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朵岚妈\Desktop\"/>
    </mc:Choice>
  </mc:AlternateContent>
  <bookViews>
    <workbookView xWindow="0" yWindow="0" windowWidth="20490" windowHeight="9225"/>
  </bookViews>
  <sheets>
    <sheet name="2024年上半年" sheetId="1" r:id="rId1"/>
  </sheets>
  <definedNames>
    <definedName name="_xlnm.Database">'2024年上半年'!$A$1:$ER$1906</definedName>
  </definedNames>
  <calcPr calcId="0" refMode="R1C1"/>
</workbook>
</file>

<file path=xl/sharedStrings.xml><?xml version="1.0" encoding="utf-8"?>
<sst xmlns="http://schemas.openxmlformats.org/spreadsheetml/2006/main" count="164916" uniqueCount="6509">
  <si>
    <t>COUNTRY_A</t>
  </si>
  <si>
    <t>LABORATORY</t>
  </si>
  <si>
    <t>PATIENT_ID</t>
  </si>
  <si>
    <t>LAST_NAME</t>
  </si>
  <si>
    <t>FIRST_NAME</t>
  </si>
  <si>
    <t>SEX</t>
  </si>
  <si>
    <t>AGE</t>
  </si>
  <si>
    <t>DATE_BIRTH</t>
  </si>
  <si>
    <t>INSTITUT</t>
  </si>
  <si>
    <t>DEPARTMENT</t>
  </si>
  <si>
    <t>PAT_TYPE</t>
  </si>
  <si>
    <t>SPEC_NUM</t>
  </si>
  <si>
    <t>SPEC_DATE</t>
  </si>
  <si>
    <t>SPEC_TYPE</t>
  </si>
  <si>
    <t>SPEC_CODE</t>
  </si>
  <si>
    <t>SPEC_REAS</t>
  </si>
  <si>
    <t>DATE_DATA</t>
  </si>
  <si>
    <t>ORGANISM</t>
  </si>
  <si>
    <t>ORG_TYPE</t>
  </si>
  <si>
    <t>INDUC_CLI</t>
  </si>
  <si>
    <t>MRSA</t>
  </si>
  <si>
    <t>BETA_LACT</t>
  </si>
  <si>
    <t>CARBAPEMNE</t>
  </si>
  <si>
    <t>ESBL</t>
  </si>
  <si>
    <t>COMMENT</t>
  </si>
  <si>
    <t>ORIGIN</t>
  </si>
  <si>
    <t>COL_NM</t>
  </si>
  <si>
    <t>IPM_NM</t>
  </si>
  <si>
    <t>MEM_ND10</t>
  </si>
  <si>
    <t>AMK_ND30</t>
  </si>
  <si>
    <t>GEN_ND10</t>
  </si>
  <si>
    <t>PEN_ND10</t>
  </si>
  <si>
    <t>OXA_ND1</t>
  </si>
  <si>
    <t>AMP_ND10</t>
  </si>
  <si>
    <t>SAM_ND10</t>
  </si>
  <si>
    <t>PIP_ND100</t>
  </si>
  <si>
    <t>CZO_ND30</t>
  </si>
  <si>
    <t>CEC_ND30</t>
  </si>
  <si>
    <t>CXM_ND30</t>
  </si>
  <si>
    <t>CTX_ND30</t>
  </si>
  <si>
    <t>CAZ_ND30</t>
  </si>
  <si>
    <t>CFP_ND75</t>
  </si>
  <si>
    <t>CRO_ND30</t>
  </si>
  <si>
    <t>ATM_ND30</t>
  </si>
  <si>
    <t>IPM_ND10</t>
  </si>
  <si>
    <t>OFX_ND5</t>
  </si>
  <si>
    <t>CIP_ND5</t>
  </si>
  <si>
    <t>VAN_ND30</t>
  </si>
  <si>
    <t>ERY_ND15</t>
  </si>
  <si>
    <t>AZM_ND15</t>
  </si>
  <si>
    <t>TCY_ND30</t>
  </si>
  <si>
    <t>CHL_ND30</t>
  </si>
  <si>
    <t>CLI_ND2</t>
  </si>
  <si>
    <t>SXT_ND1_2</t>
  </si>
  <si>
    <t>NIT_ND300</t>
  </si>
  <si>
    <t>AMC_ND20</t>
  </si>
  <si>
    <t>TCC_ND75</t>
  </si>
  <si>
    <t>FOX_ND30</t>
  </si>
  <si>
    <t>CSL_ND30</t>
  </si>
  <si>
    <t>TZP_ND100</t>
  </si>
  <si>
    <t>FEP_ND30</t>
  </si>
  <si>
    <t>FOS_ND200</t>
  </si>
  <si>
    <t>RIF_ND5</t>
  </si>
  <si>
    <t>TEC_ND30</t>
  </si>
  <si>
    <t>LVX_ND5</t>
  </si>
  <si>
    <t>TGC_ND15</t>
  </si>
  <si>
    <t>CPR_ND30</t>
  </si>
  <si>
    <t>MFX_ND5</t>
  </si>
  <si>
    <t>LNZ_ND30</t>
  </si>
  <si>
    <t>NET_ND30</t>
  </si>
  <si>
    <t>CMZ_ND30</t>
  </si>
  <si>
    <t>ETP_ND10</t>
  </si>
  <si>
    <t>POL_ND50</t>
  </si>
  <si>
    <t>MNO_ND30</t>
  </si>
  <si>
    <t>PAN_ND10</t>
  </si>
  <si>
    <t>GEH_ND120</t>
  </si>
  <si>
    <t>CCV_ND30</t>
  </si>
  <si>
    <t>CTC_ND30</t>
  </si>
  <si>
    <t>SAM_NM</t>
  </si>
  <si>
    <t>AMK_NM</t>
  </si>
  <si>
    <t>AMP_NM</t>
  </si>
  <si>
    <t>CAZ_NM</t>
  </si>
  <si>
    <t>CTX_NM</t>
  </si>
  <si>
    <t>AMC_NM</t>
  </si>
  <si>
    <t>ATM_NM</t>
  </si>
  <si>
    <t>CRO_NM</t>
  </si>
  <si>
    <t>CIP_NM</t>
  </si>
  <si>
    <t>CLI_NM</t>
  </si>
  <si>
    <t>AZM_NM</t>
  </si>
  <si>
    <t>CHL_NM</t>
  </si>
  <si>
    <t>FOX_NM</t>
  </si>
  <si>
    <t>CRB_NM</t>
  </si>
  <si>
    <t>CZX_NM</t>
  </si>
  <si>
    <t>CFM_NM</t>
  </si>
  <si>
    <t>CZO_NM</t>
  </si>
  <si>
    <t>CLR_NM</t>
  </si>
  <si>
    <t>CIN_NM</t>
  </si>
  <si>
    <t>CPD_NM</t>
  </si>
  <si>
    <t>CFP_NM</t>
  </si>
  <si>
    <t>FEP_NM</t>
  </si>
  <si>
    <t>CXM_NM</t>
  </si>
  <si>
    <t>CTT_NM</t>
  </si>
  <si>
    <t>DAP_NM</t>
  </si>
  <si>
    <t>ERY_NM</t>
  </si>
  <si>
    <t>ETP_NM</t>
  </si>
  <si>
    <t>MEM_NM</t>
  </si>
  <si>
    <t>NIT_NM</t>
  </si>
  <si>
    <t>GAT_NM</t>
  </si>
  <si>
    <t>GEM_NM</t>
  </si>
  <si>
    <t>GEN_NM</t>
  </si>
  <si>
    <t>GEH_NM</t>
  </si>
  <si>
    <t>LOM_NM</t>
  </si>
  <si>
    <t>LVX_NM</t>
  </si>
  <si>
    <t>LNZ_NM</t>
  </si>
  <si>
    <t>MFX_NM</t>
  </si>
  <si>
    <t>MEZ_NM</t>
  </si>
  <si>
    <t>NET_NM</t>
  </si>
  <si>
    <t>NOR_NM</t>
  </si>
  <si>
    <t>OFX_NM</t>
  </si>
  <si>
    <t>OXA_NM</t>
  </si>
  <si>
    <t>PEN_NM</t>
  </si>
  <si>
    <t>TZP_NM</t>
  </si>
  <si>
    <t>PIP_NM</t>
  </si>
  <si>
    <t>RIF_NM</t>
  </si>
  <si>
    <t>STR_NM</t>
  </si>
  <si>
    <t>SSS_NM</t>
  </si>
  <si>
    <t>QDA_NM</t>
  </si>
  <si>
    <t>SXT_NM</t>
  </si>
  <si>
    <t>TCY_NM</t>
  </si>
  <si>
    <t>TIC_NM</t>
  </si>
  <si>
    <t>TCC_NM</t>
  </si>
  <si>
    <t>TOB_NM</t>
  </si>
  <si>
    <t>VAN_NM</t>
  </si>
  <si>
    <t>STH_NM</t>
  </si>
  <si>
    <t>TGC_NM</t>
  </si>
  <si>
    <t>TEC_NM</t>
  </si>
  <si>
    <t>PEN_NE</t>
  </si>
  <si>
    <t>VAN_NE</t>
  </si>
  <si>
    <t>LNZ_NE</t>
  </si>
  <si>
    <t>CPT_NM</t>
  </si>
  <si>
    <t>CXA_NM</t>
  </si>
  <si>
    <t>CSL_NM</t>
  </si>
  <si>
    <t>COL_ND10</t>
  </si>
  <si>
    <t>MNO_NM</t>
  </si>
  <si>
    <t>DOX_NM</t>
  </si>
  <si>
    <t>CZA_ND30</t>
  </si>
  <si>
    <t>CHN</t>
  </si>
  <si>
    <t>PDH</t>
  </si>
  <si>
    <t>01003857</t>
  </si>
  <si>
    <t>m</t>
  </si>
  <si>
    <t>66</t>
  </si>
  <si>
    <t>ICU</t>
  </si>
  <si>
    <t>in</t>
  </si>
  <si>
    <t>adu</t>
  </si>
  <si>
    <t>7</t>
  </si>
  <si>
    <t>sp</t>
  </si>
  <si>
    <t>3</t>
  </si>
  <si>
    <t>d</t>
  </si>
  <si>
    <t>aba</t>
  </si>
  <si>
    <t>-</t>
  </si>
  <si>
    <t>h</t>
  </si>
  <si>
    <t>&lt;=0.5</t>
  </si>
  <si>
    <t>&gt;=16.0</t>
  </si>
  <si>
    <t>6</t>
  </si>
  <si>
    <t>8.0</t>
  </si>
  <si>
    <t>&gt;=64.0</t>
  </si>
  <si>
    <t>&gt;=4.0</t>
  </si>
  <si>
    <t>&gt;=32.0</t>
  </si>
  <si>
    <t>&gt;=8.0</t>
  </si>
  <si>
    <t>&gt;=128.</t>
  </si>
  <si>
    <t>&lt;=20.0</t>
  </si>
  <si>
    <t>4.0</t>
  </si>
  <si>
    <t>01009979</t>
  </si>
  <si>
    <t>58</t>
  </si>
  <si>
    <t>neu</t>
  </si>
  <si>
    <t>med</t>
  </si>
  <si>
    <t>3810</t>
  </si>
  <si>
    <t>&lt;=0.25</t>
  </si>
  <si>
    <t>22</t>
  </si>
  <si>
    <t>28</t>
  </si>
  <si>
    <t>&lt;=2.0</t>
  </si>
  <si>
    <t>&lt;=0.12</t>
  </si>
  <si>
    <t>32.0</t>
  </si>
  <si>
    <t>&lt;=1.0</t>
  </si>
  <si>
    <t>&lt;=8.0</t>
  </si>
  <si>
    <t>01010257</t>
  </si>
  <si>
    <t>73</t>
  </si>
  <si>
    <t>nsg</t>
  </si>
  <si>
    <t>sur</t>
  </si>
  <si>
    <t>546</t>
  </si>
  <si>
    <t>1.0</t>
  </si>
  <si>
    <t>19</t>
  </si>
  <si>
    <t>27</t>
  </si>
  <si>
    <t>2.0</t>
  </si>
  <si>
    <t>&lt;=4.0</t>
  </si>
  <si>
    <t>01011659</t>
  </si>
  <si>
    <t>72</t>
  </si>
  <si>
    <t>res</t>
  </si>
  <si>
    <t>2122</t>
  </si>
  <si>
    <t>ba</t>
  </si>
  <si>
    <t>63</t>
  </si>
  <si>
    <t>23</t>
  </si>
  <si>
    <t>31</t>
  </si>
  <si>
    <t>01012509</t>
  </si>
  <si>
    <t>77</t>
  </si>
  <si>
    <t>eme</t>
  </si>
  <si>
    <t>out</t>
  </si>
  <si>
    <t>644</t>
  </si>
  <si>
    <t>11</t>
  </si>
  <si>
    <t>16.0</t>
  </si>
  <si>
    <t>&gt;=320.</t>
  </si>
  <si>
    <t>01012736</t>
  </si>
  <si>
    <t>f</t>
  </si>
  <si>
    <t>82</t>
  </si>
  <si>
    <t>nep</t>
  </si>
  <si>
    <t>1258</t>
  </si>
  <si>
    <t>cv</t>
  </si>
  <si>
    <t>59</t>
  </si>
  <si>
    <t>30</t>
  </si>
  <si>
    <t>01013307</t>
  </si>
  <si>
    <t>76</t>
  </si>
  <si>
    <t>51</t>
  </si>
  <si>
    <t>20</t>
  </si>
  <si>
    <t>01013342</t>
  </si>
  <si>
    <t>1002</t>
  </si>
  <si>
    <t>th</t>
  </si>
  <si>
    <t>2</t>
  </si>
  <si>
    <t>21</t>
  </si>
  <si>
    <t>01013938</t>
  </si>
  <si>
    <t>1613</t>
  </si>
  <si>
    <t>12</t>
  </si>
  <si>
    <t>8</t>
  </si>
  <si>
    <t>01013995</t>
  </si>
  <si>
    <t>80</t>
  </si>
  <si>
    <t>2637</t>
  </si>
  <si>
    <t>01014377</t>
  </si>
  <si>
    <t>64</t>
  </si>
  <si>
    <t>2864</t>
  </si>
  <si>
    <t>01014396</t>
  </si>
  <si>
    <t>74</t>
  </si>
  <si>
    <t>3026</t>
  </si>
  <si>
    <t>9</t>
  </si>
  <si>
    <t>01014516</t>
  </si>
  <si>
    <t>cme</t>
  </si>
  <si>
    <t>48</t>
  </si>
  <si>
    <t>160.0</t>
  </si>
  <si>
    <t>01014915</t>
  </si>
  <si>
    <t>54</t>
  </si>
  <si>
    <t>2969</t>
  </si>
  <si>
    <t>15</t>
  </si>
  <si>
    <t>01014949</t>
  </si>
  <si>
    <t>3581</t>
  </si>
  <si>
    <t>29</t>
  </si>
  <si>
    <t>01014950</t>
  </si>
  <si>
    <t>94</t>
  </si>
  <si>
    <t>3159</t>
  </si>
  <si>
    <t>26</t>
  </si>
  <si>
    <t>01015141</t>
  </si>
  <si>
    <t>88</t>
  </si>
  <si>
    <t>3288</t>
  </si>
  <si>
    <t>40.0</t>
  </si>
  <si>
    <t>01015303</t>
  </si>
  <si>
    <t>01015435</t>
  </si>
  <si>
    <t>75</t>
  </si>
  <si>
    <t>2657</t>
  </si>
  <si>
    <t>01015553</t>
  </si>
  <si>
    <t>98</t>
  </si>
  <si>
    <t>1151</t>
  </si>
  <si>
    <t>10</t>
  </si>
  <si>
    <t>01015704</t>
  </si>
  <si>
    <t>87</t>
  </si>
  <si>
    <t>3266</t>
  </si>
  <si>
    <t>01015755</t>
  </si>
  <si>
    <t>2630</t>
  </si>
  <si>
    <t>sf</t>
  </si>
  <si>
    <t>13</t>
  </si>
  <si>
    <t>01015760</t>
  </si>
  <si>
    <t>3178</t>
  </si>
  <si>
    <t>01015858</t>
  </si>
  <si>
    <t>70</t>
  </si>
  <si>
    <t>2854</t>
  </si>
  <si>
    <t>01016332</t>
  </si>
  <si>
    <t>01016507</t>
  </si>
  <si>
    <t>90</t>
  </si>
  <si>
    <t>597</t>
  </si>
  <si>
    <t>01016780</t>
  </si>
  <si>
    <t>3766</t>
  </si>
  <si>
    <t>01017461</t>
  </si>
  <si>
    <t>ped</t>
  </si>
  <si>
    <t>260</t>
  </si>
  <si>
    <t>0.5</t>
  </si>
  <si>
    <t>0.25</t>
  </si>
  <si>
    <t>01017855</t>
  </si>
  <si>
    <t>1193</t>
  </si>
  <si>
    <t>01017898</t>
  </si>
  <si>
    <t>50</t>
  </si>
  <si>
    <t>hem</t>
  </si>
  <si>
    <t>1289</t>
  </si>
  <si>
    <t>25</t>
  </si>
  <si>
    <t>01017936</t>
  </si>
  <si>
    <t>67</t>
  </si>
  <si>
    <t>1011</t>
  </si>
  <si>
    <t>01018041</t>
  </si>
  <si>
    <t>dge</t>
  </si>
  <si>
    <t>2034</t>
  </si>
  <si>
    <t>01018140</t>
  </si>
  <si>
    <t>1963</t>
  </si>
  <si>
    <t>01018143</t>
  </si>
  <si>
    <t>32</t>
  </si>
  <si>
    <t>975</t>
  </si>
  <si>
    <t>01018178</t>
  </si>
  <si>
    <t>1434</t>
  </si>
  <si>
    <t>01018286</t>
  </si>
  <si>
    <t>1506</t>
  </si>
  <si>
    <t>01018433</t>
  </si>
  <si>
    <t>78</t>
  </si>
  <si>
    <t>2321</t>
  </si>
  <si>
    <t>18</t>
  </si>
  <si>
    <t>01018451</t>
  </si>
  <si>
    <t>79</t>
  </si>
  <si>
    <t>car</t>
  </si>
  <si>
    <t>1822</t>
  </si>
  <si>
    <t>01019374</t>
  </si>
  <si>
    <t>2603</t>
  </si>
  <si>
    <t>01019633</t>
  </si>
  <si>
    <t>89</t>
  </si>
  <si>
    <t>1573</t>
  </si>
  <si>
    <t>01020756</t>
  </si>
  <si>
    <t>24</t>
  </si>
  <si>
    <t>01021148</t>
  </si>
  <si>
    <t>1385</t>
  </si>
  <si>
    <t>01021268</t>
  </si>
  <si>
    <t>56</t>
  </si>
  <si>
    <t>3499</t>
  </si>
  <si>
    <t>bi</t>
  </si>
  <si>
    <t>01021335</t>
  </si>
  <si>
    <t>598</t>
  </si>
  <si>
    <t>01021527</t>
  </si>
  <si>
    <t>863</t>
  </si>
  <si>
    <t>01021861</t>
  </si>
  <si>
    <t>ost</t>
  </si>
  <si>
    <t>1152</t>
  </si>
  <si>
    <t>se</t>
  </si>
  <si>
    <t>60</t>
  </si>
  <si>
    <t>01022639</t>
  </si>
  <si>
    <t>2575</t>
  </si>
  <si>
    <t>01023352</t>
  </si>
  <si>
    <t>2223</t>
  </si>
  <si>
    <t>01023574</t>
  </si>
  <si>
    <t>2166</t>
  </si>
  <si>
    <t>dr</t>
  </si>
  <si>
    <t>17</t>
  </si>
  <si>
    <t>01023640</t>
  </si>
  <si>
    <t>2500</t>
  </si>
  <si>
    <t>01023826</t>
  </si>
  <si>
    <t>81</t>
  </si>
  <si>
    <t>3265</t>
  </si>
  <si>
    <t>34</t>
  </si>
  <si>
    <t>01023987</t>
  </si>
  <si>
    <t>41</t>
  </si>
  <si>
    <t>2970</t>
  </si>
  <si>
    <t>01024055</t>
  </si>
  <si>
    <t>3035</t>
  </si>
  <si>
    <t>01024400</t>
  </si>
  <si>
    <t>01024665</t>
  </si>
  <si>
    <t>2911</t>
  </si>
  <si>
    <t>01025686</t>
  </si>
  <si>
    <t>557</t>
  </si>
  <si>
    <t>01025709</t>
  </si>
  <si>
    <t>269</t>
  </si>
  <si>
    <t>01026024</t>
  </si>
  <si>
    <t>49</t>
  </si>
  <si>
    <t>806</t>
  </si>
  <si>
    <t>01026253</t>
  </si>
  <si>
    <t>69</t>
  </si>
  <si>
    <t>1629</t>
  </si>
  <si>
    <t>ca</t>
  </si>
  <si>
    <t>91</t>
  </si>
  <si>
    <t>01026412</t>
  </si>
  <si>
    <t>85</t>
  </si>
  <si>
    <t>1537</t>
  </si>
  <si>
    <t>01026582</t>
  </si>
  <si>
    <t>1042</t>
  </si>
  <si>
    <t>01026890</t>
  </si>
  <si>
    <t>955</t>
  </si>
  <si>
    <t>16</t>
  </si>
  <si>
    <t>01026914</t>
  </si>
  <si>
    <t>1284</t>
  </si>
  <si>
    <t>01028313</t>
  </si>
  <si>
    <t>2059</t>
  </si>
  <si>
    <t>01029801</t>
  </si>
  <si>
    <t>71</t>
  </si>
  <si>
    <t>344</t>
  </si>
  <si>
    <t>wd</t>
  </si>
  <si>
    <t>01030009</t>
  </si>
  <si>
    <t>01030385</t>
  </si>
  <si>
    <t>893</t>
  </si>
  <si>
    <t>01031096</t>
  </si>
  <si>
    <t>1758</t>
  </si>
  <si>
    <t>01031723</t>
  </si>
  <si>
    <t>1270</t>
  </si>
  <si>
    <t>01032460</t>
  </si>
  <si>
    <t>2005</t>
  </si>
  <si>
    <t>01033100</t>
  </si>
  <si>
    <t>62</t>
  </si>
  <si>
    <t>1940</t>
  </si>
  <si>
    <t>01033277</t>
  </si>
  <si>
    <t>2656</t>
  </si>
  <si>
    <t>01033682</t>
  </si>
  <si>
    <t>37</t>
  </si>
  <si>
    <t>2645</t>
  </si>
  <si>
    <t>01034308</t>
  </si>
  <si>
    <t>2670</t>
  </si>
  <si>
    <t>01034372</t>
  </si>
  <si>
    <t>2728</t>
  </si>
  <si>
    <t>01034401</t>
  </si>
  <si>
    <t>610</t>
  </si>
  <si>
    <t>bl</t>
  </si>
  <si>
    <t>01034536</t>
  </si>
  <si>
    <t>2849</t>
  </si>
  <si>
    <t>01034557</t>
  </si>
  <si>
    <t>2727</t>
  </si>
  <si>
    <t>01035113</t>
  </si>
  <si>
    <t>end</t>
  </si>
  <si>
    <t>274</t>
  </si>
  <si>
    <t>01035156</t>
  </si>
  <si>
    <t>2535</t>
  </si>
  <si>
    <t>01035311</t>
  </si>
  <si>
    <t>1816</t>
  </si>
  <si>
    <t>01035404</t>
  </si>
  <si>
    <t>194</t>
  </si>
  <si>
    <t>01035564</t>
  </si>
  <si>
    <t>2142</t>
  </si>
  <si>
    <t>01035869</t>
  </si>
  <si>
    <t>613</t>
  </si>
  <si>
    <t>01036093</t>
  </si>
  <si>
    <t>372</t>
  </si>
  <si>
    <t>01036095</t>
  </si>
  <si>
    <t>1130</t>
  </si>
  <si>
    <t>01036449</t>
  </si>
  <si>
    <t>700</t>
  </si>
  <si>
    <t>01036670</t>
  </si>
  <si>
    <t>1235</t>
  </si>
  <si>
    <t>01036796</t>
  </si>
  <si>
    <t>2025</t>
  </si>
  <si>
    <t>01036851</t>
  </si>
  <si>
    <t>2521</t>
  </si>
  <si>
    <t>01036895</t>
  </si>
  <si>
    <t>1814</t>
  </si>
  <si>
    <t>01036978</t>
  </si>
  <si>
    <t>1575</t>
  </si>
  <si>
    <t>01037288</t>
  </si>
  <si>
    <t>1367</t>
  </si>
  <si>
    <t>01038516</t>
  </si>
  <si>
    <t>2338</t>
  </si>
  <si>
    <t>01039058</t>
  </si>
  <si>
    <t>2792</t>
  </si>
  <si>
    <t>01039118</t>
  </si>
  <si>
    <t>2652</t>
  </si>
  <si>
    <t>24003</t>
  </si>
  <si>
    <t>P22883010</t>
  </si>
  <si>
    <t>der</t>
  </si>
  <si>
    <t>2205</t>
  </si>
  <si>
    <t>01021290</t>
  </si>
  <si>
    <t>553</t>
  </si>
  <si>
    <t>acv</t>
  </si>
  <si>
    <t>&lt;=.25</t>
  </si>
  <si>
    <t>01033011</t>
  </si>
  <si>
    <t>1840</t>
  </si>
  <si>
    <t>ps</t>
  </si>
  <si>
    <t>01021884</t>
  </si>
  <si>
    <t>68</t>
  </si>
  <si>
    <t>861</t>
  </si>
  <si>
    <t>ade</t>
  </si>
  <si>
    <t>33</t>
  </si>
  <si>
    <t>01038083</t>
  </si>
  <si>
    <t>2097</t>
  </si>
  <si>
    <t>aeh</t>
  </si>
  <si>
    <t>01020906</t>
  </si>
  <si>
    <t>491</t>
  </si>
  <si>
    <t>ajo</t>
  </si>
  <si>
    <t>38</t>
  </si>
  <si>
    <t>01014537</t>
  </si>
  <si>
    <t>2855</t>
  </si>
  <si>
    <t>aju</t>
  </si>
  <si>
    <t>01018323</t>
  </si>
  <si>
    <t>2496</t>
  </si>
  <si>
    <t>01030850</t>
  </si>
  <si>
    <t>940</t>
  </si>
  <si>
    <t>pf</t>
  </si>
  <si>
    <t>80.0</t>
  </si>
  <si>
    <t>01038011</t>
  </si>
  <si>
    <t>vas</t>
  </si>
  <si>
    <t>2505</t>
  </si>
  <si>
    <t>ave</t>
  </si>
  <si>
    <t>36</t>
  </si>
  <si>
    <t>01012398</t>
  </si>
  <si>
    <t>5</t>
  </si>
  <si>
    <t>143</t>
  </si>
  <si>
    <t>bca</t>
  </si>
  <si>
    <t>01013366</t>
  </si>
  <si>
    <t>4</t>
  </si>
  <si>
    <t>843</t>
  </si>
  <si>
    <t>+</t>
  </si>
  <si>
    <t>01020251</t>
  </si>
  <si>
    <t>2781</t>
  </si>
  <si>
    <t>01021803</t>
  </si>
  <si>
    <t>714</t>
  </si>
  <si>
    <t>35</t>
  </si>
  <si>
    <t>01025303</t>
  </si>
  <si>
    <t>3341</t>
  </si>
  <si>
    <t>39</t>
  </si>
  <si>
    <t>40</t>
  </si>
  <si>
    <t>01026482</t>
  </si>
  <si>
    <t>680</t>
  </si>
  <si>
    <t>01028649</t>
  </si>
  <si>
    <t>2173</t>
  </si>
  <si>
    <t>01028975</t>
  </si>
  <si>
    <t>2415</t>
  </si>
  <si>
    <t>01031156</t>
  </si>
  <si>
    <t>383</t>
  </si>
  <si>
    <t>01033091</t>
  </si>
  <si>
    <t>1881</t>
  </si>
  <si>
    <t>01036019</t>
  </si>
  <si>
    <t>936</t>
  </si>
  <si>
    <t>01021422</t>
  </si>
  <si>
    <t>449</t>
  </si>
  <si>
    <t>cac</t>
  </si>
  <si>
    <t>01017355</t>
  </si>
  <si>
    <t>545</t>
  </si>
  <si>
    <t>cbk</t>
  </si>
  <si>
    <t>01025325</t>
  </si>
  <si>
    <t>01029751</t>
  </si>
  <si>
    <t>55</t>
  </si>
  <si>
    <t>1018</t>
  </si>
  <si>
    <t>01031363</t>
  </si>
  <si>
    <t>61</t>
  </si>
  <si>
    <t>568</t>
  </si>
  <si>
    <t>01032972</t>
  </si>
  <si>
    <t>1541</t>
  </si>
  <si>
    <t>308</t>
  </si>
  <si>
    <t>cdi</t>
  </si>
  <si>
    <t>01020582</t>
  </si>
  <si>
    <t>151</t>
  </si>
  <si>
    <t>45</t>
  </si>
  <si>
    <t>43</t>
  </si>
  <si>
    <t>01025601</t>
  </si>
  <si>
    <t>436</t>
  </si>
  <si>
    <t>01028834</t>
  </si>
  <si>
    <t>uro</t>
  </si>
  <si>
    <t>2378</t>
  </si>
  <si>
    <t>01038064</t>
  </si>
  <si>
    <t>1880</t>
  </si>
  <si>
    <t>P06845516</t>
  </si>
  <si>
    <t>83</t>
  </si>
  <si>
    <t>346</t>
  </si>
  <si>
    <t>01012145</t>
  </si>
  <si>
    <t>538</t>
  </si>
  <si>
    <t>cfr</t>
  </si>
  <si>
    <t>01035891</t>
  </si>
  <si>
    <t>279</t>
  </si>
  <si>
    <t>cts</t>
  </si>
  <si>
    <t>01013128</t>
  </si>
  <si>
    <t>1882</t>
  </si>
  <si>
    <t>eae</t>
  </si>
  <si>
    <t>01013557</t>
  </si>
  <si>
    <t>1716</t>
  </si>
  <si>
    <t>14</t>
  </si>
  <si>
    <t>01013928</t>
  </si>
  <si>
    <t>1915</t>
  </si>
  <si>
    <t>01016406</t>
  </si>
  <si>
    <t>3253</t>
  </si>
  <si>
    <t>01017654</t>
  </si>
  <si>
    <t>901</t>
  </si>
  <si>
    <t>01021151</t>
  </si>
  <si>
    <t>gas</t>
  </si>
  <si>
    <t>958</t>
  </si>
  <si>
    <t>01022204</t>
  </si>
  <si>
    <t>93</t>
  </si>
  <si>
    <t>1086</t>
  </si>
  <si>
    <t>01023231</t>
  </si>
  <si>
    <t>2303</t>
  </si>
  <si>
    <t>01026298</t>
  </si>
  <si>
    <t>808</t>
  </si>
  <si>
    <t>01026657</t>
  </si>
  <si>
    <t>1099</t>
  </si>
  <si>
    <t>01036918</t>
  </si>
  <si>
    <t>obs</t>
  </si>
  <si>
    <t>933</t>
  </si>
  <si>
    <t>cx</t>
  </si>
  <si>
    <t>01037899</t>
  </si>
  <si>
    <t>86</t>
  </si>
  <si>
    <t>2081</t>
  </si>
  <si>
    <t>01037989</t>
  </si>
  <si>
    <t>53</t>
  </si>
  <si>
    <t>1691</t>
  </si>
  <si>
    <t>01038088</t>
  </si>
  <si>
    <t>1910</t>
  </si>
  <si>
    <t>01028415</t>
  </si>
  <si>
    <t>2315</t>
  </si>
  <si>
    <t>eam</t>
  </si>
  <si>
    <t>01027334</t>
  </si>
  <si>
    <t>1496</t>
  </si>
  <si>
    <t>eav</t>
  </si>
  <si>
    <t>SYN-S</t>
  </si>
  <si>
    <t>01029073</t>
  </si>
  <si>
    <t>01033336</t>
  </si>
  <si>
    <t>2028</t>
  </si>
  <si>
    <t>SYN-R</t>
  </si>
  <si>
    <t>01020450</t>
  </si>
  <si>
    <t>2920</t>
  </si>
  <si>
    <t>eca</t>
  </si>
  <si>
    <t>01025692</t>
  </si>
  <si>
    <t>1100</t>
  </si>
  <si>
    <t>01026066</t>
  </si>
  <si>
    <t>365</t>
  </si>
  <si>
    <t>01026736</t>
  </si>
  <si>
    <t>1077</t>
  </si>
  <si>
    <t>01031153</t>
  </si>
  <si>
    <t>641</t>
  </si>
  <si>
    <t>01033027</t>
  </si>
  <si>
    <t>com</t>
  </si>
  <si>
    <t>2053</t>
  </si>
  <si>
    <t>01011624</t>
  </si>
  <si>
    <t>1900</t>
  </si>
  <si>
    <t>ecl</t>
  </si>
  <si>
    <t>01014502</t>
  </si>
  <si>
    <t>2443</t>
  </si>
  <si>
    <t>01016365</t>
  </si>
  <si>
    <t>65</t>
  </si>
  <si>
    <t>3452</t>
  </si>
  <si>
    <t>01017949</t>
  </si>
  <si>
    <t>47</t>
  </si>
  <si>
    <t>904</t>
  </si>
  <si>
    <t>01018034</t>
  </si>
  <si>
    <t>2361</t>
  </si>
  <si>
    <t>2103</t>
  </si>
  <si>
    <t>01019564</t>
  </si>
  <si>
    <t>118</t>
  </si>
  <si>
    <t>01020747</t>
  </si>
  <si>
    <t>64.0</t>
  </si>
  <si>
    <t>01022038</t>
  </si>
  <si>
    <t>1158</t>
  </si>
  <si>
    <t>1334</t>
  </si>
  <si>
    <t>01024972</t>
  </si>
  <si>
    <t>3267</t>
  </si>
  <si>
    <t>01026541</t>
  </si>
  <si>
    <t>01027257</t>
  </si>
  <si>
    <t>84</t>
  </si>
  <si>
    <t>1305</t>
  </si>
  <si>
    <t>01027912</t>
  </si>
  <si>
    <t>1762</t>
  </si>
  <si>
    <t>01029753</t>
  </si>
  <si>
    <t>2930</t>
  </si>
  <si>
    <t>01031367</t>
  </si>
  <si>
    <t>1467</t>
  </si>
  <si>
    <t>01032335</t>
  </si>
  <si>
    <t>1768</t>
  </si>
  <si>
    <t>01032900</t>
  </si>
  <si>
    <t>2533</t>
  </si>
  <si>
    <t>01032903</t>
  </si>
  <si>
    <t>1779</t>
  </si>
  <si>
    <t>01034596</t>
  </si>
  <si>
    <t>2726</t>
  </si>
  <si>
    <t>01037351</t>
  </si>
  <si>
    <t>1932</t>
  </si>
  <si>
    <t>01037658</t>
  </si>
  <si>
    <t>1497</t>
  </si>
  <si>
    <t>01037999</t>
  </si>
  <si>
    <t>1958</t>
  </si>
  <si>
    <t>01038034</t>
  </si>
  <si>
    <t>2269</t>
  </si>
  <si>
    <t>01038135</t>
  </si>
  <si>
    <t>1923</t>
  </si>
  <si>
    <t>01038444</t>
  </si>
  <si>
    <t>2026</t>
  </si>
  <si>
    <t>01007051</t>
  </si>
  <si>
    <t>3533</t>
  </si>
  <si>
    <t>eco</t>
  </si>
  <si>
    <t>01008605</t>
  </si>
  <si>
    <t>1432</t>
  </si>
  <si>
    <t>01008904</t>
  </si>
  <si>
    <t>3824</t>
  </si>
  <si>
    <t>01011978</t>
  </si>
  <si>
    <t>207</t>
  </si>
  <si>
    <t>01012155</t>
  </si>
  <si>
    <t>208</t>
  </si>
  <si>
    <t>01012207</t>
  </si>
  <si>
    <t>494</t>
  </si>
  <si>
    <t>01012270</t>
  </si>
  <si>
    <t>01012418</t>
  </si>
  <si>
    <t>482</t>
  </si>
  <si>
    <t>01012440</t>
  </si>
  <si>
    <t>01012481</t>
  </si>
  <si>
    <t>321</t>
  </si>
  <si>
    <t>01012496</t>
  </si>
  <si>
    <t>228</t>
  </si>
  <si>
    <t>01012497</t>
  </si>
  <si>
    <t>243</t>
  </si>
  <si>
    <t>01012522</t>
  </si>
  <si>
    <t>231</t>
  </si>
  <si>
    <t>01012554</t>
  </si>
  <si>
    <t>247</t>
  </si>
  <si>
    <t>01012589</t>
  </si>
  <si>
    <t>226</t>
  </si>
  <si>
    <t>01012593</t>
  </si>
  <si>
    <t>948</t>
  </si>
  <si>
    <t>01012615</t>
  </si>
  <si>
    <t>292</t>
  </si>
  <si>
    <t>01012642</t>
  </si>
  <si>
    <t>290</t>
  </si>
  <si>
    <t>01012660</t>
  </si>
  <si>
    <t>44</t>
  </si>
  <si>
    <t>350</t>
  </si>
  <si>
    <t>01012769</t>
  </si>
  <si>
    <t>749</t>
  </si>
  <si>
    <t>01013021</t>
  </si>
  <si>
    <t>585</t>
  </si>
  <si>
    <t>01013030</t>
  </si>
  <si>
    <t>606</t>
  </si>
  <si>
    <t>01013092</t>
  </si>
  <si>
    <t>668</t>
  </si>
  <si>
    <t>01013174</t>
  </si>
  <si>
    <t>706</t>
  </si>
  <si>
    <t>01013205</t>
  </si>
  <si>
    <t>734</t>
  </si>
  <si>
    <t>01013243</t>
  </si>
  <si>
    <t>2010</t>
  </si>
  <si>
    <t>01013410</t>
  </si>
  <si>
    <t>01013698</t>
  </si>
  <si>
    <t>01013844</t>
  </si>
  <si>
    <t>1317</t>
  </si>
  <si>
    <t>01013857</t>
  </si>
  <si>
    <t>1427</t>
  </si>
  <si>
    <t>01013968</t>
  </si>
  <si>
    <t>367</t>
  </si>
  <si>
    <t>01013971</t>
  </si>
  <si>
    <t>1308</t>
  </si>
  <si>
    <t>01013975</t>
  </si>
  <si>
    <t>1452</t>
  </si>
  <si>
    <t>01014217</t>
  </si>
  <si>
    <t>01014220</t>
  </si>
  <si>
    <t>1572</t>
  </si>
  <si>
    <t>01014288</t>
  </si>
  <si>
    <t>1522</t>
  </si>
  <si>
    <t>01014332</t>
  </si>
  <si>
    <t>2007</t>
  </si>
  <si>
    <t>01014468</t>
  </si>
  <si>
    <t>1673</t>
  </si>
  <si>
    <t>01014521</t>
  </si>
  <si>
    <t>1697</t>
  </si>
  <si>
    <t>01014594</t>
  </si>
  <si>
    <t>1810</t>
  </si>
  <si>
    <t>01014630</t>
  </si>
  <si>
    <t>01014899</t>
  </si>
  <si>
    <t>3486</t>
  </si>
  <si>
    <t>01014955</t>
  </si>
  <si>
    <t>1955</t>
  </si>
  <si>
    <t>01015018</t>
  </si>
  <si>
    <t>592</t>
  </si>
  <si>
    <t>B</t>
  </si>
  <si>
    <t>01015095</t>
  </si>
  <si>
    <t>3065</t>
  </si>
  <si>
    <t>2636</t>
  </si>
  <si>
    <t>01015223</t>
  </si>
  <si>
    <t>01015307</t>
  </si>
  <si>
    <t>46</t>
  </si>
  <si>
    <t>2412</t>
  </si>
  <si>
    <t>01015465</t>
  </si>
  <si>
    <t>2447</t>
  </si>
  <si>
    <t>01015479</t>
  </si>
  <si>
    <t>624</t>
  </si>
  <si>
    <t>01015557</t>
  </si>
  <si>
    <t>2460</t>
  </si>
  <si>
    <t>01015565</t>
  </si>
  <si>
    <t>2593</t>
  </si>
  <si>
    <t>01015627</t>
  </si>
  <si>
    <t>2646</t>
  </si>
  <si>
    <t>01015689</t>
  </si>
  <si>
    <t>42</t>
  </si>
  <si>
    <t>2771</t>
  </si>
  <si>
    <t>01015726</t>
  </si>
  <si>
    <t>670</t>
  </si>
  <si>
    <t>01015731</t>
  </si>
  <si>
    <t>2628</t>
  </si>
  <si>
    <t>01015774</t>
  </si>
  <si>
    <t>2815</t>
  </si>
  <si>
    <t>01015775</t>
  </si>
  <si>
    <t>2675</t>
  </si>
  <si>
    <t>01015860</t>
  </si>
  <si>
    <t>2729</t>
  </si>
  <si>
    <t>01015893</t>
  </si>
  <si>
    <t>2863</t>
  </si>
  <si>
    <t>01016032</t>
  </si>
  <si>
    <t>2902</t>
  </si>
  <si>
    <t>01016188</t>
  </si>
  <si>
    <t>2988</t>
  </si>
  <si>
    <t>st</t>
  </si>
  <si>
    <t>01016236</t>
  </si>
  <si>
    <t>3231</t>
  </si>
  <si>
    <t>01016504</t>
  </si>
  <si>
    <t>1115</t>
  </si>
  <si>
    <t>01016553</t>
  </si>
  <si>
    <t>3485</t>
  </si>
  <si>
    <t>01016683</t>
  </si>
  <si>
    <t>855</t>
  </si>
  <si>
    <t>01016690</t>
  </si>
  <si>
    <t>3456</t>
  </si>
  <si>
    <t>01016711</t>
  </si>
  <si>
    <t>3523</t>
  </si>
  <si>
    <t>01016715</t>
  </si>
  <si>
    <t>3654</t>
  </si>
  <si>
    <t>01016717</t>
  </si>
  <si>
    <t>3569</t>
  </si>
  <si>
    <t>01016825</t>
  </si>
  <si>
    <t>3566</t>
  </si>
  <si>
    <t>01016852</t>
  </si>
  <si>
    <t>488</t>
  </si>
  <si>
    <t>01016877</t>
  </si>
  <si>
    <t>3570</t>
  </si>
  <si>
    <t>01017065</t>
  </si>
  <si>
    <t>3761</t>
  </si>
  <si>
    <t>01017232</t>
  </si>
  <si>
    <t>141</t>
  </si>
  <si>
    <t>01017383</t>
  </si>
  <si>
    <t>01017516</t>
  </si>
  <si>
    <t>2967</t>
  </si>
  <si>
    <t>01017703</t>
  </si>
  <si>
    <t>105</t>
  </si>
  <si>
    <t>01018063</t>
  </si>
  <si>
    <t>872</t>
  </si>
  <si>
    <t>01018088</t>
  </si>
  <si>
    <t>907</t>
  </si>
  <si>
    <t>458</t>
  </si>
  <si>
    <t>01018317</t>
  </si>
  <si>
    <t>1173</t>
  </si>
  <si>
    <t>01018521</t>
  </si>
  <si>
    <t>1488</t>
  </si>
  <si>
    <t>01018533</t>
  </si>
  <si>
    <t>92</t>
  </si>
  <si>
    <t>1960</t>
  </si>
  <si>
    <t>01018537</t>
  </si>
  <si>
    <t>01018770</t>
  </si>
  <si>
    <t>1815</t>
  </si>
  <si>
    <t>01018884</t>
  </si>
  <si>
    <t>01018942</t>
  </si>
  <si>
    <t>1764</t>
  </si>
  <si>
    <t>01018979</t>
  </si>
  <si>
    <t>2133</t>
  </si>
  <si>
    <t>01018984</t>
  </si>
  <si>
    <t>1847</t>
  </si>
  <si>
    <t>01018987</t>
  </si>
  <si>
    <t>1698</t>
  </si>
  <si>
    <t>01019051</t>
  </si>
  <si>
    <t>95</t>
  </si>
  <si>
    <t>01019117</t>
  </si>
  <si>
    <t>2126</t>
  </si>
  <si>
    <t>01019180</t>
  </si>
  <si>
    <t>1989</t>
  </si>
  <si>
    <t>01019298</t>
  </si>
  <si>
    <t>1947</t>
  </si>
  <si>
    <t>01019422</t>
  </si>
  <si>
    <t>2457</t>
  </si>
  <si>
    <t>01019629</t>
  </si>
  <si>
    <t>193</t>
  </si>
  <si>
    <t>01019714</t>
  </si>
  <si>
    <t>2411</t>
  </si>
  <si>
    <t>01019725</t>
  </si>
  <si>
    <t>2385</t>
  </si>
  <si>
    <t>01019759</t>
  </si>
  <si>
    <t>2494</t>
  </si>
  <si>
    <t>01019988</t>
  </si>
  <si>
    <t>2716</t>
  </si>
  <si>
    <t>01020170</t>
  </si>
  <si>
    <t>117</t>
  </si>
  <si>
    <t>01020172</t>
  </si>
  <si>
    <t>2690</t>
  </si>
  <si>
    <t>01020177</t>
  </si>
  <si>
    <t>101</t>
  </si>
  <si>
    <t>01020282</t>
  </si>
  <si>
    <t>2874</t>
  </si>
  <si>
    <t>01020332</t>
  </si>
  <si>
    <t>2953</t>
  </si>
  <si>
    <t>01020383</t>
  </si>
  <si>
    <t>158</t>
  </si>
  <si>
    <t>01020497</t>
  </si>
  <si>
    <t>424</t>
  </si>
  <si>
    <t>01020792</t>
  </si>
  <si>
    <t>57</t>
  </si>
  <si>
    <t>01020845</t>
  </si>
  <si>
    <t>01020888</t>
  </si>
  <si>
    <t>300</t>
  </si>
  <si>
    <t>01020917</t>
  </si>
  <si>
    <t>298</t>
  </si>
  <si>
    <t>01021019</t>
  </si>
  <si>
    <t>229</t>
  </si>
  <si>
    <t>01021192</t>
  </si>
  <si>
    <t>366</t>
  </si>
  <si>
    <t>01021233</t>
  </si>
  <si>
    <t>390</t>
  </si>
  <si>
    <t>01021441</t>
  </si>
  <si>
    <t>625</t>
  </si>
  <si>
    <t>01021537</t>
  </si>
  <si>
    <t>580</t>
  </si>
  <si>
    <t>01021680</t>
  </si>
  <si>
    <t>953</t>
  </si>
  <si>
    <t>01021746</t>
  </si>
  <si>
    <t>738</t>
  </si>
  <si>
    <t>01021849</t>
  </si>
  <si>
    <t>791</t>
  </si>
  <si>
    <t>01022056</t>
  </si>
  <si>
    <t>917</t>
  </si>
  <si>
    <t>01022124</t>
  </si>
  <si>
    <t>1054</t>
  </si>
  <si>
    <t>01022196</t>
  </si>
  <si>
    <t>1139</t>
  </si>
  <si>
    <t>01022285</t>
  </si>
  <si>
    <t>1714</t>
  </si>
  <si>
    <t>01022490</t>
  </si>
  <si>
    <t>214</t>
  </si>
  <si>
    <t>01022620</t>
  </si>
  <si>
    <t>1401</t>
  </si>
  <si>
    <t>01022671</t>
  </si>
  <si>
    <t>1602</t>
  </si>
  <si>
    <t>01022873</t>
  </si>
  <si>
    <t>1501</t>
  </si>
  <si>
    <t>01022911</t>
  </si>
  <si>
    <t>1527</t>
  </si>
  <si>
    <t>01023050</t>
  </si>
  <si>
    <t>2680</t>
  </si>
  <si>
    <t>01023119</t>
  </si>
  <si>
    <t>1642</t>
  </si>
  <si>
    <t>01023425</t>
  </si>
  <si>
    <t>1920</t>
  </si>
  <si>
    <t>01023464</t>
  </si>
  <si>
    <t>3021</t>
  </si>
  <si>
    <t>01023509</t>
  </si>
  <si>
    <t>2071</t>
  </si>
  <si>
    <t>01023556</t>
  </si>
  <si>
    <t>2000</t>
  </si>
  <si>
    <t>01023581</t>
  </si>
  <si>
    <t>2048</t>
  </si>
  <si>
    <t>01023607</t>
  </si>
  <si>
    <t>2076</t>
  </si>
  <si>
    <t>01023808</t>
  </si>
  <si>
    <t>874</t>
  </si>
  <si>
    <t>01024364</t>
  </si>
  <si>
    <t>01024494</t>
  </si>
  <si>
    <t>2774</t>
  </si>
  <si>
    <t>01024507</t>
  </si>
  <si>
    <t>543</t>
  </si>
  <si>
    <t>01024653</t>
  </si>
  <si>
    <t>2850</t>
  </si>
  <si>
    <t>01024690</t>
  </si>
  <si>
    <t>3045</t>
  </si>
  <si>
    <t>01024788</t>
  </si>
  <si>
    <t>583</t>
  </si>
  <si>
    <t>01024808</t>
  </si>
  <si>
    <t>595</t>
  </si>
  <si>
    <t>01024846</t>
  </si>
  <si>
    <t>2986</t>
  </si>
  <si>
    <t>01025001</t>
  </si>
  <si>
    <t>3018</t>
  </si>
  <si>
    <t>01025070</t>
  </si>
  <si>
    <t>2687</t>
  </si>
  <si>
    <t>01025257</t>
  </si>
  <si>
    <t>3311</t>
  </si>
  <si>
    <t>01025296</t>
  </si>
  <si>
    <t>3335</t>
  </si>
  <si>
    <t>01025380</t>
  </si>
  <si>
    <t>3370</t>
  </si>
  <si>
    <t>01025461</t>
  </si>
  <si>
    <t>3392</t>
  </si>
  <si>
    <t>01025700</t>
  </si>
  <si>
    <t>01025872</t>
  </si>
  <si>
    <t>299</t>
  </si>
  <si>
    <t>01025901</t>
  </si>
  <si>
    <t>1654</t>
  </si>
  <si>
    <t>01026000</t>
  </si>
  <si>
    <t>826</t>
  </si>
  <si>
    <t>498</t>
  </si>
  <si>
    <t>01026095</t>
  </si>
  <si>
    <t>446</t>
  </si>
  <si>
    <t>01026224</t>
  </si>
  <si>
    <t>1046</t>
  </si>
  <si>
    <t>01026264</t>
  </si>
  <si>
    <t>612</t>
  </si>
  <si>
    <t>01026458</t>
  </si>
  <si>
    <t>191</t>
  </si>
  <si>
    <t>01026540</t>
  </si>
  <si>
    <t>946</t>
  </si>
  <si>
    <t>01026576</t>
  </si>
  <si>
    <t>809</t>
  </si>
  <si>
    <t>01026654</t>
  </si>
  <si>
    <t>915</t>
  </si>
  <si>
    <t>01026659</t>
  </si>
  <si>
    <t>1107</t>
  </si>
  <si>
    <t>01027023</t>
  </si>
  <si>
    <t>1101</t>
  </si>
  <si>
    <t>01027089</t>
  </si>
  <si>
    <t>1105</t>
  </si>
  <si>
    <t>01027224</t>
  </si>
  <si>
    <t>1214</t>
  </si>
  <si>
    <t>01027285</t>
  </si>
  <si>
    <t>209</t>
  </si>
  <si>
    <t>01027474</t>
  </si>
  <si>
    <t>1966</t>
  </si>
  <si>
    <t>01027558</t>
  </si>
  <si>
    <t>1632</t>
  </si>
  <si>
    <t>01027595</t>
  </si>
  <si>
    <t>01027605</t>
  </si>
  <si>
    <t>1587</t>
  </si>
  <si>
    <t>01027704</t>
  </si>
  <si>
    <t>1612</t>
  </si>
  <si>
    <t>01027709</t>
  </si>
  <si>
    <t>1611</t>
  </si>
  <si>
    <t>01027750</t>
  </si>
  <si>
    <t>1647</t>
  </si>
  <si>
    <t>01027798</t>
  </si>
  <si>
    <t>1706</t>
  </si>
  <si>
    <t>01027846</t>
  </si>
  <si>
    <t>1707</t>
  </si>
  <si>
    <t>01027882</t>
  </si>
  <si>
    <t>1804</t>
  </si>
  <si>
    <t>01027908</t>
  </si>
  <si>
    <t>1999</t>
  </si>
  <si>
    <t>01027980</t>
  </si>
  <si>
    <t>1794</t>
  </si>
  <si>
    <t>01028115</t>
  </si>
  <si>
    <t>52</t>
  </si>
  <si>
    <t>1849</t>
  </si>
  <si>
    <t>01028157</t>
  </si>
  <si>
    <t>1863</t>
  </si>
  <si>
    <t>01028161</t>
  </si>
  <si>
    <t>1891</t>
  </si>
  <si>
    <t>01028166</t>
  </si>
  <si>
    <t>2676</t>
  </si>
  <si>
    <t>01028418</t>
  </si>
  <si>
    <t>2023</t>
  </si>
  <si>
    <t>01028431</t>
  </si>
  <si>
    <t>2280</t>
  </si>
  <si>
    <t>01028437</t>
  </si>
  <si>
    <t>2068</t>
  </si>
  <si>
    <t>01028508</t>
  </si>
  <si>
    <t>2157</t>
  </si>
  <si>
    <t>01028517</t>
  </si>
  <si>
    <t>2121</t>
  </si>
  <si>
    <t>01028531</t>
  </si>
  <si>
    <t>2758</t>
  </si>
  <si>
    <t>01028625</t>
  </si>
  <si>
    <t>2373</t>
  </si>
  <si>
    <t>01028675</t>
  </si>
  <si>
    <t>01028685</t>
  </si>
  <si>
    <t>ces</t>
  </si>
  <si>
    <t>2311</t>
  </si>
  <si>
    <t>01028722</t>
  </si>
  <si>
    <t>01028735</t>
  </si>
  <si>
    <t>2582</t>
  </si>
  <si>
    <t>01028832</t>
  </si>
  <si>
    <t>2372</t>
  </si>
  <si>
    <t>01029002</t>
  </si>
  <si>
    <t>2454</t>
  </si>
  <si>
    <t>01029088</t>
  </si>
  <si>
    <t>2502</t>
  </si>
  <si>
    <t>01029147</t>
  </si>
  <si>
    <t>2588</t>
  </si>
  <si>
    <t>01029288</t>
  </si>
  <si>
    <t>2870</t>
  </si>
  <si>
    <t>01029498</t>
  </si>
  <si>
    <t>3075</t>
  </si>
  <si>
    <t>01029503</t>
  </si>
  <si>
    <t>2958</t>
  </si>
  <si>
    <t>fn</t>
  </si>
  <si>
    <t>01029599</t>
  </si>
  <si>
    <t>3072</t>
  </si>
  <si>
    <t>01029609</t>
  </si>
  <si>
    <t>2985</t>
  </si>
  <si>
    <t>01029770</t>
  </si>
  <si>
    <t>01029771</t>
  </si>
  <si>
    <t>1</t>
  </si>
  <si>
    <t>01029795</t>
  </si>
  <si>
    <t>3094</t>
  </si>
  <si>
    <t>01029974</t>
  </si>
  <si>
    <t>3133</t>
  </si>
  <si>
    <t>01029996</t>
  </si>
  <si>
    <t>3197</t>
  </si>
  <si>
    <t>01030057</t>
  </si>
  <si>
    <t>3460</t>
  </si>
  <si>
    <t>01030336</t>
  </si>
  <si>
    <t>01030363</t>
  </si>
  <si>
    <t>01030433</t>
  </si>
  <si>
    <t>3414</t>
  </si>
  <si>
    <t>01030501</t>
  </si>
  <si>
    <t>607</t>
  </si>
  <si>
    <t>01030633</t>
  </si>
  <si>
    <t>01030715</t>
  </si>
  <si>
    <t>103</t>
  </si>
  <si>
    <t>01030717</t>
  </si>
  <si>
    <t>01030728</t>
  </si>
  <si>
    <t>01030755</t>
  </si>
  <si>
    <t>135</t>
  </si>
  <si>
    <t>01030808</t>
  </si>
  <si>
    <t>01030958</t>
  </si>
  <si>
    <t>1371</t>
  </si>
  <si>
    <t>01030974</t>
  </si>
  <si>
    <t>696</t>
  </si>
  <si>
    <t>01031026</t>
  </si>
  <si>
    <t>343</t>
  </si>
  <si>
    <t>01031051</t>
  </si>
  <si>
    <t>485</t>
  </si>
  <si>
    <t>01031337</t>
  </si>
  <si>
    <t>781</t>
  </si>
  <si>
    <t>01031341</t>
  </si>
  <si>
    <t>475</t>
  </si>
  <si>
    <t>01031396</t>
  </si>
  <si>
    <t>149</t>
  </si>
  <si>
    <t>01031539</t>
  </si>
  <si>
    <t>2190</t>
  </si>
  <si>
    <t>01031643</t>
  </si>
  <si>
    <t>725</t>
  </si>
  <si>
    <t>01031711</t>
  </si>
  <si>
    <t>880</t>
  </si>
  <si>
    <t>01031718</t>
  </si>
  <si>
    <t>939</t>
  </si>
  <si>
    <t>01031745</t>
  </si>
  <si>
    <t>867</t>
  </si>
  <si>
    <t>01031756</t>
  </si>
  <si>
    <t>905</t>
  </si>
  <si>
    <t>01031781</t>
  </si>
  <si>
    <t>01031804</t>
  </si>
  <si>
    <t>1074</t>
  </si>
  <si>
    <t>01031933</t>
  </si>
  <si>
    <t>1749</t>
  </si>
  <si>
    <t>01032343</t>
  </si>
  <si>
    <t>01032450</t>
  </si>
  <si>
    <t>1633</t>
  </si>
  <si>
    <t>01032575</t>
  </si>
  <si>
    <t>1788</t>
  </si>
  <si>
    <t>01032597</t>
  </si>
  <si>
    <t>1562</t>
  </si>
  <si>
    <t>01032698</t>
  </si>
  <si>
    <t>385</t>
  </si>
  <si>
    <t>01032930</t>
  </si>
  <si>
    <t>1727</t>
  </si>
  <si>
    <t>01032933</t>
  </si>
  <si>
    <t>1832</t>
  </si>
  <si>
    <t>01033041</t>
  </si>
  <si>
    <t>1841</t>
  </si>
  <si>
    <t>01033110</t>
  </si>
  <si>
    <t>1865</t>
  </si>
  <si>
    <t>01033113</t>
  </si>
  <si>
    <t>389</t>
  </si>
  <si>
    <t>01033143</t>
  </si>
  <si>
    <t>1869</t>
  </si>
  <si>
    <t>01033283</t>
  </si>
  <si>
    <t>1985</t>
  </si>
  <si>
    <t>01033312</t>
  </si>
  <si>
    <t>1987</t>
  </si>
  <si>
    <t>01033405</t>
  </si>
  <si>
    <t>2224</t>
  </si>
  <si>
    <t>01033534</t>
  </si>
  <si>
    <t>2160</t>
  </si>
  <si>
    <t>01033748</t>
  </si>
  <si>
    <t>3005</t>
  </si>
  <si>
    <t>01034084</t>
  </si>
  <si>
    <t>2531</t>
  </si>
  <si>
    <t>01034131</t>
  </si>
  <si>
    <t>732</t>
  </si>
  <si>
    <t>01034182</t>
  </si>
  <si>
    <t>386</t>
  </si>
  <si>
    <t>01034313</t>
  </si>
  <si>
    <t>378</t>
  </si>
  <si>
    <t>01034328</t>
  </si>
  <si>
    <t>2608</t>
  </si>
  <si>
    <t>01034440</t>
  </si>
  <si>
    <t>01034453</t>
  </si>
  <si>
    <t>1039</t>
  </si>
  <si>
    <t>01034463</t>
  </si>
  <si>
    <t>2659</t>
  </si>
  <si>
    <t>01034465</t>
  </si>
  <si>
    <t>01034503</t>
  </si>
  <si>
    <t>2754</t>
  </si>
  <si>
    <t>01034523</t>
  </si>
  <si>
    <t>2775</t>
  </si>
  <si>
    <t>01034609</t>
  </si>
  <si>
    <t>01034635</t>
  </si>
  <si>
    <t>2777</t>
  </si>
  <si>
    <t>01034647</t>
  </si>
  <si>
    <t>2998</t>
  </si>
  <si>
    <t>01034675</t>
  </si>
  <si>
    <t>01034699</t>
  </si>
  <si>
    <t>2846</t>
  </si>
  <si>
    <t>01035013</t>
  </si>
  <si>
    <t>2917</t>
  </si>
  <si>
    <t>01035145</t>
  </si>
  <si>
    <t>01035197</t>
  </si>
  <si>
    <t>3069</t>
  </si>
  <si>
    <t>01035299</t>
  </si>
  <si>
    <t>3103</t>
  </si>
  <si>
    <t>01035322</t>
  </si>
  <si>
    <t>01035330</t>
  </si>
  <si>
    <t>3121</t>
  </si>
  <si>
    <t>01035507</t>
  </si>
  <si>
    <t>01035554</t>
  </si>
  <si>
    <t>190</t>
  </si>
  <si>
    <t>01035674</t>
  </si>
  <si>
    <t>01035701</t>
  </si>
  <si>
    <t>234</t>
  </si>
  <si>
    <t>01035763</t>
  </si>
  <si>
    <t>322</t>
  </si>
  <si>
    <t>01035823</t>
  </si>
  <si>
    <t>363</t>
  </si>
  <si>
    <t>01035909</t>
  </si>
  <si>
    <t>273</t>
  </si>
  <si>
    <t>01035923</t>
  </si>
  <si>
    <t>304</t>
  </si>
  <si>
    <t>01035976</t>
  </si>
  <si>
    <t>345</t>
  </si>
  <si>
    <t>01036007</t>
  </si>
  <si>
    <t>01036050</t>
  </si>
  <si>
    <t>351</t>
  </si>
  <si>
    <t>01036099</t>
  </si>
  <si>
    <t>01036200</t>
  </si>
  <si>
    <t>1290</t>
  </si>
  <si>
    <t>01036254</t>
  </si>
  <si>
    <t>472</t>
  </si>
  <si>
    <t>01036286</t>
  </si>
  <si>
    <t>786</t>
  </si>
  <si>
    <t>01036425</t>
  </si>
  <si>
    <t>632</t>
  </si>
  <si>
    <t>01036457</t>
  </si>
  <si>
    <t>656</t>
  </si>
  <si>
    <t>01036483</t>
  </si>
  <si>
    <t>712</t>
  </si>
  <si>
    <t>01036513</t>
  </si>
  <si>
    <t>763</t>
  </si>
  <si>
    <t>01036582</t>
  </si>
  <si>
    <t>162</t>
  </si>
  <si>
    <t>01036614</t>
  </si>
  <si>
    <t>01036622</t>
  </si>
  <si>
    <t>1649</t>
  </si>
  <si>
    <t>01036719</t>
  </si>
  <si>
    <t>990</t>
  </si>
  <si>
    <t>01036813</t>
  </si>
  <si>
    <t>963</t>
  </si>
  <si>
    <t>01036816</t>
  </si>
  <si>
    <t>993</t>
  </si>
  <si>
    <t>01036840</t>
  </si>
  <si>
    <t>985</t>
  </si>
  <si>
    <t>01036861</t>
  </si>
  <si>
    <t>1188</t>
  </si>
  <si>
    <t>01036939</t>
  </si>
  <si>
    <t>1083</t>
  </si>
  <si>
    <t>01036984</t>
  </si>
  <si>
    <t>1091</t>
  </si>
  <si>
    <t>01036995</t>
  </si>
  <si>
    <t>1155</t>
  </si>
  <si>
    <t>01037003</t>
  </si>
  <si>
    <t>1150</t>
  </si>
  <si>
    <t>01037036</t>
  </si>
  <si>
    <t>1009</t>
  </si>
  <si>
    <t>01037132</t>
  </si>
  <si>
    <t>1145</t>
  </si>
  <si>
    <t>01037208</t>
  </si>
  <si>
    <t>1594</t>
  </si>
  <si>
    <t>01037310</t>
  </si>
  <si>
    <t>01037483</t>
  </si>
  <si>
    <t>1341</t>
  </si>
  <si>
    <t>01037563</t>
  </si>
  <si>
    <t>1458</t>
  </si>
  <si>
    <t>01037782</t>
  </si>
  <si>
    <t>1777</t>
  </si>
  <si>
    <t>01037819</t>
  </si>
  <si>
    <t>1545</t>
  </si>
  <si>
    <t>01037907</t>
  </si>
  <si>
    <t>1625</t>
  </si>
  <si>
    <t>01037924</t>
  </si>
  <si>
    <t>01038070</t>
  </si>
  <si>
    <t>1926</t>
  </si>
  <si>
    <t>01038248</t>
  </si>
  <si>
    <t>1851</t>
  </si>
  <si>
    <t>01038262</t>
  </si>
  <si>
    <t>1895</t>
  </si>
  <si>
    <t>01038335</t>
  </si>
  <si>
    <t>1956</t>
  </si>
  <si>
    <t>01038447</t>
  </si>
  <si>
    <t>2042</t>
  </si>
  <si>
    <t>01038470</t>
  </si>
  <si>
    <t>542</t>
  </si>
  <si>
    <t>01038534</t>
  </si>
  <si>
    <t>2359</t>
  </si>
  <si>
    <t>01038605</t>
  </si>
  <si>
    <t>2091</t>
  </si>
  <si>
    <t>01038626</t>
  </si>
  <si>
    <t>2136</t>
  </si>
  <si>
    <t>01038662</t>
  </si>
  <si>
    <t>2270</t>
  </si>
  <si>
    <t>01038679</t>
  </si>
  <si>
    <t>474</t>
  </si>
  <si>
    <t>01038698</t>
  </si>
  <si>
    <t>2201</t>
  </si>
  <si>
    <t>01038791</t>
  </si>
  <si>
    <t>2413</t>
  </si>
  <si>
    <t>01038825</t>
  </si>
  <si>
    <t>2290</t>
  </si>
  <si>
    <t>01038932</t>
  </si>
  <si>
    <t>2383</t>
  </si>
  <si>
    <t>01038987</t>
  </si>
  <si>
    <t>2405</t>
  </si>
  <si>
    <t>01039020</t>
  </si>
  <si>
    <t>2404</t>
  </si>
  <si>
    <t>01039063</t>
  </si>
  <si>
    <t>2493</t>
  </si>
  <si>
    <t>01039161</t>
  </si>
  <si>
    <t>2549</t>
  </si>
  <si>
    <t>01039291</t>
  </si>
  <si>
    <t>2598</t>
  </si>
  <si>
    <t>2023023</t>
  </si>
  <si>
    <t>3027</t>
  </si>
  <si>
    <t>2023087</t>
  </si>
  <si>
    <t>1269</t>
  </si>
  <si>
    <t>AP1926078_330100</t>
  </si>
  <si>
    <t>G0318856X_370700</t>
  </si>
  <si>
    <t>2616</t>
  </si>
  <si>
    <t>N500F0F46</t>
  </si>
  <si>
    <t>1332</t>
  </si>
  <si>
    <t>NJ8293609_341500</t>
  </si>
  <si>
    <t>2673</t>
  </si>
  <si>
    <t>P06756409</t>
  </si>
  <si>
    <t>1460</t>
  </si>
  <si>
    <t>P06877518</t>
  </si>
  <si>
    <t>377</t>
  </si>
  <si>
    <t>P0693544X</t>
  </si>
  <si>
    <t>2916</t>
  </si>
  <si>
    <t>P08390068</t>
  </si>
  <si>
    <t>420</t>
  </si>
  <si>
    <t>P09192661</t>
  </si>
  <si>
    <t>2483</t>
  </si>
  <si>
    <t>P14965382</t>
  </si>
  <si>
    <t>1674</t>
  </si>
  <si>
    <t>P1624057X</t>
  </si>
  <si>
    <t>1676</t>
  </si>
  <si>
    <t>P17819735</t>
  </si>
  <si>
    <t>780</t>
  </si>
  <si>
    <t>P26400215</t>
  </si>
  <si>
    <t>2265</t>
  </si>
  <si>
    <t>P27858527</t>
  </si>
  <si>
    <t>784</t>
  </si>
  <si>
    <t>01009209</t>
  </si>
  <si>
    <t>864</t>
  </si>
  <si>
    <t>efa</t>
  </si>
  <si>
    <t>01012669</t>
  </si>
  <si>
    <t>136</t>
  </si>
  <si>
    <t>01013121</t>
  </si>
  <si>
    <t>1638</t>
  </si>
  <si>
    <t>01013327</t>
  </si>
  <si>
    <t>405</t>
  </si>
  <si>
    <t>01014511</t>
  </si>
  <si>
    <t>1703</t>
  </si>
  <si>
    <t>01014614</t>
  </si>
  <si>
    <t>1838</t>
  </si>
  <si>
    <t>01014875</t>
  </si>
  <si>
    <t>1957</t>
  </si>
  <si>
    <t>01014957</t>
  </si>
  <si>
    <t>01014984</t>
  </si>
  <si>
    <t>2107</t>
  </si>
  <si>
    <t>01015142</t>
  </si>
  <si>
    <t>3669</t>
  </si>
  <si>
    <t>01015187</t>
  </si>
  <si>
    <t>2830</t>
  </si>
  <si>
    <t>01015436</t>
  </si>
  <si>
    <t>2438</t>
  </si>
  <si>
    <t>01015456</t>
  </si>
  <si>
    <t>2458</t>
  </si>
  <si>
    <t>01015737</t>
  </si>
  <si>
    <t>2650</t>
  </si>
  <si>
    <t>3394</t>
  </si>
  <si>
    <t>01016691</t>
  </si>
  <si>
    <t>3428</t>
  </si>
  <si>
    <t>01017161</t>
  </si>
  <si>
    <t>01017253</t>
  </si>
  <si>
    <t>1890</t>
  </si>
  <si>
    <t>01017545</t>
  </si>
  <si>
    <t>319</t>
  </si>
  <si>
    <t>01018005</t>
  </si>
  <si>
    <t>833</t>
  </si>
  <si>
    <t>01018473</t>
  </si>
  <si>
    <t>1324</t>
  </si>
  <si>
    <t>01018536</t>
  </si>
  <si>
    <t>1276</t>
  </si>
  <si>
    <t>01018837</t>
  </si>
  <si>
    <t>2576</t>
  </si>
  <si>
    <t>01019011</t>
  </si>
  <si>
    <t>1556</t>
  </si>
  <si>
    <t>01019474</t>
  </si>
  <si>
    <t>2271</t>
  </si>
  <si>
    <t>01019954</t>
  </si>
  <si>
    <t>2584</t>
  </si>
  <si>
    <t>01020830</t>
  </si>
  <si>
    <t>239</t>
  </si>
  <si>
    <t>01021247</t>
  </si>
  <si>
    <t>401</t>
  </si>
  <si>
    <t>01021273</t>
  </si>
  <si>
    <t>01021280</t>
  </si>
  <si>
    <t>640</t>
  </si>
  <si>
    <t>01021668</t>
  </si>
  <si>
    <t>654</t>
  </si>
  <si>
    <t>01021704</t>
  </si>
  <si>
    <t>964</t>
  </si>
  <si>
    <t>01022542</t>
  </si>
  <si>
    <t>1230</t>
  </si>
  <si>
    <t>01023003</t>
  </si>
  <si>
    <t>01023404</t>
  </si>
  <si>
    <t>2065</t>
  </si>
  <si>
    <t>01023491</t>
  </si>
  <si>
    <t>1995</t>
  </si>
  <si>
    <t>01024155</t>
  </si>
  <si>
    <t>2595</t>
  </si>
  <si>
    <t>01024249</t>
  </si>
  <si>
    <t>2591</t>
  </si>
  <si>
    <t>01024369</t>
  </si>
  <si>
    <t>877</t>
  </si>
  <si>
    <t>01025604</t>
  </si>
  <si>
    <t>3549</t>
  </si>
  <si>
    <t>01025810</t>
  </si>
  <si>
    <t>01026159</t>
  </si>
  <si>
    <t>1705</t>
  </si>
  <si>
    <t>01026941</t>
  </si>
  <si>
    <t>01027442</t>
  </si>
  <si>
    <t>1979</t>
  </si>
  <si>
    <t>01027722</t>
  </si>
  <si>
    <t>2009</t>
  </si>
  <si>
    <t>01027970</t>
  </si>
  <si>
    <t>1805</t>
  </si>
  <si>
    <t>01028283</t>
  </si>
  <si>
    <t>01028380</t>
  </si>
  <si>
    <t>3246</t>
  </si>
  <si>
    <t>ab</t>
  </si>
  <si>
    <t>01028443</t>
  </si>
  <si>
    <t>2015</t>
  </si>
  <si>
    <t>01028853</t>
  </si>
  <si>
    <t>2358</t>
  </si>
  <si>
    <t>01028948</t>
  </si>
  <si>
    <t>2459</t>
  </si>
  <si>
    <t>01029165</t>
  </si>
  <si>
    <t>2520</t>
  </si>
  <si>
    <t>01029229</t>
  </si>
  <si>
    <t>1213</t>
  </si>
  <si>
    <t>01029364</t>
  </si>
  <si>
    <t>2899</t>
  </si>
  <si>
    <t>01029511</t>
  </si>
  <si>
    <t>2912</t>
  </si>
  <si>
    <t>01031262</t>
  </si>
  <si>
    <t>01031376</t>
  </si>
  <si>
    <t>523</t>
  </si>
  <si>
    <t>01031697</t>
  </si>
  <si>
    <t>818</t>
  </si>
  <si>
    <t>01031734</t>
  </si>
  <si>
    <t>1043</t>
  </si>
  <si>
    <t>01031937</t>
  </si>
  <si>
    <t>980</t>
  </si>
  <si>
    <t>01032326</t>
  </si>
  <si>
    <t>1318</t>
  </si>
  <si>
    <t>01032342</t>
  </si>
  <si>
    <t>1400</t>
  </si>
  <si>
    <t>01033494</t>
  </si>
  <si>
    <t>2291</t>
  </si>
  <si>
    <t>2653</t>
  </si>
  <si>
    <t>01034656</t>
  </si>
  <si>
    <t>2802</t>
  </si>
  <si>
    <t>01035383</t>
  </si>
  <si>
    <t>276</t>
  </si>
  <si>
    <t>01035937</t>
  </si>
  <si>
    <t>1944</t>
  </si>
  <si>
    <t>01036180</t>
  </si>
  <si>
    <t>679</t>
  </si>
  <si>
    <t>01036363</t>
  </si>
  <si>
    <t>1000</t>
  </si>
  <si>
    <t>01036491</t>
  </si>
  <si>
    <t>01036745</t>
  </si>
  <si>
    <t>01037730</t>
  </si>
  <si>
    <t>1761</t>
  </si>
  <si>
    <t>01037748</t>
  </si>
  <si>
    <t>01037844</t>
  </si>
  <si>
    <t>1579</t>
  </si>
  <si>
    <t>01038136</t>
  </si>
  <si>
    <t>01038742</t>
  </si>
  <si>
    <t>2239</t>
  </si>
  <si>
    <t>01039184</t>
  </si>
  <si>
    <t>2544</t>
  </si>
  <si>
    <t>01039203</t>
  </si>
  <si>
    <t>2542</t>
  </si>
  <si>
    <t>01039244</t>
  </si>
  <si>
    <t>2569</t>
  </si>
  <si>
    <t>2024041</t>
  </si>
  <si>
    <t>M517A124X</t>
  </si>
  <si>
    <t>P06753128</t>
  </si>
  <si>
    <t>2060</t>
  </si>
  <si>
    <t>P22532472</t>
  </si>
  <si>
    <t>195</t>
  </si>
  <si>
    <t>P27835747</t>
  </si>
  <si>
    <t>1925</t>
  </si>
  <si>
    <t>01010963</t>
  </si>
  <si>
    <t>232</t>
  </si>
  <si>
    <t>efm</t>
  </si>
  <si>
    <t>01011948</t>
  </si>
  <si>
    <t>227</t>
  </si>
  <si>
    <t>01012261</t>
  </si>
  <si>
    <t>01012734</t>
  </si>
  <si>
    <t>216</t>
  </si>
  <si>
    <t>01012811</t>
  </si>
  <si>
    <t>2814</t>
  </si>
  <si>
    <t>01013036</t>
  </si>
  <si>
    <t>96</t>
  </si>
  <si>
    <t>1032</t>
  </si>
  <si>
    <t>01013481</t>
  </si>
  <si>
    <t>331</t>
  </si>
  <si>
    <t>01016078</t>
  </si>
  <si>
    <t>3465</t>
  </si>
  <si>
    <t>01017230</t>
  </si>
  <si>
    <t>2145</t>
  </si>
  <si>
    <t>1133</t>
  </si>
  <si>
    <t>01018275</t>
  </si>
  <si>
    <t>01018475</t>
  </si>
  <si>
    <t>1774</t>
  </si>
  <si>
    <t>01018740</t>
  </si>
  <si>
    <t>2756</t>
  </si>
  <si>
    <t>01020126</t>
  </si>
  <si>
    <t>554</t>
  </si>
  <si>
    <t>01020522</t>
  </si>
  <si>
    <t>01020761</t>
  </si>
  <si>
    <t>119</t>
  </si>
  <si>
    <t>01021979</t>
  </si>
  <si>
    <t>1135</t>
  </si>
  <si>
    <t>01022048</t>
  </si>
  <si>
    <t>A</t>
  </si>
  <si>
    <t>01022120</t>
  </si>
  <si>
    <t>965</t>
  </si>
  <si>
    <t>01022186</t>
  </si>
  <si>
    <t>1057</t>
  </si>
  <si>
    <t>01022998</t>
  </si>
  <si>
    <t>1833</t>
  </si>
  <si>
    <t>01023734</t>
  </si>
  <si>
    <t>.5</t>
  </si>
  <si>
    <t>01024457</t>
  </si>
  <si>
    <t>1097</t>
  </si>
  <si>
    <t>01024626</t>
  </si>
  <si>
    <t>3430</t>
  </si>
  <si>
    <t>01025074</t>
  </si>
  <si>
    <t>1117</t>
  </si>
  <si>
    <t>01025447</t>
  </si>
  <si>
    <t>3437</t>
  </si>
  <si>
    <t>01027293</t>
  </si>
  <si>
    <t>2534</t>
  </si>
  <si>
    <t>01028006</t>
  </si>
  <si>
    <t>1753</t>
  </si>
  <si>
    <t>01028102</t>
  </si>
  <si>
    <t>01028728</t>
  </si>
  <si>
    <t>2340</t>
  </si>
  <si>
    <t>01028949</t>
  </si>
  <si>
    <t>01029815</t>
  </si>
  <si>
    <t>3268</t>
  </si>
  <si>
    <t>01030147</t>
  </si>
  <si>
    <t>01030536</t>
  </si>
  <si>
    <t>973</t>
  </si>
  <si>
    <t>01031037</t>
  </si>
  <si>
    <t>685</t>
  </si>
  <si>
    <t>1121</t>
  </si>
  <si>
    <t>01031466</t>
  </si>
  <si>
    <t>894</t>
  </si>
  <si>
    <t>01031574</t>
  </si>
  <si>
    <t>1035</t>
  </si>
  <si>
    <t>01031588</t>
  </si>
  <si>
    <t>1407</t>
  </si>
  <si>
    <t>01032309</t>
  </si>
  <si>
    <t>2530</t>
  </si>
  <si>
    <t>01033361</t>
  </si>
  <si>
    <t>2161</t>
  </si>
  <si>
    <t>01033794</t>
  </si>
  <si>
    <t>01034031</t>
  </si>
  <si>
    <t>01034117</t>
  </si>
  <si>
    <t>3118</t>
  </si>
  <si>
    <t>01034782</t>
  </si>
  <si>
    <t>3006</t>
  </si>
  <si>
    <t>01035961</t>
  </si>
  <si>
    <t>408</t>
  </si>
  <si>
    <t>01036450</t>
  </si>
  <si>
    <t>1659</t>
  </si>
  <si>
    <t>01037761</t>
  </si>
  <si>
    <t>01038023</t>
  </si>
  <si>
    <t>01038096</t>
  </si>
  <si>
    <t>1933</t>
  </si>
  <si>
    <t>01033998</t>
  </si>
  <si>
    <t>ega</t>
  </si>
  <si>
    <t>01011988</t>
  </si>
  <si>
    <t>765</t>
  </si>
  <si>
    <t>ehm</t>
  </si>
  <si>
    <t>01016423</t>
  </si>
  <si>
    <t>1053</t>
  </si>
  <si>
    <t>01016622</t>
  </si>
  <si>
    <t>3655</t>
  </si>
  <si>
    <t>01017264</t>
  </si>
  <si>
    <t>01019526</t>
  </si>
  <si>
    <t>2353</t>
  </si>
  <si>
    <t>01020395</t>
  </si>
  <si>
    <t>01021161</t>
  </si>
  <si>
    <t>338</t>
  </si>
  <si>
    <t>01022753</t>
  </si>
  <si>
    <t>2821</t>
  </si>
  <si>
    <t>01022939</t>
  </si>
  <si>
    <t>2824</t>
  </si>
  <si>
    <t>1075</t>
  </si>
  <si>
    <t>01032971</t>
  </si>
  <si>
    <t>1793</t>
  </si>
  <si>
    <t>3043</t>
  </si>
  <si>
    <t>01034955</t>
  </si>
  <si>
    <t>3076</t>
  </si>
  <si>
    <t>01036300</t>
  </si>
  <si>
    <t>916</t>
  </si>
  <si>
    <t>01038528</t>
  </si>
  <si>
    <t>2564</t>
  </si>
  <si>
    <t>01038693</t>
  </si>
  <si>
    <t>2192</t>
  </si>
  <si>
    <t>01039046</t>
  </si>
  <si>
    <t>2525</t>
  </si>
  <si>
    <t>01011473</t>
  </si>
  <si>
    <t>609</t>
  </si>
  <si>
    <t>esa</t>
  </si>
  <si>
    <t>01013755</t>
  </si>
  <si>
    <t>1717</t>
  </si>
  <si>
    <t>2171</t>
  </si>
  <si>
    <t>01034530</t>
  </si>
  <si>
    <t>3064</t>
  </si>
  <si>
    <t>01034630</t>
  </si>
  <si>
    <t>1256</t>
  </si>
  <si>
    <t>01037609</t>
  </si>
  <si>
    <t>1439</t>
  </si>
  <si>
    <t>01031592</t>
  </si>
  <si>
    <t>719</t>
  </si>
  <si>
    <t>fin</t>
  </si>
  <si>
    <t>01012104</t>
  </si>
  <si>
    <t>3802</t>
  </si>
  <si>
    <t>hin</t>
  </si>
  <si>
    <t>01012336</t>
  </si>
  <si>
    <t>01012339</t>
  </si>
  <si>
    <t>01012345</t>
  </si>
  <si>
    <t>01013218</t>
  </si>
  <si>
    <t>01013222</t>
  </si>
  <si>
    <t>01013223</t>
  </si>
  <si>
    <t>761</t>
  </si>
  <si>
    <t>01014209</t>
  </si>
  <si>
    <t>01014548</t>
  </si>
  <si>
    <t>1739</t>
  </si>
  <si>
    <t>01014638</t>
  </si>
  <si>
    <t>1800</t>
  </si>
  <si>
    <t>01014900</t>
  </si>
  <si>
    <t>1983</t>
  </si>
  <si>
    <t>01015110</t>
  </si>
  <si>
    <t>2837</t>
  </si>
  <si>
    <t>01015158</t>
  </si>
  <si>
    <t>2279</t>
  </si>
  <si>
    <t>01015180</t>
  </si>
  <si>
    <t>2163</t>
  </si>
  <si>
    <t>01015220</t>
  </si>
  <si>
    <t>2230</t>
  </si>
  <si>
    <t>01015272</t>
  </si>
  <si>
    <t>01015314</t>
  </si>
  <si>
    <t>01015930</t>
  </si>
  <si>
    <t>3413</t>
  </si>
  <si>
    <t>01015946</t>
  </si>
  <si>
    <t>2838</t>
  </si>
  <si>
    <t>01015968</t>
  </si>
  <si>
    <t>2797</t>
  </si>
  <si>
    <t>01015978</t>
  </si>
  <si>
    <t>2793</t>
  </si>
  <si>
    <t>01016299</t>
  </si>
  <si>
    <t>3149</t>
  </si>
  <si>
    <t>01016301</t>
  </si>
  <si>
    <t>3158</t>
  </si>
  <si>
    <t>01016372</t>
  </si>
  <si>
    <t>3182</t>
  </si>
  <si>
    <t>01016454</t>
  </si>
  <si>
    <t>3228</t>
  </si>
  <si>
    <t>01016459</t>
  </si>
  <si>
    <t>3517</t>
  </si>
  <si>
    <t>01016511</t>
  </si>
  <si>
    <t>3287</t>
  </si>
  <si>
    <t>01016557</t>
  </si>
  <si>
    <t>3339</t>
  </si>
  <si>
    <t>01016589</t>
  </si>
  <si>
    <t>3316</t>
  </si>
  <si>
    <t>01016591</t>
  </si>
  <si>
    <t>3319</t>
  </si>
  <si>
    <t>01016636</t>
  </si>
  <si>
    <t>3439</t>
  </si>
  <si>
    <t>01016816</t>
  </si>
  <si>
    <t>3576</t>
  </si>
  <si>
    <t>01017475</t>
  </si>
  <si>
    <t>268</t>
  </si>
  <si>
    <t>01018003</t>
  </si>
  <si>
    <t>827</t>
  </si>
  <si>
    <t>01018050</t>
  </si>
  <si>
    <t>887</t>
  </si>
  <si>
    <t>01018619</t>
  </si>
  <si>
    <t>1502</t>
  </si>
  <si>
    <t>01018870</t>
  </si>
  <si>
    <t>1792</t>
  </si>
  <si>
    <t>01018899</t>
  </si>
  <si>
    <t>1669</t>
  </si>
  <si>
    <t>01019225</t>
  </si>
  <si>
    <t>1918</t>
  </si>
  <si>
    <t>01019286</t>
  </si>
  <si>
    <t>01019425</t>
  </si>
  <si>
    <t>2106</t>
  </si>
  <si>
    <t>01019738</t>
  </si>
  <si>
    <t>2394</t>
  </si>
  <si>
    <t>01019840</t>
  </si>
  <si>
    <t>2504</t>
  </si>
  <si>
    <t>01019899</t>
  </si>
  <si>
    <t>2678</t>
  </si>
  <si>
    <t>01020044</t>
  </si>
  <si>
    <t>2658</t>
  </si>
  <si>
    <t>01020049</t>
  </si>
  <si>
    <t>2662</t>
  </si>
  <si>
    <t>01020059</t>
  </si>
  <si>
    <t>2660</t>
  </si>
  <si>
    <t>01020280</t>
  </si>
  <si>
    <t>2731</t>
  </si>
  <si>
    <t>01020456</t>
  </si>
  <si>
    <t>2927</t>
  </si>
  <si>
    <t>01020726</t>
  </si>
  <si>
    <t>01020881</t>
  </si>
  <si>
    <t>01020959</t>
  </si>
  <si>
    <t>266</t>
  </si>
  <si>
    <t>01021150</t>
  </si>
  <si>
    <t>317</t>
  </si>
  <si>
    <t>01021521</t>
  </si>
  <si>
    <t>530</t>
  </si>
  <si>
    <t>01021667</t>
  </si>
  <si>
    <t>814</t>
  </si>
  <si>
    <t>01022142</t>
  </si>
  <si>
    <t>01022193</t>
  </si>
  <si>
    <t>1040</t>
  </si>
  <si>
    <t>01022291</t>
  </si>
  <si>
    <t>1085</t>
  </si>
  <si>
    <t>01022335</t>
  </si>
  <si>
    <t>01022580</t>
  </si>
  <si>
    <t>1330</t>
  </si>
  <si>
    <t>01022860</t>
  </si>
  <si>
    <t>1489</t>
  </si>
  <si>
    <t>01023018</t>
  </si>
  <si>
    <t>1820</t>
  </si>
  <si>
    <t>01023130</t>
  </si>
  <si>
    <t>1685</t>
  </si>
  <si>
    <t>01023284</t>
  </si>
  <si>
    <t>1961</t>
  </si>
  <si>
    <t>01023670</t>
  </si>
  <si>
    <t>2099</t>
  </si>
  <si>
    <t>01023817</t>
  </si>
  <si>
    <t>2200</t>
  </si>
  <si>
    <t>01024413</t>
  </si>
  <si>
    <t>2664</t>
  </si>
  <si>
    <t>01024452</t>
  </si>
  <si>
    <t>2689</t>
  </si>
  <si>
    <t>01024768</t>
  </si>
  <si>
    <t>3039</t>
  </si>
  <si>
    <t>01024774</t>
  </si>
  <si>
    <t>2884</t>
  </si>
  <si>
    <t>01025111</t>
  </si>
  <si>
    <t>3114</t>
  </si>
  <si>
    <t>01025311</t>
  </si>
  <si>
    <t>3347</t>
  </si>
  <si>
    <t>01025432</t>
  </si>
  <si>
    <t>01025434</t>
  </si>
  <si>
    <t>3419</t>
  </si>
  <si>
    <t>01025485</t>
  </si>
  <si>
    <t>3518</t>
  </si>
  <si>
    <t>01025533</t>
  </si>
  <si>
    <t>3512</t>
  </si>
  <si>
    <t>01025537</t>
  </si>
  <si>
    <t>3516</t>
  </si>
  <si>
    <t>01025885</t>
  </si>
  <si>
    <t>179</t>
  </si>
  <si>
    <t>01026297</t>
  </si>
  <si>
    <t>527</t>
  </si>
  <si>
    <t>01026299</t>
  </si>
  <si>
    <t>550</t>
  </si>
  <si>
    <t>01026305</t>
  </si>
  <si>
    <t>524</t>
  </si>
  <si>
    <t>01026313</t>
  </si>
  <si>
    <t>547</t>
  </si>
  <si>
    <t>01026320</t>
  </si>
  <si>
    <t>01026346</t>
  </si>
  <si>
    <t>01026363</t>
  </si>
  <si>
    <t>01026391</t>
  </si>
  <si>
    <t>628</t>
  </si>
  <si>
    <t>01026399</t>
  </si>
  <si>
    <t>660</t>
  </si>
  <si>
    <t>01026683</t>
  </si>
  <si>
    <t>885</t>
  </si>
  <si>
    <t>01026718</t>
  </si>
  <si>
    <t>879</t>
  </si>
  <si>
    <t>01026863</t>
  </si>
  <si>
    <t>930</t>
  </si>
  <si>
    <t>01026962</t>
  </si>
  <si>
    <t>01027014</t>
  </si>
  <si>
    <t>1066</t>
  </si>
  <si>
    <t>01027436</t>
  </si>
  <si>
    <t>1540</t>
  </si>
  <si>
    <t>01027527</t>
  </si>
  <si>
    <t>1546</t>
  </si>
  <si>
    <t>01027686</t>
  </si>
  <si>
    <t>1585</t>
  </si>
  <si>
    <t>01027757</t>
  </si>
  <si>
    <t>1663</t>
  </si>
  <si>
    <t>01027865</t>
  </si>
  <si>
    <t>1700</t>
  </si>
  <si>
    <t>01028042</t>
  </si>
  <si>
    <t>1893</t>
  </si>
  <si>
    <t>01028110</t>
  </si>
  <si>
    <t>1787</t>
  </si>
  <si>
    <t>01028153</t>
  </si>
  <si>
    <t>1907</t>
  </si>
  <si>
    <t>01028306</t>
  </si>
  <si>
    <t>01028575</t>
  </si>
  <si>
    <t>2152</t>
  </si>
  <si>
    <t>01028590</t>
  </si>
  <si>
    <t>2149</t>
  </si>
  <si>
    <t>01028976</t>
  </si>
  <si>
    <t>01029131</t>
  </si>
  <si>
    <t>2565</t>
  </si>
  <si>
    <t>01029202</t>
  </si>
  <si>
    <t>2741</t>
  </si>
  <si>
    <t>01029365</t>
  </si>
  <si>
    <t>2739</t>
  </si>
  <si>
    <t>01029492</t>
  </si>
  <si>
    <t>2738</t>
  </si>
  <si>
    <t>01029982</t>
  </si>
  <si>
    <t>3031</t>
  </si>
  <si>
    <t>01030134</t>
  </si>
  <si>
    <t>3211</t>
  </si>
  <si>
    <t>01030693</t>
  </si>
  <si>
    <t>112</t>
  </si>
  <si>
    <t>01030751</t>
  </si>
  <si>
    <t>286</t>
  </si>
  <si>
    <t>01030782</t>
  </si>
  <si>
    <t>164</t>
  </si>
  <si>
    <t>01031002</t>
  </si>
  <si>
    <t>324</t>
  </si>
  <si>
    <t>01031269</t>
  </si>
  <si>
    <t>468</t>
  </si>
  <si>
    <t>01031888</t>
  </si>
  <si>
    <t>994</t>
  </si>
  <si>
    <t>01031928</t>
  </si>
  <si>
    <t>995</t>
  </si>
  <si>
    <t>01032071</t>
  </si>
  <si>
    <t>1109</t>
  </si>
  <si>
    <t>01032161</t>
  </si>
  <si>
    <t>01032350</t>
  </si>
  <si>
    <t>1331</t>
  </si>
  <si>
    <t>01032761</t>
  </si>
  <si>
    <t>1583</t>
  </si>
  <si>
    <t>01032798</t>
  </si>
  <si>
    <t>1665</t>
  </si>
  <si>
    <t>01032948</t>
  </si>
  <si>
    <t>1760</t>
  </si>
  <si>
    <t>01033042</t>
  </si>
  <si>
    <t>01033101</t>
  </si>
  <si>
    <t>1899</t>
  </si>
  <si>
    <t>01033155</t>
  </si>
  <si>
    <t>1938</t>
  </si>
  <si>
    <t>01033226</t>
  </si>
  <si>
    <t>1939</t>
  </si>
  <si>
    <t>=</t>
  </si>
  <si>
    <t>01033503</t>
  </si>
  <si>
    <t>01033904</t>
  </si>
  <si>
    <t>2319</t>
  </si>
  <si>
    <t>01034086</t>
  </si>
  <si>
    <t>2796</t>
  </si>
  <si>
    <t>01034132</t>
  </si>
  <si>
    <t>01034290</t>
  </si>
  <si>
    <t>2640</t>
  </si>
  <si>
    <t>01034343</t>
  </si>
  <si>
    <t>2596</t>
  </si>
  <si>
    <t>01035329</t>
  </si>
  <si>
    <t>3129</t>
  </si>
  <si>
    <t>01035644</t>
  </si>
  <si>
    <t>297</t>
  </si>
  <si>
    <t>01035646</t>
  </si>
  <si>
    <t>175</t>
  </si>
  <si>
    <t>01036088</t>
  </si>
  <si>
    <t>394</t>
  </si>
  <si>
    <t>01036689</t>
  </si>
  <si>
    <t>1208</t>
  </si>
  <si>
    <t>01038430</t>
  </si>
  <si>
    <t>2187</t>
  </si>
  <si>
    <t>01038435</t>
  </si>
  <si>
    <t>01038765</t>
  </si>
  <si>
    <t>2302</t>
  </si>
  <si>
    <t>01038918</t>
  </si>
  <si>
    <t>5007</t>
  </si>
  <si>
    <t>P15007282</t>
  </si>
  <si>
    <t>01013977</t>
  </si>
  <si>
    <t>hpi</t>
  </si>
  <si>
    <t>01014837</t>
  </si>
  <si>
    <t>1977</t>
  </si>
  <si>
    <t>01015019</t>
  </si>
  <si>
    <t>2037</t>
  </si>
  <si>
    <t>01015211</t>
  </si>
  <si>
    <t>2294</t>
  </si>
  <si>
    <t>01017206</t>
  </si>
  <si>
    <t>01018107</t>
  </si>
  <si>
    <t>1426</t>
  </si>
  <si>
    <t>01021128</t>
  </si>
  <si>
    <t>1172</t>
  </si>
  <si>
    <t>01021393</t>
  </si>
  <si>
    <t>899</t>
  </si>
  <si>
    <t>01021717</t>
  </si>
  <si>
    <t>1262</t>
  </si>
  <si>
    <t>01022340</t>
  </si>
  <si>
    <t>01022573</t>
  </si>
  <si>
    <t>1418</t>
  </si>
  <si>
    <t>01022709</t>
  </si>
  <si>
    <t>1511</t>
  </si>
  <si>
    <t>01022817</t>
  </si>
  <si>
    <t>01022832</t>
  </si>
  <si>
    <t>1510</t>
  </si>
  <si>
    <t>01023120</t>
  </si>
  <si>
    <t>1754</t>
  </si>
  <si>
    <t>01023328</t>
  </si>
  <si>
    <t>1873</t>
  </si>
  <si>
    <t>01023493</t>
  </si>
  <si>
    <t>2093</t>
  </si>
  <si>
    <t>01024386</t>
  </si>
  <si>
    <t>01025137</t>
  </si>
  <si>
    <t>3216</t>
  </si>
  <si>
    <t>01025560</t>
  </si>
  <si>
    <t>01027028</t>
  </si>
  <si>
    <t>1140</t>
  </si>
  <si>
    <t>01027596</t>
  </si>
  <si>
    <t>1686</t>
  </si>
  <si>
    <t>01027681</t>
  </si>
  <si>
    <t>01028012</t>
  </si>
  <si>
    <t>1769</t>
  </si>
  <si>
    <t>01028136</t>
  </si>
  <si>
    <t>1905</t>
  </si>
  <si>
    <t>01028246</t>
  </si>
  <si>
    <t>1904</t>
  </si>
  <si>
    <t>01029882</t>
  </si>
  <si>
    <t>01030904</t>
  </si>
  <si>
    <t>289</t>
  </si>
  <si>
    <t>1104</t>
  </si>
  <si>
    <t>01031587</t>
  </si>
  <si>
    <t>1272</t>
  </si>
  <si>
    <t>01031924</t>
  </si>
  <si>
    <t>01032980</t>
  </si>
  <si>
    <t>1748</t>
  </si>
  <si>
    <t>01033184</t>
  </si>
  <si>
    <t>1911</t>
  </si>
  <si>
    <t>01034431</t>
  </si>
  <si>
    <t>2679</t>
  </si>
  <si>
    <t>01034618</t>
  </si>
  <si>
    <t>2770</t>
  </si>
  <si>
    <t>01034628</t>
  </si>
  <si>
    <t>2794</t>
  </si>
  <si>
    <t>01035132</t>
  </si>
  <si>
    <t>3013</t>
  </si>
  <si>
    <t>01035207</t>
  </si>
  <si>
    <t>01035315</t>
  </si>
  <si>
    <t>3132</t>
  </si>
  <si>
    <t>01035500</t>
  </si>
  <si>
    <t>01035515</t>
  </si>
  <si>
    <t>413</t>
  </si>
  <si>
    <t>01035622</t>
  </si>
  <si>
    <t>284</t>
  </si>
  <si>
    <t>01036053</t>
  </si>
  <si>
    <t>415</t>
  </si>
  <si>
    <t>709</t>
  </si>
  <si>
    <t>01036370</t>
  </si>
  <si>
    <t>573</t>
  </si>
  <si>
    <t>01036411</t>
  </si>
  <si>
    <t>575</t>
  </si>
  <si>
    <t>01036870</t>
  </si>
  <si>
    <t>929</t>
  </si>
  <si>
    <t>01036975</t>
  </si>
  <si>
    <t>1045</t>
  </si>
  <si>
    <t>01023378</t>
  </si>
  <si>
    <t>398</t>
  </si>
  <si>
    <t>kor</t>
  </si>
  <si>
    <t>01029802</t>
  </si>
  <si>
    <t>01037862</t>
  </si>
  <si>
    <t>01038028</t>
  </si>
  <si>
    <t>01011310</t>
  </si>
  <si>
    <t>868</t>
  </si>
  <si>
    <t>kox</t>
  </si>
  <si>
    <t>667</t>
  </si>
  <si>
    <t>01018567</t>
  </si>
  <si>
    <t>1712</t>
  </si>
  <si>
    <t>01019938</t>
  </si>
  <si>
    <t>01020174</t>
  </si>
  <si>
    <t>2706</t>
  </si>
  <si>
    <t>01021863</t>
  </si>
  <si>
    <t>2283</t>
  </si>
  <si>
    <t>01022392</t>
  </si>
  <si>
    <t>1310</t>
  </si>
  <si>
    <t>1362</t>
  </si>
  <si>
    <t>2571</t>
  </si>
  <si>
    <t>01022995</t>
  </si>
  <si>
    <t>01025172</t>
  </si>
  <si>
    <t>3368</t>
  </si>
  <si>
    <t>01027826</t>
  </si>
  <si>
    <t>2561</t>
  </si>
  <si>
    <t>01036004</t>
  </si>
  <si>
    <t>01038268</t>
  </si>
  <si>
    <t>1928</t>
  </si>
  <si>
    <t>01038727</t>
  </si>
  <si>
    <t>2478</t>
  </si>
  <si>
    <t>01038792</t>
  </si>
  <si>
    <t>2809</t>
  </si>
  <si>
    <t>C501F4026</t>
  </si>
  <si>
    <t>2203</t>
  </si>
  <si>
    <t>01030294</t>
  </si>
  <si>
    <t>168</t>
  </si>
  <si>
    <t>kpl</t>
  </si>
  <si>
    <t>01034641</t>
  </si>
  <si>
    <t>2909</t>
  </si>
  <si>
    <t>01035388</t>
  </si>
  <si>
    <t>01038962</t>
  </si>
  <si>
    <t>01001061</t>
  </si>
  <si>
    <t>647</t>
  </si>
  <si>
    <t>kpn</t>
  </si>
  <si>
    <t>01007502</t>
  </si>
  <si>
    <t>2462</t>
  </si>
  <si>
    <t>01008379</t>
  </si>
  <si>
    <t>01008991</t>
  </si>
  <si>
    <t>2937</t>
  </si>
  <si>
    <t>01009523</t>
  </si>
  <si>
    <t>258</t>
  </si>
  <si>
    <t>01010926</t>
  </si>
  <si>
    <t>3889</t>
  </si>
  <si>
    <t>01010952</t>
  </si>
  <si>
    <t>1713</t>
  </si>
  <si>
    <t>01011044</t>
  </si>
  <si>
    <t>704</t>
  </si>
  <si>
    <t>01011645</t>
  </si>
  <si>
    <t>1279</t>
  </si>
  <si>
    <t>01012069</t>
  </si>
  <si>
    <t>01012468</t>
  </si>
  <si>
    <t>525</t>
  </si>
  <si>
    <t>01012561</t>
  </si>
  <si>
    <t>01012562</t>
  </si>
  <si>
    <t>445</t>
  </si>
  <si>
    <t>01012620</t>
  </si>
  <si>
    <t>310</t>
  </si>
  <si>
    <t>01012629</t>
  </si>
  <si>
    <t>282</t>
  </si>
  <si>
    <t>01012767</t>
  </si>
  <si>
    <t>01012834</t>
  </si>
  <si>
    <t>1143</t>
  </si>
  <si>
    <t>01012980</t>
  </si>
  <si>
    <t>746</t>
  </si>
  <si>
    <t>01013022</t>
  </si>
  <si>
    <t>649</t>
  </si>
  <si>
    <t>01013050</t>
  </si>
  <si>
    <t>620</t>
  </si>
  <si>
    <t>01013055</t>
  </si>
  <si>
    <t>01013135</t>
  </si>
  <si>
    <t>650</t>
  </si>
  <si>
    <t>1108</t>
  </si>
  <si>
    <t>01013254</t>
  </si>
  <si>
    <t>1357</t>
  </si>
  <si>
    <t>01013390</t>
  </si>
  <si>
    <t>1322</t>
  </si>
  <si>
    <t>01013551</t>
  </si>
  <si>
    <t>1127</t>
  </si>
  <si>
    <t>01013573</t>
  </si>
  <si>
    <t>1070</t>
  </si>
  <si>
    <t>01013589</t>
  </si>
  <si>
    <t>241</t>
  </si>
  <si>
    <t>01013632</t>
  </si>
  <si>
    <t>251</t>
  </si>
  <si>
    <t>1648</t>
  </si>
  <si>
    <t>01013954</t>
  </si>
  <si>
    <t>1339</t>
  </si>
  <si>
    <t>01014014</t>
  </si>
  <si>
    <t>1278</t>
  </si>
  <si>
    <t>01014033</t>
  </si>
  <si>
    <t>1315</t>
  </si>
  <si>
    <t>01014227</t>
  </si>
  <si>
    <t>1834</t>
  </si>
  <si>
    <t>01014485</t>
  </si>
  <si>
    <t>146</t>
  </si>
  <si>
    <t>01014541</t>
  </si>
  <si>
    <t>1720</t>
  </si>
  <si>
    <t>01014644</t>
  </si>
  <si>
    <t>1854</t>
  </si>
  <si>
    <t>01014760</t>
  </si>
  <si>
    <t>1387</t>
  </si>
  <si>
    <t>01014835</t>
  </si>
  <si>
    <t>01014881</t>
  </si>
  <si>
    <t>3257</t>
  </si>
  <si>
    <t>01014890</t>
  </si>
  <si>
    <t>01014999</t>
  </si>
  <si>
    <t>2215</t>
  </si>
  <si>
    <t>01015031</t>
  </si>
  <si>
    <t>2135</t>
  </si>
  <si>
    <t>01015063</t>
  </si>
  <si>
    <t>2084</t>
  </si>
  <si>
    <t>01015140</t>
  </si>
  <si>
    <t>01015374</t>
  </si>
  <si>
    <t>2671</t>
  </si>
  <si>
    <t>01015413</t>
  </si>
  <si>
    <t>2380</t>
  </si>
  <si>
    <t>01015485</t>
  </si>
  <si>
    <t>2517</t>
  </si>
  <si>
    <t>2553</t>
  </si>
  <si>
    <t>01015625</t>
  </si>
  <si>
    <t>3224</t>
  </si>
  <si>
    <t>01015639</t>
  </si>
  <si>
    <t>2563</t>
  </si>
  <si>
    <t>3238</t>
  </si>
  <si>
    <t>2681</t>
  </si>
  <si>
    <t>01015787</t>
  </si>
  <si>
    <t>2812</t>
  </si>
  <si>
    <t>01015792</t>
  </si>
  <si>
    <t>3222</t>
  </si>
  <si>
    <t>3441</t>
  </si>
  <si>
    <t>01016103</t>
  </si>
  <si>
    <t>3030</t>
  </si>
  <si>
    <t>3117</t>
  </si>
  <si>
    <t>01016337</t>
  </si>
  <si>
    <t>3580</t>
  </si>
  <si>
    <t>01016474</t>
  </si>
  <si>
    <t>882</t>
  </si>
  <si>
    <t>01016587</t>
  </si>
  <si>
    <t>3329</t>
  </si>
  <si>
    <t>01016649</t>
  </si>
  <si>
    <t>3464</t>
  </si>
  <si>
    <t>01016847</t>
  </si>
  <si>
    <t>3583</t>
  </si>
  <si>
    <t>01016903</t>
  </si>
  <si>
    <t>865</t>
  </si>
  <si>
    <t>01016974</t>
  </si>
  <si>
    <t>111</t>
  </si>
  <si>
    <t>01016983</t>
  </si>
  <si>
    <t>3735</t>
  </si>
  <si>
    <t>01017094</t>
  </si>
  <si>
    <t>3776</t>
  </si>
  <si>
    <t>01017163</t>
  </si>
  <si>
    <t>1842</t>
  </si>
  <si>
    <t>131</t>
  </si>
  <si>
    <t>01017311</t>
  </si>
  <si>
    <t>152</t>
  </si>
  <si>
    <t>01017430</t>
  </si>
  <si>
    <t>461</t>
  </si>
  <si>
    <t>01017496</t>
  </si>
  <si>
    <t>2366</t>
  </si>
  <si>
    <t>01017536</t>
  </si>
  <si>
    <t>01017596</t>
  </si>
  <si>
    <t>528</t>
  </si>
  <si>
    <t>01017650</t>
  </si>
  <si>
    <t>471</t>
  </si>
  <si>
    <t>01017748</t>
  </si>
  <si>
    <t>727</t>
  </si>
  <si>
    <t>01017801</t>
  </si>
  <si>
    <t>548</t>
  </si>
  <si>
    <t>01017808</t>
  </si>
  <si>
    <t>01018032</t>
  </si>
  <si>
    <t>1165</t>
  </si>
  <si>
    <t>01018075</t>
  </si>
  <si>
    <t>01018085</t>
  </si>
  <si>
    <t>174</t>
  </si>
  <si>
    <t>1482</t>
  </si>
  <si>
    <t>01018158</t>
  </si>
  <si>
    <t>206</t>
  </si>
  <si>
    <t>01018196</t>
  </si>
  <si>
    <t>1065</t>
  </si>
  <si>
    <t>01018199</t>
  </si>
  <si>
    <t>1149</t>
  </si>
  <si>
    <t>01018348</t>
  </si>
  <si>
    <t>1236</t>
  </si>
  <si>
    <t>01018364</t>
  </si>
  <si>
    <t>1364</t>
  </si>
  <si>
    <t>01018371</t>
  </si>
  <si>
    <t>1212</t>
  </si>
  <si>
    <t>01018423</t>
  </si>
  <si>
    <t>881</t>
  </si>
  <si>
    <t>01018526</t>
  </si>
  <si>
    <t>1425</t>
  </si>
  <si>
    <t>1493</t>
  </si>
  <si>
    <t>01018541</t>
  </si>
  <si>
    <t>846</t>
  </si>
  <si>
    <t>01018568</t>
  </si>
  <si>
    <t>108</t>
  </si>
  <si>
    <t>01018592</t>
  </si>
  <si>
    <t>01018602</t>
  </si>
  <si>
    <t>1486</t>
  </si>
  <si>
    <t>01018706</t>
  </si>
  <si>
    <t>1570</t>
  </si>
  <si>
    <t>1542</t>
  </si>
  <si>
    <t>01018830</t>
  </si>
  <si>
    <t>1776</t>
  </si>
  <si>
    <t>01018852</t>
  </si>
  <si>
    <t>2736</t>
  </si>
  <si>
    <t>01018856</t>
  </si>
  <si>
    <t>2032</t>
  </si>
  <si>
    <t>439</t>
  </si>
  <si>
    <t>01019012</t>
  </si>
  <si>
    <t>01019210</t>
  </si>
  <si>
    <t>2196</t>
  </si>
  <si>
    <t>2666</t>
  </si>
  <si>
    <t>01019590</t>
  </si>
  <si>
    <t>2621</t>
  </si>
  <si>
    <t>01019658</t>
  </si>
  <si>
    <t>2711</t>
  </si>
  <si>
    <t>01019875</t>
  </si>
  <si>
    <t>01019892</t>
  </si>
  <si>
    <t>2529</t>
  </si>
  <si>
    <t>01019969</t>
  </si>
  <si>
    <t>2688</t>
  </si>
  <si>
    <t>01020217</t>
  </si>
  <si>
    <t>3092</t>
  </si>
  <si>
    <t>01020219</t>
  </si>
  <si>
    <t>726</t>
  </si>
  <si>
    <t>01020273</t>
  </si>
  <si>
    <t>2966</t>
  </si>
  <si>
    <t>01020345</t>
  </si>
  <si>
    <t>3048</t>
  </si>
  <si>
    <t>01020347</t>
  </si>
  <si>
    <t>2918</t>
  </si>
  <si>
    <t>01020589</t>
  </si>
  <si>
    <t>01020724</t>
  </si>
  <si>
    <t>01020953</t>
  </si>
  <si>
    <t>01021086</t>
  </si>
  <si>
    <t>316</t>
  </si>
  <si>
    <t>01021210</t>
  </si>
  <si>
    <t>457</t>
  </si>
  <si>
    <t>01021276</t>
  </si>
  <si>
    <t>459</t>
  </si>
  <si>
    <t>01021389</t>
  </si>
  <si>
    <t>447</t>
  </si>
  <si>
    <t>01021421</t>
  </si>
  <si>
    <t>922</t>
  </si>
  <si>
    <t>01021608</t>
  </si>
  <si>
    <t>617</t>
  </si>
  <si>
    <t>2132</t>
  </si>
  <si>
    <t>01021790</t>
  </si>
  <si>
    <t>741</t>
  </si>
  <si>
    <t>01021915</t>
  </si>
  <si>
    <t>823</t>
  </si>
  <si>
    <t>01022029</t>
  </si>
  <si>
    <t>1348</t>
  </si>
  <si>
    <t>2345</t>
  </si>
  <si>
    <t>01022194</t>
  </si>
  <si>
    <t>1871</t>
  </si>
  <si>
    <t>01022499</t>
  </si>
  <si>
    <t>01022548</t>
  </si>
  <si>
    <t>1719</t>
  </si>
  <si>
    <t>01022737</t>
  </si>
  <si>
    <t>1399</t>
  </si>
  <si>
    <t>01022762</t>
  </si>
  <si>
    <t>01022797</t>
  </si>
  <si>
    <t>1548</t>
  </si>
  <si>
    <t>01022815</t>
  </si>
  <si>
    <t>355</t>
  </si>
  <si>
    <t>01023103</t>
  </si>
  <si>
    <t>1636</t>
  </si>
  <si>
    <t>01023111</t>
  </si>
  <si>
    <t>01023210</t>
  </si>
  <si>
    <t>1835</t>
  </si>
  <si>
    <t>1897</t>
  </si>
  <si>
    <t>1651</t>
  </si>
  <si>
    <t>01023460</t>
  </si>
  <si>
    <t>1965</t>
  </si>
  <si>
    <t>01023582</t>
  </si>
  <si>
    <t>01023626</t>
  </si>
  <si>
    <t>2113</t>
  </si>
  <si>
    <t>2179</t>
  </si>
  <si>
    <t>01023824</t>
  </si>
  <si>
    <t>2906</t>
  </si>
  <si>
    <t>01023931</t>
  </si>
  <si>
    <t>2968</t>
  </si>
  <si>
    <t>01024023</t>
  </si>
  <si>
    <t>2314</t>
  </si>
  <si>
    <t>01024200</t>
  </si>
  <si>
    <t>942</t>
  </si>
  <si>
    <t>01024286</t>
  </si>
  <si>
    <t>2583</t>
  </si>
  <si>
    <t>01024694</t>
  </si>
  <si>
    <t>2848</t>
  </si>
  <si>
    <t>01024796</t>
  </si>
  <si>
    <t>2898</t>
  </si>
  <si>
    <t>01024886</t>
  </si>
  <si>
    <t>254</t>
  </si>
  <si>
    <t>01024921</t>
  </si>
  <si>
    <t>01024941</t>
  </si>
  <si>
    <t>01024966</t>
  </si>
  <si>
    <t>3029</t>
  </si>
  <si>
    <t>01025045</t>
  </si>
  <si>
    <t>3416</t>
  </si>
  <si>
    <t>01025218</t>
  </si>
  <si>
    <t>1263</t>
  </si>
  <si>
    <t>735</t>
  </si>
  <si>
    <t>01025526</t>
  </si>
  <si>
    <t>3496</t>
  </si>
  <si>
    <t>01025722</t>
  </si>
  <si>
    <t>01025763</t>
  </si>
  <si>
    <t>1954</t>
  </si>
  <si>
    <t>01025771</t>
  </si>
  <si>
    <t>1689</t>
  </si>
  <si>
    <t>01026058</t>
  </si>
  <si>
    <t>983</t>
  </si>
  <si>
    <t>01026269</t>
  </si>
  <si>
    <t>549</t>
  </si>
  <si>
    <t>01026379</t>
  </si>
  <si>
    <t>1238</t>
  </si>
  <si>
    <t>01026447</t>
  </si>
  <si>
    <t>659</t>
  </si>
  <si>
    <t>01026651</t>
  </si>
  <si>
    <t>01026737</t>
  </si>
  <si>
    <t>992</t>
  </si>
  <si>
    <t>01026967</t>
  </si>
  <si>
    <t>1307</t>
  </si>
  <si>
    <t>01027352</t>
  </si>
  <si>
    <t>01027388</t>
  </si>
  <si>
    <t>2942</t>
  </si>
  <si>
    <t>01027479</t>
  </si>
  <si>
    <t>1544</t>
  </si>
  <si>
    <t>01027486</t>
  </si>
  <si>
    <t>1398</t>
  </si>
  <si>
    <t>01027606</t>
  </si>
  <si>
    <t>1535</t>
  </si>
  <si>
    <t>01027662</t>
  </si>
  <si>
    <t>2369</t>
  </si>
  <si>
    <t>01027697</t>
  </si>
  <si>
    <t>1620</t>
  </si>
  <si>
    <t>01028036</t>
  </si>
  <si>
    <t>01028061</t>
  </si>
  <si>
    <t>2040</t>
  </si>
  <si>
    <t>2752</t>
  </si>
  <si>
    <t>01028587</t>
  </si>
  <si>
    <t>2218</t>
  </si>
  <si>
    <t>01028665</t>
  </si>
  <si>
    <t>2168</t>
  </si>
  <si>
    <t>3140</t>
  </si>
  <si>
    <t>01028733</t>
  </si>
  <si>
    <t>2313</t>
  </si>
  <si>
    <t>01028787</t>
  </si>
  <si>
    <t>2456</t>
  </si>
  <si>
    <t>01028809</t>
  </si>
  <si>
    <t>2568</t>
  </si>
  <si>
    <t>01029168</t>
  </si>
  <si>
    <t>2518</t>
  </si>
  <si>
    <t>01029356</t>
  </si>
  <si>
    <t>2702</t>
  </si>
  <si>
    <t>01029372</t>
  </si>
  <si>
    <t>01029485</t>
  </si>
  <si>
    <t>2750</t>
  </si>
  <si>
    <t>01029552</t>
  </si>
  <si>
    <t>2840</t>
  </si>
  <si>
    <t>01029592</t>
  </si>
  <si>
    <t>2885</t>
  </si>
  <si>
    <t>1267</t>
  </si>
  <si>
    <t>01029706</t>
  </si>
  <si>
    <t>484</t>
  </si>
  <si>
    <t>01029836</t>
  </si>
  <si>
    <t>165</t>
  </si>
  <si>
    <t>01029924</t>
  </si>
  <si>
    <t>3024</t>
  </si>
  <si>
    <t>01030018</t>
  </si>
  <si>
    <t>3433</t>
  </si>
  <si>
    <t>01030060</t>
  </si>
  <si>
    <t>3220</t>
  </si>
  <si>
    <t>01030161</t>
  </si>
  <si>
    <t>852</t>
  </si>
  <si>
    <t>01030189</t>
  </si>
  <si>
    <t>3205</t>
  </si>
  <si>
    <t>01030326</t>
  </si>
  <si>
    <t>3297</t>
  </si>
  <si>
    <t>01030556</t>
  </si>
  <si>
    <t>3530</t>
  </si>
  <si>
    <t>01030774</t>
  </si>
  <si>
    <t>434</t>
  </si>
  <si>
    <t>01030864</t>
  </si>
  <si>
    <t>277</t>
  </si>
  <si>
    <t>01030918</t>
  </si>
  <si>
    <t>263</t>
  </si>
  <si>
    <t>01031148</t>
  </si>
  <si>
    <t>663</t>
  </si>
  <si>
    <t>01031150</t>
  </si>
  <si>
    <t>433</t>
  </si>
  <si>
    <t>01031176</t>
  </si>
  <si>
    <t>529</t>
  </si>
  <si>
    <t>01031212</t>
  </si>
  <si>
    <t>210</t>
  </si>
  <si>
    <t>01031347</t>
  </si>
  <si>
    <t>1379</t>
  </si>
  <si>
    <t>01031379</t>
  </si>
  <si>
    <t>753</t>
  </si>
  <si>
    <t>01031532</t>
  </si>
  <si>
    <t>769</t>
  </si>
  <si>
    <t>183</t>
  </si>
  <si>
    <t>986</t>
  </si>
  <si>
    <t>01031742</t>
  </si>
  <si>
    <t>01031778</t>
  </si>
  <si>
    <t>860</t>
  </si>
  <si>
    <t>01031813</t>
  </si>
  <si>
    <t>1048</t>
  </si>
  <si>
    <t>01031912</t>
  </si>
  <si>
    <t>01031940</t>
  </si>
  <si>
    <t>1037</t>
  </si>
  <si>
    <t>01032004</t>
  </si>
  <si>
    <t>01032036</t>
  </si>
  <si>
    <t>1110</t>
  </si>
  <si>
    <t>01032275</t>
  </si>
  <si>
    <t>1729</t>
  </si>
  <si>
    <t>01032665</t>
  </si>
  <si>
    <t>1526</t>
  </si>
  <si>
    <t>01032673</t>
  </si>
  <si>
    <t>1523</t>
  </si>
  <si>
    <t>01032705</t>
  </si>
  <si>
    <t>1644</t>
  </si>
  <si>
    <t>01032777</t>
  </si>
  <si>
    <t>1616</t>
  </si>
  <si>
    <t>01032796</t>
  </si>
  <si>
    <t>01033032</t>
  </si>
  <si>
    <t>1894</t>
  </si>
  <si>
    <t>01033075</t>
  </si>
  <si>
    <t>509</t>
  </si>
  <si>
    <t>01033160</t>
  </si>
  <si>
    <t>1906</t>
  </si>
  <si>
    <t>01033206</t>
  </si>
  <si>
    <t>01033313</t>
  </si>
  <si>
    <t>2003</t>
  </si>
  <si>
    <t>294</t>
  </si>
  <si>
    <t>01033518</t>
  </si>
  <si>
    <t>01033653</t>
  </si>
  <si>
    <t>2844</t>
  </si>
  <si>
    <t>01033715</t>
  </si>
  <si>
    <t>2831</t>
  </si>
  <si>
    <t>01034121</t>
  </si>
  <si>
    <t>519</t>
  </si>
  <si>
    <t>2745</t>
  </si>
  <si>
    <t>01034213</t>
  </si>
  <si>
    <t>2707</t>
  </si>
  <si>
    <t>01034302</t>
  </si>
  <si>
    <t>01034393</t>
  </si>
  <si>
    <t>2843</t>
  </si>
  <si>
    <t>01034417</t>
  </si>
  <si>
    <t>01034568</t>
  </si>
  <si>
    <t>01034588</t>
  </si>
  <si>
    <t>01034971</t>
  </si>
  <si>
    <t>2945</t>
  </si>
  <si>
    <t>01035158</t>
  </si>
  <si>
    <t>280</t>
  </si>
  <si>
    <t>01035342</t>
  </si>
  <si>
    <t>01035357</t>
  </si>
  <si>
    <t>3161</t>
  </si>
  <si>
    <t>01035595</t>
  </si>
  <si>
    <t>448</t>
  </si>
  <si>
    <t>01035652</t>
  </si>
  <si>
    <t>540</t>
  </si>
  <si>
    <t>01035872</t>
  </si>
  <si>
    <t>244</t>
  </si>
  <si>
    <t>01035940</t>
  </si>
  <si>
    <t>673</t>
  </si>
  <si>
    <t>01035941</t>
  </si>
  <si>
    <t>397</t>
  </si>
  <si>
    <t>01036081</t>
  </si>
  <si>
    <t>419</t>
  </si>
  <si>
    <t>01036169</t>
  </si>
  <si>
    <t>515</t>
  </si>
  <si>
    <t>01036199</t>
  </si>
  <si>
    <t>01036234</t>
  </si>
  <si>
    <t>514</t>
  </si>
  <si>
    <t>01036442</t>
  </si>
  <si>
    <t>693</t>
  </si>
  <si>
    <t>773</t>
  </si>
  <si>
    <t>01036597</t>
  </si>
  <si>
    <t>744</t>
  </si>
  <si>
    <t>01036666</t>
  </si>
  <si>
    <t>01036729</t>
  </si>
  <si>
    <t>1079</t>
  </si>
  <si>
    <t>01036985</t>
  </si>
  <si>
    <t>1041</t>
  </si>
  <si>
    <t>01037007</t>
  </si>
  <si>
    <t>984</t>
  </si>
  <si>
    <t>01037038</t>
  </si>
  <si>
    <t>01037050</t>
  </si>
  <si>
    <t>997</t>
  </si>
  <si>
    <t>01037144</t>
  </si>
  <si>
    <t>1160</t>
  </si>
  <si>
    <t>01037213</t>
  </si>
  <si>
    <t>1597</t>
  </si>
  <si>
    <t>01037230</t>
  </si>
  <si>
    <t>1736</t>
  </si>
  <si>
    <t>01037237</t>
  </si>
  <si>
    <t>1141</t>
  </si>
  <si>
    <t>01037275</t>
  </si>
  <si>
    <t>01037480</t>
  </si>
  <si>
    <t>01037481</t>
  </si>
  <si>
    <t>ent</t>
  </si>
  <si>
    <t>1298</t>
  </si>
  <si>
    <t>01037622</t>
  </si>
  <si>
    <t>1430</t>
  </si>
  <si>
    <t>01037696</t>
  </si>
  <si>
    <t>01037721</t>
  </si>
  <si>
    <t>1490</t>
  </si>
  <si>
    <t>01037775</t>
  </si>
  <si>
    <t>1592</t>
  </si>
  <si>
    <t>01037940</t>
  </si>
  <si>
    <t>1626</t>
  </si>
  <si>
    <t>01038004</t>
  </si>
  <si>
    <t>01038031</t>
  </si>
  <si>
    <t>1743</t>
  </si>
  <si>
    <t>01038043</t>
  </si>
  <si>
    <t>1745</t>
  </si>
  <si>
    <t>01038480</t>
  </si>
  <si>
    <t>2016</t>
  </si>
  <si>
    <t>2031</t>
  </si>
  <si>
    <t>01038527</t>
  </si>
  <si>
    <t>2064</t>
  </si>
  <si>
    <t>01038591</t>
  </si>
  <si>
    <t>2094</t>
  </si>
  <si>
    <t>01038855</t>
  </si>
  <si>
    <t>01038906</t>
  </si>
  <si>
    <t>2362</t>
  </si>
  <si>
    <t>01038958</t>
  </si>
  <si>
    <t>2377</t>
  </si>
  <si>
    <t>01039007</t>
  </si>
  <si>
    <t>2437</t>
  </si>
  <si>
    <t>01039434</t>
  </si>
  <si>
    <t>143607006588401</t>
  </si>
  <si>
    <t>185</t>
  </si>
  <si>
    <t>2023031</t>
  </si>
  <si>
    <t>3166</t>
  </si>
  <si>
    <t>2024020</t>
  </si>
  <si>
    <t>99</t>
  </si>
  <si>
    <t>7100214654</t>
  </si>
  <si>
    <t>681</t>
  </si>
  <si>
    <t>P08783099</t>
  </si>
  <si>
    <t>912</t>
  </si>
  <si>
    <t>P2311116X</t>
  </si>
  <si>
    <t>555</t>
  </si>
  <si>
    <t>P27462186</t>
  </si>
  <si>
    <t>01012260</t>
  </si>
  <si>
    <t>499</t>
  </si>
  <si>
    <t>mmo</t>
  </si>
  <si>
    <t>01012776</t>
  </si>
  <si>
    <t>356</t>
  </si>
  <si>
    <t>01014910</t>
  </si>
  <si>
    <t>3068</t>
  </si>
  <si>
    <t>01025334</t>
  </si>
  <si>
    <t>1831</t>
  </si>
  <si>
    <t>01027941</t>
  </si>
  <si>
    <t>1733</t>
  </si>
  <si>
    <t>01033018</t>
  </si>
  <si>
    <t>1867</t>
  </si>
  <si>
    <t>01033034</t>
  </si>
  <si>
    <t>1868</t>
  </si>
  <si>
    <t>01037539</t>
  </si>
  <si>
    <t>1998</t>
  </si>
  <si>
    <t>01034526</t>
  </si>
  <si>
    <t>mos</t>
  </si>
  <si>
    <t>na0</t>
  </si>
  <si>
    <t>n</t>
  </si>
  <si>
    <t>01003871</t>
  </si>
  <si>
    <t>2012</t>
  </si>
  <si>
    <t>pae</t>
  </si>
  <si>
    <t>&lt;=4</t>
  </si>
  <si>
    <t>01009530</t>
  </si>
  <si>
    <t>535</t>
  </si>
  <si>
    <t>01009964</t>
  </si>
  <si>
    <t>437</t>
  </si>
  <si>
    <t>01010655</t>
  </si>
  <si>
    <t>01012081</t>
  </si>
  <si>
    <t>3807</t>
  </si>
  <si>
    <t>01012575</t>
  </si>
  <si>
    <t>1134</t>
  </si>
  <si>
    <t>01013101</t>
  </si>
  <si>
    <t>848</t>
  </si>
  <si>
    <t>01013256</t>
  </si>
  <si>
    <t>1189</t>
  </si>
  <si>
    <t>01014104</t>
  </si>
  <si>
    <t>1390</t>
  </si>
  <si>
    <t>01014155</t>
  </si>
  <si>
    <t>1475</t>
  </si>
  <si>
    <t>3561</t>
  </si>
  <si>
    <t>476</t>
  </si>
  <si>
    <t>01014714</t>
  </si>
  <si>
    <t>1829</t>
  </si>
  <si>
    <t>01015321</t>
  </si>
  <si>
    <t>2648</t>
  </si>
  <si>
    <t>01015403</t>
  </si>
  <si>
    <t>3105</t>
  </si>
  <si>
    <t>01015784</t>
  </si>
  <si>
    <t>2700</t>
  </si>
  <si>
    <t>01016823</t>
  </si>
  <si>
    <t>332</t>
  </si>
  <si>
    <t>01017623</t>
  </si>
  <si>
    <t>1798</t>
  </si>
  <si>
    <t>01017633</t>
  </si>
  <si>
    <t>01017761</t>
  </si>
  <si>
    <t>01018313</t>
  </si>
  <si>
    <t>1114</t>
  </si>
  <si>
    <t>01018392</t>
  </si>
  <si>
    <t>1309</t>
  </si>
  <si>
    <t>850</t>
  </si>
  <si>
    <t>01018841</t>
  </si>
  <si>
    <t>01020363</t>
  </si>
  <si>
    <t>1656</t>
  </si>
  <si>
    <t>01020829</t>
  </si>
  <si>
    <t>215</t>
  </si>
  <si>
    <t>1306</t>
  </si>
  <si>
    <t>01021055</t>
  </si>
  <si>
    <t>01021404</t>
  </si>
  <si>
    <t>01021568</t>
  </si>
  <si>
    <t>594</t>
  </si>
  <si>
    <t>01021866</t>
  </si>
  <si>
    <t>01022843</t>
  </si>
  <si>
    <t>1848</t>
  </si>
  <si>
    <t>01023070</t>
  </si>
  <si>
    <t>1639</t>
  </si>
  <si>
    <t>01023074</t>
  </si>
  <si>
    <t>1772</t>
  </si>
  <si>
    <t>01023218</t>
  </si>
  <si>
    <t>1789</t>
  </si>
  <si>
    <t>3099</t>
  </si>
  <si>
    <t>178</t>
  </si>
  <si>
    <t>1232</t>
  </si>
  <si>
    <t>01024906</t>
  </si>
  <si>
    <t>467</t>
  </si>
  <si>
    <t>01024964</t>
  </si>
  <si>
    <t>3020</t>
  </si>
  <si>
    <t>01026035</t>
  </si>
  <si>
    <t>2421</t>
  </si>
  <si>
    <t>01026599</t>
  </si>
  <si>
    <t>1456</t>
  </si>
  <si>
    <t>01026644</t>
  </si>
  <si>
    <t>1688</t>
  </si>
  <si>
    <t>01026681</t>
  </si>
  <si>
    <t>140</t>
  </si>
  <si>
    <t>01027237</t>
  </si>
  <si>
    <t>1223</t>
  </si>
  <si>
    <t>01027708</t>
  </si>
  <si>
    <t>01027770</t>
  </si>
  <si>
    <t>3482</t>
  </si>
  <si>
    <t>01028863</t>
  </si>
  <si>
    <t>2466</t>
  </si>
  <si>
    <t>01029273</t>
  </si>
  <si>
    <t>2560</t>
  </si>
  <si>
    <t>01029772</t>
  </si>
  <si>
    <t>1336</t>
  </si>
  <si>
    <t>01030761</t>
  </si>
  <si>
    <t>134</t>
  </si>
  <si>
    <t>01031071</t>
  </si>
  <si>
    <t>1225</t>
  </si>
  <si>
    <t>01031160</t>
  </si>
  <si>
    <t>01031656</t>
  </si>
  <si>
    <t>832</t>
  </si>
  <si>
    <t>01032374</t>
  </si>
  <si>
    <t>1409</t>
  </si>
  <si>
    <t>01032476</t>
  </si>
  <si>
    <t>1412</t>
  </si>
  <si>
    <t>01032927</t>
  </si>
  <si>
    <t>01033104</t>
  </si>
  <si>
    <t>01033133</t>
  </si>
  <si>
    <t>01033932</t>
  </si>
  <si>
    <t>2881</t>
  </si>
  <si>
    <t>1192</t>
  </si>
  <si>
    <t>01034082</t>
  </si>
  <si>
    <t>354</t>
  </si>
  <si>
    <t>01034373</t>
  </si>
  <si>
    <t>1314</t>
  </si>
  <si>
    <t>01035295</t>
  </si>
  <si>
    <t>3139</t>
  </si>
  <si>
    <t>01035356</t>
  </si>
  <si>
    <t>3169</t>
  </si>
  <si>
    <t>01036034</t>
  </si>
  <si>
    <t>740</t>
  </si>
  <si>
    <t>01036306</t>
  </si>
  <si>
    <t>603</t>
  </si>
  <si>
    <t>01037456</t>
  </si>
  <si>
    <t>1650</t>
  </si>
  <si>
    <t>1503</t>
  </si>
  <si>
    <t>01037757</t>
  </si>
  <si>
    <t>2374</t>
  </si>
  <si>
    <t>01037904</t>
  </si>
  <si>
    <t>1605</t>
  </si>
  <si>
    <t>01038201</t>
  </si>
  <si>
    <t>01038332</t>
  </si>
  <si>
    <t>01038603</t>
  </si>
  <si>
    <t>2242</t>
  </si>
  <si>
    <t>01038611</t>
  </si>
  <si>
    <t>2141</t>
  </si>
  <si>
    <t>01038914</t>
  </si>
  <si>
    <t>2429</t>
  </si>
  <si>
    <t>01039053</t>
  </si>
  <si>
    <t>2402</t>
  </si>
  <si>
    <t>01039364</t>
  </si>
  <si>
    <t>2638</t>
  </si>
  <si>
    <t>23028</t>
  </si>
  <si>
    <t>1491</t>
  </si>
  <si>
    <t>P2749572X</t>
  </si>
  <si>
    <t>2668</t>
  </si>
  <si>
    <t>1007</t>
  </si>
  <si>
    <t>pce</t>
  </si>
  <si>
    <t>2860</t>
  </si>
  <si>
    <t>pch</t>
  </si>
  <si>
    <t>pma</t>
  </si>
  <si>
    <t>01006735</t>
  </si>
  <si>
    <t>1864</t>
  </si>
  <si>
    <t>01011768</t>
  </si>
  <si>
    <t>3820</t>
  </si>
  <si>
    <t>1280</t>
  </si>
  <si>
    <t>01014136</t>
  </si>
  <si>
    <t>1811</t>
  </si>
  <si>
    <t>01014152</t>
  </si>
  <si>
    <t>3684</t>
  </si>
  <si>
    <t>3440</t>
  </si>
  <si>
    <t>01016338</t>
  </si>
  <si>
    <t>01016498</t>
  </si>
  <si>
    <t>3515</t>
  </si>
  <si>
    <t>01017560</t>
  </si>
  <si>
    <t>1909</t>
  </si>
  <si>
    <t>01017996</t>
  </si>
  <si>
    <t>01018012</t>
  </si>
  <si>
    <t>886</t>
  </si>
  <si>
    <t>01018266</t>
  </si>
  <si>
    <t>01019122</t>
  </si>
  <si>
    <t>807</t>
  </si>
  <si>
    <t>01020879</t>
  </si>
  <si>
    <t>01022898</t>
  </si>
  <si>
    <t>1853</t>
  </si>
  <si>
    <t>01025496</t>
  </si>
  <si>
    <t>3492</t>
  </si>
  <si>
    <t>01026007</t>
  </si>
  <si>
    <t>01026648</t>
  </si>
  <si>
    <t>2767</t>
  </si>
  <si>
    <t>01027638</t>
  </si>
  <si>
    <t>1922</t>
  </si>
  <si>
    <t>01027655</t>
  </si>
  <si>
    <t>1618</t>
  </si>
  <si>
    <t>01028230</t>
  </si>
  <si>
    <t>3093</t>
  </si>
  <si>
    <t>01028248</t>
  </si>
  <si>
    <t>01028831</t>
  </si>
  <si>
    <t>2805</t>
  </si>
  <si>
    <t>593</t>
  </si>
  <si>
    <t>393</t>
  </si>
  <si>
    <t>01030452</t>
  </si>
  <si>
    <t>01030771</t>
  </si>
  <si>
    <t>552</t>
  </si>
  <si>
    <t>1817</t>
  </si>
  <si>
    <t>01033519</t>
  </si>
  <si>
    <t>2177</t>
  </si>
  <si>
    <t>01033982</t>
  </si>
  <si>
    <t>376</t>
  </si>
  <si>
    <t>01034143</t>
  </si>
  <si>
    <t>974</t>
  </si>
  <si>
    <t>2436</t>
  </si>
  <si>
    <t>3010</t>
  </si>
  <si>
    <t>01035532</t>
  </si>
  <si>
    <t>1888</t>
  </si>
  <si>
    <t>01036651</t>
  </si>
  <si>
    <t>911</t>
  </si>
  <si>
    <t>01037284</t>
  </si>
  <si>
    <t>1353</t>
  </si>
  <si>
    <t>01037608</t>
  </si>
  <si>
    <t>1477</t>
  </si>
  <si>
    <t>01037791</t>
  </si>
  <si>
    <t>2376</t>
  </si>
  <si>
    <t>2333</t>
  </si>
  <si>
    <t>5012</t>
  </si>
  <si>
    <t>01009535</t>
  </si>
  <si>
    <t>426</t>
  </si>
  <si>
    <t>pmi</t>
  </si>
  <si>
    <t>01013298</t>
  </si>
  <si>
    <t>01013871</t>
  </si>
  <si>
    <t>1666</t>
  </si>
  <si>
    <t>01016263</t>
  </si>
  <si>
    <t>3044</t>
  </si>
  <si>
    <t>01016447</t>
  </si>
  <si>
    <t>788</t>
  </si>
  <si>
    <t>01016921</t>
  </si>
  <si>
    <t>3623</t>
  </si>
  <si>
    <t>01017410</t>
  </si>
  <si>
    <t>341</t>
  </si>
  <si>
    <t>1687</t>
  </si>
  <si>
    <t>2923</t>
  </si>
  <si>
    <t>2919</t>
  </si>
  <si>
    <t>01020954</t>
  </si>
  <si>
    <t>122</t>
  </si>
  <si>
    <t>01020986</t>
  </si>
  <si>
    <t>196</t>
  </si>
  <si>
    <t>01023655</t>
  </si>
  <si>
    <t>2069</t>
  </si>
  <si>
    <t>01024950</t>
  </si>
  <si>
    <t>3363</t>
  </si>
  <si>
    <t>2399</t>
  </si>
  <si>
    <t>2627</t>
  </si>
  <si>
    <t>403</t>
  </si>
  <si>
    <t>01027008</t>
  </si>
  <si>
    <t>01027073</t>
  </si>
  <si>
    <t>01029835</t>
  </si>
  <si>
    <t>3168</t>
  </si>
  <si>
    <t>926</t>
  </si>
  <si>
    <t>1413</t>
  </si>
  <si>
    <t>1752</t>
  </si>
  <si>
    <t>2606</t>
  </si>
  <si>
    <t>01035218</t>
  </si>
  <si>
    <t>109</t>
  </si>
  <si>
    <t>&lt;=0.50</t>
  </si>
  <si>
    <t>683</t>
  </si>
  <si>
    <t>01036873</t>
  </si>
  <si>
    <t>1156</t>
  </si>
  <si>
    <t>01039441</t>
  </si>
  <si>
    <t>2714</t>
  </si>
  <si>
    <t>2023054</t>
  </si>
  <si>
    <t>589</t>
  </si>
  <si>
    <t>2024005</t>
  </si>
  <si>
    <t>816</t>
  </si>
  <si>
    <t>P10100349</t>
  </si>
  <si>
    <t>P17822256</t>
  </si>
  <si>
    <t>01024927</t>
  </si>
  <si>
    <t>ppu</t>
  </si>
  <si>
    <t>01030453</t>
  </si>
  <si>
    <t>1038</t>
  </si>
  <si>
    <t>01038334</t>
  </si>
  <si>
    <t>5011</t>
  </si>
  <si>
    <t>1201</t>
  </si>
  <si>
    <t>pre</t>
  </si>
  <si>
    <t>pst</t>
  </si>
  <si>
    <t>01021471</t>
  </si>
  <si>
    <t>pvu</t>
  </si>
  <si>
    <t>01039532</t>
  </si>
  <si>
    <t>P13106447</t>
  </si>
  <si>
    <t>san</t>
  </si>
  <si>
    <t>01012060</t>
  </si>
  <si>
    <t>01014284</t>
  </si>
  <si>
    <t>01014609</t>
  </si>
  <si>
    <t>01014766</t>
  </si>
  <si>
    <t>01014794</t>
  </si>
  <si>
    <t>01015414</t>
  </si>
  <si>
    <t>2841</t>
  </si>
  <si>
    <t>01015777</t>
  </si>
  <si>
    <t>2865</t>
  </si>
  <si>
    <t>01015818</t>
  </si>
  <si>
    <t>2817</t>
  </si>
  <si>
    <t>01016883</t>
  </si>
  <si>
    <t>824</t>
  </si>
  <si>
    <t>01017858</t>
  </si>
  <si>
    <t>588</t>
  </si>
  <si>
    <t>1856</t>
  </si>
  <si>
    <t>01019244</t>
  </si>
  <si>
    <t>1971</t>
  </si>
  <si>
    <t>01020125</t>
  </si>
  <si>
    <t>2803</t>
  </si>
  <si>
    <t>01021199</t>
  </si>
  <si>
    <t>362</t>
  </si>
  <si>
    <t>01022075</t>
  </si>
  <si>
    <t>01022846</t>
  </si>
  <si>
    <t>01025249</t>
  </si>
  <si>
    <t>3261</t>
  </si>
  <si>
    <t>01026044</t>
  </si>
  <si>
    <t>2310</t>
  </si>
  <si>
    <t>01030055</t>
  </si>
  <si>
    <t>3151</t>
  </si>
  <si>
    <t>01032370</t>
  </si>
  <si>
    <t>1346</t>
  </si>
  <si>
    <t>01034270</t>
  </si>
  <si>
    <t>01034461</t>
  </si>
  <si>
    <t>01036565</t>
  </si>
  <si>
    <t>739</t>
  </si>
  <si>
    <t>P27061251</t>
  </si>
  <si>
    <t>1274</t>
  </si>
  <si>
    <t>01027858</t>
  </si>
  <si>
    <t>1678</t>
  </si>
  <si>
    <t>sap</t>
  </si>
  <si>
    <t>&lt;=10.0</t>
  </si>
  <si>
    <t>01037486</t>
  </si>
  <si>
    <t>303</t>
  </si>
  <si>
    <t>143607090142415</t>
  </si>
  <si>
    <t>921</t>
  </si>
  <si>
    <t>00996030</t>
  </si>
  <si>
    <t>sau</t>
  </si>
  <si>
    <t>&gt;=0.5</t>
  </si>
  <si>
    <t>0.12</t>
  </si>
  <si>
    <t>01010642</t>
  </si>
  <si>
    <t>493</t>
  </si>
  <si>
    <t>01012021</t>
  </si>
  <si>
    <t>837</t>
  </si>
  <si>
    <t>01012127</t>
  </si>
  <si>
    <t>123</t>
  </si>
  <si>
    <t>01012166</t>
  </si>
  <si>
    <t>3877</t>
  </si>
  <si>
    <t>01012253</t>
  </si>
  <si>
    <t>01012325</t>
  </si>
  <si>
    <t>01012572</t>
  </si>
  <si>
    <t>250</t>
  </si>
  <si>
    <t>380</t>
  </si>
  <si>
    <t>0.06</t>
  </si>
  <si>
    <t>&lt;=0.06</t>
  </si>
  <si>
    <t>01012764</t>
  </si>
  <si>
    <t>384</t>
  </si>
  <si>
    <t>01012849</t>
  </si>
  <si>
    <t>442</t>
  </si>
  <si>
    <t>01012917</t>
  </si>
  <si>
    <t>483</t>
  </si>
  <si>
    <t>01013011</t>
  </si>
  <si>
    <t>01013166</t>
  </si>
  <si>
    <t>691</t>
  </si>
  <si>
    <t>01013231</t>
  </si>
  <si>
    <t>01013238</t>
  </si>
  <si>
    <t>01013290</t>
  </si>
  <si>
    <t>787</t>
  </si>
  <si>
    <t>1138</t>
  </si>
  <si>
    <t>01014739</t>
  </si>
  <si>
    <t>2202</t>
  </si>
  <si>
    <t>01014843</t>
  </si>
  <si>
    <t>489</t>
  </si>
  <si>
    <t>01014863</t>
  </si>
  <si>
    <t>01014943</t>
  </si>
  <si>
    <t>1994</t>
  </si>
  <si>
    <t>01014983</t>
  </si>
  <si>
    <t>2983</t>
  </si>
  <si>
    <t>01015083</t>
  </si>
  <si>
    <t>2605</t>
  </si>
  <si>
    <t>01015088</t>
  </si>
  <si>
    <t>2763</t>
  </si>
  <si>
    <t>3082</t>
  </si>
  <si>
    <t>01015243</t>
  </si>
  <si>
    <t>2301</t>
  </si>
  <si>
    <t>01015336</t>
  </si>
  <si>
    <t>01015378</t>
  </si>
  <si>
    <t>2425</t>
  </si>
  <si>
    <t>01015400</t>
  </si>
  <si>
    <t>2387</t>
  </si>
  <si>
    <t>3409</t>
  </si>
  <si>
    <t>01015804</t>
  </si>
  <si>
    <t>01015839</t>
  </si>
  <si>
    <t>01015853</t>
  </si>
  <si>
    <t>724</t>
  </si>
  <si>
    <t>01015863</t>
  </si>
  <si>
    <t>2709</t>
  </si>
  <si>
    <t>3309</t>
  </si>
  <si>
    <t>3200</t>
  </si>
  <si>
    <t>01016191</t>
  </si>
  <si>
    <t>2975</t>
  </si>
  <si>
    <t>01016277</t>
  </si>
  <si>
    <t>199</t>
  </si>
  <si>
    <t>01016311</t>
  </si>
  <si>
    <t>3120</t>
  </si>
  <si>
    <t>01016343</t>
  </si>
  <si>
    <t>3535</t>
  </si>
  <si>
    <t>01016546</t>
  </si>
  <si>
    <t>3417</t>
  </si>
  <si>
    <t>&lt;=0.03</t>
  </si>
  <si>
    <t>01016687</t>
  </si>
  <si>
    <t>3402</t>
  </si>
  <si>
    <t>01016699</t>
  </si>
  <si>
    <t>3462</t>
  </si>
  <si>
    <t>01016868</t>
  </si>
  <si>
    <t>3649</t>
  </si>
  <si>
    <t>01017400</t>
  </si>
  <si>
    <t>01017479</t>
  </si>
  <si>
    <t>248</t>
  </si>
  <si>
    <t>01017557</t>
  </si>
  <si>
    <t>01017691</t>
  </si>
  <si>
    <t>01017694</t>
  </si>
  <si>
    <t>1012</t>
  </si>
  <si>
    <t>01017710</t>
  </si>
  <si>
    <t>01017793</t>
  </si>
  <si>
    <t>539</t>
  </si>
  <si>
    <t>01017840</t>
  </si>
  <si>
    <t>562</t>
  </si>
  <si>
    <t>01017919</t>
  </si>
  <si>
    <t>1093</t>
  </si>
  <si>
    <t>01018026</t>
  </si>
  <si>
    <t>01018047</t>
  </si>
  <si>
    <t>847</t>
  </si>
  <si>
    <t>01018077</t>
  </si>
  <si>
    <t>01018226</t>
  </si>
  <si>
    <t>01018288</t>
  </si>
  <si>
    <t>01018458</t>
  </si>
  <si>
    <t>1431</t>
  </si>
  <si>
    <t>01018657</t>
  </si>
  <si>
    <t>1525</t>
  </si>
  <si>
    <t>01019042</t>
  </si>
  <si>
    <t>1791</t>
  </si>
  <si>
    <t>01019386</t>
  </si>
  <si>
    <t>2052</t>
  </si>
  <si>
    <t>01019493</t>
  </si>
  <si>
    <t>2120</t>
  </si>
  <si>
    <t>01019570</t>
  </si>
  <si>
    <t>2208</t>
  </si>
  <si>
    <t>01019773</t>
  </si>
  <si>
    <t>2446</t>
  </si>
  <si>
    <t>01019791</t>
  </si>
  <si>
    <t>2490</t>
  </si>
  <si>
    <t>01020398</t>
  </si>
  <si>
    <t>3059</t>
  </si>
  <si>
    <t>01020467</t>
  </si>
  <si>
    <t>01020713</t>
  </si>
  <si>
    <t>599</t>
  </si>
  <si>
    <t>01020961</t>
  </si>
  <si>
    <t>382</t>
  </si>
  <si>
    <t>01021379</t>
  </si>
  <si>
    <t>2879</t>
  </si>
  <si>
    <t>01021935</t>
  </si>
  <si>
    <t>857</t>
  </si>
  <si>
    <t>01022004</t>
  </si>
  <si>
    <t>910</t>
  </si>
  <si>
    <t>01022119</t>
  </si>
  <si>
    <t>01022143</t>
  </si>
  <si>
    <t>1027</t>
  </si>
  <si>
    <t>01022432</t>
  </si>
  <si>
    <t>1206</t>
  </si>
  <si>
    <t>01022729</t>
  </si>
  <si>
    <t>2786</t>
  </si>
  <si>
    <t>01022880</t>
  </si>
  <si>
    <t>1476</t>
  </si>
  <si>
    <t>01022912</t>
  </si>
  <si>
    <t>1589</t>
  </si>
  <si>
    <t>01023182</t>
  </si>
  <si>
    <t>01023256</t>
  </si>
  <si>
    <t>1750</t>
  </si>
  <si>
    <t>01023281</t>
  </si>
  <si>
    <t>1825</t>
  </si>
  <si>
    <t>01023356</t>
  </si>
  <si>
    <t>1860</t>
  </si>
  <si>
    <t>961</t>
  </si>
  <si>
    <t>01023452</t>
  </si>
  <si>
    <t>01023587</t>
  </si>
  <si>
    <t>01023654</t>
  </si>
  <si>
    <t>01023663</t>
  </si>
  <si>
    <t>01024030</t>
  </si>
  <si>
    <t>2524</t>
  </si>
  <si>
    <t>01024179</t>
  </si>
  <si>
    <t>2433</t>
  </si>
  <si>
    <t>01024241</t>
  </si>
  <si>
    <t>2468</t>
  </si>
  <si>
    <t>2448</t>
  </si>
  <si>
    <t>01024350</t>
  </si>
  <si>
    <t>2554</t>
  </si>
  <si>
    <t>01024514</t>
  </si>
  <si>
    <t>2999</t>
  </si>
  <si>
    <t>01024518</t>
  </si>
  <si>
    <t>2749</t>
  </si>
  <si>
    <t>01024893</t>
  </si>
  <si>
    <t>3340</t>
  </si>
  <si>
    <t>01025524</t>
  </si>
  <si>
    <t>3476</t>
  </si>
  <si>
    <t>01025648</t>
  </si>
  <si>
    <t>01025668</t>
  </si>
  <si>
    <t>01025718</t>
  </si>
  <si>
    <t>335</t>
  </si>
  <si>
    <t>01026208</t>
  </si>
  <si>
    <t>01026316</t>
  </si>
  <si>
    <t>01026385</t>
  </si>
  <si>
    <t>1182</t>
  </si>
  <si>
    <t>648</t>
  </si>
  <si>
    <t>01026499</t>
  </si>
  <si>
    <t>1695</t>
  </si>
  <si>
    <t>01026773</t>
  </si>
  <si>
    <t>01026894</t>
  </si>
  <si>
    <t>950</t>
  </si>
  <si>
    <t>01026926</t>
  </si>
  <si>
    <t>952</t>
  </si>
  <si>
    <t>01027197</t>
  </si>
  <si>
    <t>01027520</t>
  </si>
  <si>
    <t>01027659</t>
  </si>
  <si>
    <t>1578</t>
  </si>
  <si>
    <t>01027741</t>
  </si>
  <si>
    <t>1645</t>
  </si>
  <si>
    <t>01027810</t>
  </si>
  <si>
    <t>2944</t>
  </si>
  <si>
    <t>1020</t>
  </si>
  <si>
    <t>121</t>
  </si>
  <si>
    <t>01028332</t>
  </si>
  <si>
    <t>01028461</t>
  </si>
  <si>
    <t>01028633</t>
  </si>
  <si>
    <t>2184</t>
  </si>
  <si>
    <t>01028705</t>
  </si>
  <si>
    <t>2286</t>
  </si>
  <si>
    <t>01028724</t>
  </si>
  <si>
    <t>2276</t>
  </si>
  <si>
    <t>01028756</t>
  </si>
  <si>
    <t>2275</t>
  </si>
  <si>
    <t>01028997</t>
  </si>
  <si>
    <t>2427</t>
  </si>
  <si>
    <t>01029262</t>
  </si>
  <si>
    <t>2551</t>
  </si>
  <si>
    <t>01029409</t>
  </si>
  <si>
    <t>01029825</t>
  </si>
  <si>
    <t>452</t>
  </si>
  <si>
    <t>20.0</t>
  </si>
  <si>
    <t>941</t>
  </si>
  <si>
    <t>3443</t>
  </si>
  <si>
    <t>01030628</t>
  </si>
  <si>
    <t>01030735</t>
  </si>
  <si>
    <t>1721</t>
  </si>
  <si>
    <t>797</t>
  </si>
  <si>
    <t>01030893</t>
  </si>
  <si>
    <t>2194</t>
  </si>
  <si>
    <t>01031375</t>
  </si>
  <si>
    <t>01031452</t>
  </si>
  <si>
    <t>156</t>
  </si>
  <si>
    <t>01031572</t>
  </si>
  <si>
    <t>779</t>
  </si>
  <si>
    <t>01031716</t>
  </si>
  <si>
    <t>01031843</t>
  </si>
  <si>
    <t>01031970</t>
  </si>
  <si>
    <t>1113</t>
  </si>
  <si>
    <t>01032243</t>
  </si>
  <si>
    <t>1617</t>
  </si>
  <si>
    <t>01032265</t>
  </si>
  <si>
    <t>1321</t>
  </si>
  <si>
    <t>01032287</t>
  </si>
  <si>
    <t>1457</t>
  </si>
  <si>
    <t>01032648</t>
  </si>
  <si>
    <t>1504</t>
  </si>
  <si>
    <t>01032769</t>
  </si>
  <si>
    <t>1725</t>
  </si>
  <si>
    <t>01032819</t>
  </si>
  <si>
    <t>01032970</t>
  </si>
  <si>
    <t>01032995</t>
  </si>
  <si>
    <t>01033191</t>
  </si>
  <si>
    <t>1912</t>
  </si>
  <si>
    <t>01033246</t>
  </si>
  <si>
    <t>2240</t>
  </si>
  <si>
    <t>01033330</t>
  </si>
  <si>
    <t>01033331</t>
  </si>
  <si>
    <t>2024</t>
  </si>
  <si>
    <t>01033353</t>
  </si>
  <si>
    <t>2748</t>
  </si>
  <si>
    <t>01033542</t>
  </si>
  <si>
    <t>2156</t>
  </si>
  <si>
    <t>01033710</t>
  </si>
  <si>
    <t>2209</t>
  </si>
  <si>
    <t>2461</t>
  </si>
  <si>
    <t>01034243</t>
  </si>
  <si>
    <t>3136</t>
  </si>
  <si>
    <t>01034272</t>
  </si>
  <si>
    <t>2600</t>
  </si>
  <si>
    <t>01034319</t>
  </si>
  <si>
    <t>417</t>
  </si>
  <si>
    <t>01034429</t>
  </si>
  <si>
    <t>2667</t>
  </si>
  <si>
    <t>01034514</t>
  </si>
  <si>
    <t>2755</t>
  </si>
  <si>
    <t>01034569</t>
  </si>
  <si>
    <t>01034703</t>
  </si>
  <si>
    <t>1627</t>
  </si>
  <si>
    <t>01035107</t>
  </si>
  <si>
    <t>3034</t>
  </si>
  <si>
    <t>01035148</t>
  </si>
  <si>
    <t>3063</t>
  </si>
  <si>
    <t>01035225</t>
  </si>
  <si>
    <t>3046</t>
  </si>
  <si>
    <t>01035252</t>
  </si>
  <si>
    <t>3051</t>
  </si>
  <si>
    <t>01035495</t>
  </si>
  <si>
    <t>170</t>
  </si>
  <si>
    <t>01035850</t>
  </si>
  <si>
    <t>782</t>
  </si>
  <si>
    <t>01035854</t>
  </si>
  <si>
    <t>432</t>
  </si>
  <si>
    <t>110</t>
  </si>
  <si>
    <t>01036098</t>
  </si>
  <si>
    <t>jt</t>
  </si>
  <si>
    <t>01036220</t>
  </si>
  <si>
    <t>469</t>
  </si>
  <si>
    <t>01036258</t>
  </si>
  <si>
    <t>795</t>
  </si>
  <si>
    <t>01036375</t>
  </si>
  <si>
    <t>1271</t>
  </si>
  <si>
    <t>750</t>
  </si>
  <si>
    <t>01036696</t>
  </si>
  <si>
    <t>01036727</t>
  </si>
  <si>
    <t>301</t>
  </si>
  <si>
    <t>01036743</t>
  </si>
  <si>
    <t>866</t>
  </si>
  <si>
    <t>01037020</t>
  </si>
  <si>
    <t>1260</t>
  </si>
  <si>
    <t>01037370</t>
  </si>
  <si>
    <t>01037459</t>
  </si>
  <si>
    <t>1294</t>
  </si>
  <si>
    <t>01037569</t>
  </si>
  <si>
    <t>1384</t>
  </si>
  <si>
    <t>ux</t>
  </si>
  <si>
    <t>01037675</t>
  </si>
  <si>
    <t>1675</t>
  </si>
  <si>
    <t>01038207</t>
  </si>
  <si>
    <t>1828</t>
  </si>
  <si>
    <t>01038264</t>
  </si>
  <si>
    <t>2155</t>
  </si>
  <si>
    <t>01038905</t>
  </si>
  <si>
    <t>2327</t>
  </si>
  <si>
    <t>2431</t>
  </si>
  <si>
    <t>2395</t>
  </si>
  <si>
    <t>143607006511674</t>
  </si>
  <si>
    <t>576</t>
  </si>
  <si>
    <t>143607006542371</t>
  </si>
  <si>
    <t>2181</t>
  </si>
  <si>
    <t>143607090141163</t>
  </si>
  <si>
    <t>A500E1158</t>
  </si>
  <si>
    <t>2206</t>
  </si>
  <si>
    <t>H1048281X</t>
  </si>
  <si>
    <t>2501</t>
  </si>
  <si>
    <t>M50F10E82</t>
  </si>
  <si>
    <t>114</t>
  </si>
  <si>
    <t>M512C9993</t>
  </si>
  <si>
    <t>3522</t>
  </si>
  <si>
    <t>P33128512</t>
  </si>
  <si>
    <t>336</t>
  </si>
  <si>
    <t>01038362</t>
  </si>
  <si>
    <t>1969</t>
  </si>
  <si>
    <t>sbo</t>
  </si>
  <si>
    <t>01008359</t>
  </si>
  <si>
    <t>sca</t>
  </si>
  <si>
    <t>429</t>
  </si>
  <si>
    <t>01028085</t>
  </si>
  <si>
    <t>481</t>
  </si>
  <si>
    <t>01030269</t>
  </si>
  <si>
    <t>1304</t>
  </si>
  <si>
    <t>107</t>
  </si>
  <si>
    <t>01036615</t>
  </si>
  <si>
    <t>01025867</t>
  </si>
  <si>
    <t>scp</t>
  </si>
  <si>
    <t>01013943</t>
  </si>
  <si>
    <t>sct</t>
  </si>
  <si>
    <t>01019662</t>
  </si>
  <si>
    <t>01020216</t>
  </si>
  <si>
    <t>01022136</t>
  </si>
  <si>
    <t>01024939</t>
  </si>
  <si>
    <t>3028</t>
  </si>
  <si>
    <t>01028156</t>
  </si>
  <si>
    <t>01029640</t>
  </si>
  <si>
    <t>01032832</t>
  </si>
  <si>
    <t>01033726</t>
  </si>
  <si>
    <t>2244</t>
  </si>
  <si>
    <t>01037220</t>
  </si>
  <si>
    <t>1131</t>
  </si>
  <si>
    <t>sde</t>
  </si>
  <si>
    <t>01012368</t>
  </si>
  <si>
    <t>sdy</t>
  </si>
  <si>
    <t>01012792</t>
  </si>
  <si>
    <t>349</t>
  </si>
  <si>
    <t>01019456</t>
  </si>
  <si>
    <t>2086</t>
  </si>
  <si>
    <t>01031317</t>
  </si>
  <si>
    <t>01031579</t>
  </si>
  <si>
    <t>767</t>
  </si>
  <si>
    <t>01009939</t>
  </si>
  <si>
    <t>sep</t>
  </si>
  <si>
    <t>01013196</t>
  </si>
  <si>
    <t>2757</t>
  </si>
  <si>
    <t>01016186</t>
  </si>
  <si>
    <t>3019</t>
  </si>
  <si>
    <t>01017562</t>
  </si>
  <si>
    <t>2539</t>
  </si>
  <si>
    <t>01018652</t>
  </si>
  <si>
    <t>01020863</t>
  </si>
  <si>
    <t>01025463</t>
  </si>
  <si>
    <t>3388</t>
  </si>
  <si>
    <t>01029742</t>
  </si>
  <si>
    <t>296</t>
  </si>
  <si>
    <t>01033444</t>
  </si>
  <si>
    <t>01034558</t>
  </si>
  <si>
    <t>01036054</t>
  </si>
  <si>
    <t>352</t>
  </si>
  <si>
    <t>01036889</t>
  </si>
  <si>
    <t>213</t>
  </si>
  <si>
    <t>P11026996</t>
  </si>
  <si>
    <t>142</t>
  </si>
  <si>
    <t>di</t>
  </si>
  <si>
    <t>01012705</t>
  </si>
  <si>
    <t>sgc</t>
  </si>
  <si>
    <t>01013073</t>
  </si>
  <si>
    <t>619</t>
  </si>
  <si>
    <t>01014580</t>
  </si>
  <si>
    <t>1765</t>
  </si>
  <si>
    <t>01015297</t>
  </si>
  <si>
    <t>2522</t>
  </si>
  <si>
    <t>01016154</t>
  </si>
  <si>
    <t>3017</t>
  </si>
  <si>
    <t>01016569</t>
  </si>
  <si>
    <t>3356</t>
  </si>
  <si>
    <t>01016803</t>
  </si>
  <si>
    <t>3562</t>
  </si>
  <si>
    <t>01016876</t>
  </si>
  <si>
    <t>3568</t>
  </si>
  <si>
    <t>01017298</t>
  </si>
  <si>
    <t>01017571</t>
  </si>
  <si>
    <t>423</t>
  </si>
  <si>
    <t>01018712</t>
  </si>
  <si>
    <t>1913</t>
  </si>
  <si>
    <t>01018752</t>
  </si>
  <si>
    <t>1846</t>
  </si>
  <si>
    <t>01018808</t>
  </si>
  <si>
    <t>01018958</t>
  </si>
  <si>
    <t>01020189</t>
  </si>
  <si>
    <t>2799</t>
  </si>
  <si>
    <t>01020262</t>
  </si>
  <si>
    <t>01021203</t>
  </si>
  <si>
    <t>01021340</t>
  </si>
  <si>
    <t>01021954</t>
  </si>
  <si>
    <t>803</t>
  </si>
  <si>
    <t>01022517</t>
  </si>
  <si>
    <t>1557</t>
  </si>
  <si>
    <t>01022676</t>
  </si>
  <si>
    <t>1499</t>
  </si>
  <si>
    <t>01023165</t>
  </si>
  <si>
    <t>477</t>
  </si>
  <si>
    <t>01024045</t>
  </si>
  <si>
    <t>2325</t>
  </si>
  <si>
    <t>01025077</t>
  </si>
  <si>
    <t>01025338</t>
  </si>
  <si>
    <t>3380</t>
  </si>
  <si>
    <t>01025725</t>
  </si>
  <si>
    <t>200</t>
  </si>
  <si>
    <t>01025736</t>
  </si>
  <si>
    <t>01026525</t>
  </si>
  <si>
    <t>692</t>
  </si>
  <si>
    <t>01027217</t>
  </si>
  <si>
    <t>01027331</t>
  </si>
  <si>
    <t>1277</t>
  </si>
  <si>
    <t>01027713</t>
  </si>
  <si>
    <t>1614</t>
  </si>
  <si>
    <t>01028235</t>
  </si>
  <si>
    <t>1919</t>
  </si>
  <si>
    <t>402</t>
  </si>
  <si>
    <t>01029097</t>
  </si>
  <si>
    <t>2516</t>
  </si>
  <si>
    <t>01029164</t>
  </si>
  <si>
    <t>01030228</t>
  </si>
  <si>
    <t>3198</t>
  </si>
  <si>
    <t>01031403</t>
  </si>
  <si>
    <t>522</t>
  </si>
  <si>
    <t>01033592</t>
  </si>
  <si>
    <t>01035256</t>
  </si>
  <si>
    <t>3061</t>
  </si>
  <si>
    <t>01035336</t>
  </si>
  <si>
    <t>3152</t>
  </si>
  <si>
    <t>01035887</t>
  </si>
  <si>
    <t>01039016</t>
  </si>
  <si>
    <t>2381</t>
  </si>
  <si>
    <t>01039273</t>
  </si>
  <si>
    <t>01039311</t>
  </si>
  <si>
    <t>2623</t>
  </si>
  <si>
    <t>143607004764650</t>
  </si>
  <si>
    <t>657</t>
  </si>
  <si>
    <t>P09085161</t>
  </si>
  <si>
    <t>01024064</t>
  </si>
  <si>
    <t>sgo</t>
  </si>
  <si>
    <t>shl</t>
  </si>
  <si>
    <t>2174</t>
  </si>
  <si>
    <t>01021551</t>
  </si>
  <si>
    <t>01024973</t>
  </si>
  <si>
    <t>3381</t>
  </si>
  <si>
    <t>01032363</t>
  </si>
  <si>
    <t>1446</t>
  </si>
  <si>
    <t>01034692</t>
  </si>
  <si>
    <t>2994</t>
  </si>
  <si>
    <t>342</t>
  </si>
  <si>
    <t>728</t>
  </si>
  <si>
    <t>sho</t>
  </si>
  <si>
    <t>01014298</t>
  </si>
  <si>
    <t>3187</t>
  </si>
  <si>
    <t>01015640</t>
  </si>
  <si>
    <t>01025511</t>
  </si>
  <si>
    <t>01030442</t>
  </si>
  <si>
    <t>602</t>
  </si>
  <si>
    <t>01032556</t>
  </si>
  <si>
    <t>328</t>
  </si>
  <si>
    <t>01034458</t>
  </si>
  <si>
    <t>536</t>
  </si>
  <si>
    <t>20220067</t>
  </si>
  <si>
    <t>2023012</t>
  </si>
  <si>
    <t>P27646532</t>
  </si>
  <si>
    <t>NR3V3C3S</t>
  </si>
  <si>
    <t>sin</t>
  </si>
  <si>
    <t>01019641</t>
  </si>
  <si>
    <t>2317</t>
  </si>
  <si>
    <t>slu</t>
  </si>
  <si>
    <t>143607006579755</t>
  </si>
  <si>
    <t>564</t>
  </si>
  <si>
    <t>1253</t>
  </si>
  <si>
    <t>sma</t>
  </si>
  <si>
    <t>01013237</t>
  </si>
  <si>
    <t>1852</t>
  </si>
  <si>
    <t>1227</t>
  </si>
  <si>
    <t>01015936</t>
  </si>
  <si>
    <t>01016842</t>
  </si>
  <si>
    <t>3577</t>
  </si>
  <si>
    <t>01017612</t>
  </si>
  <si>
    <t>1008</t>
  </si>
  <si>
    <t>01018353</t>
  </si>
  <si>
    <t>1196</t>
  </si>
  <si>
    <t>01019033</t>
  </si>
  <si>
    <t>1836</t>
  </si>
  <si>
    <t>01019978</t>
  </si>
  <si>
    <t>2733</t>
  </si>
  <si>
    <t>01025428</t>
  </si>
  <si>
    <t>177</t>
  </si>
  <si>
    <t>01026911</t>
  </si>
  <si>
    <t>1005</t>
  </si>
  <si>
    <t>01026929</t>
  </si>
  <si>
    <t>1552</t>
  </si>
  <si>
    <t>01027812</t>
  </si>
  <si>
    <t>2344</t>
  </si>
  <si>
    <t>2974</t>
  </si>
  <si>
    <t>3519</t>
  </si>
  <si>
    <t>01030831</t>
  </si>
  <si>
    <t>888</t>
  </si>
  <si>
    <t>01033275</t>
  </si>
  <si>
    <t>1967</t>
  </si>
  <si>
    <t>3012</t>
  </si>
  <si>
    <t>01035545</t>
  </si>
  <si>
    <t>01015382</t>
  </si>
  <si>
    <t>2371</t>
  </si>
  <si>
    <t>smt</t>
  </si>
  <si>
    <t>01017364</t>
  </si>
  <si>
    <t>762</t>
  </si>
  <si>
    <t>01026093</t>
  </si>
  <si>
    <t>01027651</t>
  </si>
  <si>
    <t>01027804</t>
  </si>
  <si>
    <t>1664</t>
  </si>
  <si>
    <t>01033583</t>
  </si>
  <si>
    <t>2123</t>
  </si>
  <si>
    <t>01034707</t>
  </si>
  <si>
    <t>608</t>
  </si>
  <si>
    <t>01038762</t>
  </si>
  <si>
    <t>2253</t>
  </si>
  <si>
    <t>P25533024</t>
  </si>
  <si>
    <t>01011943</t>
  </si>
  <si>
    <t>309</t>
  </si>
  <si>
    <t>spn</t>
  </si>
  <si>
    <t>01012089</t>
  </si>
  <si>
    <t>3794</t>
  </si>
  <si>
    <t>.125</t>
  </si>
  <si>
    <t>01016824</t>
  </si>
  <si>
    <t>3510</t>
  </si>
  <si>
    <t>.016</t>
  </si>
  <si>
    <t>01023246</t>
  </si>
  <si>
    <t>1796</t>
  </si>
  <si>
    <t>.006</t>
  </si>
  <si>
    <t>01027650</t>
  </si>
  <si>
    <t>1514</t>
  </si>
  <si>
    <t>01030719</t>
  </si>
  <si>
    <t>.008</t>
  </si>
  <si>
    <t>01037526</t>
  </si>
  <si>
    <t>1347</t>
  </si>
  <si>
    <t>01019281</t>
  </si>
  <si>
    <t>spy</t>
  </si>
  <si>
    <t>01020958</t>
  </si>
  <si>
    <t>01021597</t>
  </si>
  <si>
    <t>01022946</t>
  </si>
  <si>
    <t>1481</t>
  </si>
  <si>
    <t>01024227</t>
  </si>
  <si>
    <t>2440</t>
  </si>
  <si>
    <t>01037042</t>
  </si>
  <si>
    <t>01013069</t>
  </si>
  <si>
    <t>ssa</t>
  </si>
  <si>
    <t>01026844</t>
  </si>
  <si>
    <t>157</t>
  </si>
  <si>
    <t>01019347</t>
  </si>
  <si>
    <t>2061</t>
  </si>
  <si>
    <t>ssi</t>
  </si>
  <si>
    <t>01036545</t>
  </si>
  <si>
    <t>sve</t>
  </si>
  <si>
    <t>01006633</t>
  </si>
  <si>
    <t>swa</t>
  </si>
  <si>
    <t>01022849</t>
  </si>
  <si>
    <t>2556</t>
  </si>
  <si>
    <t>01031519</t>
  </si>
  <si>
    <t>935</t>
  </si>
  <si>
    <t>LOCATION_TYPE</t>
    <phoneticPr fontId="18" type="noConversion"/>
  </si>
  <si>
    <t>LOCATION</t>
  </si>
  <si>
    <t>2956</t>
  </si>
  <si>
    <t>01067219</t>
  </si>
  <si>
    <t>01067067</t>
  </si>
  <si>
    <t>01067190</t>
  </si>
  <si>
    <t>3041</t>
  </si>
  <si>
    <t>01064899</t>
  </si>
  <si>
    <t>3000</t>
  </si>
  <si>
    <t>01061511</t>
  </si>
  <si>
    <t>3022</t>
  </si>
  <si>
    <t>01067393</t>
  </si>
  <si>
    <t>01067317</t>
  </si>
  <si>
    <t>01067600</t>
  </si>
  <si>
    <t>3032</t>
  </si>
  <si>
    <t>01067419</t>
  </si>
  <si>
    <t>01067401</t>
  </si>
  <si>
    <t>3011</t>
  </si>
  <si>
    <t>01067384</t>
  </si>
  <si>
    <t>pme</t>
  </si>
  <si>
    <t>2993</t>
  </si>
  <si>
    <t>01067182</t>
  </si>
  <si>
    <t>A</t>
    <phoneticPr fontId="18" type="noConversion"/>
  </si>
  <si>
    <t>eas</t>
  </si>
  <si>
    <t>3033</t>
  </si>
  <si>
    <t>01066882</t>
  </si>
  <si>
    <t>01067350</t>
  </si>
  <si>
    <t>01067254</t>
  </si>
  <si>
    <t>3081</t>
  </si>
  <si>
    <t>01066725</t>
  </si>
  <si>
    <t>760</t>
  </si>
  <si>
    <t>01066521</t>
  </si>
  <si>
    <t>3116</t>
  </si>
  <si>
    <t>3062</t>
  </si>
  <si>
    <t>01067464</t>
  </si>
  <si>
    <t>01067324</t>
  </si>
  <si>
    <t>01066568</t>
  </si>
  <si>
    <t>in</t>
    <phoneticPr fontId="18" type="noConversion"/>
  </si>
  <si>
    <t>med</t>
    <phoneticPr fontId="18" type="noConversion"/>
  </si>
  <si>
    <t>dge</t>
    <phoneticPr fontId="18" type="noConversion"/>
  </si>
  <si>
    <t>01067170</t>
  </si>
  <si>
    <t>2851</t>
  </si>
  <si>
    <t>01066960</t>
  </si>
  <si>
    <t>01065781</t>
  </si>
  <si>
    <t>2936</t>
  </si>
  <si>
    <t>01067243</t>
  </si>
  <si>
    <t>01066042</t>
  </si>
  <si>
    <t>2868</t>
  </si>
  <si>
    <t>01067130</t>
  </si>
  <si>
    <t>2873</t>
  </si>
  <si>
    <t>01066988</t>
  </si>
  <si>
    <t>2891</t>
  </si>
  <si>
    <t>01067112</t>
  </si>
  <si>
    <t>2889</t>
  </si>
  <si>
    <t>01067209</t>
  </si>
  <si>
    <t>2877</t>
  </si>
  <si>
    <t>01066249</t>
  </si>
  <si>
    <t>2926</t>
  </si>
  <si>
    <t>P06740917</t>
  </si>
  <si>
    <t>611</t>
  </si>
  <si>
    <t>01066663</t>
  </si>
  <si>
    <t>2647</t>
  </si>
  <si>
    <t>01066901</t>
  </si>
  <si>
    <t>2586</t>
  </si>
  <si>
    <t>01066145</t>
  </si>
  <si>
    <t>01066994</t>
  </si>
  <si>
    <t>2626</t>
  </si>
  <si>
    <t>pfl</t>
  </si>
  <si>
    <t>01066657</t>
  </si>
  <si>
    <t>2625</t>
  </si>
  <si>
    <t>01066652</t>
  </si>
  <si>
    <t>629</t>
  </si>
  <si>
    <t>P09183554</t>
  </si>
  <si>
    <t>2669</t>
  </si>
  <si>
    <t>01066944</t>
  </si>
  <si>
    <t>01066654</t>
  </si>
  <si>
    <t>01066450</t>
  </si>
  <si>
    <t>621</t>
  </si>
  <si>
    <t>01066653</t>
  </si>
  <si>
    <t>2543</t>
  </si>
  <si>
    <t>01066750</t>
  </si>
  <si>
    <t>2495</t>
  </si>
  <si>
    <t>01066513</t>
  </si>
  <si>
    <t>570</t>
  </si>
  <si>
    <t>01065527</t>
  </si>
  <si>
    <t>01066598</t>
  </si>
  <si>
    <t>2597</t>
  </si>
  <si>
    <t>01066634</t>
  </si>
  <si>
    <t>2566</t>
  </si>
  <si>
    <t>01066081</t>
  </si>
  <si>
    <t>+</t>
    <phoneticPr fontId="18" type="noConversion"/>
  </si>
  <si>
    <t>2527</t>
  </si>
  <si>
    <t>01066681</t>
  </si>
  <si>
    <t>2547</t>
  </si>
  <si>
    <t>01066720</t>
  </si>
  <si>
    <t>01066722</t>
  </si>
  <si>
    <t>01064902</t>
  </si>
  <si>
    <t>2550</t>
  </si>
  <si>
    <t>01066701</t>
  </si>
  <si>
    <t>01065965</t>
  </si>
  <si>
    <t>01066531</t>
  </si>
  <si>
    <t>2393</t>
  </si>
  <si>
    <t>01066477</t>
  </si>
  <si>
    <t>2484</t>
  </si>
  <si>
    <t>01066640</t>
  </si>
  <si>
    <t>2482</t>
  </si>
  <si>
    <t>01066615</t>
  </si>
  <si>
    <t>2324</t>
  </si>
  <si>
    <t>01064492</t>
  </si>
  <si>
    <t>2332</t>
  </si>
  <si>
    <t>01066328</t>
  </si>
  <si>
    <t>01065880</t>
  </si>
  <si>
    <t>01066526</t>
  </si>
  <si>
    <t>2424</t>
  </si>
  <si>
    <t>01066240</t>
  </si>
  <si>
    <t>2420</t>
  </si>
  <si>
    <t>01066506</t>
  </si>
  <si>
    <t>563</t>
  </si>
  <si>
    <t>2471</t>
  </si>
  <si>
    <t>01066693</t>
  </si>
  <si>
    <t>01065485</t>
  </si>
  <si>
    <t>01066137</t>
  </si>
  <si>
    <t>01066203</t>
  </si>
  <si>
    <t>lad</t>
  </si>
  <si>
    <t>2491</t>
  </si>
  <si>
    <t>01066367</t>
  </si>
  <si>
    <t>2401</t>
  </si>
  <si>
    <t>01065433</t>
  </si>
  <si>
    <t>2485</t>
  </si>
  <si>
    <t>P06857816</t>
  </si>
  <si>
    <t>2435</t>
  </si>
  <si>
    <t>01066514</t>
  </si>
  <si>
    <t>01066368</t>
  </si>
  <si>
    <t>01066226</t>
  </si>
  <si>
    <t>01065937</t>
  </si>
  <si>
    <t>01066268</t>
  </si>
  <si>
    <t>2364</t>
  </si>
  <si>
    <t>01066014</t>
  </si>
  <si>
    <t>P08387133</t>
  </si>
  <si>
    <t>01066347</t>
  </si>
  <si>
    <t>01066073</t>
  </si>
  <si>
    <t>01066277</t>
  </si>
  <si>
    <t>2089</t>
  </si>
  <si>
    <t>01064568</t>
  </si>
  <si>
    <t>2098</t>
  </si>
  <si>
    <t>01066079</t>
  </si>
  <si>
    <t>01065798</t>
  </si>
  <si>
    <t>2176</t>
  </si>
  <si>
    <t>01065999</t>
  </si>
  <si>
    <t>2147</t>
  </si>
  <si>
    <t>01065875</t>
  </si>
  <si>
    <t>2182</t>
  </si>
  <si>
    <t>01066178</t>
  </si>
  <si>
    <t>01066168</t>
  </si>
  <si>
    <t>2220</t>
  </si>
  <si>
    <t>01063055</t>
  </si>
  <si>
    <t>2151</t>
  </si>
  <si>
    <t>01065118</t>
  </si>
  <si>
    <t>01064871</t>
  </si>
  <si>
    <t>2213</t>
  </si>
  <si>
    <t>01064686</t>
  </si>
  <si>
    <t>451</t>
  </si>
  <si>
    <t>01064767</t>
  </si>
  <si>
    <t>01065722</t>
  </si>
  <si>
    <t>2119</t>
  </si>
  <si>
    <t>01066112</t>
  </si>
  <si>
    <t>2104</t>
  </si>
  <si>
    <t>01065082</t>
  </si>
  <si>
    <t>1973</t>
  </si>
  <si>
    <t>24033</t>
  </si>
  <si>
    <t>med</t>
    <phoneticPr fontId="18" type="noConversion"/>
  </si>
  <si>
    <t>2139</t>
  </si>
  <si>
    <t>01066165</t>
  </si>
  <si>
    <t>2130</t>
  </si>
  <si>
    <t>01065482</t>
  </si>
  <si>
    <t>2020</t>
  </si>
  <si>
    <t>01062613</t>
  </si>
  <si>
    <t>2021</t>
  </si>
  <si>
    <t>01064930</t>
  </si>
  <si>
    <t>2116</t>
  </si>
  <si>
    <t>100</t>
  </si>
  <si>
    <t>01066111</t>
  </si>
  <si>
    <t>01066071</t>
  </si>
  <si>
    <t>2070</t>
  </si>
  <si>
    <t>01066067</t>
  </si>
  <si>
    <t>M5013A054</t>
  </si>
  <si>
    <t>01066027</t>
  </si>
  <si>
    <t>2014</t>
  </si>
  <si>
    <t>01066016</t>
  </si>
  <si>
    <t>2072</t>
  </si>
  <si>
    <t>01065985</t>
  </si>
  <si>
    <t>2044</t>
  </si>
  <si>
    <t>01065718</t>
  </si>
  <si>
    <t>2049</t>
  </si>
  <si>
    <t>01065546</t>
  </si>
  <si>
    <t>01065889</t>
  </si>
  <si>
    <t>2011</t>
  </si>
  <si>
    <t>01066039</t>
  </si>
  <si>
    <t>01065764</t>
  </si>
  <si>
    <t>1874</t>
  </si>
  <si>
    <t>01065460</t>
  </si>
  <si>
    <t>1898</t>
  </si>
  <si>
    <t>01065803</t>
  </si>
  <si>
    <t>01065353</t>
  </si>
  <si>
    <t>01065472</t>
  </si>
  <si>
    <t>ac-</t>
  </si>
  <si>
    <t>1921</t>
  </si>
  <si>
    <t>1929</t>
  </si>
  <si>
    <t>1902</t>
  </si>
  <si>
    <t>01065629</t>
  </si>
  <si>
    <t>01065673</t>
  </si>
  <si>
    <t>1924</t>
  </si>
  <si>
    <t>01065277</t>
  </si>
  <si>
    <t>01065595</t>
  </si>
  <si>
    <t>01065541</t>
  </si>
  <si>
    <t>out</t>
    <phoneticPr fontId="18" type="noConversion"/>
  </si>
  <si>
    <t>der</t>
    <phoneticPr fontId="18" type="noConversion"/>
  </si>
  <si>
    <t>M502F71F0</t>
  </si>
  <si>
    <t>01065489</t>
  </si>
  <si>
    <t>01065583</t>
  </si>
  <si>
    <t>1790</t>
  </si>
  <si>
    <t>01065511</t>
  </si>
  <si>
    <t>01065145</t>
  </si>
  <si>
    <t>01065095</t>
  </si>
  <si>
    <t>01065692</t>
  </si>
  <si>
    <t>1781</t>
  </si>
  <si>
    <t>01065352</t>
  </si>
  <si>
    <t>01064619</t>
  </si>
  <si>
    <t>369</t>
  </si>
  <si>
    <t>P06745451</t>
  </si>
  <si>
    <t>01065729</t>
  </si>
  <si>
    <t>323</t>
  </si>
  <si>
    <t>P09072467</t>
  </si>
  <si>
    <t>1711</t>
  </si>
  <si>
    <t>01065539</t>
  </si>
  <si>
    <t>01065290</t>
  </si>
  <si>
    <t>01064429</t>
  </si>
  <si>
    <t>01065400</t>
  </si>
  <si>
    <t>1742</t>
  </si>
  <si>
    <t>01065069</t>
  </si>
  <si>
    <t>1771</t>
  </si>
  <si>
    <t>01064929</t>
  </si>
  <si>
    <t>1661</t>
  </si>
  <si>
    <t>01065506</t>
  </si>
  <si>
    <t>1646</t>
  </si>
  <si>
    <t>01065182</t>
  </si>
  <si>
    <t>1640</t>
  </si>
  <si>
    <t>01065348</t>
  </si>
  <si>
    <t>1702</t>
  </si>
  <si>
    <t>01064969</t>
  </si>
  <si>
    <t>M51C4C9C1</t>
  </si>
  <si>
    <t>01065316</t>
  </si>
  <si>
    <t>01065474</t>
  </si>
  <si>
    <t>01065183</t>
  </si>
  <si>
    <t>01065322</t>
  </si>
  <si>
    <t>01063147</t>
  </si>
  <si>
    <t>01065239</t>
  </si>
  <si>
    <t>01063965</t>
  </si>
  <si>
    <t>1558</t>
  </si>
  <si>
    <t>01065300</t>
  </si>
  <si>
    <t>1637</t>
  </si>
  <si>
    <t>01065424</t>
  </si>
  <si>
    <t>01065328</t>
  </si>
  <si>
    <t>1574</t>
  </si>
  <si>
    <t>01064013</t>
  </si>
  <si>
    <t>1631</t>
  </si>
  <si>
    <t>01065423</t>
  </si>
  <si>
    <t>1564</t>
  </si>
  <si>
    <t>01065148</t>
  </si>
  <si>
    <t>P25240635</t>
  </si>
  <si>
    <t>1582</t>
  </si>
  <si>
    <t>01063998</t>
  </si>
  <si>
    <t>01063745</t>
  </si>
  <si>
    <t>1551</t>
  </si>
  <si>
    <t>01065253</t>
  </si>
  <si>
    <t>245</t>
  </si>
  <si>
    <t>01063800</t>
  </si>
  <si>
    <t>01065027</t>
  </si>
  <si>
    <t>01064844</t>
  </si>
  <si>
    <t>01064828</t>
  </si>
  <si>
    <t>1342</t>
  </si>
  <si>
    <t>01064751</t>
  </si>
  <si>
    <t>01064854</t>
  </si>
  <si>
    <t>1383</t>
  </si>
  <si>
    <t>01065076</t>
  </si>
  <si>
    <t>01065117</t>
  </si>
  <si>
    <t>01064685</t>
  </si>
  <si>
    <t>1470</t>
  </si>
  <si>
    <t>01064161</t>
  </si>
  <si>
    <t>01064545</t>
  </si>
  <si>
    <t>01064395</t>
  </si>
  <si>
    <t>1440</t>
  </si>
  <si>
    <t>256</t>
  </si>
  <si>
    <t>01064942</t>
  </si>
  <si>
    <t>1381</t>
  </si>
  <si>
    <t>01064487</t>
  </si>
  <si>
    <t>1438</t>
  </si>
  <si>
    <t>01064299</t>
  </si>
  <si>
    <t>cwe</t>
  </si>
  <si>
    <t>1419</t>
  </si>
  <si>
    <t>01063912</t>
  </si>
  <si>
    <t>1433</t>
  </si>
  <si>
    <t>01063601</t>
  </si>
  <si>
    <t>2024119</t>
  </si>
  <si>
    <t>225</t>
  </si>
  <si>
    <t>01064306</t>
  </si>
  <si>
    <t>1174</t>
  </si>
  <si>
    <t>01064590</t>
  </si>
  <si>
    <t>01064646</t>
  </si>
  <si>
    <t>1257</t>
  </si>
  <si>
    <t>1352</t>
  </si>
  <si>
    <t>01065004</t>
  </si>
  <si>
    <t>1326</t>
  </si>
  <si>
    <t>01064943</t>
  </si>
  <si>
    <t>1254</t>
  </si>
  <si>
    <t>1248</t>
  </si>
  <si>
    <t>01064293</t>
  </si>
  <si>
    <t>1265</t>
  </si>
  <si>
    <t>01064953</t>
  </si>
  <si>
    <t>1251</t>
  </si>
  <si>
    <t>01064835</t>
  </si>
  <si>
    <t>01064796</t>
  </si>
  <si>
    <t>1328</t>
  </si>
  <si>
    <t>01063386</t>
  </si>
  <si>
    <t>01064503</t>
  </si>
  <si>
    <t>P15014431</t>
  </si>
  <si>
    <t>1333</t>
  </si>
  <si>
    <t>01063104</t>
  </si>
  <si>
    <t>01064722</t>
  </si>
  <si>
    <t>01064695</t>
  </si>
  <si>
    <t>1116</t>
  </si>
  <si>
    <t>01064665</t>
  </si>
  <si>
    <t>1050</t>
  </si>
  <si>
    <t>01064534</t>
  </si>
  <si>
    <t>1076</t>
  </si>
  <si>
    <t>01064448</t>
  </si>
  <si>
    <t>01064129</t>
  </si>
  <si>
    <t>1102</t>
  </si>
  <si>
    <t>01064435</t>
  </si>
  <si>
    <t>1111</t>
  </si>
  <si>
    <t>01064467</t>
  </si>
  <si>
    <t>01064501</t>
  </si>
  <si>
    <t>01064113</t>
  </si>
  <si>
    <t>1146</t>
  </si>
  <si>
    <t>01064609</t>
  </si>
  <si>
    <t>01064042</t>
  </si>
  <si>
    <t>01064831</t>
  </si>
  <si>
    <t>1242</t>
  </si>
  <si>
    <t>01064779</t>
  </si>
  <si>
    <t>1237</t>
  </si>
  <si>
    <t>24028</t>
  </si>
  <si>
    <t>01064755</t>
  </si>
  <si>
    <t>1222</t>
  </si>
  <si>
    <t>01064044</t>
  </si>
  <si>
    <t>01064281</t>
  </si>
  <si>
    <t>1092</t>
  </si>
  <si>
    <t>01064166</t>
  </si>
  <si>
    <t>928</t>
  </si>
  <si>
    <t>01063848</t>
  </si>
  <si>
    <t>1023</t>
  </si>
  <si>
    <t>01064566</t>
  </si>
  <si>
    <t>1026</t>
  </si>
  <si>
    <t>01064355</t>
  </si>
  <si>
    <t>01064243</t>
  </si>
  <si>
    <t>1058</t>
  </si>
  <si>
    <t>01064576</t>
  </si>
  <si>
    <t>1064</t>
  </si>
  <si>
    <t>01064383</t>
  </si>
  <si>
    <t>1078</t>
  </si>
  <si>
    <t>01064303</t>
  </si>
  <si>
    <t>1028</t>
  </si>
  <si>
    <t>01064276</t>
  </si>
  <si>
    <t>01064460</t>
  </si>
  <si>
    <t>01064489</t>
  </si>
  <si>
    <t>960</t>
  </si>
  <si>
    <t>01061231</t>
  </si>
  <si>
    <t>914</t>
  </si>
  <si>
    <t>01062473</t>
  </si>
  <si>
    <t>989</t>
  </si>
  <si>
    <t>01062965</t>
  </si>
  <si>
    <t>906</t>
  </si>
  <si>
    <t>01064331</t>
  </si>
  <si>
    <t>01064329</t>
  </si>
  <si>
    <t>1003</t>
  </si>
  <si>
    <t>01064485</t>
  </si>
  <si>
    <t>979</t>
  </si>
  <si>
    <t>01063702</t>
  </si>
  <si>
    <t>968</t>
  </si>
  <si>
    <t>01063354</t>
  </si>
  <si>
    <t>01064119</t>
  </si>
  <si>
    <t>01061608</t>
  </si>
  <si>
    <t>804</t>
  </si>
  <si>
    <t>01063375</t>
  </si>
  <si>
    <t>800</t>
  </si>
  <si>
    <t>01062809</t>
  </si>
  <si>
    <t>828</t>
  </si>
  <si>
    <t>01064149</t>
  </si>
  <si>
    <t>794</t>
  </si>
  <si>
    <t>01064112</t>
  </si>
  <si>
    <t>777</t>
  </si>
  <si>
    <t>01064098</t>
  </si>
  <si>
    <t>798</t>
  </si>
  <si>
    <t>01064152</t>
  </si>
  <si>
    <t>01064131</t>
  </si>
  <si>
    <t>P17863234</t>
  </si>
  <si>
    <t>01064169</t>
  </si>
  <si>
    <t>01064114</t>
  </si>
  <si>
    <t>01064193</t>
  </si>
  <si>
    <t>01064322</t>
  </si>
  <si>
    <t>01064245</t>
  </si>
  <si>
    <t>01064188</t>
  </si>
  <si>
    <t>883</t>
  </si>
  <si>
    <t>01063212</t>
  </si>
  <si>
    <t>733</t>
  </si>
  <si>
    <t>01064063</t>
  </si>
  <si>
    <t>676</t>
  </si>
  <si>
    <t>01063940</t>
  </si>
  <si>
    <t>684</t>
  </si>
  <si>
    <t>01063850</t>
  </si>
  <si>
    <t>01063975</t>
  </si>
  <si>
    <t>01055297</t>
  </si>
  <si>
    <t>730</t>
  </si>
  <si>
    <t>01064062</t>
  </si>
  <si>
    <t>634</t>
  </si>
  <si>
    <t>01063842</t>
  </si>
  <si>
    <t>616</t>
  </si>
  <si>
    <t>01063565</t>
  </si>
  <si>
    <t>687</t>
  </si>
  <si>
    <t>01063969</t>
  </si>
  <si>
    <t>638</t>
  </si>
  <si>
    <t>01063873</t>
  </si>
  <si>
    <t>01063824</t>
  </si>
  <si>
    <t>01063931</t>
  </si>
  <si>
    <t>689</t>
  </si>
  <si>
    <t>701</t>
  </si>
  <si>
    <t>01063357</t>
  </si>
  <si>
    <t>702</t>
  </si>
  <si>
    <t>01063977</t>
  </si>
  <si>
    <t>01063947</t>
  </si>
  <si>
    <t>01063910</t>
  </si>
  <si>
    <t>01063894</t>
  </si>
  <si>
    <t>113</t>
  </si>
  <si>
    <t>01063576</t>
  </si>
  <si>
    <t>496</t>
  </si>
  <si>
    <t>01062163</t>
  </si>
  <si>
    <t>01063753</t>
  </si>
  <si>
    <t>604</t>
  </si>
  <si>
    <t>01060965</t>
  </si>
  <si>
    <t>574</t>
  </si>
  <si>
    <t>24023</t>
  </si>
  <si>
    <t>500</t>
  </si>
  <si>
    <t>01062321</t>
  </si>
  <si>
    <t>P17829669</t>
  </si>
  <si>
    <t>504</t>
  </si>
  <si>
    <t>01060658</t>
  </si>
  <si>
    <t>410</t>
  </si>
  <si>
    <t>01063541</t>
  </si>
  <si>
    <t>409</t>
  </si>
  <si>
    <t>01063544</t>
  </si>
  <si>
    <t>01061696</t>
  </si>
  <si>
    <t>01063504</t>
  </si>
  <si>
    <t>416</t>
  </si>
  <si>
    <t>01063229</t>
  </si>
  <si>
    <t>492</t>
  </si>
  <si>
    <t>01063772</t>
  </si>
  <si>
    <t>01063625</t>
  </si>
  <si>
    <t>01063383</t>
  </si>
  <si>
    <t>359</t>
  </si>
  <si>
    <t>01063332</t>
  </si>
  <si>
    <t>262</t>
  </si>
  <si>
    <t>312</t>
  </si>
  <si>
    <t>01063315</t>
  </si>
  <si>
    <t>01063124</t>
  </si>
  <si>
    <t>2024114</t>
  </si>
  <si>
    <t>318</t>
  </si>
  <si>
    <t>01062948</t>
  </si>
  <si>
    <t>01063337</t>
  </si>
  <si>
    <t>01062565</t>
  </si>
  <si>
    <t>407</t>
  </si>
  <si>
    <t>01063471</t>
  </si>
  <si>
    <t>01063193</t>
  </si>
  <si>
    <t>01062684</t>
  </si>
  <si>
    <t>01059925</t>
  </si>
  <si>
    <t>01063042</t>
  </si>
  <si>
    <t>240</t>
  </si>
  <si>
    <t>01063160</t>
  </si>
  <si>
    <t>257</t>
  </si>
  <si>
    <t>01063153</t>
  </si>
  <si>
    <t>01062523</t>
  </si>
  <si>
    <t>01063279</t>
  </si>
  <si>
    <t>642</t>
  </si>
  <si>
    <t>01062931</t>
  </si>
  <si>
    <t>01060507</t>
  </si>
  <si>
    <t>246</t>
  </si>
  <si>
    <t>01062966</t>
  </si>
  <si>
    <t>01063018</t>
  </si>
  <si>
    <t>01063367</t>
  </si>
  <si>
    <t>01063050</t>
  </si>
  <si>
    <t>01063011</t>
  </si>
  <si>
    <t>187</t>
  </si>
  <si>
    <t>01062974</t>
  </si>
  <si>
    <t>01062208</t>
  </si>
  <si>
    <t>01062933</t>
  </si>
  <si>
    <t>01062796</t>
  </si>
  <si>
    <t>01062757</t>
  </si>
  <si>
    <t>01062400</t>
  </si>
  <si>
    <t>01061807</t>
  </si>
  <si>
    <t>01062960</t>
  </si>
  <si>
    <t>01062129</t>
  </si>
  <si>
    <t>01063019</t>
  </si>
  <si>
    <t>01063016</t>
  </si>
  <si>
    <t>01063173</t>
  </si>
  <si>
    <t>133</t>
  </si>
  <si>
    <t>01062871</t>
  </si>
  <si>
    <t>01062925</t>
  </si>
  <si>
    <t>01062976</t>
  </si>
  <si>
    <t>01062658</t>
  </si>
  <si>
    <t>01062922</t>
  </si>
  <si>
    <t>01062916</t>
  </si>
  <si>
    <t>3201</t>
  </si>
  <si>
    <t>143607006619693</t>
  </si>
  <si>
    <t>3171</t>
  </si>
  <si>
    <t>01062653</t>
  </si>
  <si>
    <t>3156</t>
  </si>
  <si>
    <t>01062344</t>
  </si>
  <si>
    <t>01062244</t>
  </si>
  <si>
    <t>3186</t>
  </si>
  <si>
    <t>01061947</t>
  </si>
  <si>
    <t>3143</t>
  </si>
  <si>
    <t>01062829</t>
  </si>
  <si>
    <t>3131</t>
  </si>
  <si>
    <t>01062734</t>
  </si>
  <si>
    <t>3134</t>
  </si>
  <si>
    <t>01062820</t>
  </si>
  <si>
    <t>3172</t>
  </si>
  <si>
    <t>01062760</t>
  </si>
  <si>
    <t>3154</t>
  </si>
  <si>
    <t>01061322</t>
  </si>
  <si>
    <t>2779</t>
  </si>
  <si>
    <t>01062534</t>
  </si>
  <si>
    <t>3052</t>
  </si>
  <si>
    <t>2810</t>
  </si>
  <si>
    <t>01062539</t>
  </si>
  <si>
    <t>3086</t>
  </si>
  <si>
    <t>P08018776</t>
  </si>
  <si>
    <t>3057</t>
  </si>
  <si>
    <t>01062634</t>
  </si>
  <si>
    <t>3058</t>
  </si>
  <si>
    <t>01061698</t>
  </si>
  <si>
    <t>3108</t>
  </si>
  <si>
    <t>24029</t>
  </si>
  <si>
    <t>3128</t>
  </si>
  <si>
    <t>01060491</t>
  </si>
  <si>
    <t>3078</t>
  </si>
  <si>
    <t>01062693</t>
  </si>
  <si>
    <t>3074</t>
  </si>
  <si>
    <t>01062665</t>
  </si>
  <si>
    <t>596</t>
  </si>
  <si>
    <t>01062320</t>
  </si>
  <si>
    <t>3125</t>
  </si>
  <si>
    <t>01062017</t>
  </si>
  <si>
    <t>01062437</t>
  </si>
  <si>
    <t>2772</t>
  </si>
  <si>
    <t>01061731</t>
  </si>
  <si>
    <t>01061510</t>
  </si>
  <si>
    <t>2800</t>
  </si>
  <si>
    <t>01061377</t>
  </si>
  <si>
    <t>01062419</t>
  </si>
  <si>
    <t>01062527</t>
  </si>
  <si>
    <t>01062290</t>
  </si>
  <si>
    <t>2788</t>
  </si>
  <si>
    <t>01060767</t>
  </si>
  <si>
    <t>01062546</t>
  </si>
  <si>
    <t>01062460</t>
  </si>
  <si>
    <t>2622</t>
  </si>
  <si>
    <t>01062205</t>
  </si>
  <si>
    <t>01062303</t>
  </si>
  <si>
    <t>01062230</t>
  </si>
  <si>
    <t>2624</t>
  </si>
  <si>
    <t>01062349</t>
  </si>
  <si>
    <t>01062102</t>
  </si>
  <si>
    <t>01061592</t>
  </si>
  <si>
    <t>2696</t>
  </si>
  <si>
    <t>2644</t>
  </si>
  <si>
    <t>01053896</t>
  </si>
  <si>
    <t>2639</t>
  </si>
  <si>
    <t>01062308</t>
  </si>
  <si>
    <t>01062287</t>
  </si>
  <si>
    <t>2734</t>
  </si>
  <si>
    <t>01062471</t>
  </si>
  <si>
    <t>01062448</t>
  </si>
  <si>
    <t>2701</t>
  </si>
  <si>
    <t>01062404</t>
  </si>
  <si>
    <t>01062019</t>
  </si>
  <si>
    <t>2651</t>
  </si>
  <si>
    <t>01060683</t>
  </si>
  <si>
    <t>2365</t>
  </si>
  <si>
    <t>01061813</t>
  </si>
  <si>
    <t>01061929</t>
  </si>
  <si>
    <t>2432</t>
  </si>
  <si>
    <t>01061897</t>
  </si>
  <si>
    <t>01057760</t>
  </si>
  <si>
    <t>2601</t>
  </si>
  <si>
    <t>01062241</t>
  </si>
  <si>
    <t>2567</t>
  </si>
  <si>
    <t>01062076</t>
  </si>
  <si>
    <t>2607</t>
  </si>
  <si>
    <t>01062291</t>
  </si>
  <si>
    <t>01062222</t>
  </si>
  <si>
    <t>01061252</t>
  </si>
  <si>
    <t>ps-</t>
  </si>
  <si>
    <t>01061096</t>
  </si>
  <si>
    <t>01058646</t>
  </si>
  <si>
    <t>2475</t>
  </si>
  <si>
    <t>01061970</t>
  </si>
  <si>
    <t>01061967</t>
  </si>
  <si>
    <t>2428</t>
  </si>
  <si>
    <t>01061931</t>
  </si>
  <si>
    <t>01061909</t>
  </si>
  <si>
    <t>2370</t>
  </si>
  <si>
    <t>01061758</t>
  </si>
  <si>
    <t>01061726</t>
  </si>
  <si>
    <t>2352</t>
  </si>
  <si>
    <t>01061825</t>
  </si>
  <si>
    <t>487</t>
  </si>
  <si>
    <t>P22811340</t>
  </si>
  <si>
    <t>2406</t>
  </si>
  <si>
    <t>01061899</t>
  </si>
  <si>
    <t>01058469</t>
  </si>
  <si>
    <t>453</t>
  </si>
  <si>
    <t>01060824</t>
  </si>
  <si>
    <t>01061647</t>
  </si>
  <si>
    <t>01061787</t>
  </si>
  <si>
    <t>2277</t>
  </si>
  <si>
    <t>01059543</t>
  </si>
  <si>
    <t>01061580</t>
  </si>
  <si>
    <t>2305</t>
  </si>
  <si>
    <t>01061602</t>
  </si>
  <si>
    <t>2282</t>
  </si>
  <si>
    <t>01061614</t>
  </si>
  <si>
    <t>2272</t>
  </si>
  <si>
    <t>01061277</t>
  </si>
  <si>
    <t>01061535</t>
  </si>
  <si>
    <t>2216</t>
  </si>
  <si>
    <t>01059720</t>
  </si>
  <si>
    <t>2105</t>
  </si>
  <si>
    <t>01061439</t>
  </si>
  <si>
    <t>01061139</t>
  </si>
  <si>
    <t>01061646</t>
  </si>
  <si>
    <t>01061610</t>
  </si>
  <si>
    <t>01061547</t>
  </si>
  <si>
    <t>2233</t>
  </si>
  <si>
    <t>01061577</t>
  </si>
  <si>
    <t>2217</t>
  </si>
  <si>
    <t>01060993</t>
  </si>
  <si>
    <t>2164</t>
  </si>
  <si>
    <t>01060706</t>
  </si>
  <si>
    <t>2188</t>
  </si>
  <si>
    <t>01060689</t>
  </si>
  <si>
    <t>2228</t>
  </si>
  <si>
    <t>01061635</t>
  </si>
  <si>
    <t>01061337</t>
  </si>
  <si>
    <t>01061323</t>
  </si>
  <si>
    <t>01061280</t>
  </si>
  <si>
    <t>1934</t>
  </si>
  <si>
    <t>01061229</t>
  </si>
  <si>
    <t>1972</t>
  </si>
  <si>
    <t>01061197</t>
  </si>
  <si>
    <t>2088</t>
  </si>
  <si>
    <t>01060790</t>
  </si>
  <si>
    <t>2030</t>
  </si>
  <si>
    <t>01061242</t>
  </si>
  <si>
    <t>2111</t>
  </si>
  <si>
    <t>01061355</t>
  </si>
  <si>
    <t>2046</t>
  </si>
  <si>
    <t>01061381</t>
  </si>
  <si>
    <t>01061429</t>
  </si>
  <si>
    <t>01061413</t>
  </si>
  <si>
    <t>2078</t>
  </si>
  <si>
    <t>01061398</t>
  </si>
  <si>
    <t>01061457</t>
  </si>
  <si>
    <t>2082</t>
  </si>
  <si>
    <t>01061086</t>
  </si>
  <si>
    <t>2115</t>
  </si>
  <si>
    <t>01060915</t>
  </si>
  <si>
    <t>1991</t>
  </si>
  <si>
    <t>01060904</t>
  </si>
  <si>
    <t>01061245</t>
  </si>
  <si>
    <t>01061311</t>
  </si>
  <si>
    <t>BEG603530_440300</t>
  </si>
  <si>
    <t>1970</t>
  </si>
  <si>
    <t>01061227</t>
  </si>
  <si>
    <t>1903</t>
  </si>
  <si>
    <t>01061256</t>
  </si>
  <si>
    <t>01061191</t>
  </si>
  <si>
    <t>01061177</t>
  </si>
  <si>
    <t>01060918</t>
  </si>
  <si>
    <t>1990</t>
  </si>
  <si>
    <t>01060407</t>
  </si>
  <si>
    <t>1976</t>
  </si>
  <si>
    <t>01061069</t>
  </si>
  <si>
    <t>01060392</t>
  </si>
  <si>
    <t>1892</t>
  </si>
  <si>
    <t>01061241</t>
  </si>
  <si>
    <t>01060877</t>
  </si>
  <si>
    <t>01060874</t>
  </si>
  <si>
    <t>1855</t>
  </si>
  <si>
    <t>01060656</t>
  </si>
  <si>
    <t>01060488</t>
  </si>
  <si>
    <t>01060702</t>
  </si>
  <si>
    <t>1780</t>
  </si>
  <si>
    <t>01059683</t>
  </si>
  <si>
    <t>01059014</t>
  </si>
  <si>
    <t>01058991</t>
  </si>
  <si>
    <t>1795</t>
  </si>
  <si>
    <t>01061052</t>
  </si>
  <si>
    <t>1782</t>
  </si>
  <si>
    <t>01061037</t>
  </si>
  <si>
    <t>1858</t>
  </si>
  <si>
    <t>2024086</t>
  </si>
  <si>
    <t>01061128</t>
  </si>
  <si>
    <t>371</t>
  </si>
  <si>
    <t>01060878</t>
  </si>
  <si>
    <t>01060812</t>
  </si>
  <si>
    <t>01060907</t>
  </si>
  <si>
    <t>01060872</t>
  </si>
  <si>
    <t>01060663</t>
  </si>
  <si>
    <t>01060097</t>
  </si>
  <si>
    <t>1766</t>
  </si>
  <si>
    <t>01061039</t>
  </si>
  <si>
    <t>01060988</t>
  </si>
  <si>
    <t>1615</t>
  </si>
  <si>
    <t>01060799</t>
  </si>
  <si>
    <t>01056141</t>
  </si>
  <si>
    <t>1710</t>
  </si>
  <si>
    <t>01060881</t>
  </si>
  <si>
    <t>fme</t>
  </si>
  <si>
    <t>01060748</t>
  </si>
  <si>
    <t>97</t>
  </si>
  <si>
    <t>fo</t>
  </si>
  <si>
    <t>1694</t>
  </si>
  <si>
    <t>01057845</t>
  </si>
  <si>
    <t>1723</t>
  </si>
  <si>
    <t>1738</t>
  </si>
  <si>
    <t>01060951</t>
  </si>
  <si>
    <t>01060850</t>
  </si>
  <si>
    <t>1670</t>
  </si>
  <si>
    <t>01060832</t>
  </si>
  <si>
    <t>1680</t>
  </si>
  <si>
    <t>1653</t>
  </si>
  <si>
    <t>01060805</t>
  </si>
  <si>
    <t>01060463</t>
  </si>
  <si>
    <t>1683</t>
  </si>
  <si>
    <t>01060793</t>
  </si>
  <si>
    <t>01060707</t>
  </si>
  <si>
    <t>1516</t>
  </si>
  <si>
    <t>01060625</t>
  </si>
  <si>
    <t>1610</t>
  </si>
  <si>
    <t>01060688</t>
  </si>
  <si>
    <t>01060685</t>
  </si>
  <si>
    <t>1581</t>
  </si>
  <si>
    <t>01060674</t>
  </si>
  <si>
    <t>1547</t>
  </si>
  <si>
    <t>P24895875</t>
  </si>
  <si>
    <t>01060620</t>
  </si>
  <si>
    <t>01060566</t>
  </si>
  <si>
    <t>1619</t>
  </si>
  <si>
    <t>01060133</t>
  </si>
  <si>
    <t>01060756</t>
  </si>
  <si>
    <t>1588</t>
  </si>
  <si>
    <t>1521</t>
  </si>
  <si>
    <t>01060307</t>
  </si>
  <si>
    <t>1593</t>
  </si>
  <si>
    <t>01056326</t>
  </si>
  <si>
    <t>1591</t>
  </si>
  <si>
    <t>01058012</t>
  </si>
  <si>
    <t>1590</t>
  </si>
  <si>
    <t>1600</t>
  </si>
  <si>
    <t>01060576</t>
  </si>
  <si>
    <t>1539</t>
  </si>
  <si>
    <t>01059142</t>
  </si>
  <si>
    <t>1528</t>
  </si>
  <si>
    <t>01060558</t>
  </si>
  <si>
    <t>1437</t>
  </si>
  <si>
    <t>01060422</t>
  </si>
  <si>
    <t>01060414</t>
  </si>
  <si>
    <t>1377</t>
  </si>
  <si>
    <t>01060296</t>
  </si>
  <si>
    <t>1389</t>
  </si>
  <si>
    <t>01060409</t>
  </si>
  <si>
    <t>1392</t>
  </si>
  <si>
    <t>01058875</t>
  </si>
  <si>
    <t>01058489</t>
  </si>
  <si>
    <t>1393</t>
  </si>
  <si>
    <t>01058333</t>
  </si>
  <si>
    <t>01060485</t>
  </si>
  <si>
    <t>01060238</t>
  </si>
  <si>
    <t>1447</t>
  </si>
  <si>
    <t>01060110</t>
  </si>
  <si>
    <t>01060519</t>
  </si>
  <si>
    <t>01060468</t>
  </si>
  <si>
    <t>1417</t>
  </si>
  <si>
    <t>01060464</t>
  </si>
  <si>
    <t>1428</t>
  </si>
  <si>
    <t>01060318</t>
  </si>
  <si>
    <t>1484</t>
  </si>
  <si>
    <t>01060242</t>
  </si>
  <si>
    <t>01059981</t>
  </si>
  <si>
    <t>1380</t>
  </si>
  <si>
    <t>01058599</t>
  </si>
  <si>
    <t>01060239</t>
  </si>
  <si>
    <t>1340</t>
  </si>
  <si>
    <t>01060381</t>
  </si>
  <si>
    <t>1373</t>
  </si>
  <si>
    <t>01058547</t>
  </si>
  <si>
    <t>01060280</t>
  </si>
  <si>
    <t>01060365</t>
  </si>
  <si>
    <t>1355</t>
  </si>
  <si>
    <t>01059723</t>
  </si>
  <si>
    <t>01060306</t>
  </si>
  <si>
    <t>1302</t>
  </si>
  <si>
    <t>01060294</t>
  </si>
  <si>
    <t>01058924</t>
  </si>
  <si>
    <t>01060153</t>
  </si>
  <si>
    <t>1228</t>
  </si>
  <si>
    <t>01060075</t>
  </si>
  <si>
    <t>1169</t>
  </si>
  <si>
    <t>01060085</t>
  </si>
  <si>
    <t>1282</t>
  </si>
  <si>
    <t>01060310</t>
  </si>
  <si>
    <t>1244</t>
  </si>
  <si>
    <t>01059403</t>
  </si>
  <si>
    <t>1195</t>
  </si>
  <si>
    <t>01059940</t>
  </si>
  <si>
    <t>2024124</t>
  </si>
  <si>
    <t>in</t>
    <phoneticPr fontId="18" type="noConversion"/>
  </si>
  <si>
    <t>1245</t>
  </si>
  <si>
    <t>1178</t>
  </si>
  <si>
    <t>01060180</t>
  </si>
  <si>
    <t>1264</t>
  </si>
  <si>
    <t>01060173</t>
  </si>
  <si>
    <t>1246</t>
  </si>
  <si>
    <t>01060020</t>
  </si>
  <si>
    <t>1177</t>
  </si>
  <si>
    <t>01059070</t>
  </si>
  <si>
    <t>1164</t>
  </si>
  <si>
    <t>01060181</t>
  </si>
  <si>
    <t>01060123</t>
  </si>
  <si>
    <t>01060083</t>
  </si>
  <si>
    <t>1243</t>
  </si>
  <si>
    <t>01059216</t>
  </si>
  <si>
    <t>259</t>
  </si>
  <si>
    <t>01059990</t>
  </si>
  <si>
    <t>01056015</t>
  </si>
  <si>
    <t>238</t>
  </si>
  <si>
    <t>01059746</t>
  </si>
  <si>
    <t>1067</t>
  </si>
  <si>
    <t>01059652</t>
  </si>
  <si>
    <t>01056214</t>
  </si>
  <si>
    <t>01058049</t>
  </si>
  <si>
    <t>1106</t>
  </si>
  <si>
    <t>01059895</t>
  </si>
  <si>
    <t>1082</t>
  </si>
  <si>
    <t>01060052</t>
  </si>
  <si>
    <t>1103</t>
  </si>
  <si>
    <t>01060003</t>
  </si>
  <si>
    <t>01059412</t>
  </si>
  <si>
    <t>01059740</t>
  </si>
  <si>
    <t>1034</t>
  </si>
  <si>
    <t>01059473</t>
  </si>
  <si>
    <t>01059827</t>
  </si>
  <si>
    <t>1024</t>
  </si>
  <si>
    <t>01058719</t>
  </si>
  <si>
    <t>1015</t>
  </si>
  <si>
    <t>01058043</t>
  </si>
  <si>
    <t>954</t>
  </si>
  <si>
    <t>934</t>
  </si>
  <si>
    <t>01059809</t>
  </si>
  <si>
    <t>01059733</t>
  </si>
  <si>
    <t>972</t>
  </si>
  <si>
    <t>01059671</t>
  </si>
  <si>
    <t>01059766</t>
  </si>
  <si>
    <t>1047</t>
  </si>
  <si>
    <t>01059897</t>
  </si>
  <si>
    <t>01058816</t>
  </si>
  <si>
    <t>01048747</t>
  </si>
  <si>
    <t>01059546</t>
  </si>
  <si>
    <t>aja</t>
  </si>
  <si>
    <t>01057840</t>
  </si>
  <si>
    <t>900</t>
  </si>
  <si>
    <t>01059632</t>
  </si>
  <si>
    <t>892</t>
  </si>
  <si>
    <t>01059596</t>
  </si>
  <si>
    <t>01059454</t>
  </si>
  <si>
    <t>01059579</t>
  </si>
  <si>
    <t>842</t>
  </si>
  <si>
    <t>01059552</t>
  </si>
  <si>
    <t>01059566</t>
  </si>
  <si>
    <t>831</t>
  </si>
  <si>
    <t>01059213</t>
  </si>
  <si>
    <t>844</t>
  </si>
  <si>
    <t>01059556</t>
  </si>
  <si>
    <t>771</t>
  </si>
  <si>
    <t>01058614</t>
  </si>
  <si>
    <t>01058768</t>
  </si>
  <si>
    <t>799</t>
  </si>
  <si>
    <t>01058617</t>
  </si>
  <si>
    <t>694</t>
  </si>
  <si>
    <t>01056341</t>
  </si>
  <si>
    <t>01059343</t>
  </si>
  <si>
    <t>01059200</t>
  </si>
  <si>
    <t>747</t>
  </si>
  <si>
    <t>01053804</t>
  </si>
  <si>
    <t>697</t>
  </si>
  <si>
    <t>01058282</t>
  </si>
  <si>
    <t>01059311</t>
  </si>
  <si>
    <t>713</t>
  </si>
  <si>
    <t>01058312</t>
  </si>
  <si>
    <t>01056037</t>
  </si>
  <si>
    <t>01059153</t>
  </si>
  <si>
    <t>759</t>
  </si>
  <si>
    <t>01058363</t>
  </si>
  <si>
    <t>748</t>
  </si>
  <si>
    <t>01055963</t>
  </si>
  <si>
    <t>775</t>
  </si>
  <si>
    <t>01057104</t>
  </si>
  <si>
    <t>01059441</t>
  </si>
  <si>
    <t>01059124</t>
  </si>
  <si>
    <t>751</t>
  </si>
  <si>
    <t>P27675659</t>
  </si>
  <si>
    <t>710</t>
  </si>
  <si>
    <t>01059339</t>
  </si>
  <si>
    <t>176</t>
  </si>
  <si>
    <t>01059201</t>
  </si>
  <si>
    <t>754</t>
  </si>
  <si>
    <t>01058939</t>
  </si>
  <si>
    <t>01059165</t>
  </si>
  <si>
    <t>145</t>
  </si>
  <si>
    <t>01058460</t>
  </si>
  <si>
    <t>P17834564</t>
  </si>
  <si>
    <t>551</t>
  </si>
  <si>
    <t>01059134</t>
  </si>
  <si>
    <t>639</t>
  </si>
  <si>
    <t>01059003</t>
  </si>
  <si>
    <t>01058884</t>
  </si>
  <si>
    <t>664</t>
  </si>
  <si>
    <t>01059341</t>
  </si>
  <si>
    <t>01059279</t>
  </si>
  <si>
    <t>01059100</t>
  </si>
  <si>
    <t>614</t>
  </si>
  <si>
    <t>01058738</t>
  </si>
  <si>
    <t>01059250</t>
  </si>
  <si>
    <t>01059006</t>
  </si>
  <si>
    <t>01059087</t>
  </si>
  <si>
    <t>473</t>
  </si>
  <si>
    <t>01058548</t>
  </si>
  <si>
    <t>518</t>
  </si>
  <si>
    <t>01058978</t>
  </si>
  <si>
    <t>01058883</t>
  </si>
  <si>
    <t>01059143</t>
  </si>
  <si>
    <t>512</t>
  </si>
  <si>
    <t>01059089</t>
  </si>
  <si>
    <t>01058634</t>
  </si>
  <si>
    <t>358</t>
  </si>
  <si>
    <t>01058711</t>
  </si>
  <si>
    <t>357</t>
  </si>
  <si>
    <t>01058521</t>
  </si>
  <si>
    <t>01058879</t>
  </si>
  <si>
    <t>373</t>
  </si>
  <si>
    <t>01058772</t>
  </si>
  <si>
    <t>379</t>
  </si>
  <si>
    <t>01057676</t>
  </si>
  <si>
    <t>01055590</t>
  </si>
  <si>
    <t>01058638</t>
  </si>
  <si>
    <t>01058519</t>
  </si>
  <si>
    <t>450</t>
  </si>
  <si>
    <t>01058377</t>
  </si>
  <si>
    <t>464</t>
  </si>
  <si>
    <t>01058065</t>
  </si>
  <si>
    <t>463</t>
  </si>
  <si>
    <t>01058976</t>
  </si>
  <si>
    <t>01058904</t>
  </si>
  <si>
    <t>01058897</t>
  </si>
  <si>
    <t>368</t>
  </si>
  <si>
    <t>01058791</t>
  </si>
  <si>
    <t>443</t>
  </si>
  <si>
    <t>01057556</t>
  </si>
  <si>
    <t>01057395</t>
  </si>
  <si>
    <t>01058627</t>
  </si>
  <si>
    <t>01058608</t>
  </si>
  <si>
    <t>270</t>
  </si>
  <si>
    <t>01057657</t>
  </si>
  <si>
    <t>212</t>
  </si>
  <si>
    <t>01058557</t>
  </si>
  <si>
    <t>01058420</t>
  </si>
  <si>
    <t>202</t>
  </si>
  <si>
    <t>01058665</t>
  </si>
  <si>
    <t>01058474</t>
  </si>
  <si>
    <t>288</t>
  </si>
  <si>
    <t>01058729</t>
  </si>
  <si>
    <t>01058727</t>
  </si>
  <si>
    <t>01058654</t>
  </si>
  <si>
    <t>01058590</t>
  </si>
  <si>
    <t>01058717</t>
  </si>
  <si>
    <t>148</t>
  </si>
  <si>
    <t>01058546</t>
  </si>
  <si>
    <t>01058491</t>
  </si>
  <si>
    <t>144</t>
  </si>
  <si>
    <t>01057407</t>
  </si>
  <si>
    <t>155</t>
  </si>
  <si>
    <t>01058506</t>
  </si>
  <si>
    <t>01058471</t>
  </si>
  <si>
    <t>163</t>
  </si>
  <si>
    <t>01055683</t>
  </si>
  <si>
    <t>01058498</t>
  </si>
  <si>
    <t>01058323</t>
  </si>
  <si>
    <t>01058176</t>
  </si>
  <si>
    <t>198</t>
  </si>
  <si>
    <t>01058619</t>
  </si>
  <si>
    <t>01058553</t>
  </si>
  <si>
    <t>3141</t>
  </si>
  <si>
    <t>01058317</t>
  </si>
  <si>
    <t>01058185</t>
  </si>
  <si>
    <t>01057356</t>
  </si>
  <si>
    <t>01058448</t>
  </si>
  <si>
    <t>01058405</t>
  </si>
  <si>
    <t>01058299</t>
  </si>
  <si>
    <t>01057955</t>
  </si>
  <si>
    <t>01054635</t>
  </si>
  <si>
    <t>01057490</t>
  </si>
  <si>
    <t>01058402</t>
  </si>
  <si>
    <t>3122</t>
  </si>
  <si>
    <t>3119</t>
  </si>
  <si>
    <t>01058283</t>
  </si>
  <si>
    <t>01057211</t>
  </si>
  <si>
    <t>01058406</t>
  </si>
  <si>
    <t>01058392</t>
  </si>
  <si>
    <t>01056694</t>
  </si>
  <si>
    <t>01058422</t>
  </si>
  <si>
    <t>01058295</t>
  </si>
  <si>
    <t>3070</t>
  </si>
  <si>
    <t>01057776</t>
  </si>
  <si>
    <t>3098</t>
  </si>
  <si>
    <t>01057091</t>
  </si>
  <si>
    <t>3016</t>
  </si>
  <si>
    <t>01058096</t>
  </si>
  <si>
    <t>2890</t>
  </si>
  <si>
    <t>01058032</t>
  </si>
  <si>
    <t>01058164</t>
  </si>
  <si>
    <t>3113</t>
  </si>
  <si>
    <t>01053633</t>
  </si>
  <si>
    <t>kl-</t>
  </si>
  <si>
    <t>3135</t>
  </si>
  <si>
    <t>01058319</t>
  </si>
  <si>
    <t>01058066</t>
  </si>
  <si>
    <t>01057941</t>
  </si>
  <si>
    <t>3112</t>
  </si>
  <si>
    <t>01057912</t>
  </si>
  <si>
    <t>3025</t>
  </si>
  <si>
    <t>01056371</t>
  </si>
  <si>
    <t>2949</t>
  </si>
  <si>
    <t>01057913</t>
  </si>
  <si>
    <t>01057852</t>
  </si>
  <si>
    <t>2905</t>
  </si>
  <si>
    <t>01057921</t>
  </si>
  <si>
    <t>01053671</t>
  </si>
  <si>
    <t>2934</t>
  </si>
  <si>
    <t>2943</t>
  </si>
  <si>
    <t>01057781</t>
  </si>
  <si>
    <t>2769</t>
  </si>
  <si>
    <t>01057847</t>
  </si>
  <si>
    <t>01057251</t>
  </si>
  <si>
    <t>01058017</t>
  </si>
  <si>
    <t>2908</t>
  </si>
  <si>
    <t>01057909</t>
  </si>
  <si>
    <t>633</t>
  </si>
  <si>
    <t>01057899</t>
  </si>
  <si>
    <t>2996</t>
  </si>
  <si>
    <t>01058070</t>
  </si>
  <si>
    <t>2929</t>
  </si>
  <si>
    <t>01058026</t>
  </si>
  <si>
    <t>2962</t>
  </si>
  <si>
    <t>01058114</t>
  </si>
  <si>
    <t>01058053</t>
  </si>
  <si>
    <t>2910</t>
  </si>
  <si>
    <t>01058035</t>
  </si>
  <si>
    <t>2924</t>
  </si>
  <si>
    <t>01057888</t>
  </si>
  <si>
    <t>2965</t>
  </si>
  <si>
    <t>01057307</t>
  </si>
  <si>
    <t>2938</t>
  </si>
  <si>
    <t>P09199900</t>
  </si>
  <si>
    <t>01057764</t>
  </si>
  <si>
    <t>01057727</t>
  </si>
  <si>
    <t>01057661</t>
  </si>
  <si>
    <t>2768</t>
  </si>
  <si>
    <t>01057702</t>
  </si>
  <si>
    <t>2780</t>
  </si>
  <si>
    <t>2852</t>
  </si>
  <si>
    <t>01056884</t>
  </si>
  <si>
    <t>2759</t>
  </si>
  <si>
    <t>2834</t>
  </si>
  <si>
    <t>01057780</t>
  </si>
  <si>
    <t>2765</t>
  </si>
  <si>
    <t>01056931</t>
  </si>
  <si>
    <t>fla</t>
  </si>
  <si>
    <t>2762</t>
  </si>
  <si>
    <t>01057855</t>
  </si>
  <si>
    <t>01057639</t>
  </si>
  <si>
    <t>01057286</t>
  </si>
  <si>
    <t>01057119</t>
  </si>
  <si>
    <t>01057421</t>
  </si>
  <si>
    <t>01057284</t>
  </si>
  <si>
    <t>01057617</t>
  </si>
  <si>
    <t>2710</t>
  </si>
  <si>
    <t>01057205</t>
  </si>
  <si>
    <t>01057602</t>
  </si>
  <si>
    <t>01056094</t>
  </si>
  <si>
    <t>2683</t>
  </si>
  <si>
    <t>01057609</t>
  </si>
  <si>
    <t>2740</t>
  </si>
  <si>
    <t>01057741</t>
  </si>
  <si>
    <t>2753</t>
  </si>
  <si>
    <t>01057782</t>
  </si>
  <si>
    <t>2732</t>
  </si>
  <si>
    <t>01057221</t>
  </si>
  <si>
    <t>01057132</t>
  </si>
  <si>
    <t>01057485</t>
  </si>
  <si>
    <t>2697</t>
  </si>
  <si>
    <t>01054066</t>
  </si>
  <si>
    <t>2609</t>
  </si>
  <si>
    <t>01057529</t>
  </si>
  <si>
    <t>2615</t>
  </si>
  <si>
    <t>01056480</t>
  </si>
  <si>
    <t>2580</t>
  </si>
  <si>
    <t>01057484</t>
  </si>
  <si>
    <t>01056861</t>
  </si>
  <si>
    <t>01056745</t>
  </si>
  <si>
    <t>2612</t>
  </si>
  <si>
    <t>01057459</t>
  </si>
  <si>
    <t>2614</t>
  </si>
  <si>
    <t>01057555</t>
  </si>
  <si>
    <t>01057466</t>
  </si>
  <si>
    <t>01057233</t>
  </si>
  <si>
    <t>01057516</t>
  </si>
  <si>
    <t>2573</t>
  </si>
  <si>
    <t>01057391</t>
  </si>
  <si>
    <t>01056956</t>
  </si>
  <si>
    <t>2515</t>
  </si>
  <si>
    <t>2486</t>
  </si>
  <si>
    <t>01057364</t>
  </si>
  <si>
    <t>2546</t>
  </si>
  <si>
    <t>P09295679</t>
  </si>
  <si>
    <t>01057002</t>
  </si>
  <si>
    <t>01055607</t>
  </si>
  <si>
    <t>2513</t>
  </si>
  <si>
    <t>01055158</t>
  </si>
  <si>
    <t>01057003</t>
  </si>
  <si>
    <t>2400</t>
  </si>
  <si>
    <t>01057172</t>
  </si>
  <si>
    <t>01056462</t>
  </si>
  <si>
    <t>2445</t>
  </si>
  <si>
    <t>01054647</t>
  </si>
  <si>
    <t>2442</t>
  </si>
  <si>
    <t>01056960</t>
  </si>
  <si>
    <t>B</t>
    <phoneticPr fontId="18" type="noConversion"/>
  </si>
  <si>
    <t>B</t>
    <phoneticPr fontId="18" type="noConversion"/>
  </si>
  <si>
    <t>01057357</t>
  </si>
  <si>
    <t>01057260</t>
  </si>
  <si>
    <t>01056933</t>
  </si>
  <si>
    <t>2473</t>
  </si>
  <si>
    <t>01056848</t>
  </si>
  <si>
    <t>01056391</t>
  </si>
  <si>
    <t>2474</t>
  </si>
  <si>
    <t>01057398</t>
  </si>
  <si>
    <t>01057115</t>
  </si>
  <si>
    <t>2450</t>
  </si>
  <si>
    <t>01055925</t>
  </si>
  <si>
    <t>aca</t>
  </si>
  <si>
    <t>01057294</t>
  </si>
  <si>
    <t>2346</t>
  </si>
  <si>
    <t>01057076</t>
  </si>
  <si>
    <t>2268</t>
  </si>
  <si>
    <t>01053902</t>
  </si>
  <si>
    <t>2259</t>
  </si>
  <si>
    <t>01047894</t>
  </si>
  <si>
    <t>2263</t>
  </si>
  <si>
    <t>01057134</t>
  </si>
  <si>
    <t>01057043</t>
  </si>
  <si>
    <t>2335</t>
  </si>
  <si>
    <t>01057224</t>
  </si>
  <si>
    <t>2260</t>
  </si>
  <si>
    <t>ppe</t>
  </si>
  <si>
    <t>2257</t>
  </si>
  <si>
    <t>2341</t>
  </si>
  <si>
    <t>01057055</t>
  </si>
  <si>
    <t>2267</t>
  </si>
  <si>
    <t>01056991</t>
  </si>
  <si>
    <t>01057010</t>
  </si>
  <si>
    <t>2287</t>
  </si>
  <si>
    <t>01056948</t>
  </si>
  <si>
    <t>2197</t>
  </si>
  <si>
    <t>01056771</t>
  </si>
  <si>
    <t>P27419612</t>
  </si>
  <si>
    <t>2354</t>
  </si>
  <si>
    <t>01057213</t>
  </si>
  <si>
    <t>2348</t>
  </si>
  <si>
    <t>01057183</t>
  </si>
  <si>
    <t>2320</t>
  </si>
  <si>
    <t>01057096</t>
  </si>
  <si>
    <t>01056712</t>
  </si>
  <si>
    <t>01056794</t>
  </si>
  <si>
    <t>01056824</t>
  </si>
  <si>
    <t>2229</t>
  </si>
  <si>
    <t>01056686</t>
  </si>
  <si>
    <t>2227</t>
  </si>
  <si>
    <t>01056121</t>
  </si>
  <si>
    <t>2039</t>
  </si>
  <si>
    <t>2154</t>
  </si>
  <si>
    <t>01056936</t>
  </si>
  <si>
    <t>2250</t>
  </si>
  <si>
    <t>01056336</t>
  </si>
  <si>
    <t>01056820</t>
  </si>
  <si>
    <t>01056807</t>
  </si>
  <si>
    <t>2172</t>
  </si>
  <si>
    <t>01056719</t>
  </si>
  <si>
    <t>2183</t>
  </si>
  <si>
    <t>01056634</t>
  </si>
  <si>
    <t>2193</t>
  </si>
  <si>
    <t>01054011</t>
  </si>
  <si>
    <t>01056896</t>
  </si>
  <si>
    <t>01056821</t>
  </si>
  <si>
    <t>2047</t>
  </si>
  <si>
    <t>01055770</t>
  </si>
  <si>
    <t>01047713</t>
  </si>
  <si>
    <t>2148</t>
  </si>
  <si>
    <t>01056264</t>
  </si>
  <si>
    <t>2038</t>
  </si>
  <si>
    <t>01049801</t>
  </si>
  <si>
    <t>01056681</t>
  </si>
  <si>
    <t>2050</t>
  </si>
  <si>
    <t>01056458</t>
  </si>
  <si>
    <t>01056778</t>
  </si>
  <si>
    <t>2036</t>
  </si>
  <si>
    <t>01056735</t>
  </si>
  <si>
    <t>2096</t>
  </si>
  <si>
    <t>01056627</t>
  </si>
  <si>
    <t>2150</t>
  </si>
  <si>
    <t>2140</t>
  </si>
  <si>
    <t>01056909</t>
  </si>
  <si>
    <t>2128</t>
  </si>
  <si>
    <t>01056764</t>
  </si>
  <si>
    <t>01056750</t>
  </si>
  <si>
    <t>2027</t>
  </si>
  <si>
    <t>01056668</t>
  </si>
  <si>
    <t>01056651</t>
  </si>
  <si>
    <t>2144</t>
  </si>
  <si>
    <t>01056594</t>
  </si>
  <si>
    <t>2143</t>
  </si>
  <si>
    <t>01056592</t>
  </si>
  <si>
    <t>01056555</t>
  </si>
  <si>
    <t>2146</t>
  </si>
  <si>
    <t>01056344</t>
  </si>
  <si>
    <t>eag</t>
  </si>
  <si>
    <t>2079</t>
  </si>
  <si>
    <t>01056726</t>
  </si>
  <si>
    <t>01056659</t>
  </si>
  <si>
    <t>01056417</t>
  </si>
  <si>
    <t>1980</t>
  </si>
  <si>
    <t>1951</t>
  </si>
  <si>
    <t>01056477</t>
  </si>
  <si>
    <t>01056531</t>
  </si>
  <si>
    <t>2008</t>
  </si>
  <si>
    <t>01056569</t>
  </si>
  <si>
    <t>143607005643809</t>
  </si>
  <si>
    <t>01056577</t>
  </si>
  <si>
    <t>01056549</t>
  </si>
  <si>
    <t>1879</t>
  </si>
  <si>
    <t>01056463</t>
  </si>
  <si>
    <t>01055915</t>
  </si>
  <si>
    <t>01054952</t>
  </si>
  <si>
    <t>1878</t>
  </si>
  <si>
    <t>01056345</t>
  </si>
  <si>
    <t>01055354</t>
  </si>
  <si>
    <t>01056470</t>
  </si>
  <si>
    <t>1843</t>
  </si>
  <si>
    <t>1861</t>
  </si>
  <si>
    <t>01055943</t>
  </si>
  <si>
    <t>01056032</t>
  </si>
  <si>
    <t>1830</t>
  </si>
  <si>
    <t>01056443</t>
  </si>
  <si>
    <t>01056338</t>
  </si>
  <si>
    <t>1657</t>
  </si>
  <si>
    <t>01056089</t>
  </si>
  <si>
    <t>01055993</t>
  </si>
  <si>
    <t>01056327</t>
  </si>
  <si>
    <t>01056322</t>
  </si>
  <si>
    <t>01055514</t>
  </si>
  <si>
    <t>1759</t>
  </si>
  <si>
    <t>01055544</t>
  </si>
  <si>
    <t>01056257</t>
  </si>
  <si>
    <t>1802</t>
  </si>
  <si>
    <t>01050215</t>
  </si>
  <si>
    <t>1538</t>
  </si>
  <si>
    <t>01055807</t>
  </si>
  <si>
    <t>01055688</t>
  </si>
  <si>
    <t>01056150</t>
  </si>
  <si>
    <t>1662</t>
  </si>
  <si>
    <t>01054379</t>
  </si>
  <si>
    <t>1634</t>
  </si>
  <si>
    <t>01052955</t>
  </si>
  <si>
    <t>1709</t>
  </si>
  <si>
    <t>01056249</t>
  </si>
  <si>
    <t>1704</t>
  </si>
  <si>
    <t>2024080</t>
  </si>
  <si>
    <t>01055588</t>
  </si>
  <si>
    <t>01051379</t>
  </si>
  <si>
    <t>1724</t>
  </si>
  <si>
    <t>P27422838</t>
  </si>
  <si>
    <t>01055951</t>
  </si>
  <si>
    <t>1580</t>
  </si>
  <si>
    <t>01056028</t>
  </si>
  <si>
    <t>01056073</t>
  </si>
  <si>
    <t>1536</t>
  </si>
  <si>
    <t>1607</t>
  </si>
  <si>
    <t>01055303</t>
  </si>
  <si>
    <t>01055253</t>
  </si>
  <si>
    <t>1543</t>
  </si>
  <si>
    <t>01055851</t>
  </si>
  <si>
    <t>01055612</t>
  </si>
  <si>
    <t>01055395</t>
  </si>
  <si>
    <t>P06800123</t>
  </si>
  <si>
    <t>01055999</t>
  </si>
  <si>
    <t>1529</t>
  </si>
  <si>
    <t>01055945</t>
  </si>
  <si>
    <t>1515</t>
  </si>
  <si>
    <t>01055596</t>
  </si>
  <si>
    <t>01054548</t>
  </si>
  <si>
    <t>01055927</t>
  </si>
  <si>
    <t>1391</t>
  </si>
  <si>
    <t>01055693</t>
  </si>
  <si>
    <t>1354</t>
  </si>
  <si>
    <t>01055124</t>
  </si>
  <si>
    <t>1507</t>
  </si>
  <si>
    <t>01055774</t>
  </si>
  <si>
    <t>1474</t>
  </si>
  <si>
    <t>01055815</t>
  </si>
  <si>
    <t>01055277</t>
  </si>
  <si>
    <t>1479</t>
  </si>
  <si>
    <t>01055820</t>
  </si>
  <si>
    <t>1465</t>
  </si>
  <si>
    <t>1463</t>
  </si>
  <si>
    <t>01050837</t>
  </si>
  <si>
    <t>1494</t>
  </si>
  <si>
    <t>01055937</t>
  </si>
  <si>
    <t>01055651</t>
  </si>
  <si>
    <t>1454</t>
  </si>
  <si>
    <t>01055139</t>
  </si>
  <si>
    <t>01055776</t>
  </si>
  <si>
    <t>1396</t>
  </si>
  <si>
    <t>01055528</t>
  </si>
  <si>
    <t>01055566</t>
  </si>
  <si>
    <t>1345</t>
  </si>
  <si>
    <t>01055665</t>
  </si>
  <si>
    <t>P09268531</t>
  </si>
  <si>
    <t>1191</t>
  </si>
  <si>
    <t>01055054</t>
  </si>
  <si>
    <t>1219</t>
  </si>
  <si>
    <t>01055578</t>
  </si>
  <si>
    <t>01055530</t>
  </si>
  <si>
    <t>1376</t>
  </si>
  <si>
    <t>01053600</t>
  </si>
  <si>
    <t>1291</t>
  </si>
  <si>
    <t>01050981</t>
  </si>
  <si>
    <t>1356</t>
  </si>
  <si>
    <t>01055653</t>
  </si>
  <si>
    <t>302</t>
  </si>
  <si>
    <t>01055446</t>
  </si>
  <si>
    <t>01055003</t>
  </si>
  <si>
    <t>1361</t>
  </si>
  <si>
    <t>01055649</t>
  </si>
  <si>
    <t>1323</t>
  </si>
  <si>
    <t>01055459</t>
  </si>
  <si>
    <t>01055311</t>
  </si>
  <si>
    <t>01055213</t>
  </si>
  <si>
    <t>1252</t>
  </si>
  <si>
    <t>01055477</t>
  </si>
  <si>
    <t>01055248</t>
  </si>
  <si>
    <t>1198</t>
  </si>
  <si>
    <t>01055511</t>
  </si>
  <si>
    <t>01055301</t>
  </si>
  <si>
    <t>01055306</t>
  </si>
  <si>
    <t>01055397</t>
  </si>
  <si>
    <t>1203</t>
  </si>
  <si>
    <t>01055428</t>
  </si>
  <si>
    <t>1171</t>
  </si>
  <si>
    <t>01055390</t>
  </si>
  <si>
    <t>1144</t>
  </si>
  <si>
    <t>1211</t>
  </si>
  <si>
    <t>01055439</t>
  </si>
  <si>
    <t>1148</t>
  </si>
  <si>
    <t>01055531</t>
  </si>
  <si>
    <t>1202</t>
  </si>
  <si>
    <t>01055224</t>
  </si>
  <si>
    <t>01054278</t>
  </si>
  <si>
    <t>01055187</t>
  </si>
  <si>
    <t>01055075</t>
  </si>
  <si>
    <t>959</t>
  </si>
  <si>
    <t>1112</t>
  </si>
  <si>
    <t>01050998</t>
  </si>
  <si>
    <t>987</t>
  </si>
  <si>
    <t>01054804</t>
  </si>
  <si>
    <t>01055207</t>
  </si>
  <si>
    <t>1060</t>
  </si>
  <si>
    <t>01053899</t>
  </si>
  <si>
    <t>1029</t>
  </si>
  <si>
    <t>01055239</t>
  </si>
  <si>
    <t>1123</t>
  </si>
  <si>
    <t>01054535</t>
  </si>
  <si>
    <t>01055029</t>
  </si>
  <si>
    <t>932</t>
  </si>
  <si>
    <t>01055110</t>
  </si>
  <si>
    <t>951</t>
  </si>
  <si>
    <t>01055140</t>
  </si>
  <si>
    <t>01054895</t>
  </si>
  <si>
    <t>920</t>
  </si>
  <si>
    <t>01054967</t>
  </si>
  <si>
    <t>01054269</t>
  </si>
  <si>
    <t>858</t>
  </si>
  <si>
    <t>01053761</t>
  </si>
  <si>
    <t>01054899</t>
  </si>
  <si>
    <t>01054964</t>
  </si>
  <si>
    <t>01054788</t>
  </si>
  <si>
    <t>895</t>
  </si>
  <si>
    <t>P22561353</t>
  </si>
  <si>
    <t>897</t>
  </si>
  <si>
    <t>01054904</t>
  </si>
  <si>
    <t>871</t>
  </si>
  <si>
    <t>01054813</t>
  </si>
  <si>
    <t>830</t>
  </si>
  <si>
    <t>01054956</t>
  </si>
  <si>
    <t>896</t>
  </si>
  <si>
    <t>918</t>
  </si>
  <si>
    <t>01054836</t>
  </si>
  <si>
    <t>188</t>
  </si>
  <si>
    <t>01054583</t>
  </si>
  <si>
    <t>742</t>
  </si>
  <si>
    <t>758</t>
  </si>
  <si>
    <t>01054863</t>
  </si>
  <si>
    <t>778</t>
  </si>
  <si>
    <t>01054884</t>
  </si>
  <si>
    <t>722</t>
  </si>
  <si>
    <t>01054812</t>
  </si>
  <si>
    <t>01054938</t>
  </si>
  <si>
    <t>01054886</t>
  </si>
  <si>
    <t>764</t>
  </si>
  <si>
    <t>01054434</t>
  </si>
  <si>
    <t>745</t>
  </si>
  <si>
    <t>01054108</t>
  </si>
  <si>
    <t>01054898</t>
  </si>
  <si>
    <t>01054870</t>
  </si>
  <si>
    <t>766</t>
  </si>
  <si>
    <t>01054794</t>
  </si>
  <si>
    <t>715</t>
  </si>
  <si>
    <t>01054783</t>
  </si>
  <si>
    <t>01054478</t>
  </si>
  <si>
    <t>635</t>
  </si>
  <si>
    <t>01054399</t>
  </si>
  <si>
    <t>677</t>
  </si>
  <si>
    <t>01054544</t>
  </si>
  <si>
    <t>P09158404</t>
  </si>
  <si>
    <t>645</t>
  </si>
  <si>
    <t>01054388</t>
  </si>
  <si>
    <t>711</t>
  </si>
  <si>
    <t>01054620</t>
  </si>
  <si>
    <t>653</t>
  </si>
  <si>
    <t>01053625</t>
  </si>
  <si>
    <t>600</t>
  </si>
  <si>
    <t>01054351</t>
  </si>
  <si>
    <t>psz</t>
  </si>
  <si>
    <t>587</t>
  </si>
  <si>
    <t>01054519</t>
  </si>
  <si>
    <t>01054025</t>
  </si>
  <si>
    <t>01054238</t>
  </si>
  <si>
    <t>01051056</t>
  </si>
  <si>
    <t>01054659</t>
  </si>
  <si>
    <t>01054629</t>
  </si>
  <si>
    <t>01054607</t>
  </si>
  <si>
    <t>674</t>
  </si>
  <si>
    <t>01054800</t>
  </si>
  <si>
    <t>01054419</t>
  </si>
  <si>
    <t>581</t>
  </si>
  <si>
    <t>01054338</t>
  </si>
  <si>
    <t>01054265</t>
  </si>
  <si>
    <t>556</t>
  </si>
  <si>
    <t>01054552</t>
  </si>
  <si>
    <t>572</t>
  </si>
  <si>
    <t>01054501</t>
  </si>
  <si>
    <t>01052900</t>
  </si>
  <si>
    <t>M50075326</t>
  </si>
  <si>
    <t>01053498</t>
  </si>
  <si>
    <t>561</t>
  </si>
  <si>
    <t>01054569</t>
  </si>
  <si>
    <t>01053068</t>
  </si>
  <si>
    <t>01054095</t>
  </si>
  <si>
    <t>534</t>
  </si>
  <si>
    <t>01052266</t>
  </si>
  <si>
    <t>566</t>
  </si>
  <si>
    <t>01054562</t>
  </si>
  <si>
    <t>01052248</t>
  </si>
  <si>
    <t>537</t>
  </si>
  <si>
    <t>01054453</t>
  </si>
  <si>
    <t>571</t>
  </si>
  <si>
    <t>01054442</t>
  </si>
  <si>
    <t>01053662</t>
  </si>
  <si>
    <t>01054276</t>
  </si>
  <si>
    <t>143607006650183</t>
  </si>
  <si>
    <t>01053345</t>
  </si>
  <si>
    <t>340</t>
  </si>
  <si>
    <t>01053810</t>
  </si>
  <si>
    <t>411</t>
  </si>
  <si>
    <t>466</t>
  </si>
  <si>
    <t>01054271</t>
  </si>
  <si>
    <t>01054201</t>
  </si>
  <si>
    <t>01054130</t>
  </si>
  <si>
    <t>337</t>
  </si>
  <si>
    <t>01051329</t>
  </si>
  <si>
    <t>01054178</t>
  </si>
  <si>
    <t>01051659</t>
  </si>
  <si>
    <t>01054135</t>
  </si>
  <si>
    <t>01054064</t>
  </si>
  <si>
    <t>01054075</t>
  </si>
  <si>
    <t>01054104</t>
  </si>
  <si>
    <t>01052189</t>
  </si>
  <si>
    <t>01053034</t>
  </si>
  <si>
    <t>169</t>
  </si>
  <si>
    <t>01053863</t>
  </si>
  <si>
    <t>180</t>
  </si>
  <si>
    <t>01053930</t>
  </si>
  <si>
    <t>197</t>
  </si>
  <si>
    <t>01053916</t>
  </si>
  <si>
    <t>154</t>
  </si>
  <si>
    <t>01053450</t>
  </si>
  <si>
    <t>167</t>
  </si>
  <si>
    <t>01053562</t>
  </si>
  <si>
    <t>217</t>
  </si>
  <si>
    <t>01053975</t>
  </si>
  <si>
    <t>01053424</t>
  </si>
  <si>
    <t>166</t>
  </si>
  <si>
    <t>01052256</t>
  </si>
  <si>
    <t>01053640</t>
  </si>
  <si>
    <t>3277</t>
  </si>
  <si>
    <t>01052564</t>
  </si>
  <si>
    <t>01053083</t>
  </si>
  <si>
    <t>3321</t>
  </si>
  <si>
    <t>P06888292</t>
  </si>
  <si>
    <t>01053344</t>
  </si>
  <si>
    <t>3338</t>
  </si>
  <si>
    <t>01052305</t>
  </si>
  <si>
    <t>01046984</t>
  </si>
  <si>
    <t>01053760</t>
  </si>
  <si>
    <t>01053685</t>
  </si>
  <si>
    <t>01053544</t>
  </si>
  <si>
    <t>01051778</t>
  </si>
  <si>
    <t>01053085</t>
  </si>
  <si>
    <t>01053320</t>
  </si>
  <si>
    <t>124</t>
  </si>
  <si>
    <t>01053172</t>
  </si>
  <si>
    <t>01053814</t>
  </si>
  <si>
    <t>egg</t>
  </si>
  <si>
    <t>01053877</t>
  </si>
  <si>
    <t>01053799</t>
  </si>
  <si>
    <t>01053756</t>
  </si>
  <si>
    <t>01053679</t>
  </si>
  <si>
    <t>01053512</t>
  </si>
  <si>
    <t>3276</t>
  </si>
  <si>
    <t>01053598</t>
  </si>
  <si>
    <t>3080</t>
  </si>
  <si>
    <t>01053435</t>
  </si>
  <si>
    <t>3258</t>
  </si>
  <si>
    <t>01052918</t>
  </si>
  <si>
    <t>3284</t>
  </si>
  <si>
    <t>01053623</t>
  </si>
  <si>
    <t>3115</t>
  </si>
  <si>
    <t>01052346</t>
  </si>
  <si>
    <t>01051450</t>
  </si>
  <si>
    <t>01052904</t>
  </si>
  <si>
    <t>3184</t>
  </si>
  <si>
    <t>01053557</t>
  </si>
  <si>
    <t>01050763</t>
  </si>
  <si>
    <t>3208</t>
  </si>
  <si>
    <t>3312</t>
  </si>
  <si>
    <t>01051364</t>
  </si>
  <si>
    <t>3163</t>
  </si>
  <si>
    <t>01053489</t>
  </si>
  <si>
    <t>01053467</t>
  </si>
  <si>
    <t>01053425</t>
  </si>
  <si>
    <t>01053403</t>
  </si>
  <si>
    <t>3127</t>
  </si>
  <si>
    <t>01053440</t>
  </si>
  <si>
    <t>01053727</t>
  </si>
  <si>
    <t>3301</t>
  </si>
  <si>
    <t>3215</t>
  </si>
  <si>
    <t>01053581</t>
  </si>
  <si>
    <t>3185</t>
  </si>
  <si>
    <t>01053515</t>
  </si>
  <si>
    <t>3207</t>
  </si>
  <si>
    <t>01052318</t>
  </si>
  <si>
    <t>3015</t>
  </si>
  <si>
    <t>01053365</t>
  </si>
  <si>
    <t>2980</t>
  </si>
  <si>
    <t>01053342</t>
  </si>
  <si>
    <t>2925</t>
  </si>
  <si>
    <t>01053180</t>
  </si>
  <si>
    <t>01053158</t>
  </si>
  <si>
    <t>2987</t>
  </si>
  <si>
    <t>01053088</t>
  </si>
  <si>
    <t>2955</t>
  </si>
  <si>
    <t>P27639383</t>
  </si>
  <si>
    <t>2997</t>
  </si>
  <si>
    <t>01053299</t>
  </si>
  <si>
    <t>3008</t>
  </si>
  <si>
    <t>01053280</t>
  </si>
  <si>
    <t>3009</t>
  </si>
  <si>
    <t>01053262</t>
  </si>
  <si>
    <t>2932</t>
  </si>
  <si>
    <t>01053257</t>
  </si>
  <si>
    <t>01053247</t>
  </si>
  <si>
    <t>2907</t>
  </si>
  <si>
    <t>01053245</t>
  </si>
  <si>
    <t>01053217</t>
  </si>
  <si>
    <t>01053213</t>
  </si>
  <si>
    <t>01053207</t>
  </si>
  <si>
    <t>2957</t>
  </si>
  <si>
    <t>01053176</t>
  </si>
  <si>
    <t>01053159</t>
  </si>
  <si>
    <t>01053115</t>
  </si>
  <si>
    <t>01053076</t>
  </si>
  <si>
    <t>01053058</t>
  </si>
  <si>
    <t>01053049</t>
  </si>
  <si>
    <t>01052982</t>
  </si>
  <si>
    <t>2979</t>
  </si>
  <si>
    <t>01052765</t>
  </si>
  <si>
    <t>2922</t>
  </si>
  <si>
    <t>01052629</t>
  </si>
  <si>
    <t>01052110</t>
  </si>
  <si>
    <t>2981</t>
  </si>
  <si>
    <t>01052090</t>
  </si>
  <si>
    <t>2876</t>
  </si>
  <si>
    <t>01053181</t>
  </si>
  <si>
    <t>01053102</t>
  </si>
  <si>
    <t>2842</t>
  </si>
  <si>
    <t>01053100</t>
  </si>
  <si>
    <t>01053091</t>
  </si>
  <si>
    <t>2832</t>
  </si>
  <si>
    <t>01053082</t>
  </si>
  <si>
    <t>2801</t>
  </si>
  <si>
    <t>01053078</t>
  </si>
  <si>
    <t>2862</t>
  </si>
  <si>
    <t>01053069</t>
  </si>
  <si>
    <t>2867</t>
  </si>
  <si>
    <t>2822</t>
  </si>
  <si>
    <t>01053067</t>
  </si>
  <si>
    <t>01053016</t>
  </si>
  <si>
    <t>2699</t>
  </si>
  <si>
    <t>01052812</t>
  </si>
  <si>
    <t>01052767</t>
  </si>
  <si>
    <t>01052613</t>
  </si>
  <si>
    <t>01051292</t>
  </si>
  <si>
    <t>2784</t>
  </si>
  <si>
    <t>01053018</t>
  </si>
  <si>
    <t>2798</t>
  </si>
  <si>
    <t>01052994</t>
  </si>
  <si>
    <t>01052944</t>
  </si>
  <si>
    <t>2789</t>
  </si>
  <si>
    <t>01052933</t>
  </si>
  <si>
    <t>2743</t>
  </si>
  <si>
    <t>01052929</t>
  </si>
  <si>
    <t>2721</t>
  </si>
  <si>
    <t>01052915</t>
  </si>
  <si>
    <t>01052913</t>
  </si>
  <si>
    <t>01052890</t>
  </si>
  <si>
    <t>2703</t>
  </si>
  <si>
    <t>01052867</t>
  </si>
  <si>
    <t>01052724</t>
  </si>
  <si>
    <t>01052508</t>
  </si>
  <si>
    <t>01052426</t>
  </si>
  <si>
    <t>2532</t>
  </si>
  <si>
    <t>01052322</t>
  </si>
  <si>
    <t>2746</t>
  </si>
  <si>
    <t>01051436</t>
  </si>
  <si>
    <t>01050866</t>
  </si>
  <si>
    <t>01050151</t>
  </si>
  <si>
    <t>01052726</t>
  </si>
  <si>
    <t>2661</t>
  </si>
  <si>
    <t>01052700</t>
  </si>
  <si>
    <t/>
  </si>
  <si>
    <t>&gt;=128.</t>
    <phoneticPr fontId="18" type="noConversion"/>
  </si>
  <si>
    <t>36</t>
    <phoneticPr fontId="18" type="noConversion"/>
  </si>
  <si>
    <t>01052170</t>
  </si>
  <si>
    <t>2545</t>
  </si>
  <si>
    <t>01051736</t>
  </si>
  <si>
    <t>1.0</t>
    <phoneticPr fontId="18" type="noConversion"/>
  </si>
  <si>
    <t>95366</t>
    <phoneticPr fontId="18" type="noConversion"/>
  </si>
  <si>
    <t>66</t>
    <phoneticPr fontId="18" type="noConversion"/>
  </si>
  <si>
    <t>66</t>
    <phoneticPr fontId="18" type="noConversion"/>
  </si>
  <si>
    <t>01051236</t>
  </si>
  <si>
    <t>&lt;=8.0</t>
    <phoneticPr fontId="18" type="noConversion"/>
  </si>
  <si>
    <t>&lt;=0.12</t>
    <phoneticPr fontId="18" type="noConversion"/>
  </si>
  <si>
    <t>8.0</t>
    <phoneticPr fontId="18" type="noConversion"/>
  </si>
  <si>
    <t>8.0</t>
    <phoneticPr fontId="18" type="noConversion"/>
  </si>
  <si>
    <t>15</t>
    <phoneticPr fontId="18" type="noConversion"/>
  </si>
  <si>
    <t>63</t>
    <phoneticPr fontId="18" type="noConversion"/>
  </si>
  <si>
    <t>01052969</t>
  </si>
  <si>
    <t>01052616</t>
  </si>
  <si>
    <t>01052606</t>
  </si>
  <si>
    <t>01052552</t>
  </si>
  <si>
    <t>2409</t>
  </si>
  <si>
    <t>01052526</t>
  </si>
  <si>
    <t>2419</t>
  </si>
  <si>
    <t>01052515</t>
  </si>
  <si>
    <t>2417</t>
  </si>
  <si>
    <t>01052500</t>
  </si>
  <si>
    <t>01052493</t>
  </si>
  <si>
    <t>01052490</t>
  </si>
  <si>
    <t>2455</t>
  </si>
  <si>
    <t>01052485</t>
  </si>
  <si>
    <t>01052466</t>
  </si>
  <si>
    <t>01052411</t>
  </si>
  <si>
    <t>01052040</t>
  </si>
  <si>
    <t>01052033</t>
  </si>
  <si>
    <t>01050980</t>
  </si>
  <si>
    <t>2465</t>
  </si>
  <si>
    <t>01050809</t>
  </si>
  <si>
    <t>P09210372</t>
  </si>
  <si>
    <t>A505F2142</t>
  </si>
  <si>
    <t>30</t>
    <phoneticPr fontId="18" type="noConversion"/>
  </si>
  <si>
    <t>01052774</t>
  </si>
  <si>
    <t>2350</t>
  </si>
  <si>
    <t>01052389</t>
  </si>
  <si>
    <t>01052374</t>
  </si>
  <si>
    <t>2300</t>
  </si>
  <si>
    <t>01052349</t>
  </si>
  <si>
    <t>2329</t>
  </si>
  <si>
    <t>01052336</t>
  </si>
  <si>
    <t>2351</t>
  </si>
  <si>
    <t>2258</t>
  </si>
  <si>
    <t>01052297</t>
  </si>
  <si>
    <t>2241</t>
  </si>
  <si>
    <t>01052289</t>
  </si>
  <si>
    <t>2226</t>
  </si>
  <si>
    <t>01052257</t>
  </si>
  <si>
    <t>2219</t>
  </si>
  <si>
    <t>01052242</t>
  </si>
  <si>
    <t>2221</t>
  </si>
  <si>
    <t>01052230</t>
  </si>
  <si>
    <t>01052225</t>
  </si>
  <si>
    <t>2237</t>
  </si>
  <si>
    <t>01052104</t>
  </si>
  <si>
    <t>2073</t>
  </si>
  <si>
    <t>01051776</t>
  </si>
  <si>
    <t>2210</t>
  </si>
  <si>
    <t>01051541</t>
  </si>
  <si>
    <t>01050984</t>
  </si>
  <si>
    <t>2278</t>
  </si>
  <si>
    <t>01050817</t>
  </si>
  <si>
    <t>01052151</t>
  </si>
  <si>
    <t>2165</t>
  </si>
  <si>
    <t>01052117</t>
  </si>
  <si>
    <t>2162</t>
  </si>
  <si>
    <t>01051957</t>
  </si>
  <si>
    <t>01051338</t>
  </si>
  <si>
    <t>2035</t>
  </si>
  <si>
    <t>6020864822</t>
  </si>
  <si>
    <t>01052108</t>
  </si>
  <si>
    <t>01052004</t>
  </si>
  <si>
    <t>2029</t>
  </si>
  <si>
    <t>01051984</t>
  </si>
  <si>
    <t>2045</t>
  </si>
  <si>
    <t>01051983</t>
  </si>
  <si>
    <t>01051969</t>
  </si>
  <si>
    <t>01051860</t>
  </si>
  <si>
    <t>2018</t>
  </si>
  <si>
    <t>01051825</t>
  </si>
  <si>
    <t>01051692</t>
  </si>
  <si>
    <t>01051570</t>
  </si>
  <si>
    <t>01050996</t>
  </si>
  <si>
    <t>01048825</t>
  </si>
  <si>
    <t>01051904</t>
  </si>
  <si>
    <t>32.0</t>
    <phoneticPr fontId="18" type="noConversion"/>
  </si>
  <si>
    <t>67</t>
    <phoneticPr fontId="18" type="noConversion"/>
  </si>
  <si>
    <t>01051899</t>
  </si>
  <si>
    <t>01051890</t>
  </si>
  <si>
    <t>01051764</t>
  </si>
  <si>
    <t>1883</t>
  </si>
  <si>
    <t>01051740</t>
  </si>
  <si>
    <t>1981</t>
  </si>
  <si>
    <t>01051634</t>
  </si>
  <si>
    <t>01051619</t>
  </si>
  <si>
    <t>1875</t>
  </si>
  <si>
    <t>01051579</t>
  </si>
  <si>
    <t>1886</t>
  </si>
  <si>
    <t>01050768</t>
  </si>
  <si>
    <t>&lt;=10.0</t>
    <phoneticPr fontId="18" type="noConversion"/>
  </si>
  <si>
    <t>2.0</t>
    <phoneticPr fontId="18" type="noConversion"/>
  </si>
  <si>
    <t>&lt;=0.25</t>
    <phoneticPr fontId="18" type="noConversion"/>
  </si>
  <si>
    <t>87</t>
    <phoneticPr fontId="18" type="noConversion"/>
  </si>
  <si>
    <t>01050288</t>
  </si>
  <si>
    <t>1850</t>
  </si>
  <si>
    <t>P25146462</t>
  </si>
  <si>
    <t>85</t>
    <phoneticPr fontId="18" type="noConversion"/>
  </si>
  <si>
    <t>01052092</t>
  </si>
  <si>
    <t>59</t>
    <phoneticPr fontId="18" type="noConversion"/>
  </si>
  <si>
    <t>01052058</t>
  </si>
  <si>
    <t>1859</t>
  </si>
  <si>
    <t>01051706</t>
  </si>
  <si>
    <t>01051675</t>
  </si>
  <si>
    <t>1818</t>
  </si>
  <si>
    <t>01051597</t>
  </si>
  <si>
    <t>01051582</t>
  </si>
  <si>
    <t>01051521</t>
  </si>
  <si>
    <t>01051501</t>
  </si>
  <si>
    <t>1824</t>
  </si>
  <si>
    <t>01051497</t>
  </si>
  <si>
    <t>01051474</t>
  </si>
  <si>
    <t>1819</t>
  </si>
  <si>
    <t>01051577</t>
  </si>
  <si>
    <t>01051564</t>
  </si>
  <si>
    <t>1737</t>
  </si>
  <si>
    <t>01051537</t>
  </si>
  <si>
    <t>01051465</t>
  </si>
  <si>
    <t>1751</t>
  </si>
  <si>
    <t>01051121</t>
  </si>
  <si>
    <t>01051044</t>
  </si>
  <si>
    <t>01051500</t>
  </si>
  <si>
    <t>76</t>
    <phoneticPr fontId="18" type="noConversion"/>
  </si>
  <si>
    <t>01051471</t>
  </si>
  <si>
    <t>1652</t>
  </si>
  <si>
    <t>01051469</t>
  </si>
  <si>
    <t>1628</t>
  </si>
  <si>
    <t>01051448</t>
  </si>
  <si>
    <t>01051445</t>
  </si>
  <si>
    <t>01051429</t>
  </si>
  <si>
    <t>01051396</t>
  </si>
  <si>
    <t>01051369</t>
  </si>
  <si>
    <t>1606</t>
  </si>
  <si>
    <t>01051366</t>
  </si>
  <si>
    <t>1553</t>
  </si>
  <si>
    <t>01051365</t>
  </si>
  <si>
    <t>01051345</t>
  </si>
  <si>
    <t>01051294</t>
  </si>
  <si>
    <t>01051264</t>
  </si>
  <si>
    <t>01051259</t>
  </si>
  <si>
    <t>01051205</t>
  </si>
  <si>
    <t>126</t>
  </si>
  <si>
    <t>01051018</t>
  </si>
  <si>
    <t>1563</t>
  </si>
  <si>
    <t>01050729</t>
  </si>
  <si>
    <t>1690</t>
  </si>
  <si>
    <t>01050577</t>
  </si>
  <si>
    <t>01050087</t>
  </si>
  <si>
    <t>01049021</t>
  </si>
  <si>
    <t>01047139</t>
  </si>
  <si>
    <t>1601</t>
  </si>
  <si>
    <t>01051263</t>
  </si>
  <si>
    <t>01051244</t>
  </si>
  <si>
    <t>01051182</t>
  </si>
  <si>
    <t>1441</t>
  </si>
  <si>
    <t>01051160</t>
  </si>
  <si>
    <t>01051131</t>
  </si>
  <si>
    <t>1422</t>
  </si>
  <si>
    <t>01051098</t>
  </si>
  <si>
    <t>01050778</t>
  </si>
  <si>
    <t>1209</t>
  </si>
  <si>
    <t>01049574</t>
  </si>
  <si>
    <t>1350</t>
  </si>
  <si>
    <t>01049534</t>
  </si>
  <si>
    <t>01049524</t>
  </si>
  <si>
    <t>1404</t>
  </si>
  <si>
    <t>01049172</t>
  </si>
  <si>
    <t>&gt;=64</t>
  </si>
  <si>
    <t>69</t>
    <phoneticPr fontId="18" type="noConversion"/>
  </si>
  <si>
    <t>01051494</t>
  </si>
  <si>
    <t>&lt;=8.0</t>
    <phoneticPr fontId="18" type="noConversion"/>
  </si>
  <si>
    <t>4.0</t>
    <phoneticPr fontId="18" type="noConversion"/>
  </si>
  <si>
    <t>4.0</t>
    <phoneticPr fontId="18" type="noConversion"/>
  </si>
  <si>
    <t>60</t>
    <phoneticPr fontId="18" type="noConversion"/>
  </si>
  <si>
    <t>01051268</t>
  </si>
  <si>
    <t>01051039</t>
  </si>
  <si>
    <t>1217</t>
  </si>
  <si>
    <t>01051010</t>
  </si>
  <si>
    <t>01050986</t>
  </si>
  <si>
    <t>1239</t>
  </si>
  <si>
    <t>1226</t>
  </si>
  <si>
    <t>01050910</t>
  </si>
  <si>
    <t>01050777</t>
  </si>
  <si>
    <t>1231</t>
  </si>
  <si>
    <t>01050668</t>
  </si>
  <si>
    <t>hph</t>
  </si>
  <si>
    <t>01050648</t>
  </si>
  <si>
    <t>01050512</t>
  </si>
  <si>
    <t>1303</t>
  </si>
  <si>
    <t>01050107</t>
  </si>
  <si>
    <t>70</t>
    <phoneticPr fontId="18" type="noConversion"/>
  </si>
  <si>
    <t>01049242</t>
  </si>
  <si>
    <t>P0688761X</t>
  </si>
  <si>
    <t>16.0</t>
    <phoneticPr fontId="18" type="noConversion"/>
  </si>
  <si>
    <t>16.0</t>
    <phoneticPr fontId="18" type="noConversion"/>
  </si>
  <si>
    <t>2.0</t>
    <phoneticPr fontId="18" type="noConversion"/>
  </si>
  <si>
    <t>01051291</t>
  </si>
  <si>
    <t>1200</t>
  </si>
  <si>
    <t>01050985</t>
  </si>
  <si>
    <t>1187</t>
  </si>
  <si>
    <t>01050954</t>
  </si>
  <si>
    <t>01050853</t>
  </si>
  <si>
    <t>1096</t>
  </si>
  <si>
    <t>01050851</t>
  </si>
  <si>
    <t>1125</t>
  </si>
  <si>
    <t>01050835</t>
  </si>
  <si>
    <t>01050832</t>
  </si>
  <si>
    <t>1124</t>
  </si>
  <si>
    <t>01050804</t>
  </si>
  <si>
    <t>01050773</t>
  </si>
  <si>
    <t>1088</t>
  </si>
  <si>
    <t>01050719</t>
  </si>
  <si>
    <t>1084</t>
  </si>
  <si>
    <t>01050707</t>
  </si>
  <si>
    <t>969</t>
  </si>
  <si>
    <t>01050681</t>
  </si>
  <si>
    <t>01050667</t>
  </si>
  <si>
    <t>01050662</t>
  </si>
  <si>
    <t>1073</t>
  </si>
  <si>
    <t>01050464</t>
  </si>
  <si>
    <t>01050104</t>
  </si>
  <si>
    <t>01049736</t>
  </si>
  <si>
    <t>1016</t>
  </si>
  <si>
    <t>P09226032</t>
  </si>
  <si>
    <t>83</t>
    <phoneticPr fontId="18" type="noConversion"/>
  </si>
  <si>
    <t>01051136</t>
  </si>
  <si>
    <t>1051</t>
  </si>
  <si>
    <t>01050816</t>
  </si>
  <si>
    <t>01050685</t>
  </si>
  <si>
    <t>1036</t>
  </si>
  <si>
    <t>01050659</t>
  </si>
  <si>
    <t>991</t>
  </si>
  <si>
    <t>01050614</t>
  </si>
  <si>
    <t>1013</t>
  </si>
  <si>
    <t>01050406</t>
  </si>
  <si>
    <t>01050381</t>
  </si>
  <si>
    <t>967</t>
  </si>
  <si>
    <t>01050229</t>
  </si>
  <si>
    <t>01049913</t>
  </si>
  <si>
    <t>01049666</t>
  </si>
  <si>
    <t>01049208</t>
  </si>
  <si>
    <t>01048879</t>
  </si>
  <si>
    <t>01050573</t>
  </si>
  <si>
    <t>923</t>
  </si>
  <si>
    <t>01050544</t>
  </si>
  <si>
    <t>01050533</t>
  </si>
  <si>
    <t>898</t>
  </si>
  <si>
    <t>01050514</t>
  </si>
  <si>
    <t>01050491</t>
  </si>
  <si>
    <t>889</t>
  </si>
  <si>
    <t>01050483</t>
  </si>
  <si>
    <t>01050446</t>
  </si>
  <si>
    <t>909</t>
  </si>
  <si>
    <t>01050392</t>
  </si>
  <si>
    <t>0.25</t>
    <phoneticPr fontId="18" type="noConversion"/>
  </si>
  <si>
    <t>74</t>
    <phoneticPr fontId="18" type="noConversion"/>
  </si>
  <si>
    <t>853</t>
  </si>
  <si>
    <t>01049670</t>
  </si>
  <si>
    <t>862</t>
  </si>
  <si>
    <t>873</t>
  </si>
  <si>
    <t>01048110</t>
  </si>
  <si>
    <t>908</t>
  </si>
  <si>
    <t>01046005</t>
  </si>
  <si>
    <t>chi</t>
  </si>
  <si>
    <t>01050403</t>
  </si>
  <si>
    <t>01050354</t>
  </si>
  <si>
    <t>01050031</t>
  </si>
  <si>
    <t>37</t>
    <phoneticPr fontId="18" type="noConversion"/>
  </si>
  <si>
    <t>01049117</t>
  </si>
  <si>
    <t>811</t>
  </si>
  <si>
    <t>01048051</t>
  </si>
  <si>
    <t>01050239</t>
  </si>
  <si>
    <t>01047511</t>
  </si>
  <si>
    <t>sul</t>
  </si>
  <si>
    <t>P09251852</t>
  </si>
  <si>
    <t>01050272</t>
  </si>
  <si>
    <t>01050217</t>
  </si>
  <si>
    <t>643</t>
  </si>
  <si>
    <t>01050116</t>
  </si>
  <si>
    <t>601</t>
  </si>
  <si>
    <t>01050093</t>
  </si>
  <si>
    <t>618</t>
  </si>
  <si>
    <t>01050085</t>
  </si>
  <si>
    <t>688</t>
  </si>
  <si>
    <t>01050058</t>
  </si>
  <si>
    <t>01050056</t>
  </si>
  <si>
    <t>01049990</t>
  </si>
  <si>
    <t>01049947</t>
  </si>
  <si>
    <t>01049897</t>
  </si>
  <si>
    <t>544</t>
  </si>
  <si>
    <t>01049888</t>
  </si>
  <si>
    <t>01049264</t>
  </si>
  <si>
    <t>01048603</t>
  </si>
  <si>
    <t>P27567316</t>
  </si>
  <si>
    <t>01050109</t>
  </si>
  <si>
    <t>01050018</t>
  </si>
  <si>
    <t>01049965</t>
  </si>
  <si>
    <t>01049946</t>
  </si>
  <si>
    <t>01049928</t>
  </si>
  <si>
    <t>01049786</t>
  </si>
  <si>
    <t>560</t>
  </si>
  <si>
    <t>01049732</t>
  </si>
  <si>
    <t>01049618</t>
  </si>
  <si>
    <t>511</t>
  </si>
  <si>
    <t>01046201</t>
  </si>
  <si>
    <t>01049932</t>
  </si>
  <si>
    <t>444</t>
  </si>
  <si>
    <t>01049904</t>
  </si>
  <si>
    <t>01049813</t>
  </si>
  <si>
    <t>388</t>
  </si>
  <si>
    <t>01049808</t>
  </si>
  <si>
    <t>395</t>
  </si>
  <si>
    <t>01049780</t>
  </si>
  <si>
    <t>01049723</t>
  </si>
  <si>
    <t>01049629</t>
  </si>
  <si>
    <t>01049367</t>
  </si>
  <si>
    <t>01049366</t>
  </si>
  <si>
    <t>264</t>
  </si>
  <si>
    <t>478</t>
  </si>
  <si>
    <t>01048794</t>
  </si>
  <si>
    <t>01049784</t>
  </si>
  <si>
    <t>272</t>
  </si>
  <si>
    <t>01049392</t>
  </si>
  <si>
    <t>01048382</t>
  </si>
  <si>
    <t>01048231</t>
  </si>
  <si>
    <t>01049768</t>
  </si>
  <si>
    <t>291</t>
  </si>
  <si>
    <t>01049676</t>
  </si>
  <si>
    <t>01049458</t>
  </si>
  <si>
    <t>01049452</t>
  </si>
  <si>
    <t>01049418</t>
  </si>
  <si>
    <t>01049053</t>
  </si>
  <si>
    <t>147</t>
  </si>
  <si>
    <t>01046658</t>
  </si>
  <si>
    <t>82</t>
    <phoneticPr fontId="18" type="noConversion"/>
  </si>
  <si>
    <t>01049767</t>
  </si>
  <si>
    <t>01049688</t>
  </si>
  <si>
    <t>01049318</t>
  </si>
  <si>
    <t>01049299</t>
  </si>
  <si>
    <t>01049294</t>
  </si>
  <si>
    <t>4048</t>
  </si>
  <si>
    <t>01049289</t>
  </si>
  <si>
    <t>01049267</t>
  </si>
  <si>
    <t>4015</t>
  </si>
  <si>
    <t>01049235</t>
  </si>
  <si>
    <t>01049234</t>
  </si>
  <si>
    <t>4050</t>
  </si>
  <si>
    <t>01049231</t>
  </si>
  <si>
    <t>01049217</t>
  </si>
  <si>
    <t>01049211</t>
  </si>
  <si>
    <t>3996</t>
  </si>
  <si>
    <t>01049151</t>
  </si>
  <si>
    <t>4011</t>
  </si>
  <si>
    <t>01049054</t>
  </si>
  <si>
    <t>4001</t>
  </si>
  <si>
    <t>01049049</t>
  </si>
  <si>
    <t>3961</t>
  </si>
  <si>
    <t>01048816</t>
  </si>
  <si>
    <t>01048419</t>
  </si>
  <si>
    <t>47</t>
    <phoneticPr fontId="18" type="noConversion"/>
  </si>
  <si>
    <t>01047886</t>
  </si>
  <si>
    <t>4030</t>
  </si>
  <si>
    <t>P11844489</t>
  </si>
  <si>
    <t>3995</t>
  </si>
  <si>
    <t>4002</t>
  </si>
  <si>
    <t>3867</t>
  </si>
  <si>
    <t>01048727</t>
  </si>
  <si>
    <t>3989</t>
  </si>
  <si>
    <t>01048670</t>
  </si>
  <si>
    <t>3985</t>
  </si>
  <si>
    <t>01048448</t>
  </si>
  <si>
    <t>4029</t>
  </si>
  <si>
    <t>3906</t>
  </si>
  <si>
    <t>P09192290</t>
  </si>
  <si>
    <t>3905</t>
  </si>
  <si>
    <t>P08458907</t>
  </si>
  <si>
    <t>3891</t>
  </si>
  <si>
    <t>3919</t>
  </si>
  <si>
    <t>01049076</t>
  </si>
  <si>
    <t>3759</t>
  </si>
  <si>
    <t>01049016</t>
  </si>
  <si>
    <t>3929</t>
  </si>
  <si>
    <t>01048978</t>
  </si>
  <si>
    <t>3925</t>
  </si>
  <si>
    <t>01048949</t>
  </si>
  <si>
    <t>3846</t>
  </si>
  <si>
    <t>01048821</t>
  </si>
  <si>
    <t>3910</t>
  </si>
  <si>
    <t>01048729</t>
  </si>
  <si>
    <t>3789</t>
  </si>
  <si>
    <t>01048170</t>
  </si>
  <si>
    <t>3933</t>
  </si>
  <si>
    <t>01047738</t>
  </si>
  <si>
    <t>3863</t>
  </si>
  <si>
    <t>01047718</t>
  </si>
  <si>
    <t>3922</t>
  </si>
  <si>
    <t>01045809</t>
  </si>
  <si>
    <t>3887</t>
  </si>
  <si>
    <t>01045695</t>
  </si>
  <si>
    <t>sur</t>
    <phoneticPr fontId="18" type="noConversion"/>
  </si>
  <si>
    <t>89</t>
    <phoneticPr fontId="18" type="noConversion"/>
  </si>
  <si>
    <t>89</t>
    <phoneticPr fontId="18" type="noConversion"/>
  </si>
  <si>
    <t>3842</t>
  </si>
  <si>
    <t>01049070</t>
  </si>
  <si>
    <t>3793</t>
  </si>
  <si>
    <t>01049005</t>
  </si>
  <si>
    <t>3799</t>
  </si>
  <si>
    <t>01048951</t>
  </si>
  <si>
    <t>3796</t>
  </si>
  <si>
    <t>01048853</t>
  </si>
  <si>
    <t>3817</t>
  </si>
  <si>
    <t>3828</t>
  </si>
  <si>
    <t>01048655</t>
  </si>
  <si>
    <t>3783</t>
  </si>
  <si>
    <t>3790</t>
  </si>
  <si>
    <t>01047936</t>
  </si>
  <si>
    <t>3774</t>
  </si>
  <si>
    <t>01046919</t>
  </si>
  <si>
    <t>3831</t>
  </si>
  <si>
    <t>3709</t>
  </si>
  <si>
    <t>01048866</t>
  </si>
  <si>
    <t>293</t>
  </si>
  <si>
    <t>01048809</t>
  </si>
  <si>
    <t>3719</t>
  </si>
  <si>
    <t>01048804</t>
  </si>
  <si>
    <t>3692</t>
  </si>
  <si>
    <t>01048774</t>
  </si>
  <si>
    <t>3700</t>
  </si>
  <si>
    <t>01048754</t>
  </si>
  <si>
    <t>3738</t>
  </si>
  <si>
    <t>01048736</t>
  </si>
  <si>
    <t>3734</t>
  </si>
  <si>
    <t>01048123</t>
  </si>
  <si>
    <t>3716</t>
  </si>
  <si>
    <t>3752</t>
  </si>
  <si>
    <t>01047493</t>
  </si>
  <si>
    <t>3747</t>
  </si>
  <si>
    <t>01047438</t>
  </si>
  <si>
    <t>3587</t>
  </si>
  <si>
    <t>01048772</t>
  </si>
  <si>
    <t>3578</t>
  </si>
  <si>
    <t>01048694</t>
  </si>
  <si>
    <t>3521</t>
  </si>
  <si>
    <t>01048683</t>
  </si>
  <si>
    <t>01048672</t>
  </si>
  <si>
    <t>102</t>
  </si>
  <si>
    <t>01048651</t>
  </si>
  <si>
    <t>3559</t>
  </si>
  <si>
    <t>01048609</t>
  </si>
  <si>
    <t>3509</t>
  </si>
  <si>
    <t>01048564</t>
  </si>
  <si>
    <t>3607</t>
  </si>
  <si>
    <t>01048259</t>
  </si>
  <si>
    <t>01048250</t>
  </si>
  <si>
    <t>3588</t>
  </si>
  <si>
    <t>01048246</t>
  </si>
  <si>
    <t>01048088</t>
  </si>
  <si>
    <t>3550</t>
  </si>
  <si>
    <t>3545</t>
  </si>
  <si>
    <t>01047858</t>
  </si>
  <si>
    <t>3590</t>
  </si>
  <si>
    <t>01047758</t>
  </si>
  <si>
    <t>3498</t>
  </si>
  <si>
    <t>01047745</t>
  </si>
  <si>
    <t>3609</t>
  </si>
  <si>
    <t>01047714</t>
  </si>
  <si>
    <t>3480</t>
  </si>
  <si>
    <t>3538</t>
  </si>
  <si>
    <t>01046525</t>
  </si>
  <si>
    <t>3547</t>
  </si>
  <si>
    <t>01045970</t>
  </si>
  <si>
    <t>55</t>
    <phoneticPr fontId="18" type="noConversion"/>
  </si>
  <si>
    <t>143607006524669</t>
  </si>
  <si>
    <t>3488</t>
  </si>
  <si>
    <t>01048622</t>
  </si>
  <si>
    <t>3490</t>
  </si>
  <si>
    <t>01048605</t>
  </si>
  <si>
    <t>01048557</t>
  </si>
  <si>
    <t>267</t>
  </si>
  <si>
    <t>01048505</t>
  </si>
  <si>
    <t>01048493</t>
  </si>
  <si>
    <t>3367</t>
  </si>
  <si>
    <t>01048456</t>
  </si>
  <si>
    <t>3320</t>
  </si>
  <si>
    <t>01048371</t>
  </si>
  <si>
    <t>01048355</t>
  </si>
  <si>
    <t>3313</t>
  </si>
  <si>
    <t>01048333</t>
  </si>
  <si>
    <t>01048275</t>
  </si>
  <si>
    <t>01047548</t>
  </si>
  <si>
    <t>3357</t>
  </si>
  <si>
    <t>01047218</t>
  </si>
  <si>
    <t>3298</t>
  </si>
  <si>
    <t>01048347</t>
  </si>
  <si>
    <t>3308</t>
  </si>
  <si>
    <t>01048339</t>
  </si>
  <si>
    <t>01048335</t>
  </si>
  <si>
    <t>3252</t>
  </si>
  <si>
    <t>01048205</t>
  </si>
  <si>
    <t>3241</t>
  </si>
  <si>
    <t>01048038</t>
  </si>
  <si>
    <t>3289</t>
  </si>
  <si>
    <t>3293</t>
  </si>
  <si>
    <t>01043634</t>
  </si>
  <si>
    <t>01048181</t>
  </si>
  <si>
    <t>3138</t>
  </si>
  <si>
    <t>01048160</t>
  </si>
  <si>
    <t>3181</t>
  </si>
  <si>
    <t>01048114</t>
  </si>
  <si>
    <t>01047985</t>
  </si>
  <si>
    <t>3196</t>
  </si>
  <si>
    <t>01047939</t>
  </si>
  <si>
    <t>01047906</t>
  </si>
  <si>
    <t>01047842</t>
  </si>
  <si>
    <t>01047835</t>
  </si>
  <si>
    <t>3217</t>
  </si>
  <si>
    <t>01047808</t>
  </si>
  <si>
    <t>3167</t>
  </si>
  <si>
    <t>01047527</t>
  </si>
  <si>
    <t>3189</t>
  </si>
  <si>
    <t>01047477</t>
  </si>
  <si>
    <t>3183</t>
  </si>
  <si>
    <t>01047332</t>
  </si>
  <si>
    <t>3053</t>
  </si>
  <si>
    <t>01046895</t>
  </si>
  <si>
    <t>01046769</t>
  </si>
  <si>
    <t>3194</t>
  </si>
  <si>
    <t>01045804</t>
  </si>
  <si>
    <t>01048101</t>
  </si>
  <si>
    <t>01048047</t>
  </si>
  <si>
    <t>01048018</t>
  </si>
  <si>
    <t>01047994</t>
  </si>
  <si>
    <t>01047984</t>
  </si>
  <si>
    <t>01047972</t>
  </si>
  <si>
    <t>3104</t>
  </si>
  <si>
    <t>01047949</t>
  </si>
  <si>
    <t>3085</t>
  </si>
  <si>
    <t>01047884</t>
  </si>
  <si>
    <t>01047800</t>
  </si>
  <si>
    <t>01047757</t>
  </si>
  <si>
    <t>01047720</t>
  </si>
  <si>
    <t>01047385</t>
  </si>
  <si>
    <t>01046507</t>
  </si>
  <si>
    <t>01045399</t>
  </si>
  <si>
    <t>01044685</t>
  </si>
  <si>
    <t>P08284396</t>
  </si>
  <si>
    <t>2255</t>
  </si>
  <si>
    <t>P06977105</t>
  </si>
  <si>
    <t>01047942</t>
  </si>
  <si>
    <t>2252</t>
  </si>
  <si>
    <t>01047885</t>
  </si>
  <si>
    <t>01047873</t>
  </si>
  <si>
    <t>2199</t>
  </si>
  <si>
    <t>01047799</t>
  </si>
  <si>
    <t>01047369</t>
  </si>
  <si>
    <t>01047117</t>
  </si>
  <si>
    <t>01047036</t>
  </si>
  <si>
    <t>01046024</t>
  </si>
  <si>
    <t>01047688</t>
  </si>
  <si>
    <t>01047665</t>
  </si>
  <si>
    <t>01047646</t>
  </si>
  <si>
    <t>01047614</t>
  </si>
  <si>
    <t>01047587</t>
  </si>
  <si>
    <t>01047583</t>
  </si>
  <si>
    <t>01047512</t>
  </si>
  <si>
    <t>2001</t>
  </si>
  <si>
    <t>2080</t>
  </si>
  <si>
    <t>01047419</t>
  </si>
  <si>
    <t>2022</t>
  </si>
  <si>
    <t>01047390</t>
  </si>
  <si>
    <t>2124</t>
  </si>
  <si>
    <t>01047028</t>
  </si>
  <si>
    <t>01046653</t>
  </si>
  <si>
    <t>2002</t>
  </si>
  <si>
    <t>01046540</t>
  </si>
  <si>
    <t>2017</t>
  </si>
  <si>
    <t>01046058</t>
  </si>
  <si>
    <t>01047602</t>
  </si>
  <si>
    <t>01047507</t>
  </si>
  <si>
    <t>01047435</t>
  </si>
  <si>
    <t>01047416</t>
  </si>
  <si>
    <t>1914</t>
  </si>
  <si>
    <t>01047360</t>
  </si>
  <si>
    <t>01047334</t>
  </si>
  <si>
    <t>1839</t>
  </si>
  <si>
    <t>01047306</t>
  </si>
  <si>
    <t>1901</t>
  </si>
  <si>
    <t>01047283</t>
  </si>
  <si>
    <t>01047235</t>
  </si>
  <si>
    <t>01047111</t>
  </si>
  <si>
    <t>01047088</t>
  </si>
  <si>
    <t>01046015</t>
  </si>
  <si>
    <t>35</t>
    <phoneticPr fontId="18" type="noConversion"/>
  </si>
  <si>
    <t>01047733</t>
  </si>
  <si>
    <t>01047361</t>
  </si>
  <si>
    <t>01047302</t>
  </si>
  <si>
    <t>01047291</t>
  </si>
  <si>
    <t>01047152</t>
  </si>
  <si>
    <t>1885</t>
  </si>
  <si>
    <t>01047143</t>
  </si>
  <si>
    <t>01046980</t>
  </si>
  <si>
    <t>01046751</t>
  </si>
  <si>
    <t>01046464</t>
  </si>
  <si>
    <t>01044644</t>
  </si>
  <si>
    <t>1799</t>
  </si>
  <si>
    <t>01047166</t>
  </si>
  <si>
    <t>01047113</t>
  </si>
  <si>
    <t>1671</t>
  </si>
  <si>
    <t>01047007</t>
  </si>
  <si>
    <t>1655</t>
  </si>
  <si>
    <t>1786</t>
  </si>
  <si>
    <t>1778</t>
  </si>
  <si>
    <t>01046890</t>
  </si>
  <si>
    <t>01046715</t>
  </si>
  <si>
    <t>01046385</t>
  </si>
  <si>
    <t>75</t>
    <phoneticPr fontId="18" type="noConversion"/>
  </si>
  <si>
    <t>01045065</t>
  </si>
  <si>
    <t>V00005413</t>
  </si>
  <si>
    <t>01047155</t>
  </si>
  <si>
    <t>01047144</t>
  </si>
  <si>
    <t>01047099</t>
  </si>
  <si>
    <t>01047068</t>
  </si>
  <si>
    <t>01047061</t>
  </si>
  <si>
    <t>1741</t>
  </si>
  <si>
    <t>01046994</t>
  </si>
  <si>
    <t>1682</t>
  </si>
  <si>
    <t>01046866</t>
  </si>
  <si>
    <t>01046848</t>
  </si>
  <si>
    <t>01046833</t>
  </si>
  <si>
    <t>1701</t>
  </si>
  <si>
    <t>01046644</t>
  </si>
  <si>
    <t>1451</t>
  </si>
  <si>
    <t>01045679</t>
  </si>
  <si>
    <t>01045477</t>
  </si>
  <si>
    <t>01047008</t>
  </si>
  <si>
    <t>1609</t>
  </si>
  <si>
    <t>01046998</t>
  </si>
  <si>
    <t>01046911</t>
  </si>
  <si>
    <t>01046858</t>
  </si>
  <si>
    <t>01046828</t>
  </si>
  <si>
    <t>01046690</t>
  </si>
  <si>
    <t>01046689</t>
  </si>
  <si>
    <t>01046143</t>
  </si>
  <si>
    <t>01045972</t>
  </si>
  <si>
    <t>1622</t>
  </si>
  <si>
    <t>01045872</t>
  </si>
  <si>
    <t>70</t>
    <phoneticPr fontId="18" type="noConversion"/>
  </si>
  <si>
    <t>01044848</t>
  </si>
  <si>
    <t>M507C3631</t>
  </si>
  <si>
    <t>01046892</t>
  </si>
  <si>
    <t>01046674</t>
  </si>
  <si>
    <t>01046666</t>
  </si>
  <si>
    <t>1435</t>
  </si>
  <si>
    <t>01046626</t>
  </si>
  <si>
    <t>01046595</t>
  </si>
  <si>
    <t>01046542</t>
  </si>
  <si>
    <t>1530</t>
  </si>
  <si>
    <t>01046458</t>
  </si>
  <si>
    <t>1509</t>
  </si>
  <si>
    <t>01046457</t>
  </si>
  <si>
    <t>1363</t>
  </si>
  <si>
    <t>01046438</t>
  </si>
  <si>
    <t>1337</t>
  </si>
  <si>
    <t>01046428</t>
  </si>
  <si>
    <t>1325</t>
  </si>
  <si>
    <t>01046401</t>
  </si>
  <si>
    <t>01046317</t>
  </si>
  <si>
    <t>1466</t>
  </si>
  <si>
    <t>01046285</t>
  </si>
  <si>
    <t>01046132</t>
  </si>
  <si>
    <t>01044829</t>
  </si>
  <si>
    <t>01044423</t>
  </si>
  <si>
    <t>1312</t>
  </si>
  <si>
    <t>01044257</t>
  </si>
  <si>
    <t>01044016</t>
  </si>
  <si>
    <t>P10517187</t>
  </si>
  <si>
    <t>01047027</t>
  </si>
  <si>
    <t>1406</t>
  </si>
  <si>
    <t>01046605</t>
  </si>
  <si>
    <t>1301</t>
  </si>
  <si>
    <t>01046566</t>
  </si>
  <si>
    <t>01046564</t>
  </si>
  <si>
    <t>1335</t>
  </si>
  <si>
    <t>01046561</t>
  </si>
  <si>
    <t>01046556</t>
  </si>
  <si>
    <t>1299</t>
  </si>
  <si>
    <t>01046555</t>
  </si>
  <si>
    <t>1374</t>
  </si>
  <si>
    <t>01046505</t>
  </si>
  <si>
    <t>1415</t>
  </si>
  <si>
    <t>01046440</t>
  </si>
  <si>
    <t>01046426</t>
  </si>
  <si>
    <t>01046393</t>
  </si>
  <si>
    <t>01046343</t>
  </si>
  <si>
    <t>1300</t>
  </si>
  <si>
    <t>01046203</t>
  </si>
  <si>
    <t>01046091</t>
  </si>
  <si>
    <t>01045277</t>
  </si>
  <si>
    <t>01045149</t>
  </si>
  <si>
    <t>1375</t>
  </si>
  <si>
    <t>01043268</t>
  </si>
  <si>
    <t>1287</t>
  </si>
  <si>
    <t>01046482</t>
  </si>
  <si>
    <t>01046473</t>
  </si>
  <si>
    <t>1199</t>
  </si>
  <si>
    <t>01046340</t>
  </si>
  <si>
    <t>1210</t>
  </si>
  <si>
    <t>01046334</t>
  </si>
  <si>
    <t>01046324</t>
  </si>
  <si>
    <t>01046309</t>
  </si>
  <si>
    <t>01046277</t>
  </si>
  <si>
    <t>01046256</t>
  </si>
  <si>
    <t>01046087</t>
  </si>
  <si>
    <t>01046031</t>
  </si>
  <si>
    <t>01045818</t>
  </si>
  <si>
    <t>01045486</t>
  </si>
  <si>
    <t>1292</t>
  </si>
  <si>
    <t>01045446</t>
  </si>
  <si>
    <t>01045418</t>
  </si>
  <si>
    <t>1240</t>
  </si>
  <si>
    <t>01044408</t>
  </si>
  <si>
    <t>1216</t>
  </si>
  <si>
    <t>01042594</t>
  </si>
  <si>
    <t>01046276</t>
  </si>
  <si>
    <t>01046202</t>
  </si>
  <si>
    <t>01046167</t>
  </si>
  <si>
    <t>1176</t>
  </si>
  <si>
    <t>01046163</t>
  </si>
  <si>
    <t>01046148</t>
  </si>
  <si>
    <t>01045400</t>
  </si>
  <si>
    <t>&lt;=0.12</t>
    <phoneticPr fontId="18" type="noConversion"/>
  </si>
  <si>
    <t>24</t>
    <phoneticPr fontId="18" type="noConversion"/>
  </si>
  <si>
    <t>32</t>
    <phoneticPr fontId="18" type="noConversion"/>
  </si>
  <si>
    <t>01046415</t>
  </si>
  <si>
    <t>01046182</t>
  </si>
  <si>
    <t>1094</t>
  </si>
  <si>
    <t>01046108</t>
  </si>
  <si>
    <t>1030</t>
  </si>
  <si>
    <t>01046069</t>
  </si>
  <si>
    <t>01046048</t>
  </si>
  <si>
    <t>01046041</t>
  </si>
  <si>
    <t>01046000</t>
  </si>
  <si>
    <t>01045987</t>
  </si>
  <si>
    <t>1061</t>
  </si>
  <si>
    <t>01045846</t>
  </si>
  <si>
    <t>1063</t>
  </si>
  <si>
    <t>01043278</t>
  </si>
  <si>
    <t>1059</t>
  </si>
  <si>
    <t>01042481</t>
  </si>
  <si>
    <t>1014</t>
  </si>
  <si>
    <t>01046064</t>
  </si>
  <si>
    <t>01045980</t>
  </si>
  <si>
    <t>01045971</t>
  </si>
  <si>
    <t>01045873</t>
  </si>
  <si>
    <t>01045778</t>
  </si>
  <si>
    <t>01045760</t>
  </si>
  <si>
    <t>01045461</t>
  </si>
  <si>
    <t>949</t>
  </si>
  <si>
    <t>01044975</t>
  </si>
  <si>
    <t>01044897</t>
  </si>
  <si>
    <t>01044093</t>
  </si>
  <si>
    <t>931</t>
  </si>
  <si>
    <t>01043561</t>
  </si>
  <si>
    <t>2024025</t>
  </si>
  <si>
    <t>876</t>
  </si>
  <si>
    <t>01045924</t>
  </si>
  <si>
    <t>793</t>
  </si>
  <si>
    <t>01045864</t>
  </si>
  <si>
    <t>01045837</t>
  </si>
  <si>
    <t>01045786</t>
  </si>
  <si>
    <t>839</t>
  </si>
  <si>
    <t>01045719</t>
  </si>
  <si>
    <t>655</t>
  </si>
  <si>
    <t>01045597</t>
  </si>
  <si>
    <t>01045504</t>
  </si>
  <si>
    <t>58</t>
    <phoneticPr fontId="18" type="noConversion"/>
  </si>
  <si>
    <t>01045467</t>
  </si>
  <si>
    <t>01044960</t>
  </si>
  <si>
    <t>01044323</t>
  </si>
  <si>
    <t>01042939</t>
  </si>
  <si>
    <t>01040945</t>
  </si>
  <si>
    <t>P27276236</t>
  </si>
  <si>
    <t>01045668</t>
  </si>
  <si>
    <t>756</t>
  </si>
  <si>
    <t>01045599</t>
  </si>
  <si>
    <t>690</t>
  </si>
  <si>
    <t>01045469</t>
  </si>
  <si>
    <t>630</t>
  </si>
  <si>
    <t>01045464</t>
  </si>
  <si>
    <t>631</t>
  </si>
  <si>
    <t>01045329</t>
  </si>
  <si>
    <t>01045176</t>
  </si>
  <si>
    <t>01045072</t>
  </si>
  <si>
    <t>01044861</t>
  </si>
  <si>
    <t>716</t>
  </si>
  <si>
    <t>01044638</t>
  </si>
  <si>
    <t>682</t>
  </si>
  <si>
    <t>01043476</t>
  </si>
  <si>
    <t>P06716642</t>
  </si>
  <si>
    <t>01045491</t>
  </si>
  <si>
    <t>01045382</t>
  </si>
  <si>
    <t>01045323</t>
  </si>
  <si>
    <t>508</t>
  </si>
  <si>
    <t>01045233</t>
  </si>
  <si>
    <t>01044601</t>
  </si>
  <si>
    <t>01044420</t>
  </si>
  <si>
    <t>01044119</t>
  </si>
  <si>
    <t>01044064</t>
  </si>
  <si>
    <t>01042861</t>
  </si>
  <si>
    <t>01042341</t>
  </si>
  <si>
    <t>01045356</t>
  </si>
  <si>
    <t>387</t>
  </si>
  <si>
    <t>01045234</t>
  </si>
  <si>
    <t>460</t>
  </si>
  <si>
    <t>01045114</t>
  </si>
  <si>
    <t>01045106</t>
  </si>
  <si>
    <t>01040829</t>
  </si>
  <si>
    <t>77</t>
    <phoneticPr fontId="18" type="noConversion"/>
  </si>
  <si>
    <t>01045642</t>
  </si>
  <si>
    <t>01045180</t>
  </si>
  <si>
    <t>327</t>
  </si>
  <si>
    <t>01045168</t>
  </si>
  <si>
    <t>01045048</t>
  </si>
  <si>
    <t>3423</t>
  </si>
  <si>
    <t>01044603</t>
  </si>
  <si>
    <t>49</t>
    <phoneticPr fontId="18" type="noConversion"/>
  </si>
  <si>
    <t>P06748820</t>
  </si>
  <si>
    <t>143607006291673</t>
  </si>
  <si>
    <t>204</t>
  </si>
  <si>
    <t>01044918</t>
  </si>
  <si>
    <t>01044866</t>
  </si>
  <si>
    <t>01044830</t>
  </si>
  <si>
    <t>116</t>
  </si>
  <si>
    <t>01044803</t>
  </si>
  <si>
    <t>115</t>
  </si>
  <si>
    <t>01044724</t>
  </si>
  <si>
    <t>01044692</t>
  </si>
  <si>
    <t>01044607</t>
  </si>
  <si>
    <t>01044361</t>
  </si>
  <si>
    <t>01044343</t>
  </si>
  <si>
    <t>161</t>
  </si>
  <si>
    <t>01040438</t>
  </si>
  <si>
    <t>143607006573437</t>
  </si>
  <si>
    <t>01045155</t>
  </si>
  <si>
    <t>56</t>
    <phoneticPr fontId="18" type="noConversion"/>
  </si>
  <si>
    <t>01044899</t>
  </si>
  <si>
    <t>01044811</t>
  </si>
  <si>
    <t>01044791</t>
  </si>
  <si>
    <t>01044741</t>
  </si>
  <si>
    <t>01044553</t>
  </si>
  <si>
    <t>01044418</t>
  </si>
  <si>
    <t>3448</t>
  </si>
  <si>
    <t>01043514</t>
  </si>
  <si>
    <t>3455</t>
  </si>
  <si>
    <t>2024001</t>
  </si>
  <si>
    <t>3466</t>
  </si>
  <si>
    <t>01044736</t>
  </si>
  <si>
    <t>3396</t>
  </si>
  <si>
    <t>3431</t>
  </si>
  <si>
    <t>01044612</t>
  </si>
  <si>
    <t>3378</t>
  </si>
  <si>
    <t>01044569</t>
  </si>
  <si>
    <t>01044497</t>
  </si>
  <si>
    <t>3451</t>
  </si>
  <si>
    <t>01044460</t>
  </si>
  <si>
    <t>3429</t>
  </si>
  <si>
    <t>01044373</t>
  </si>
  <si>
    <t>3382</t>
  </si>
  <si>
    <t>01044039</t>
  </si>
  <si>
    <t>01043107</t>
  </si>
  <si>
    <t>3442</t>
  </si>
  <si>
    <t>01042618</t>
  </si>
  <si>
    <t>01039619</t>
  </si>
  <si>
    <t>497</t>
  </si>
  <si>
    <t>01044570</t>
  </si>
  <si>
    <t>3351</t>
  </si>
  <si>
    <t>01044475</t>
  </si>
  <si>
    <t>3248</t>
  </si>
  <si>
    <t>01044465</t>
  </si>
  <si>
    <t>3259</t>
  </si>
  <si>
    <t>3270</t>
  </si>
  <si>
    <t>01044318</t>
  </si>
  <si>
    <t>3193</t>
  </si>
  <si>
    <t>01044298</t>
  </si>
  <si>
    <t>3323</t>
  </si>
  <si>
    <t>01044293</t>
  </si>
  <si>
    <t>01044196</t>
  </si>
  <si>
    <t>3269</t>
  </si>
  <si>
    <t>01044042</t>
  </si>
  <si>
    <t>3290</t>
  </si>
  <si>
    <t>01043773</t>
  </si>
  <si>
    <t>01043734</t>
  </si>
  <si>
    <t>&gt;=4.0</t>
    <phoneticPr fontId="18" type="noConversion"/>
  </si>
  <si>
    <t>3358</t>
  </si>
  <si>
    <t>01043542</t>
  </si>
  <si>
    <t>3337</t>
  </si>
  <si>
    <t>01043377</t>
  </si>
  <si>
    <t>78</t>
    <phoneticPr fontId="18" type="noConversion"/>
  </si>
  <si>
    <t>3212</t>
  </si>
  <si>
    <t>01044341</t>
  </si>
  <si>
    <t>3202</t>
  </si>
  <si>
    <t>01044280</t>
  </si>
  <si>
    <t>3179</t>
  </si>
  <si>
    <t>01044265</t>
  </si>
  <si>
    <t>3153</t>
  </si>
  <si>
    <t>01044253</t>
  </si>
  <si>
    <t>01044247</t>
  </si>
  <si>
    <t>01044209</t>
  </si>
  <si>
    <t>3180</t>
  </si>
  <si>
    <t>01042690</t>
  </si>
  <si>
    <t>50</t>
    <phoneticPr fontId="18" type="noConversion"/>
  </si>
  <si>
    <t>01044394</t>
  </si>
  <si>
    <t>01044094</t>
  </si>
  <si>
    <t>2984</t>
  </si>
  <si>
    <t>01044040</t>
  </si>
  <si>
    <t>01044035</t>
  </si>
  <si>
    <t>3001</t>
  </si>
  <si>
    <t>01043999</t>
  </si>
  <si>
    <t>455</t>
  </si>
  <si>
    <t>01043965</t>
  </si>
  <si>
    <t>01043934</t>
  </si>
  <si>
    <t>01043860</t>
  </si>
  <si>
    <t>01043923</t>
  </si>
  <si>
    <t>01043903</t>
  </si>
  <si>
    <t>cfa</t>
  </si>
  <si>
    <t>2857</t>
  </si>
  <si>
    <t>01043889</t>
  </si>
  <si>
    <t>435</t>
  </si>
  <si>
    <t>01043867</t>
  </si>
  <si>
    <t>01043839</t>
  </si>
  <si>
    <t>01043804</t>
  </si>
  <si>
    <t>2878</t>
  </si>
  <si>
    <t>01043785</t>
  </si>
  <si>
    <t>2858</t>
  </si>
  <si>
    <t>01043739</t>
  </si>
  <si>
    <t>01043538</t>
  </si>
  <si>
    <t>2897</t>
  </si>
  <si>
    <t>01043388</t>
  </si>
  <si>
    <t>01043098</t>
  </si>
  <si>
    <t>01042554</t>
  </si>
  <si>
    <t>01042522</t>
  </si>
  <si>
    <t>2887</t>
  </si>
  <si>
    <t>01042405</t>
  </si>
  <si>
    <t>01040502</t>
  </si>
  <si>
    <t>2894</t>
  </si>
  <si>
    <t>P15010983</t>
  </si>
  <si>
    <t>2024052</t>
  </si>
  <si>
    <t>01043842</t>
  </si>
  <si>
    <t>01043778</t>
  </si>
  <si>
    <t>01043759</t>
  </si>
  <si>
    <t>2783</t>
  </si>
  <si>
    <t>01043661</t>
  </si>
  <si>
    <t>2764</t>
  </si>
  <si>
    <t>01043625</t>
  </si>
  <si>
    <t>01043554</t>
  </si>
  <si>
    <t>2760</t>
  </si>
  <si>
    <t>01043519</t>
  </si>
  <si>
    <t>01043351</t>
  </si>
  <si>
    <t>01043158</t>
  </si>
  <si>
    <t>2819</t>
  </si>
  <si>
    <t>01043122</t>
  </si>
  <si>
    <t>01043025</t>
  </si>
  <si>
    <t>01042231</t>
  </si>
  <si>
    <t>01041734</t>
  </si>
  <si>
    <t>2713</t>
  </si>
  <si>
    <t>2023072</t>
  </si>
  <si>
    <t>2744</t>
  </si>
  <si>
    <t>01043725</t>
  </si>
  <si>
    <t>2694</t>
  </si>
  <si>
    <t>01043613</t>
  </si>
  <si>
    <t>2751</t>
  </si>
  <si>
    <t>01043608</t>
  </si>
  <si>
    <t>01043578</t>
  </si>
  <si>
    <t>2604</t>
  </si>
  <si>
    <t>2602</t>
  </si>
  <si>
    <t>01043552</t>
  </si>
  <si>
    <t>01043549</t>
  </si>
  <si>
    <t>2641</t>
  </si>
  <si>
    <t>2618</t>
  </si>
  <si>
    <t>01043304</t>
  </si>
  <si>
    <t>01043167</t>
  </si>
  <si>
    <t>2594</t>
  </si>
  <si>
    <t>01043141</t>
  </si>
  <si>
    <t>353</t>
  </si>
  <si>
    <t>01043000</t>
  </si>
  <si>
    <t>01042872</t>
  </si>
  <si>
    <t>2715</t>
  </si>
  <si>
    <t>01042683</t>
  </si>
  <si>
    <t>2611</t>
  </si>
  <si>
    <t>01042616</t>
  </si>
  <si>
    <t>2655</t>
  </si>
  <si>
    <t>01042289</t>
  </si>
  <si>
    <t>2642</t>
  </si>
  <si>
    <t>01042027</t>
  </si>
  <si>
    <t>01041840</t>
  </si>
  <si>
    <t>2620</t>
  </si>
  <si>
    <t>01040744</t>
  </si>
  <si>
    <t>Q00261808</t>
  </si>
  <si>
    <t>2523</t>
  </si>
  <si>
    <t>01043548</t>
  </si>
  <si>
    <t>01043394</t>
  </si>
  <si>
    <t>slo</t>
  </si>
  <si>
    <t>01043358</t>
  </si>
  <si>
    <t>01043348</t>
  </si>
  <si>
    <t>2570</t>
  </si>
  <si>
    <t>01043298</t>
  </si>
  <si>
    <t>01043229</t>
  </si>
  <si>
    <t>01043140</t>
  </si>
  <si>
    <t>01043093</t>
  </si>
  <si>
    <t>2548</t>
  </si>
  <si>
    <t>01042982</t>
  </si>
  <si>
    <t>01042874</t>
  </si>
  <si>
    <t>2498</t>
  </si>
  <si>
    <t>01042186</t>
  </si>
  <si>
    <t>01042045</t>
  </si>
  <si>
    <t>aso</t>
  </si>
  <si>
    <t>2558</t>
  </si>
  <si>
    <t>01042017</t>
  </si>
  <si>
    <t>01039625</t>
  </si>
  <si>
    <t>2423</t>
  </si>
  <si>
    <t>01043201</t>
  </si>
  <si>
    <t>2379</t>
  </si>
  <si>
    <t>01043195</t>
  </si>
  <si>
    <t>01043193</t>
  </si>
  <si>
    <t>01043086</t>
  </si>
  <si>
    <t>2363</t>
  </si>
  <si>
    <t>01042652</t>
  </si>
  <si>
    <t>2356</t>
  </si>
  <si>
    <t>01041738</t>
  </si>
  <si>
    <t>347</t>
  </si>
  <si>
    <t>01040797</t>
  </si>
  <si>
    <t>2407</t>
  </si>
  <si>
    <t>01039928</t>
  </si>
  <si>
    <t>01043054</t>
  </si>
  <si>
    <t>2288</t>
  </si>
  <si>
    <t>01043053</t>
  </si>
  <si>
    <t>326</t>
  </si>
  <si>
    <t>01042862</t>
  </si>
  <si>
    <t>2274</t>
  </si>
  <si>
    <t>01041330</t>
  </si>
  <si>
    <t>2297</t>
  </si>
  <si>
    <t>01041088</t>
  </si>
  <si>
    <t>2235</t>
  </si>
  <si>
    <t>01042973</t>
  </si>
  <si>
    <t>2207</t>
  </si>
  <si>
    <t>01042952</t>
  </si>
  <si>
    <t>2195</t>
  </si>
  <si>
    <t>01042949</t>
  </si>
  <si>
    <t>01042934</t>
  </si>
  <si>
    <t>01042865</t>
  </si>
  <si>
    <t>01042707</t>
  </si>
  <si>
    <t>01042463</t>
  </si>
  <si>
    <t>01040986</t>
  </si>
  <si>
    <t>2117</t>
  </si>
  <si>
    <t>2024056</t>
  </si>
  <si>
    <t>01042615</t>
  </si>
  <si>
    <t>01042610</t>
  </si>
  <si>
    <t>01042572</t>
  </si>
  <si>
    <t>2063</t>
  </si>
  <si>
    <t>01042485</t>
  </si>
  <si>
    <t>01042406</t>
  </si>
  <si>
    <t>01041462</t>
  </si>
  <si>
    <t>01041141</t>
  </si>
  <si>
    <t>01040786</t>
  </si>
  <si>
    <t>01039286</t>
  </si>
  <si>
    <t>1996</t>
  </si>
  <si>
    <t>01042734</t>
  </si>
  <si>
    <t>1916</t>
  </si>
  <si>
    <t>01042489</t>
  </si>
  <si>
    <t>01042435</t>
  </si>
  <si>
    <t>1812</t>
  </si>
  <si>
    <t>01042401</t>
  </si>
  <si>
    <t>01042221</t>
  </si>
  <si>
    <t>1988</t>
  </si>
  <si>
    <t>01041940</t>
  </si>
  <si>
    <t>01041786</t>
  </si>
  <si>
    <t>01039689</t>
  </si>
  <si>
    <t>01038766</t>
  </si>
  <si>
    <t>1845</t>
  </si>
  <si>
    <t>143607006575219</t>
  </si>
  <si>
    <t>01042467</t>
  </si>
  <si>
    <t>01042352</t>
  </si>
  <si>
    <t>01042348</t>
  </si>
  <si>
    <t>01042223</t>
  </si>
  <si>
    <t>01042148</t>
  </si>
  <si>
    <t>1757</t>
  </si>
  <si>
    <t>01041597</t>
  </si>
  <si>
    <t>1807</t>
  </si>
  <si>
    <t>01041091</t>
  </si>
  <si>
    <t>01040406</t>
  </si>
  <si>
    <t>1806</t>
  </si>
  <si>
    <t>01040331</t>
  </si>
  <si>
    <t>1735</t>
  </si>
  <si>
    <t>6020963477</t>
  </si>
  <si>
    <t>1734</t>
  </si>
  <si>
    <t>1730</t>
  </si>
  <si>
    <t>01042293</t>
  </si>
  <si>
    <t>1740</t>
  </si>
  <si>
    <t>01042270</t>
  </si>
  <si>
    <t>1722</t>
  </si>
  <si>
    <t>01042229</t>
  </si>
  <si>
    <t>1623</t>
  </si>
  <si>
    <t>01042185</t>
  </si>
  <si>
    <t>01042056</t>
  </si>
  <si>
    <t>&lt;=8.0</t>
    <phoneticPr fontId="18" type="noConversion"/>
  </si>
  <si>
    <t>01041737</t>
  </si>
  <si>
    <t>01041584</t>
  </si>
  <si>
    <t>01041123</t>
  </si>
  <si>
    <t>1668</t>
  </si>
  <si>
    <t>01040990</t>
  </si>
  <si>
    <t>01040900</t>
  </si>
  <si>
    <t>1726</t>
  </si>
  <si>
    <t>01040225</t>
  </si>
  <si>
    <t>01042460</t>
  </si>
  <si>
    <t>01042007</t>
  </si>
  <si>
    <t>01042004</t>
  </si>
  <si>
    <t>01041971</t>
  </si>
  <si>
    <t>1520</t>
  </si>
  <si>
    <t>01041931</t>
  </si>
  <si>
    <t>01041915</t>
  </si>
  <si>
    <t>01041715</t>
  </si>
  <si>
    <t>01041916</t>
  </si>
  <si>
    <t>01040943</t>
  </si>
  <si>
    <t>1378</t>
  </si>
  <si>
    <t>01041785</t>
  </si>
  <si>
    <t>01041712</t>
  </si>
  <si>
    <t>1360</t>
  </si>
  <si>
    <t>01041697</t>
  </si>
  <si>
    <t>01041691</t>
  </si>
  <si>
    <t>01041686</t>
  </si>
  <si>
    <t>01041625</t>
  </si>
  <si>
    <t>01041456</t>
  </si>
  <si>
    <t>1402</t>
  </si>
  <si>
    <t>01040304</t>
  </si>
  <si>
    <t>01041705</t>
  </si>
  <si>
    <t>01041640</t>
  </si>
  <si>
    <t>01041631</t>
  </si>
  <si>
    <t>01041602</t>
  </si>
  <si>
    <t>01041587</t>
  </si>
  <si>
    <t>01041583</t>
  </si>
  <si>
    <t>01041569</t>
  </si>
  <si>
    <t>1163</t>
  </si>
  <si>
    <t>01041543</t>
  </si>
  <si>
    <t>01041453</t>
  </si>
  <si>
    <t>1185</t>
  </si>
  <si>
    <t>01041362</t>
  </si>
  <si>
    <t>1250</t>
  </si>
  <si>
    <t>01041145</t>
  </si>
  <si>
    <t>1247</t>
  </si>
  <si>
    <t>01041114</t>
  </si>
  <si>
    <t>01041109</t>
  </si>
  <si>
    <t>01040722</t>
  </si>
  <si>
    <t>01040695</t>
  </si>
  <si>
    <t>1186</t>
  </si>
  <si>
    <t>P08991234</t>
  </si>
  <si>
    <t>81</t>
    <phoneticPr fontId="18" type="noConversion"/>
  </si>
  <si>
    <t>01041863</t>
  </si>
  <si>
    <t>1180</t>
  </si>
  <si>
    <t>01041598</t>
  </si>
  <si>
    <t>1157</t>
  </si>
  <si>
    <t>01041557</t>
  </si>
  <si>
    <t>1161</t>
  </si>
  <si>
    <t>1120</t>
  </si>
  <si>
    <t>01041466</t>
  </si>
  <si>
    <t>1159</t>
  </si>
  <si>
    <t>01040885</t>
  </si>
  <si>
    <t>61</t>
    <phoneticPr fontId="18" type="noConversion"/>
  </si>
  <si>
    <t>01040868</t>
  </si>
  <si>
    <t>01040289</t>
  </si>
  <si>
    <t>01040227</t>
  </si>
  <si>
    <t>01039636</t>
  </si>
  <si>
    <t>&gt;=32.0</t>
    <phoneticPr fontId="18" type="noConversion"/>
  </si>
  <si>
    <t>73</t>
    <phoneticPr fontId="18" type="noConversion"/>
  </si>
  <si>
    <t>01041727</t>
  </si>
  <si>
    <t>01041356</t>
  </si>
  <si>
    <t>1006</t>
  </si>
  <si>
    <t>01041340</t>
  </si>
  <si>
    <t>01041331</t>
  </si>
  <si>
    <t>01041306</t>
  </si>
  <si>
    <t>01041288</t>
  </si>
  <si>
    <t>01041163</t>
  </si>
  <si>
    <t>01041005</t>
  </si>
  <si>
    <t>1031</t>
  </si>
  <si>
    <t>1049</t>
  </si>
  <si>
    <t>01040709</t>
  </si>
  <si>
    <t>01040552</t>
  </si>
  <si>
    <t>14</t>
    <phoneticPr fontId="18" type="noConversion"/>
  </si>
  <si>
    <t>01041220</t>
  </si>
  <si>
    <t>01041165</t>
  </si>
  <si>
    <t>01041125</t>
  </si>
  <si>
    <t>01041124</t>
  </si>
  <si>
    <t>825</t>
  </si>
  <si>
    <t>802</t>
  </si>
  <si>
    <t>01041077</t>
  </si>
  <si>
    <t>937</t>
  </si>
  <si>
    <t>01040800</t>
  </si>
  <si>
    <t>01040487</t>
  </si>
  <si>
    <t>835</t>
  </si>
  <si>
    <t>01040072</t>
  </si>
  <si>
    <t>01041106</t>
  </si>
  <si>
    <t>820</t>
  </si>
  <si>
    <t>01040950</t>
  </si>
  <si>
    <t>768</t>
  </si>
  <si>
    <t>01040941</t>
  </si>
  <si>
    <t>01040931</t>
  </si>
  <si>
    <t>01040895</t>
  </si>
  <si>
    <t>01040871</t>
  </si>
  <si>
    <t>01040303</t>
  </si>
  <si>
    <t>01039457</t>
  </si>
  <si>
    <t>4.0</t>
    <phoneticPr fontId="18" type="noConversion"/>
  </si>
  <si>
    <t>79</t>
    <phoneticPr fontId="18" type="noConversion"/>
  </si>
  <si>
    <t>01041152</t>
  </si>
  <si>
    <t>01040818</t>
  </si>
  <si>
    <t>637</t>
  </si>
  <si>
    <t>01040816</t>
  </si>
  <si>
    <t>01040785</t>
  </si>
  <si>
    <t>01040762</t>
  </si>
  <si>
    <t>01040672</t>
  </si>
  <si>
    <t>01040449</t>
  </si>
  <si>
    <t>01039848</t>
  </si>
  <si>
    <t>686</t>
  </si>
  <si>
    <t>01039386</t>
  </si>
  <si>
    <t>01040739</t>
  </si>
  <si>
    <t>01040675</t>
  </si>
  <si>
    <t>565</t>
  </si>
  <si>
    <t>01040651</t>
  </si>
  <si>
    <t>615</t>
  </si>
  <si>
    <t>01040646</t>
  </si>
  <si>
    <t>01040619</t>
  </si>
  <si>
    <t>584</t>
  </si>
  <si>
    <t>104</t>
  </si>
  <si>
    <t>579</t>
  </si>
  <si>
    <t>558</t>
  </si>
  <si>
    <t>533</t>
  </si>
  <si>
    <t>01040687</t>
  </si>
  <si>
    <t>01040628</t>
  </si>
  <si>
    <t>01040626</t>
  </si>
  <si>
    <t>01040602</t>
  </si>
  <si>
    <t>01040528</t>
  </si>
  <si>
    <t>01040466</t>
  </si>
  <si>
    <t>01040408</t>
  </si>
  <si>
    <t>532</t>
  </si>
  <si>
    <t>516</t>
  </si>
  <si>
    <t>01038856</t>
  </si>
  <si>
    <t>M519E0670</t>
  </si>
  <si>
    <t>28</t>
    <phoneticPr fontId="18" type="noConversion"/>
  </si>
  <si>
    <t>01040419</t>
  </si>
  <si>
    <t>01040296</t>
  </si>
  <si>
    <t>01040290</t>
  </si>
  <si>
    <t>01040036</t>
  </si>
  <si>
    <t>392</t>
  </si>
  <si>
    <t>391</t>
  </si>
  <si>
    <t>01040388</t>
  </si>
  <si>
    <t>01039986</t>
  </si>
  <si>
    <t>334</t>
  </si>
  <si>
    <t>01039903</t>
  </si>
  <si>
    <t>01039742</t>
  </si>
  <si>
    <t>01040406</t>
    <phoneticPr fontId="18" type="noConversion"/>
  </si>
  <si>
    <t>01040179</t>
  </si>
  <si>
    <t>01040161</t>
  </si>
  <si>
    <t>01040104</t>
  </si>
  <si>
    <t>01040101</t>
  </si>
  <si>
    <t>128</t>
  </si>
  <si>
    <t>01040058</t>
  </si>
  <si>
    <t>186</t>
  </si>
  <si>
    <t>01040050</t>
  </si>
  <si>
    <t>01040049</t>
  </si>
  <si>
    <t>01039984</t>
  </si>
  <si>
    <t>01039957</t>
  </si>
  <si>
    <t>01039947</t>
  </si>
  <si>
    <t>01039843</t>
  </si>
  <si>
    <t>01039789</t>
  </si>
  <si>
    <t>01039045</t>
  </si>
  <si>
    <t>01038955</t>
  </si>
  <si>
    <t>fgl</t>
  </si>
  <si>
    <t>223</t>
  </si>
  <si>
    <t>138</t>
  </si>
  <si>
    <t>01037837</t>
  </si>
  <si>
    <t>01040029</t>
  </si>
  <si>
    <t>01040004</t>
  </si>
  <si>
    <t>01039956</t>
  </si>
  <si>
    <t>01039919</t>
  </si>
  <si>
    <t>01039918</t>
  </si>
  <si>
    <t>01039886</t>
  </si>
  <si>
    <t>01039830</t>
  </si>
  <si>
    <t>01039802</t>
  </si>
  <si>
    <t>01039543</t>
  </si>
  <si>
    <t>01039197</t>
  </si>
  <si>
    <t>01039109</t>
  </si>
  <si>
    <t>120</t>
  </si>
  <si>
    <t>01038279</t>
  </si>
  <si>
    <t>5088</t>
  </si>
  <si>
    <t>01039776</t>
  </si>
  <si>
    <t>5020</t>
  </si>
  <si>
    <t>01039759</t>
  </si>
  <si>
    <t>5026</t>
  </si>
  <si>
    <t>01039747</t>
  </si>
  <si>
    <t>5046</t>
  </si>
  <si>
    <t>5058</t>
  </si>
  <si>
    <t>01039560</t>
  </si>
  <si>
    <t>5064</t>
  </si>
  <si>
    <t>01039473</t>
  </si>
  <si>
    <t>2880</t>
  </si>
  <si>
    <t>P22630793</t>
  </si>
  <si>
    <t>4</t>
    <phoneticPr fontId="18" type="noConversion"/>
  </si>
  <si>
    <t>01039877</t>
  </si>
  <si>
    <t>01039779</t>
  </si>
  <si>
    <t>2914</t>
  </si>
  <si>
    <t>01039693</t>
  </si>
  <si>
    <t>2871</t>
  </si>
  <si>
    <t>01039680</t>
  </si>
  <si>
    <t>01039542</t>
  </si>
  <si>
    <t>01039467</t>
  </si>
  <si>
    <t>2820</t>
  </si>
  <si>
    <t>01039450</t>
  </si>
  <si>
    <t>590</t>
  </si>
  <si>
    <t>01038777</t>
  </si>
  <si>
    <t>2720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</si>
</sst>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1" fontId="0" fillId="0" borderId="0" xfId="0" applyNumberFormat="1">
      <alignment vertical="center"/>
    </xf>
    <xf numFmtId="14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0" borderId="0" xfId="0" applyFill="1" applyAlignment="1"/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4342"/>
  <sheetViews>
    <sheetView tabSelected="1" topLeftCell="A4326" workbookViewId="0">
      <selection activeCell="E4346" sqref="E4346"/>
    </sheetView>
  </sheetViews>
  <sheetFormatPr defaultRowHeight="13.5" x14ac:dyDescent="0.15"/>
  <cols>
    <col min="1" max="2" width="3.625" style="1" customWidth="1"/>
    <col min="3" max="3" width="16.625" style="1" customWidth="1"/>
    <col min="4" max="4" width="10.625" style="1" customWidth="1"/>
    <col min="5" max="5" width="20.625" style="1" customWidth="1"/>
    <col min="6" max="6" width="1.625" style="1" customWidth="1"/>
    <col min="7" max="7" width="3.625" style="1" customWidth="1"/>
    <col min="8" max="8" width="8.625" customWidth="1"/>
    <col min="9" max="9" width="9.375" style="1" customWidth="1"/>
    <col min="10" max="10" width="3.625" style="1" customWidth="1"/>
    <col min="11" max="11" width="6.625" style="1" customWidth="1"/>
    <col min="12" max="12" width="16.125" style="1" customWidth="1"/>
    <col min="13" max="13" width="3.625" style="1" customWidth="1"/>
    <col min="14" max="14" width="12.625" style="1" customWidth="1"/>
    <col min="15" max="15" width="13" customWidth="1"/>
    <col min="16" max="16" width="2.625" style="1" customWidth="1"/>
    <col min="17" max="18" width="3.625" style="1" customWidth="1"/>
    <col min="19" max="19" width="11.125" customWidth="1"/>
    <col min="20" max="20" width="3.625" style="1" customWidth="1"/>
    <col min="21" max="24" width="1.625" style="1" customWidth="1"/>
    <col min="25" max="25" width="10.625" style="1" customWidth="1"/>
    <col min="26" max="26" width="1.625" style="1" customWidth="1"/>
    <col min="27" max="27" width="30.625" style="1" customWidth="1"/>
    <col min="28" max="28" width="1.625" style="1" customWidth="1"/>
    <col min="29" max="30" width="6.625" style="1" customWidth="1"/>
    <col min="31" max="80" width="2.625" style="1" customWidth="1"/>
    <col min="81" max="144" width="6.625" style="1" customWidth="1"/>
    <col min="145" max="145" width="2.625" style="1" customWidth="1"/>
    <col min="146" max="147" width="6.625" style="1" customWidth="1"/>
    <col min="148" max="148" width="2.625" style="1" customWidth="1"/>
  </cols>
  <sheetData>
    <row r="1" spans="1:148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3479</v>
      </c>
      <c r="J1" s="1" t="s">
        <v>8</v>
      </c>
      <c r="K1" s="1" t="s">
        <v>9</v>
      </c>
      <c r="L1" s="1" t="s">
        <v>3478</v>
      </c>
      <c r="M1" s="1" t="s">
        <v>10</v>
      </c>
      <c r="N1" s="1" t="s">
        <v>11</v>
      </c>
      <c r="O1" t="s">
        <v>12</v>
      </c>
      <c r="P1" s="1" t="s">
        <v>13</v>
      </c>
      <c r="Q1" s="1" t="s">
        <v>14</v>
      </c>
      <c r="R1" s="1" t="s">
        <v>15</v>
      </c>
      <c r="S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26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32</v>
      </c>
      <c r="AJ1" s="1" t="s">
        <v>33</v>
      </c>
      <c r="AK1" s="1" t="s">
        <v>34</v>
      </c>
      <c r="AL1" s="1" t="s">
        <v>35</v>
      </c>
      <c r="AM1" s="1" t="s">
        <v>36</v>
      </c>
      <c r="AN1" s="1" t="s">
        <v>37</v>
      </c>
      <c r="AO1" s="1" t="s">
        <v>38</v>
      </c>
      <c r="AP1" s="1" t="s">
        <v>39</v>
      </c>
      <c r="AQ1" s="1" t="s">
        <v>40</v>
      </c>
      <c r="AR1" s="1" t="s">
        <v>41</v>
      </c>
      <c r="AS1" s="1" t="s">
        <v>42</v>
      </c>
      <c r="AT1" s="1" t="s">
        <v>43</v>
      </c>
      <c r="AU1" s="1" t="s">
        <v>44</v>
      </c>
      <c r="AV1" s="1" t="s">
        <v>45</v>
      </c>
      <c r="AW1" s="1" t="s">
        <v>46</v>
      </c>
      <c r="AX1" s="1" t="s">
        <v>47</v>
      </c>
      <c r="AY1" s="1" t="s">
        <v>48</v>
      </c>
      <c r="AZ1" s="1" t="s">
        <v>49</v>
      </c>
      <c r="BA1" s="1" t="s">
        <v>50</v>
      </c>
      <c r="BB1" s="1" t="s">
        <v>51</v>
      </c>
      <c r="BC1" s="1" t="s">
        <v>52</v>
      </c>
      <c r="BD1" s="1" t="s">
        <v>53</v>
      </c>
      <c r="BE1" s="1" t="s">
        <v>54</v>
      </c>
      <c r="BF1" s="1" t="s">
        <v>55</v>
      </c>
      <c r="BG1" s="1" t="s">
        <v>56</v>
      </c>
      <c r="BH1" s="1" t="s">
        <v>57</v>
      </c>
      <c r="BI1" s="1" t="s">
        <v>58</v>
      </c>
      <c r="BJ1" s="1" t="s">
        <v>59</v>
      </c>
      <c r="BK1" s="1" t="s">
        <v>60</v>
      </c>
      <c r="BL1" s="1" t="s">
        <v>61</v>
      </c>
      <c r="BM1" s="1" t="s">
        <v>62</v>
      </c>
      <c r="BN1" s="1" t="s">
        <v>63</v>
      </c>
      <c r="BO1" s="1" t="s">
        <v>64</v>
      </c>
      <c r="BP1" s="1" t="s">
        <v>65</v>
      </c>
      <c r="BQ1" s="1" t="s">
        <v>66</v>
      </c>
      <c r="BR1" s="1" t="s">
        <v>67</v>
      </c>
      <c r="BS1" s="1" t="s">
        <v>68</v>
      </c>
      <c r="BT1" s="1" t="s">
        <v>69</v>
      </c>
      <c r="BU1" s="1" t="s">
        <v>70</v>
      </c>
      <c r="BV1" s="1" t="s">
        <v>71</v>
      </c>
      <c r="BW1" s="1" t="s">
        <v>72</v>
      </c>
      <c r="BX1" s="1" t="s">
        <v>73</v>
      </c>
      <c r="BY1" s="1" t="s">
        <v>74</v>
      </c>
      <c r="BZ1" s="1" t="s">
        <v>75</v>
      </c>
      <c r="CA1" s="1" t="s">
        <v>76</v>
      </c>
      <c r="CB1" s="1" t="s">
        <v>77</v>
      </c>
      <c r="CC1" s="1" t="s">
        <v>78</v>
      </c>
      <c r="CD1" s="1" t="s">
        <v>79</v>
      </c>
      <c r="CE1" s="1" t="s">
        <v>80</v>
      </c>
      <c r="CF1" s="1" t="s">
        <v>81</v>
      </c>
      <c r="CG1" s="1" t="s">
        <v>82</v>
      </c>
      <c r="CH1" s="1" t="s">
        <v>83</v>
      </c>
      <c r="CI1" s="1" t="s">
        <v>84</v>
      </c>
      <c r="CJ1" s="1" t="s">
        <v>85</v>
      </c>
      <c r="CK1" s="1" t="s">
        <v>86</v>
      </c>
      <c r="CL1" s="1" t="s">
        <v>87</v>
      </c>
      <c r="CM1" s="1" t="s">
        <v>88</v>
      </c>
      <c r="CN1" s="1" t="s">
        <v>89</v>
      </c>
      <c r="CO1" s="1" t="s">
        <v>90</v>
      </c>
      <c r="CP1" s="1" t="s">
        <v>91</v>
      </c>
      <c r="CQ1" s="1" t="s">
        <v>92</v>
      </c>
      <c r="CR1" s="1" t="s">
        <v>93</v>
      </c>
      <c r="CS1" s="1" t="s">
        <v>94</v>
      </c>
      <c r="CT1" s="1" t="s">
        <v>95</v>
      </c>
      <c r="CU1" s="1" t="s">
        <v>96</v>
      </c>
      <c r="CV1" s="1" t="s">
        <v>97</v>
      </c>
      <c r="CW1" s="1" t="s">
        <v>98</v>
      </c>
      <c r="CX1" s="1" t="s">
        <v>99</v>
      </c>
      <c r="CY1" s="1" t="s">
        <v>100</v>
      </c>
      <c r="CZ1" s="1" t="s">
        <v>101</v>
      </c>
      <c r="DA1" s="1" t="s">
        <v>102</v>
      </c>
      <c r="DB1" s="1" t="s">
        <v>103</v>
      </c>
      <c r="DC1" s="1" t="s">
        <v>104</v>
      </c>
      <c r="DD1" s="1" t="s">
        <v>105</v>
      </c>
      <c r="DE1" s="1" t="s">
        <v>106</v>
      </c>
      <c r="DF1" s="1" t="s">
        <v>107</v>
      </c>
      <c r="DG1" s="1" t="s">
        <v>108</v>
      </c>
      <c r="DH1" s="1" t="s">
        <v>109</v>
      </c>
      <c r="DI1" s="1" t="s">
        <v>110</v>
      </c>
      <c r="DJ1" s="1" t="s">
        <v>111</v>
      </c>
      <c r="DK1" s="1" t="s">
        <v>112</v>
      </c>
      <c r="DL1" s="1" t="s">
        <v>113</v>
      </c>
      <c r="DM1" s="1" t="s">
        <v>114</v>
      </c>
      <c r="DN1" s="1" t="s">
        <v>115</v>
      </c>
      <c r="DO1" s="1" t="s">
        <v>116</v>
      </c>
      <c r="DP1" s="1" t="s">
        <v>117</v>
      </c>
      <c r="DQ1" s="1" t="s">
        <v>118</v>
      </c>
      <c r="DR1" s="1" t="s">
        <v>119</v>
      </c>
      <c r="DS1" s="1" t="s">
        <v>120</v>
      </c>
      <c r="DT1" s="1" t="s">
        <v>121</v>
      </c>
      <c r="DU1" s="1" t="s">
        <v>122</v>
      </c>
      <c r="DV1" s="1" t="s">
        <v>123</v>
      </c>
      <c r="DW1" s="1" t="s">
        <v>124</v>
      </c>
      <c r="DX1" s="1" t="s">
        <v>125</v>
      </c>
      <c r="DY1" s="1" t="s">
        <v>126</v>
      </c>
      <c r="DZ1" s="1" t="s">
        <v>127</v>
      </c>
      <c r="EA1" s="1" t="s">
        <v>128</v>
      </c>
      <c r="EB1" s="1" t="s">
        <v>129</v>
      </c>
      <c r="EC1" s="1" t="s">
        <v>130</v>
      </c>
      <c r="ED1" s="1" t="s">
        <v>131</v>
      </c>
      <c r="EE1" s="1" t="s">
        <v>132</v>
      </c>
      <c r="EF1" s="1" t="s">
        <v>133</v>
      </c>
      <c r="EG1" s="1" t="s">
        <v>134</v>
      </c>
      <c r="EH1" s="1" t="s">
        <v>135</v>
      </c>
      <c r="EI1" s="1" t="s">
        <v>136</v>
      </c>
      <c r="EJ1" s="1" t="s">
        <v>137</v>
      </c>
      <c r="EK1" s="1" t="s">
        <v>138</v>
      </c>
      <c r="EL1" s="1" t="s">
        <v>139</v>
      </c>
      <c r="EM1" s="1" t="s">
        <v>140</v>
      </c>
      <c r="EN1" s="1" t="s">
        <v>141</v>
      </c>
      <c r="EO1" s="1" t="s">
        <v>142</v>
      </c>
      <c r="EP1" s="1" t="s">
        <v>143</v>
      </c>
      <c r="EQ1" s="1" t="s">
        <v>144</v>
      </c>
      <c r="ER1" s="1" t="s">
        <v>145</v>
      </c>
    </row>
    <row r="2" spans="1:148" x14ac:dyDescent="0.15">
      <c r="A2" s="1" t="s">
        <v>146</v>
      </c>
      <c r="B2" s="1" t="s">
        <v>147</v>
      </c>
      <c r="C2" s="1" t="s">
        <v>148</v>
      </c>
      <c r="D2" s="1" t="s">
        <v>147</v>
      </c>
      <c r="E2" s="1" t="s">
        <v>148</v>
      </c>
      <c r="F2" s="1" t="s">
        <v>149</v>
      </c>
      <c r="G2" s="1" t="s">
        <v>150</v>
      </c>
      <c r="I2" s="1" t="s">
        <v>151</v>
      </c>
      <c r="J2" s="1" t="s">
        <v>147</v>
      </c>
      <c r="K2" s="1" t="s">
        <v>151</v>
      </c>
      <c r="L2" s="1" t="s">
        <v>152</v>
      </c>
      <c r="M2" s="1" t="s">
        <v>153</v>
      </c>
      <c r="N2" s="1" t="s">
        <v>154</v>
      </c>
      <c r="O2" s="2">
        <v>45294</v>
      </c>
      <c r="P2" s="1" t="s">
        <v>155</v>
      </c>
      <c r="Q2" s="1" t="s">
        <v>156</v>
      </c>
      <c r="R2" s="1" t="s">
        <v>157</v>
      </c>
      <c r="S2" s="2">
        <v>45294</v>
      </c>
      <c r="T2" s="1" t="s">
        <v>158</v>
      </c>
      <c r="U2" s="1" t="s">
        <v>159</v>
      </c>
      <c r="AB2" s="1" t="s">
        <v>160</v>
      </c>
      <c r="AC2" s="1" t="s">
        <v>161</v>
      </c>
      <c r="AD2" s="1" t="s">
        <v>162</v>
      </c>
      <c r="AG2" s="1" t="s">
        <v>163</v>
      </c>
      <c r="AK2" s="1" t="s">
        <v>163</v>
      </c>
      <c r="CD2" s="1" t="s">
        <v>164</v>
      </c>
      <c r="CF2" s="1" t="s">
        <v>165</v>
      </c>
      <c r="CK2" s="1" t="s">
        <v>166</v>
      </c>
      <c r="CX2" s="1" t="s">
        <v>167</v>
      </c>
      <c r="DD2" s="1" t="s">
        <v>162</v>
      </c>
      <c r="DK2" s="1" t="s">
        <v>168</v>
      </c>
      <c r="DT2" s="1" t="s">
        <v>169</v>
      </c>
      <c r="DZ2" s="1" t="s">
        <v>170</v>
      </c>
      <c r="ED2" s="1" t="s">
        <v>162</v>
      </c>
      <c r="EG2" s="1" t="s">
        <v>171</v>
      </c>
      <c r="EN2" s="1" t="s">
        <v>165</v>
      </c>
      <c r="EP2" s="1" t="s">
        <v>164</v>
      </c>
      <c r="EQ2" s="1" t="s">
        <v>162</v>
      </c>
    </row>
    <row r="3" spans="1:148" x14ac:dyDescent="0.15">
      <c r="A3" s="1" t="s">
        <v>146</v>
      </c>
      <c r="B3" s="1" t="s">
        <v>147</v>
      </c>
      <c r="C3" s="1" t="s">
        <v>172</v>
      </c>
      <c r="D3" s="1" t="s">
        <v>147</v>
      </c>
      <c r="E3" s="1" t="s">
        <v>172</v>
      </c>
      <c r="F3" s="1" t="s">
        <v>149</v>
      </c>
      <c r="G3" s="1" t="s">
        <v>173</v>
      </c>
      <c r="I3" s="1" t="s">
        <v>174</v>
      </c>
      <c r="J3" s="1" t="s">
        <v>147</v>
      </c>
      <c r="K3" s="1" t="s">
        <v>175</v>
      </c>
      <c r="L3" s="1" t="s">
        <v>152</v>
      </c>
      <c r="M3" s="1" t="s">
        <v>153</v>
      </c>
      <c r="N3" s="1" t="s">
        <v>176</v>
      </c>
      <c r="O3" s="2">
        <v>45293</v>
      </c>
      <c r="P3" s="1" t="s">
        <v>155</v>
      </c>
      <c r="Q3" s="1" t="s">
        <v>156</v>
      </c>
      <c r="R3" s="1" t="s">
        <v>157</v>
      </c>
      <c r="S3" s="2">
        <v>45293</v>
      </c>
      <c r="T3" s="1" t="s">
        <v>158</v>
      </c>
      <c r="U3" s="1" t="s">
        <v>159</v>
      </c>
      <c r="AB3" s="1" t="s">
        <v>160</v>
      </c>
      <c r="AC3" s="1" t="s">
        <v>161</v>
      </c>
      <c r="AD3" s="1" t="s">
        <v>177</v>
      </c>
      <c r="AG3" s="1" t="s">
        <v>178</v>
      </c>
      <c r="AK3" s="1" t="s">
        <v>179</v>
      </c>
      <c r="CD3" s="1" t="s">
        <v>180</v>
      </c>
      <c r="CF3" s="1" t="s">
        <v>164</v>
      </c>
      <c r="CK3" s="1" t="s">
        <v>177</v>
      </c>
      <c r="CX3" s="1" t="s">
        <v>164</v>
      </c>
      <c r="DD3" s="1" t="s">
        <v>177</v>
      </c>
      <c r="DK3" s="1" t="s">
        <v>181</v>
      </c>
      <c r="DT3" s="1" t="s">
        <v>182</v>
      </c>
      <c r="DZ3" s="1" t="s">
        <v>170</v>
      </c>
      <c r="ED3" s="1" t="s">
        <v>183</v>
      </c>
      <c r="EG3" s="1" t="s">
        <v>161</v>
      </c>
      <c r="EN3" s="1" t="s">
        <v>184</v>
      </c>
      <c r="EP3" s="1" t="s">
        <v>183</v>
      </c>
      <c r="EQ3" s="1" t="s">
        <v>161</v>
      </c>
    </row>
    <row r="4" spans="1:148" x14ac:dyDescent="0.15">
      <c r="A4" s="1" t="s">
        <v>146</v>
      </c>
      <c r="B4" s="1" t="s">
        <v>147</v>
      </c>
      <c r="C4" s="1" t="s">
        <v>185</v>
      </c>
      <c r="D4" s="1" t="s">
        <v>147</v>
      </c>
      <c r="E4" s="1" t="s">
        <v>185</v>
      </c>
      <c r="F4" s="1" t="s">
        <v>149</v>
      </c>
      <c r="G4" s="1" t="s">
        <v>186</v>
      </c>
      <c r="I4" s="1" t="s">
        <v>187</v>
      </c>
      <c r="J4" s="1" t="s">
        <v>147</v>
      </c>
      <c r="K4" s="1" t="s">
        <v>188</v>
      </c>
      <c r="L4" s="1" t="s">
        <v>152</v>
      </c>
      <c r="M4" s="1" t="s">
        <v>153</v>
      </c>
      <c r="N4" s="1" t="s">
        <v>189</v>
      </c>
      <c r="O4" s="2">
        <v>45298</v>
      </c>
      <c r="P4" s="1" t="s">
        <v>155</v>
      </c>
      <c r="Q4" s="1" t="s">
        <v>156</v>
      </c>
      <c r="R4" s="1" t="s">
        <v>157</v>
      </c>
      <c r="S4" s="2">
        <v>45298</v>
      </c>
      <c r="T4" s="1" t="s">
        <v>158</v>
      </c>
      <c r="U4" s="1" t="s">
        <v>159</v>
      </c>
      <c r="AB4" s="1" t="s">
        <v>160</v>
      </c>
      <c r="AC4" s="1" t="s">
        <v>190</v>
      </c>
      <c r="AD4" s="1" t="s">
        <v>177</v>
      </c>
      <c r="AG4" s="1" t="s">
        <v>191</v>
      </c>
      <c r="AK4" s="1" t="s">
        <v>192</v>
      </c>
      <c r="CD4" s="1" t="s">
        <v>180</v>
      </c>
      <c r="CF4" s="1" t="s">
        <v>164</v>
      </c>
      <c r="CK4" s="1" t="s">
        <v>177</v>
      </c>
      <c r="CX4" s="1" t="s">
        <v>193</v>
      </c>
      <c r="DD4" s="1" t="s">
        <v>177</v>
      </c>
      <c r="DK4" s="1" t="s">
        <v>181</v>
      </c>
      <c r="DT4" s="1" t="s">
        <v>194</v>
      </c>
      <c r="DZ4" s="1" t="s">
        <v>170</v>
      </c>
      <c r="ED4" s="1" t="s">
        <v>183</v>
      </c>
      <c r="EG4" s="1" t="s">
        <v>161</v>
      </c>
      <c r="EN4" s="1" t="s">
        <v>184</v>
      </c>
      <c r="EP4" s="1" t="s">
        <v>183</v>
      </c>
      <c r="EQ4" s="1" t="s">
        <v>161</v>
      </c>
    </row>
    <row r="5" spans="1:148" x14ac:dyDescent="0.15">
      <c r="A5" s="1" t="s">
        <v>146</v>
      </c>
      <c r="B5" s="1" t="s">
        <v>147</v>
      </c>
      <c r="C5" s="1" t="s">
        <v>195</v>
      </c>
      <c r="D5" s="1" t="s">
        <v>147</v>
      </c>
      <c r="E5" s="1" t="s">
        <v>195</v>
      </c>
      <c r="F5" s="1" t="s">
        <v>149</v>
      </c>
      <c r="G5" s="1" t="s">
        <v>196</v>
      </c>
      <c r="I5" s="1" t="s">
        <v>197</v>
      </c>
      <c r="J5" s="1" t="s">
        <v>147</v>
      </c>
      <c r="K5" s="1" t="s">
        <v>175</v>
      </c>
      <c r="L5" s="1" t="s">
        <v>152</v>
      </c>
      <c r="M5" s="1" t="s">
        <v>153</v>
      </c>
      <c r="N5" s="1" t="s">
        <v>198</v>
      </c>
      <c r="O5" s="2">
        <v>45311</v>
      </c>
      <c r="P5" s="1" t="s">
        <v>199</v>
      </c>
      <c r="Q5" s="1" t="s">
        <v>200</v>
      </c>
      <c r="R5" s="1" t="s">
        <v>157</v>
      </c>
      <c r="S5" s="2">
        <v>45311</v>
      </c>
      <c r="T5" s="1" t="s">
        <v>158</v>
      </c>
      <c r="U5" s="1" t="s">
        <v>159</v>
      </c>
      <c r="AB5" s="1" t="s">
        <v>160</v>
      </c>
      <c r="AC5" s="1" t="s">
        <v>190</v>
      </c>
      <c r="AD5" s="1" t="s">
        <v>177</v>
      </c>
      <c r="AG5" s="1" t="s">
        <v>201</v>
      </c>
      <c r="AK5" s="1" t="s">
        <v>202</v>
      </c>
      <c r="CD5" s="1" t="s">
        <v>180</v>
      </c>
      <c r="CF5" s="1" t="s">
        <v>164</v>
      </c>
      <c r="CK5" s="1" t="s">
        <v>177</v>
      </c>
      <c r="CX5" s="1" t="s">
        <v>193</v>
      </c>
      <c r="DD5" s="1" t="s">
        <v>177</v>
      </c>
      <c r="DK5" s="1" t="s">
        <v>181</v>
      </c>
      <c r="DT5" s="1" t="s">
        <v>194</v>
      </c>
      <c r="DZ5" s="1" t="s">
        <v>170</v>
      </c>
      <c r="ED5" s="1" t="s">
        <v>183</v>
      </c>
      <c r="EG5" s="1" t="s">
        <v>161</v>
      </c>
      <c r="EN5" s="1" t="s">
        <v>184</v>
      </c>
      <c r="EP5" s="1" t="s">
        <v>183</v>
      </c>
      <c r="EQ5" s="1" t="s">
        <v>161</v>
      </c>
    </row>
    <row r="6" spans="1:148" x14ac:dyDescent="0.15">
      <c r="A6" s="1" t="s">
        <v>146</v>
      </c>
      <c r="B6" s="1" t="s">
        <v>147</v>
      </c>
      <c r="C6" s="1" t="s">
        <v>203</v>
      </c>
      <c r="D6" s="1" t="s">
        <v>147</v>
      </c>
      <c r="E6" s="1" t="s">
        <v>203</v>
      </c>
      <c r="F6" s="1" t="s">
        <v>149</v>
      </c>
      <c r="G6" s="1" t="s">
        <v>204</v>
      </c>
      <c r="I6" s="1" t="s">
        <v>205</v>
      </c>
      <c r="J6" s="1" t="s">
        <v>147</v>
      </c>
      <c r="K6" s="1" t="s">
        <v>205</v>
      </c>
      <c r="L6" s="1" t="s">
        <v>206</v>
      </c>
      <c r="M6" s="1" t="s">
        <v>153</v>
      </c>
      <c r="N6" s="1" t="s">
        <v>207</v>
      </c>
      <c r="O6" s="2">
        <v>45299</v>
      </c>
      <c r="P6" s="1" t="s">
        <v>155</v>
      </c>
      <c r="Q6" s="1" t="s">
        <v>156</v>
      </c>
      <c r="R6" s="1" t="s">
        <v>157</v>
      </c>
      <c r="S6" s="2">
        <v>45299</v>
      </c>
      <c r="T6" s="1" t="s">
        <v>158</v>
      </c>
      <c r="U6" s="1" t="s">
        <v>159</v>
      </c>
      <c r="AB6" s="1" t="s">
        <v>160</v>
      </c>
      <c r="AC6" s="1" t="s">
        <v>161</v>
      </c>
      <c r="AD6" s="1" t="s">
        <v>162</v>
      </c>
      <c r="AG6" s="1" t="s">
        <v>163</v>
      </c>
      <c r="AK6" s="1" t="s">
        <v>208</v>
      </c>
      <c r="CD6" s="1" t="s">
        <v>171</v>
      </c>
      <c r="CF6" s="1" t="s">
        <v>165</v>
      </c>
      <c r="CK6" s="1" t="s">
        <v>166</v>
      </c>
      <c r="CX6" s="1" t="s">
        <v>209</v>
      </c>
      <c r="DD6" s="1" t="s">
        <v>162</v>
      </c>
      <c r="DK6" s="1" t="s">
        <v>168</v>
      </c>
      <c r="DT6" s="1" t="s">
        <v>169</v>
      </c>
      <c r="DZ6" s="1" t="s">
        <v>210</v>
      </c>
      <c r="ED6" s="1" t="s">
        <v>162</v>
      </c>
      <c r="EG6" s="1" t="s">
        <v>171</v>
      </c>
      <c r="EN6" s="1" t="s">
        <v>182</v>
      </c>
      <c r="EP6" s="1" t="s">
        <v>164</v>
      </c>
      <c r="EQ6" s="1" t="s">
        <v>162</v>
      </c>
    </row>
    <row r="7" spans="1:148" x14ac:dyDescent="0.15">
      <c r="A7" s="1" t="s">
        <v>146</v>
      </c>
      <c r="B7" s="1" t="s">
        <v>147</v>
      </c>
      <c r="C7" s="1" t="s">
        <v>211</v>
      </c>
      <c r="D7" s="1" t="s">
        <v>147</v>
      </c>
      <c r="E7" s="1" t="s">
        <v>211</v>
      </c>
      <c r="F7" s="1" t="s">
        <v>212</v>
      </c>
      <c r="G7" s="1" t="s">
        <v>213</v>
      </c>
      <c r="I7" s="1" t="s">
        <v>214</v>
      </c>
      <c r="J7" s="1" t="s">
        <v>147</v>
      </c>
      <c r="K7" s="1" t="s">
        <v>175</v>
      </c>
      <c r="L7" s="1" t="s">
        <v>152</v>
      </c>
      <c r="M7" s="1" t="s">
        <v>153</v>
      </c>
      <c r="N7" s="1" t="s">
        <v>215</v>
      </c>
      <c r="O7" s="2">
        <v>45304</v>
      </c>
      <c r="P7" s="1" t="s">
        <v>216</v>
      </c>
      <c r="Q7" s="1" t="s">
        <v>217</v>
      </c>
      <c r="R7" s="1" t="s">
        <v>157</v>
      </c>
      <c r="S7" s="2">
        <v>45304</v>
      </c>
      <c r="T7" s="1" t="s">
        <v>158</v>
      </c>
      <c r="U7" s="1" t="s">
        <v>159</v>
      </c>
      <c r="AB7" s="1" t="s">
        <v>160</v>
      </c>
      <c r="AC7" s="1" t="s">
        <v>161</v>
      </c>
      <c r="AD7" s="1" t="s">
        <v>177</v>
      </c>
      <c r="AG7" s="1" t="s">
        <v>178</v>
      </c>
      <c r="AK7" s="1" t="s">
        <v>218</v>
      </c>
      <c r="CD7" s="1" t="s">
        <v>180</v>
      </c>
      <c r="CF7" s="1" t="s">
        <v>193</v>
      </c>
      <c r="CK7" s="1" t="s">
        <v>177</v>
      </c>
      <c r="CX7" s="1" t="s">
        <v>193</v>
      </c>
      <c r="DD7" s="1" t="s">
        <v>177</v>
      </c>
      <c r="DK7" s="1" t="s">
        <v>181</v>
      </c>
      <c r="DT7" s="1" t="s">
        <v>194</v>
      </c>
      <c r="DZ7" s="1" t="s">
        <v>170</v>
      </c>
      <c r="ED7" s="1" t="s">
        <v>183</v>
      </c>
      <c r="EG7" s="1" t="s">
        <v>161</v>
      </c>
      <c r="EN7" s="1" t="s">
        <v>184</v>
      </c>
      <c r="EP7" s="1" t="s">
        <v>183</v>
      </c>
      <c r="EQ7" s="1" t="s">
        <v>161</v>
      </c>
    </row>
    <row r="8" spans="1:148" x14ac:dyDescent="0.15">
      <c r="A8" s="1" t="s">
        <v>146</v>
      </c>
      <c r="B8" s="1" t="s">
        <v>147</v>
      </c>
      <c r="C8" s="1" t="s">
        <v>219</v>
      </c>
      <c r="D8" s="1" t="s">
        <v>147</v>
      </c>
      <c r="E8" s="1" t="s">
        <v>219</v>
      </c>
      <c r="F8" s="1" t="s">
        <v>212</v>
      </c>
      <c r="G8" s="1" t="s">
        <v>220</v>
      </c>
      <c r="I8" s="1" t="s">
        <v>187</v>
      </c>
      <c r="J8" s="1" t="s">
        <v>147</v>
      </c>
      <c r="K8" s="1" t="s">
        <v>188</v>
      </c>
      <c r="L8" s="1" t="s">
        <v>152</v>
      </c>
      <c r="M8" s="1" t="s">
        <v>153</v>
      </c>
      <c r="N8" s="1" t="s">
        <v>221</v>
      </c>
      <c r="O8" s="2">
        <v>45325</v>
      </c>
      <c r="P8" s="1" t="s">
        <v>199</v>
      </c>
      <c r="Q8" s="1" t="s">
        <v>200</v>
      </c>
      <c r="R8" s="1" t="s">
        <v>157</v>
      </c>
      <c r="S8" s="2">
        <v>45325</v>
      </c>
      <c r="T8" s="1" t="s">
        <v>158</v>
      </c>
      <c r="U8" s="1" t="s">
        <v>159</v>
      </c>
      <c r="AB8" s="1" t="s">
        <v>160</v>
      </c>
      <c r="AC8" s="1" t="s">
        <v>190</v>
      </c>
      <c r="AD8" s="1" t="s">
        <v>177</v>
      </c>
      <c r="AG8" s="1" t="s">
        <v>222</v>
      </c>
      <c r="AK8" s="1" t="s">
        <v>179</v>
      </c>
      <c r="CD8" s="1" t="s">
        <v>180</v>
      </c>
      <c r="CF8" s="1" t="s">
        <v>164</v>
      </c>
      <c r="CK8" s="1" t="s">
        <v>177</v>
      </c>
      <c r="CX8" s="1" t="s">
        <v>193</v>
      </c>
      <c r="DD8" s="1" t="s">
        <v>177</v>
      </c>
      <c r="DK8" s="1" t="s">
        <v>181</v>
      </c>
      <c r="DT8" s="1" t="s">
        <v>194</v>
      </c>
      <c r="DZ8" s="1" t="s">
        <v>170</v>
      </c>
      <c r="ED8" s="1" t="s">
        <v>183</v>
      </c>
      <c r="EG8" s="1" t="s">
        <v>161</v>
      </c>
      <c r="EN8" s="1" t="s">
        <v>184</v>
      </c>
      <c r="EP8" s="1" t="s">
        <v>183</v>
      </c>
      <c r="EQ8" s="1" t="s">
        <v>161</v>
      </c>
    </row>
    <row r="9" spans="1:148" x14ac:dyDescent="0.15">
      <c r="A9" s="1" t="s">
        <v>146</v>
      </c>
      <c r="B9" s="1" t="s">
        <v>147</v>
      </c>
      <c r="C9" s="1" t="s">
        <v>223</v>
      </c>
      <c r="D9" s="1" t="s">
        <v>147</v>
      </c>
      <c r="E9" s="1" t="s">
        <v>223</v>
      </c>
      <c r="F9" s="1" t="s">
        <v>212</v>
      </c>
      <c r="G9" s="1" t="s">
        <v>204</v>
      </c>
      <c r="I9" s="1" t="s">
        <v>205</v>
      </c>
      <c r="J9" s="1" t="s">
        <v>147</v>
      </c>
      <c r="K9" s="1" t="s">
        <v>205</v>
      </c>
      <c r="L9" s="1" t="s">
        <v>206</v>
      </c>
      <c r="M9" s="1" t="s">
        <v>153</v>
      </c>
      <c r="N9" s="1" t="s">
        <v>224</v>
      </c>
      <c r="O9" s="2">
        <v>45302</v>
      </c>
      <c r="P9" s="1" t="s">
        <v>225</v>
      </c>
      <c r="Q9" s="1" t="s">
        <v>226</v>
      </c>
      <c r="R9" s="1" t="s">
        <v>157</v>
      </c>
      <c r="S9" s="2">
        <v>45302</v>
      </c>
      <c r="T9" s="1" t="s">
        <v>158</v>
      </c>
      <c r="U9" s="1" t="s">
        <v>159</v>
      </c>
      <c r="AB9" s="1" t="s">
        <v>160</v>
      </c>
      <c r="AC9" s="1" t="s">
        <v>190</v>
      </c>
      <c r="AD9" s="1" t="s">
        <v>177</v>
      </c>
      <c r="AG9" s="1" t="s">
        <v>227</v>
      </c>
      <c r="AK9" s="1" t="s">
        <v>218</v>
      </c>
      <c r="CD9" s="1" t="s">
        <v>180</v>
      </c>
      <c r="CF9" s="1" t="s">
        <v>193</v>
      </c>
      <c r="CK9" s="1" t="s">
        <v>177</v>
      </c>
      <c r="CX9" s="1" t="s">
        <v>193</v>
      </c>
      <c r="DD9" s="1" t="s">
        <v>177</v>
      </c>
      <c r="DK9" s="1" t="s">
        <v>181</v>
      </c>
      <c r="DT9" s="1" t="s">
        <v>194</v>
      </c>
      <c r="DZ9" s="1" t="s">
        <v>170</v>
      </c>
      <c r="ED9" s="1" t="s">
        <v>183</v>
      </c>
      <c r="EG9" s="1" t="s">
        <v>161</v>
      </c>
      <c r="EN9" s="1" t="s">
        <v>184</v>
      </c>
      <c r="EP9" s="1" t="s">
        <v>183</v>
      </c>
      <c r="EQ9" s="1" t="s">
        <v>161</v>
      </c>
    </row>
    <row r="10" spans="1:148" x14ac:dyDescent="0.15">
      <c r="A10" s="1" t="s">
        <v>146</v>
      </c>
      <c r="B10" s="1" t="s">
        <v>147</v>
      </c>
      <c r="C10" s="1" t="s">
        <v>228</v>
      </c>
      <c r="D10" s="1" t="s">
        <v>147</v>
      </c>
      <c r="E10" s="1" t="s">
        <v>228</v>
      </c>
      <c r="F10" s="1" t="s">
        <v>149</v>
      </c>
      <c r="G10" s="1" t="s">
        <v>150</v>
      </c>
      <c r="I10" s="1" t="s">
        <v>151</v>
      </c>
      <c r="J10" s="1" t="s">
        <v>147</v>
      </c>
      <c r="K10" s="1" t="s">
        <v>151</v>
      </c>
      <c r="L10" s="1" t="s">
        <v>152</v>
      </c>
      <c r="M10" s="1" t="s">
        <v>153</v>
      </c>
      <c r="N10" s="1" t="s">
        <v>229</v>
      </c>
      <c r="O10" s="2">
        <v>45307</v>
      </c>
      <c r="P10" s="1" t="s">
        <v>155</v>
      </c>
      <c r="Q10" s="1" t="s">
        <v>156</v>
      </c>
      <c r="R10" s="1" t="s">
        <v>157</v>
      </c>
      <c r="S10" s="2">
        <v>45307</v>
      </c>
      <c r="T10" s="1" t="s">
        <v>158</v>
      </c>
      <c r="U10" s="1" t="s">
        <v>159</v>
      </c>
      <c r="AB10" s="1" t="s">
        <v>160</v>
      </c>
      <c r="AC10" s="1" t="s">
        <v>161</v>
      </c>
      <c r="AD10" s="1" t="s">
        <v>162</v>
      </c>
      <c r="AG10" s="1" t="s">
        <v>230</v>
      </c>
      <c r="AK10" s="1" t="s">
        <v>231</v>
      </c>
      <c r="CD10" s="1" t="s">
        <v>164</v>
      </c>
      <c r="CF10" s="1" t="s">
        <v>165</v>
      </c>
      <c r="CK10" s="1" t="s">
        <v>166</v>
      </c>
      <c r="CX10" s="1" t="s">
        <v>167</v>
      </c>
      <c r="DD10" s="1" t="s">
        <v>162</v>
      </c>
      <c r="DK10" s="1" t="s">
        <v>168</v>
      </c>
      <c r="DT10" s="1" t="s">
        <v>169</v>
      </c>
      <c r="DZ10" s="1" t="s">
        <v>170</v>
      </c>
      <c r="ED10" s="1" t="s">
        <v>162</v>
      </c>
      <c r="EG10" s="1" t="s">
        <v>168</v>
      </c>
      <c r="EN10" s="1" t="s">
        <v>165</v>
      </c>
      <c r="EP10" s="1" t="s">
        <v>164</v>
      </c>
      <c r="EQ10" s="1" t="s">
        <v>162</v>
      </c>
    </row>
    <row r="11" spans="1:148" x14ac:dyDescent="0.15">
      <c r="A11" s="1" t="s">
        <v>146</v>
      </c>
      <c r="B11" s="1" t="s">
        <v>147</v>
      </c>
      <c r="C11" s="1" t="s">
        <v>232</v>
      </c>
      <c r="D11" s="1" t="s">
        <v>147</v>
      </c>
      <c r="E11" s="1" t="s">
        <v>232</v>
      </c>
      <c r="F11" s="1" t="s">
        <v>149</v>
      </c>
      <c r="G11" s="1" t="s">
        <v>233</v>
      </c>
      <c r="I11" s="1" t="s">
        <v>205</v>
      </c>
      <c r="J11" s="1" t="s">
        <v>147</v>
      </c>
      <c r="K11" s="1" t="s">
        <v>205</v>
      </c>
      <c r="L11" s="1" t="s">
        <v>206</v>
      </c>
      <c r="M11" s="1" t="s">
        <v>153</v>
      </c>
      <c r="N11" s="1" t="s">
        <v>234</v>
      </c>
      <c r="O11" s="2">
        <v>45315</v>
      </c>
      <c r="P11" s="1" t="s">
        <v>155</v>
      </c>
      <c r="Q11" s="1" t="s">
        <v>156</v>
      </c>
      <c r="R11" s="1" t="s">
        <v>157</v>
      </c>
      <c r="S11" s="2">
        <v>45315</v>
      </c>
      <c r="T11" s="1" t="s">
        <v>158</v>
      </c>
      <c r="U11" s="1" t="s">
        <v>159</v>
      </c>
      <c r="AB11" s="1" t="s">
        <v>160</v>
      </c>
      <c r="AC11" s="1" t="s">
        <v>161</v>
      </c>
      <c r="AD11" s="1" t="s">
        <v>162</v>
      </c>
      <c r="AG11" s="1" t="s">
        <v>163</v>
      </c>
      <c r="AK11" s="1" t="s">
        <v>231</v>
      </c>
      <c r="CD11" s="1" t="s">
        <v>164</v>
      </c>
      <c r="CF11" s="1" t="s">
        <v>165</v>
      </c>
      <c r="CK11" s="1" t="s">
        <v>166</v>
      </c>
      <c r="CX11" s="1" t="s">
        <v>209</v>
      </c>
      <c r="DD11" s="1" t="s">
        <v>162</v>
      </c>
      <c r="DK11" s="1" t="s">
        <v>168</v>
      </c>
      <c r="DT11" s="1" t="s">
        <v>169</v>
      </c>
      <c r="DZ11" s="1" t="s">
        <v>170</v>
      </c>
      <c r="ED11" s="1" t="s">
        <v>162</v>
      </c>
      <c r="EG11" s="1" t="s">
        <v>171</v>
      </c>
      <c r="EN11" s="1" t="s">
        <v>182</v>
      </c>
      <c r="EP11" s="1" t="s">
        <v>164</v>
      </c>
      <c r="EQ11" s="1" t="s">
        <v>162</v>
      </c>
    </row>
    <row r="12" spans="1:148" x14ac:dyDescent="0.15">
      <c r="A12" s="1" t="s">
        <v>146</v>
      </c>
      <c r="B12" s="1" t="s">
        <v>147</v>
      </c>
      <c r="C12" s="1" t="s">
        <v>235</v>
      </c>
      <c r="D12" s="1" t="s">
        <v>147</v>
      </c>
      <c r="E12" s="1" t="s">
        <v>235</v>
      </c>
      <c r="F12" s="1" t="s">
        <v>149</v>
      </c>
      <c r="G12" s="1" t="s">
        <v>236</v>
      </c>
      <c r="I12" s="1" t="s">
        <v>151</v>
      </c>
      <c r="J12" s="1" t="s">
        <v>147</v>
      </c>
      <c r="K12" s="1" t="s">
        <v>151</v>
      </c>
      <c r="L12" s="1" t="s">
        <v>152</v>
      </c>
      <c r="M12" s="1" t="s">
        <v>153</v>
      </c>
      <c r="N12" s="1" t="s">
        <v>237</v>
      </c>
      <c r="O12" s="2">
        <v>45317</v>
      </c>
      <c r="P12" s="1" t="s">
        <v>155</v>
      </c>
      <c r="Q12" s="1" t="s">
        <v>156</v>
      </c>
      <c r="R12" s="1" t="s">
        <v>157</v>
      </c>
      <c r="S12" s="2">
        <v>45317</v>
      </c>
      <c r="T12" s="1" t="s">
        <v>158</v>
      </c>
      <c r="U12" s="1" t="s">
        <v>159</v>
      </c>
      <c r="AB12" s="1" t="s">
        <v>160</v>
      </c>
      <c r="AC12" s="1" t="s">
        <v>161</v>
      </c>
      <c r="AD12" s="1" t="s">
        <v>162</v>
      </c>
      <c r="AG12" s="1" t="s">
        <v>163</v>
      </c>
      <c r="AK12" s="1" t="s">
        <v>163</v>
      </c>
      <c r="CD12" s="1" t="s">
        <v>164</v>
      </c>
      <c r="CF12" s="1" t="s">
        <v>165</v>
      </c>
      <c r="CK12" s="1" t="s">
        <v>166</v>
      </c>
      <c r="CX12" s="1" t="s">
        <v>209</v>
      </c>
      <c r="DD12" s="1" t="s">
        <v>162</v>
      </c>
      <c r="DK12" s="1" t="s">
        <v>168</v>
      </c>
      <c r="DT12" s="1" t="s">
        <v>169</v>
      </c>
      <c r="DZ12" s="1" t="s">
        <v>170</v>
      </c>
      <c r="ED12" s="1" t="s">
        <v>162</v>
      </c>
      <c r="EG12" s="1" t="s">
        <v>171</v>
      </c>
      <c r="EN12" s="1" t="s">
        <v>165</v>
      </c>
      <c r="EP12" s="1" t="s">
        <v>164</v>
      </c>
      <c r="EQ12" s="1" t="s">
        <v>162</v>
      </c>
    </row>
    <row r="13" spans="1:148" x14ac:dyDescent="0.15">
      <c r="A13" s="1" t="s">
        <v>146</v>
      </c>
      <c r="B13" s="1" t="s">
        <v>147</v>
      </c>
      <c r="C13" s="1" t="s">
        <v>238</v>
      </c>
      <c r="D13" s="1" t="s">
        <v>147</v>
      </c>
      <c r="E13" s="1" t="s">
        <v>238</v>
      </c>
      <c r="F13" s="1" t="s">
        <v>149</v>
      </c>
      <c r="G13" s="1" t="s">
        <v>239</v>
      </c>
      <c r="I13" s="1" t="s">
        <v>205</v>
      </c>
      <c r="J13" s="1" t="s">
        <v>147</v>
      </c>
      <c r="K13" s="1" t="s">
        <v>205</v>
      </c>
      <c r="L13" s="1" t="s">
        <v>206</v>
      </c>
      <c r="M13" s="1" t="s">
        <v>153</v>
      </c>
      <c r="N13" s="1" t="s">
        <v>240</v>
      </c>
      <c r="O13" s="2">
        <v>45319</v>
      </c>
      <c r="P13" s="1" t="s">
        <v>155</v>
      </c>
      <c r="Q13" s="1" t="s">
        <v>156</v>
      </c>
      <c r="R13" s="1" t="s">
        <v>157</v>
      </c>
      <c r="S13" s="2">
        <v>45319</v>
      </c>
      <c r="T13" s="1" t="s">
        <v>158</v>
      </c>
      <c r="U13" s="1" t="s">
        <v>159</v>
      </c>
      <c r="AB13" s="1" t="s">
        <v>160</v>
      </c>
      <c r="AC13" s="1" t="s">
        <v>161</v>
      </c>
      <c r="AD13" s="1" t="s">
        <v>162</v>
      </c>
      <c r="AG13" s="1" t="s">
        <v>163</v>
      </c>
      <c r="AK13" s="1" t="s">
        <v>241</v>
      </c>
      <c r="CD13" s="1" t="s">
        <v>171</v>
      </c>
      <c r="CF13" s="1" t="s">
        <v>165</v>
      </c>
      <c r="CK13" s="1" t="s">
        <v>166</v>
      </c>
      <c r="CX13" s="1" t="s">
        <v>167</v>
      </c>
      <c r="DD13" s="1" t="s">
        <v>162</v>
      </c>
      <c r="DK13" s="1" t="s">
        <v>168</v>
      </c>
      <c r="DT13" s="1" t="s">
        <v>169</v>
      </c>
      <c r="DZ13" s="1" t="s">
        <v>170</v>
      </c>
      <c r="ED13" s="1" t="s">
        <v>171</v>
      </c>
      <c r="EG13" s="1" t="s">
        <v>171</v>
      </c>
      <c r="EN13" s="1" t="s">
        <v>165</v>
      </c>
      <c r="EP13" s="1" t="s">
        <v>164</v>
      </c>
      <c r="EQ13" s="1" t="s">
        <v>162</v>
      </c>
    </row>
    <row r="14" spans="1:148" x14ac:dyDescent="0.15">
      <c r="A14" s="1" t="s">
        <v>146</v>
      </c>
      <c r="B14" s="1" t="s">
        <v>147</v>
      </c>
      <c r="C14" s="1" t="s">
        <v>242</v>
      </c>
      <c r="D14" s="1" t="s">
        <v>147</v>
      </c>
      <c r="E14" s="1" t="s">
        <v>242</v>
      </c>
      <c r="F14" s="1" t="s">
        <v>149</v>
      </c>
      <c r="G14" s="1" t="s">
        <v>150</v>
      </c>
      <c r="I14" s="1" t="s">
        <v>243</v>
      </c>
      <c r="J14" s="1" t="s">
        <v>147</v>
      </c>
      <c r="K14" s="1" t="s">
        <v>175</v>
      </c>
      <c r="L14" s="1" t="s">
        <v>152</v>
      </c>
      <c r="M14" s="1" t="s">
        <v>153</v>
      </c>
      <c r="N14" s="1" t="s">
        <v>244</v>
      </c>
      <c r="O14" s="2">
        <v>45325</v>
      </c>
      <c r="P14" s="1" t="s">
        <v>155</v>
      </c>
      <c r="Q14" s="1" t="s">
        <v>156</v>
      </c>
      <c r="R14" s="1" t="s">
        <v>157</v>
      </c>
      <c r="S14" s="2">
        <v>45325</v>
      </c>
      <c r="T14" s="1" t="s">
        <v>158</v>
      </c>
      <c r="U14" s="1" t="s">
        <v>159</v>
      </c>
      <c r="AB14" s="1" t="s">
        <v>160</v>
      </c>
      <c r="AC14" s="1" t="s">
        <v>161</v>
      </c>
      <c r="AD14" s="1" t="s">
        <v>193</v>
      </c>
      <c r="AG14" s="1" t="s">
        <v>163</v>
      </c>
      <c r="AK14" s="1" t="s">
        <v>230</v>
      </c>
      <c r="CD14" s="1" t="s">
        <v>180</v>
      </c>
      <c r="CF14" s="1" t="s">
        <v>165</v>
      </c>
      <c r="CK14" s="1" t="s">
        <v>166</v>
      </c>
      <c r="CX14" s="1" t="s">
        <v>209</v>
      </c>
      <c r="DD14" s="1" t="s">
        <v>193</v>
      </c>
      <c r="DK14" s="1" t="s">
        <v>168</v>
      </c>
      <c r="DT14" s="1" t="s">
        <v>169</v>
      </c>
      <c r="DZ14" s="1" t="s">
        <v>245</v>
      </c>
      <c r="ED14" s="1" t="s">
        <v>183</v>
      </c>
      <c r="EG14" s="1" t="s">
        <v>171</v>
      </c>
      <c r="EN14" s="1" t="s">
        <v>165</v>
      </c>
      <c r="EP14" s="1" t="s">
        <v>164</v>
      </c>
      <c r="EQ14" s="1" t="s">
        <v>162</v>
      </c>
    </row>
    <row r="15" spans="1:148" x14ac:dyDescent="0.15">
      <c r="A15" s="1" t="s">
        <v>146</v>
      </c>
      <c r="B15" s="1" t="s">
        <v>147</v>
      </c>
      <c r="C15" s="1" t="s">
        <v>246</v>
      </c>
      <c r="D15" s="1" t="s">
        <v>147</v>
      </c>
      <c r="E15" s="1" t="s">
        <v>246</v>
      </c>
      <c r="F15" s="1" t="s">
        <v>149</v>
      </c>
      <c r="G15" s="1" t="s">
        <v>247</v>
      </c>
      <c r="I15" s="1" t="s">
        <v>151</v>
      </c>
      <c r="J15" s="1" t="s">
        <v>147</v>
      </c>
      <c r="K15" s="1" t="s">
        <v>151</v>
      </c>
      <c r="L15" s="1" t="s">
        <v>152</v>
      </c>
      <c r="M15" s="1" t="s">
        <v>153</v>
      </c>
      <c r="N15" s="1" t="s">
        <v>248</v>
      </c>
      <c r="O15" s="2">
        <v>45319</v>
      </c>
      <c r="P15" s="1" t="s">
        <v>155</v>
      </c>
      <c r="Q15" s="1" t="s">
        <v>156</v>
      </c>
      <c r="R15" s="1" t="s">
        <v>157</v>
      </c>
      <c r="S15" s="2">
        <v>45319</v>
      </c>
      <c r="T15" s="1" t="s">
        <v>158</v>
      </c>
      <c r="U15" s="1" t="s">
        <v>159</v>
      </c>
      <c r="AB15" s="1" t="s">
        <v>160</v>
      </c>
      <c r="AC15" s="1" t="s">
        <v>161</v>
      </c>
      <c r="AD15" s="1" t="s">
        <v>162</v>
      </c>
      <c r="AG15" s="1" t="s">
        <v>163</v>
      </c>
      <c r="AK15" s="1" t="s">
        <v>249</v>
      </c>
      <c r="CD15" s="1" t="s">
        <v>164</v>
      </c>
      <c r="CF15" s="1" t="s">
        <v>165</v>
      </c>
      <c r="CK15" s="1" t="s">
        <v>166</v>
      </c>
      <c r="CX15" s="1" t="s">
        <v>209</v>
      </c>
      <c r="DD15" s="1" t="s">
        <v>162</v>
      </c>
      <c r="DK15" s="1" t="s">
        <v>168</v>
      </c>
      <c r="DT15" s="1" t="s">
        <v>169</v>
      </c>
      <c r="DZ15" s="1" t="s">
        <v>210</v>
      </c>
      <c r="ED15" s="1" t="s">
        <v>162</v>
      </c>
      <c r="EG15" s="1" t="s">
        <v>171</v>
      </c>
      <c r="EN15" s="1" t="s">
        <v>182</v>
      </c>
      <c r="EP15" s="1" t="s">
        <v>162</v>
      </c>
      <c r="EQ15" s="1" t="s">
        <v>162</v>
      </c>
    </row>
    <row r="16" spans="1:148" x14ac:dyDescent="0.15">
      <c r="A16" s="1" t="s">
        <v>146</v>
      </c>
      <c r="B16" s="1" t="s">
        <v>147</v>
      </c>
      <c r="C16" s="1" t="s">
        <v>250</v>
      </c>
      <c r="D16" s="1" t="s">
        <v>147</v>
      </c>
      <c r="E16" s="1" t="s">
        <v>250</v>
      </c>
      <c r="F16" s="1" t="s">
        <v>212</v>
      </c>
      <c r="G16" s="1" t="s">
        <v>221</v>
      </c>
      <c r="I16" s="1" t="s">
        <v>187</v>
      </c>
      <c r="J16" s="1" t="s">
        <v>147</v>
      </c>
      <c r="K16" s="1" t="s">
        <v>188</v>
      </c>
      <c r="L16" s="1" t="s">
        <v>152</v>
      </c>
      <c r="M16" s="1" t="s">
        <v>153</v>
      </c>
      <c r="N16" s="1" t="s">
        <v>251</v>
      </c>
      <c r="O16" s="2">
        <v>45323</v>
      </c>
      <c r="P16" s="1" t="s">
        <v>155</v>
      </c>
      <c r="Q16" s="1" t="s">
        <v>156</v>
      </c>
      <c r="R16" s="1" t="s">
        <v>157</v>
      </c>
      <c r="S16" s="2">
        <v>45323</v>
      </c>
      <c r="T16" s="1" t="s">
        <v>158</v>
      </c>
      <c r="U16" s="1" t="s">
        <v>159</v>
      </c>
      <c r="AB16" s="1" t="s">
        <v>160</v>
      </c>
      <c r="AC16" s="1" t="s">
        <v>190</v>
      </c>
      <c r="AD16" s="1" t="s">
        <v>177</v>
      </c>
      <c r="AG16" s="1" t="s">
        <v>222</v>
      </c>
      <c r="AK16" s="1" t="s">
        <v>252</v>
      </c>
      <c r="CD16" s="1" t="s">
        <v>180</v>
      </c>
      <c r="CF16" s="1" t="s">
        <v>164</v>
      </c>
      <c r="CK16" s="1" t="s">
        <v>177</v>
      </c>
      <c r="CX16" s="1" t="s">
        <v>193</v>
      </c>
      <c r="DD16" s="1" t="s">
        <v>177</v>
      </c>
      <c r="DK16" s="1" t="s">
        <v>181</v>
      </c>
      <c r="DT16" s="1" t="s">
        <v>194</v>
      </c>
      <c r="DZ16" s="1" t="s">
        <v>170</v>
      </c>
      <c r="ED16" s="1" t="s">
        <v>183</v>
      </c>
      <c r="EG16" s="1" t="s">
        <v>161</v>
      </c>
      <c r="EN16" s="1" t="s">
        <v>184</v>
      </c>
      <c r="EP16" s="1" t="s">
        <v>183</v>
      </c>
      <c r="EQ16" s="1" t="s">
        <v>161</v>
      </c>
    </row>
    <row r="17" spans="1:147" x14ac:dyDescent="0.15">
      <c r="A17" s="1" t="s">
        <v>146</v>
      </c>
      <c r="B17" s="1" t="s">
        <v>147</v>
      </c>
      <c r="C17" s="1" t="s">
        <v>253</v>
      </c>
      <c r="D17" s="1" t="s">
        <v>147</v>
      </c>
      <c r="E17" s="1" t="s">
        <v>253</v>
      </c>
      <c r="F17" s="1" t="s">
        <v>212</v>
      </c>
      <c r="G17" s="1" t="s">
        <v>254</v>
      </c>
      <c r="I17" s="1" t="s">
        <v>174</v>
      </c>
      <c r="J17" s="1" t="s">
        <v>147</v>
      </c>
      <c r="K17" s="1" t="s">
        <v>175</v>
      </c>
      <c r="L17" s="1" t="s">
        <v>152</v>
      </c>
      <c r="M17" s="1" t="s">
        <v>153</v>
      </c>
      <c r="N17" s="1" t="s">
        <v>255</v>
      </c>
      <c r="O17" s="2">
        <v>45319</v>
      </c>
      <c r="P17" s="1" t="s">
        <v>155</v>
      </c>
      <c r="Q17" s="1" t="s">
        <v>156</v>
      </c>
      <c r="R17" s="1" t="s">
        <v>157</v>
      </c>
      <c r="S17" s="2">
        <v>45319</v>
      </c>
      <c r="T17" s="1" t="s">
        <v>158</v>
      </c>
      <c r="U17" s="1" t="s">
        <v>159</v>
      </c>
      <c r="AB17" s="1" t="s">
        <v>160</v>
      </c>
      <c r="AC17" s="1" t="s">
        <v>190</v>
      </c>
      <c r="AD17" s="1" t="s">
        <v>177</v>
      </c>
      <c r="AG17" s="1" t="s">
        <v>222</v>
      </c>
      <c r="AK17" s="1" t="s">
        <v>256</v>
      </c>
      <c r="CD17" s="1" t="s">
        <v>180</v>
      </c>
      <c r="CF17" s="1" t="s">
        <v>193</v>
      </c>
      <c r="CK17" s="1" t="s">
        <v>177</v>
      </c>
      <c r="CX17" s="1" t="s">
        <v>193</v>
      </c>
      <c r="DD17" s="1" t="s">
        <v>177</v>
      </c>
      <c r="DK17" s="1" t="s">
        <v>181</v>
      </c>
      <c r="DT17" s="1" t="s">
        <v>194</v>
      </c>
      <c r="DZ17" s="1" t="s">
        <v>170</v>
      </c>
      <c r="ED17" s="1" t="s">
        <v>183</v>
      </c>
      <c r="EG17" s="1" t="s">
        <v>161</v>
      </c>
      <c r="EN17" s="1" t="s">
        <v>184</v>
      </c>
      <c r="EP17" s="1" t="s">
        <v>183</v>
      </c>
      <c r="EQ17" s="1" t="s">
        <v>161</v>
      </c>
    </row>
    <row r="18" spans="1:147" x14ac:dyDescent="0.15">
      <c r="A18" s="1" t="s">
        <v>146</v>
      </c>
      <c r="B18" s="1" t="s">
        <v>147</v>
      </c>
      <c r="C18" s="1" t="s">
        <v>257</v>
      </c>
      <c r="D18" s="1" t="s">
        <v>147</v>
      </c>
      <c r="E18" s="1" t="s">
        <v>257</v>
      </c>
      <c r="F18" s="1" t="s">
        <v>149</v>
      </c>
      <c r="G18" s="1" t="s">
        <v>258</v>
      </c>
      <c r="I18" s="1" t="s">
        <v>205</v>
      </c>
      <c r="J18" s="1" t="s">
        <v>147</v>
      </c>
      <c r="K18" s="1" t="s">
        <v>205</v>
      </c>
      <c r="L18" s="1" t="s">
        <v>206</v>
      </c>
      <c r="M18" s="1" t="s">
        <v>153</v>
      </c>
      <c r="N18" s="1" t="s">
        <v>259</v>
      </c>
      <c r="O18" s="2">
        <v>45320</v>
      </c>
      <c r="P18" s="1" t="s">
        <v>155</v>
      </c>
      <c r="Q18" s="1" t="s">
        <v>156</v>
      </c>
      <c r="R18" s="1" t="s">
        <v>157</v>
      </c>
      <c r="S18" s="2">
        <v>45320</v>
      </c>
      <c r="T18" s="1" t="s">
        <v>158</v>
      </c>
      <c r="U18" s="1" t="s">
        <v>159</v>
      </c>
      <c r="AB18" s="1" t="s">
        <v>160</v>
      </c>
      <c r="AC18" s="1" t="s">
        <v>161</v>
      </c>
      <c r="AD18" s="1" t="s">
        <v>162</v>
      </c>
      <c r="AG18" s="1" t="s">
        <v>163</v>
      </c>
      <c r="AK18" s="1" t="s">
        <v>163</v>
      </c>
      <c r="CD18" s="1" t="s">
        <v>171</v>
      </c>
      <c r="CF18" s="1" t="s">
        <v>165</v>
      </c>
      <c r="CK18" s="1" t="s">
        <v>166</v>
      </c>
      <c r="CX18" s="1" t="s">
        <v>209</v>
      </c>
      <c r="DD18" s="1" t="s">
        <v>162</v>
      </c>
      <c r="DK18" s="1" t="s">
        <v>168</v>
      </c>
      <c r="DT18" s="1" t="s">
        <v>169</v>
      </c>
      <c r="DZ18" s="1" t="s">
        <v>260</v>
      </c>
      <c r="ED18" s="1" t="s">
        <v>193</v>
      </c>
      <c r="EG18" s="1" t="s">
        <v>168</v>
      </c>
      <c r="EN18" s="1" t="s">
        <v>182</v>
      </c>
      <c r="EP18" s="1" t="s">
        <v>193</v>
      </c>
      <c r="EQ18" s="1" t="s">
        <v>193</v>
      </c>
    </row>
    <row r="19" spans="1:147" x14ac:dyDescent="0.15">
      <c r="A19" s="1" t="s">
        <v>146</v>
      </c>
      <c r="B19" s="1" t="s">
        <v>147</v>
      </c>
      <c r="C19" s="1" t="s">
        <v>261</v>
      </c>
      <c r="D19" s="1" t="s">
        <v>147</v>
      </c>
      <c r="E19" s="1" t="s">
        <v>261</v>
      </c>
      <c r="F19" s="1" t="s">
        <v>149</v>
      </c>
      <c r="G19" s="1" t="s">
        <v>220</v>
      </c>
      <c r="I19" s="1" t="s">
        <v>151</v>
      </c>
      <c r="J19" s="1" t="s">
        <v>147</v>
      </c>
      <c r="K19" s="1" t="s">
        <v>151</v>
      </c>
      <c r="L19" s="1" t="s">
        <v>152</v>
      </c>
      <c r="M19" s="1" t="s">
        <v>153</v>
      </c>
      <c r="N19" s="1" t="s">
        <v>192</v>
      </c>
      <c r="O19" s="2">
        <v>45325</v>
      </c>
      <c r="P19" s="1" t="s">
        <v>155</v>
      </c>
      <c r="Q19" s="1" t="s">
        <v>156</v>
      </c>
      <c r="R19" s="1" t="s">
        <v>157</v>
      </c>
      <c r="S19" s="2">
        <v>45325</v>
      </c>
      <c r="T19" s="1" t="s">
        <v>158</v>
      </c>
      <c r="U19" s="1" t="s">
        <v>159</v>
      </c>
      <c r="AB19" s="1" t="s">
        <v>160</v>
      </c>
      <c r="AC19" s="1" t="s">
        <v>161</v>
      </c>
      <c r="AD19" s="1" t="s">
        <v>162</v>
      </c>
      <c r="AG19" s="1" t="s">
        <v>163</v>
      </c>
      <c r="AK19" s="1" t="s">
        <v>231</v>
      </c>
      <c r="CD19" s="1" t="s">
        <v>164</v>
      </c>
      <c r="CF19" s="1" t="s">
        <v>165</v>
      </c>
      <c r="CK19" s="1" t="s">
        <v>166</v>
      </c>
      <c r="CX19" s="1" t="s">
        <v>209</v>
      </c>
      <c r="DD19" s="1" t="s">
        <v>162</v>
      </c>
      <c r="DK19" s="1" t="s">
        <v>168</v>
      </c>
      <c r="DT19" s="1" t="s">
        <v>169</v>
      </c>
      <c r="DZ19" s="1" t="s">
        <v>170</v>
      </c>
      <c r="ED19" s="1" t="s">
        <v>162</v>
      </c>
      <c r="EG19" s="1" t="s">
        <v>168</v>
      </c>
      <c r="EN19" s="1" t="s">
        <v>165</v>
      </c>
      <c r="EP19" s="1" t="s">
        <v>164</v>
      </c>
      <c r="EQ19" s="1" t="s">
        <v>162</v>
      </c>
    </row>
    <row r="20" spans="1:147" x14ac:dyDescent="0.15">
      <c r="A20" s="1" t="s">
        <v>146</v>
      </c>
      <c r="B20" s="1" t="s">
        <v>147</v>
      </c>
      <c r="C20" s="1" t="s">
        <v>262</v>
      </c>
      <c r="D20" s="1" t="s">
        <v>147</v>
      </c>
      <c r="E20" s="1" t="s">
        <v>262</v>
      </c>
      <c r="F20" s="1" t="s">
        <v>149</v>
      </c>
      <c r="G20" s="1" t="s">
        <v>263</v>
      </c>
      <c r="I20" s="1" t="s">
        <v>151</v>
      </c>
      <c r="J20" s="1" t="s">
        <v>147</v>
      </c>
      <c r="K20" s="1" t="s">
        <v>151</v>
      </c>
      <c r="L20" s="1" t="s">
        <v>152</v>
      </c>
      <c r="M20" s="1" t="s">
        <v>153</v>
      </c>
      <c r="N20" s="1" t="s">
        <v>264</v>
      </c>
      <c r="O20" s="2">
        <v>45315</v>
      </c>
      <c r="P20" s="1" t="s">
        <v>155</v>
      </c>
      <c r="Q20" s="1" t="s">
        <v>156</v>
      </c>
      <c r="R20" s="1" t="s">
        <v>157</v>
      </c>
      <c r="S20" s="2">
        <v>45315</v>
      </c>
      <c r="T20" s="1" t="s">
        <v>158</v>
      </c>
      <c r="U20" s="1" t="s">
        <v>159</v>
      </c>
      <c r="AB20" s="1" t="s">
        <v>160</v>
      </c>
      <c r="AC20" s="1" t="s">
        <v>161</v>
      </c>
      <c r="AD20" s="1" t="s">
        <v>162</v>
      </c>
      <c r="AG20" s="1" t="s">
        <v>163</v>
      </c>
      <c r="AK20" s="1" t="s">
        <v>249</v>
      </c>
      <c r="CD20" s="1" t="s">
        <v>171</v>
      </c>
      <c r="CF20" s="1" t="s">
        <v>165</v>
      </c>
      <c r="CK20" s="1" t="s">
        <v>166</v>
      </c>
      <c r="CX20" s="1" t="s">
        <v>167</v>
      </c>
      <c r="DD20" s="1" t="s">
        <v>162</v>
      </c>
      <c r="DK20" s="1" t="s">
        <v>168</v>
      </c>
      <c r="DT20" s="1" t="s">
        <v>169</v>
      </c>
      <c r="DZ20" s="1" t="s">
        <v>210</v>
      </c>
      <c r="ED20" s="1" t="s">
        <v>162</v>
      </c>
      <c r="EG20" s="1" t="s">
        <v>171</v>
      </c>
      <c r="EN20" s="1" t="s">
        <v>209</v>
      </c>
      <c r="EP20" s="1" t="s">
        <v>164</v>
      </c>
      <c r="EQ20" s="1" t="s">
        <v>162</v>
      </c>
    </row>
    <row r="21" spans="1:147" x14ac:dyDescent="0.15">
      <c r="A21" s="1" t="s">
        <v>146</v>
      </c>
      <c r="B21" s="1" t="s">
        <v>147</v>
      </c>
      <c r="C21" s="1" t="s">
        <v>265</v>
      </c>
      <c r="D21" s="1" t="s">
        <v>147</v>
      </c>
      <c r="E21" s="1" t="s">
        <v>265</v>
      </c>
      <c r="F21" s="1" t="s">
        <v>149</v>
      </c>
      <c r="G21" s="1" t="s">
        <v>266</v>
      </c>
      <c r="I21" s="1" t="s">
        <v>205</v>
      </c>
      <c r="J21" s="1" t="s">
        <v>147</v>
      </c>
      <c r="K21" s="1" t="s">
        <v>205</v>
      </c>
      <c r="L21" s="1" t="s">
        <v>206</v>
      </c>
      <c r="M21" s="1" t="s">
        <v>153</v>
      </c>
      <c r="N21" s="1" t="s">
        <v>267</v>
      </c>
      <c r="O21" s="2">
        <v>45336</v>
      </c>
      <c r="P21" s="1" t="s">
        <v>155</v>
      </c>
      <c r="Q21" s="1" t="s">
        <v>156</v>
      </c>
      <c r="R21" s="1" t="s">
        <v>157</v>
      </c>
      <c r="S21" s="2">
        <v>45336</v>
      </c>
      <c r="T21" s="1" t="s">
        <v>158</v>
      </c>
      <c r="U21" s="1" t="s">
        <v>159</v>
      </c>
      <c r="AB21" s="1" t="s">
        <v>160</v>
      </c>
      <c r="AC21" s="1" t="s">
        <v>190</v>
      </c>
      <c r="AD21" s="1" t="s">
        <v>162</v>
      </c>
      <c r="AG21" s="1" t="s">
        <v>249</v>
      </c>
      <c r="AK21" s="1" t="s">
        <v>268</v>
      </c>
      <c r="CD21" s="1" t="s">
        <v>180</v>
      </c>
      <c r="CF21" s="1" t="s">
        <v>165</v>
      </c>
      <c r="CK21" s="1" t="s">
        <v>166</v>
      </c>
      <c r="CX21" s="1" t="s">
        <v>167</v>
      </c>
      <c r="DD21" s="1" t="s">
        <v>162</v>
      </c>
      <c r="DK21" s="1" t="s">
        <v>168</v>
      </c>
      <c r="DT21" s="1" t="s">
        <v>169</v>
      </c>
      <c r="DZ21" s="1" t="s">
        <v>210</v>
      </c>
      <c r="ED21" s="1" t="s">
        <v>183</v>
      </c>
      <c r="EG21" s="1" t="s">
        <v>193</v>
      </c>
      <c r="EN21" s="1" t="s">
        <v>182</v>
      </c>
      <c r="EP21" s="1" t="s">
        <v>171</v>
      </c>
      <c r="EQ21" s="1" t="s">
        <v>162</v>
      </c>
    </row>
    <row r="22" spans="1:147" x14ac:dyDescent="0.15">
      <c r="A22" s="1" t="s">
        <v>146</v>
      </c>
      <c r="B22" s="1" t="s">
        <v>147</v>
      </c>
      <c r="C22" s="1" t="s">
        <v>269</v>
      </c>
      <c r="D22" s="1" t="s">
        <v>147</v>
      </c>
      <c r="E22" s="1" t="s">
        <v>269</v>
      </c>
      <c r="F22" s="1" t="s">
        <v>149</v>
      </c>
      <c r="G22" s="1" t="s">
        <v>270</v>
      </c>
      <c r="I22" s="1" t="s">
        <v>205</v>
      </c>
      <c r="J22" s="1" t="s">
        <v>147</v>
      </c>
      <c r="K22" s="1" t="s">
        <v>205</v>
      </c>
      <c r="L22" s="1" t="s">
        <v>206</v>
      </c>
      <c r="M22" s="1" t="s">
        <v>153</v>
      </c>
      <c r="N22" s="1" t="s">
        <v>271</v>
      </c>
      <c r="O22" s="2">
        <v>45320</v>
      </c>
      <c r="P22" s="1" t="s">
        <v>155</v>
      </c>
      <c r="Q22" s="1" t="s">
        <v>156</v>
      </c>
      <c r="R22" s="1" t="s">
        <v>157</v>
      </c>
      <c r="S22" s="2">
        <v>45320</v>
      </c>
      <c r="T22" s="1" t="s">
        <v>158</v>
      </c>
      <c r="U22" s="1" t="s">
        <v>159</v>
      </c>
      <c r="AB22" s="1" t="s">
        <v>160</v>
      </c>
      <c r="AC22" s="1" t="s">
        <v>193</v>
      </c>
      <c r="AD22" s="1" t="s">
        <v>162</v>
      </c>
      <c r="AG22" s="1" t="s">
        <v>249</v>
      </c>
      <c r="AK22" s="1" t="s">
        <v>208</v>
      </c>
      <c r="CD22" s="1" t="s">
        <v>180</v>
      </c>
      <c r="CF22" s="1" t="s">
        <v>165</v>
      </c>
      <c r="CK22" s="1" t="s">
        <v>166</v>
      </c>
      <c r="CX22" s="1" t="s">
        <v>167</v>
      </c>
      <c r="DD22" s="1" t="s">
        <v>162</v>
      </c>
      <c r="DK22" s="1" t="s">
        <v>168</v>
      </c>
      <c r="DT22" s="1" t="s">
        <v>169</v>
      </c>
      <c r="DZ22" s="1" t="s">
        <v>210</v>
      </c>
      <c r="ED22" s="1" t="s">
        <v>183</v>
      </c>
      <c r="EG22" s="1" t="s">
        <v>190</v>
      </c>
      <c r="EN22" s="1" t="s">
        <v>182</v>
      </c>
      <c r="EP22" s="1" t="s">
        <v>193</v>
      </c>
      <c r="EQ22" s="1" t="s">
        <v>162</v>
      </c>
    </row>
    <row r="23" spans="1:147" x14ac:dyDescent="0.15">
      <c r="A23" s="1" t="s">
        <v>146</v>
      </c>
      <c r="B23" s="1" t="s">
        <v>147</v>
      </c>
      <c r="C23" s="1" t="s">
        <v>272</v>
      </c>
      <c r="D23" s="1" t="s">
        <v>147</v>
      </c>
      <c r="E23" s="1" t="s">
        <v>272</v>
      </c>
      <c r="F23" s="1" t="s">
        <v>149</v>
      </c>
      <c r="G23" s="1" t="s">
        <v>236</v>
      </c>
      <c r="I23" s="1" t="s">
        <v>187</v>
      </c>
      <c r="J23" s="1" t="s">
        <v>147</v>
      </c>
      <c r="K23" s="1" t="s">
        <v>188</v>
      </c>
      <c r="L23" s="1" t="s">
        <v>152</v>
      </c>
      <c r="M23" s="1" t="s">
        <v>153</v>
      </c>
      <c r="N23" s="1" t="s">
        <v>273</v>
      </c>
      <c r="O23" s="2">
        <v>45315</v>
      </c>
      <c r="P23" s="1" t="s">
        <v>274</v>
      </c>
      <c r="Q23" s="1" t="s">
        <v>275</v>
      </c>
      <c r="R23" s="1" t="s">
        <v>157</v>
      </c>
      <c r="S23" s="2">
        <v>45315</v>
      </c>
      <c r="T23" s="1" t="s">
        <v>158</v>
      </c>
      <c r="U23" s="1" t="s">
        <v>159</v>
      </c>
      <c r="AB23" s="1" t="s">
        <v>160</v>
      </c>
      <c r="AC23" s="1" t="s">
        <v>161</v>
      </c>
      <c r="AD23" s="1" t="s">
        <v>162</v>
      </c>
      <c r="AG23" s="1" t="s">
        <v>163</v>
      </c>
      <c r="AK23" s="1" t="s">
        <v>268</v>
      </c>
      <c r="CD23" s="1" t="s">
        <v>182</v>
      </c>
      <c r="CF23" s="1" t="s">
        <v>165</v>
      </c>
      <c r="CK23" s="1" t="s">
        <v>166</v>
      </c>
      <c r="CX23" s="1" t="s">
        <v>209</v>
      </c>
      <c r="DD23" s="1" t="s">
        <v>162</v>
      </c>
      <c r="DK23" s="1" t="s">
        <v>168</v>
      </c>
      <c r="DT23" s="1" t="s">
        <v>169</v>
      </c>
      <c r="DZ23" s="1" t="s">
        <v>210</v>
      </c>
      <c r="ED23" s="1" t="s">
        <v>162</v>
      </c>
      <c r="EG23" s="1" t="s">
        <v>171</v>
      </c>
      <c r="EN23" s="1" t="s">
        <v>165</v>
      </c>
      <c r="EP23" s="1" t="s">
        <v>164</v>
      </c>
      <c r="EQ23" s="1" t="s">
        <v>162</v>
      </c>
    </row>
    <row r="24" spans="1:147" x14ac:dyDescent="0.15">
      <c r="A24" s="1" t="s">
        <v>146</v>
      </c>
      <c r="B24" s="1" t="s">
        <v>147</v>
      </c>
      <c r="C24" s="1" t="s">
        <v>276</v>
      </c>
      <c r="D24" s="1" t="s">
        <v>147</v>
      </c>
      <c r="E24" s="1" t="s">
        <v>276</v>
      </c>
      <c r="F24" s="1" t="s">
        <v>212</v>
      </c>
      <c r="G24" s="1" t="s">
        <v>244</v>
      </c>
      <c r="I24" s="1" t="s">
        <v>151</v>
      </c>
      <c r="J24" s="1" t="s">
        <v>147</v>
      </c>
      <c r="K24" s="1" t="s">
        <v>151</v>
      </c>
      <c r="L24" s="1" t="s">
        <v>152</v>
      </c>
      <c r="M24" s="1" t="s">
        <v>153</v>
      </c>
      <c r="N24" s="1" t="s">
        <v>277</v>
      </c>
      <c r="O24" s="2">
        <v>45319</v>
      </c>
      <c r="P24" s="1" t="s">
        <v>155</v>
      </c>
      <c r="Q24" s="1" t="s">
        <v>156</v>
      </c>
      <c r="R24" s="1" t="s">
        <v>157</v>
      </c>
      <c r="S24" s="2">
        <v>45319</v>
      </c>
      <c r="T24" s="1" t="s">
        <v>158</v>
      </c>
      <c r="U24" s="1" t="s">
        <v>159</v>
      </c>
      <c r="AB24" s="1" t="s">
        <v>160</v>
      </c>
      <c r="AC24" s="1" t="s">
        <v>161</v>
      </c>
      <c r="AD24" s="1" t="s">
        <v>162</v>
      </c>
      <c r="AG24" s="1" t="s">
        <v>163</v>
      </c>
      <c r="AK24" s="1" t="s">
        <v>231</v>
      </c>
      <c r="CD24" s="1" t="s">
        <v>164</v>
      </c>
      <c r="CF24" s="1" t="s">
        <v>165</v>
      </c>
      <c r="CK24" s="1" t="s">
        <v>166</v>
      </c>
      <c r="CX24" s="1" t="s">
        <v>209</v>
      </c>
      <c r="DD24" s="1" t="s">
        <v>162</v>
      </c>
      <c r="DK24" s="1" t="s">
        <v>168</v>
      </c>
      <c r="DT24" s="1" t="s">
        <v>169</v>
      </c>
      <c r="DZ24" s="1" t="s">
        <v>170</v>
      </c>
      <c r="ED24" s="1" t="s">
        <v>162</v>
      </c>
      <c r="EG24" s="1" t="s">
        <v>171</v>
      </c>
      <c r="EN24" s="1" t="s">
        <v>165</v>
      </c>
      <c r="EP24" s="1" t="s">
        <v>164</v>
      </c>
      <c r="EQ24" s="1" t="s">
        <v>162</v>
      </c>
    </row>
    <row r="25" spans="1:147" x14ac:dyDescent="0.15">
      <c r="A25" s="1" t="s">
        <v>146</v>
      </c>
      <c r="B25" s="1" t="s">
        <v>147</v>
      </c>
      <c r="C25" s="1" t="s">
        <v>278</v>
      </c>
      <c r="D25" s="1" t="s">
        <v>147</v>
      </c>
      <c r="E25" s="1" t="s">
        <v>278</v>
      </c>
      <c r="F25" s="1" t="s">
        <v>149</v>
      </c>
      <c r="G25" s="1" t="s">
        <v>279</v>
      </c>
      <c r="I25" s="1" t="s">
        <v>151</v>
      </c>
      <c r="J25" s="1" t="s">
        <v>147</v>
      </c>
      <c r="K25" s="1" t="s">
        <v>151</v>
      </c>
      <c r="L25" s="1" t="s">
        <v>152</v>
      </c>
      <c r="M25" s="1" t="s">
        <v>153</v>
      </c>
      <c r="N25" s="1" t="s">
        <v>280</v>
      </c>
      <c r="O25" s="2">
        <v>45317</v>
      </c>
      <c r="P25" s="1" t="s">
        <v>155</v>
      </c>
      <c r="Q25" s="1" t="s">
        <v>156</v>
      </c>
      <c r="R25" s="1" t="s">
        <v>157</v>
      </c>
      <c r="S25" s="2">
        <v>45317</v>
      </c>
      <c r="T25" s="1" t="s">
        <v>158</v>
      </c>
      <c r="U25" s="1" t="s">
        <v>159</v>
      </c>
      <c r="AB25" s="1" t="s">
        <v>160</v>
      </c>
      <c r="AC25" s="1" t="s">
        <v>190</v>
      </c>
      <c r="AD25" s="1" t="s">
        <v>162</v>
      </c>
      <c r="AG25" s="1" t="s">
        <v>163</v>
      </c>
      <c r="AK25" s="1" t="s">
        <v>275</v>
      </c>
      <c r="CD25" s="1" t="s">
        <v>171</v>
      </c>
      <c r="CF25" s="1" t="s">
        <v>165</v>
      </c>
      <c r="CK25" s="1" t="s">
        <v>166</v>
      </c>
      <c r="CX25" s="1" t="s">
        <v>167</v>
      </c>
      <c r="DD25" s="1" t="s">
        <v>162</v>
      </c>
      <c r="DK25" s="1" t="s">
        <v>168</v>
      </c>
      <c r="DT25" s="1" t="s">
        <v>169</v>
      </c>
      <c r="DZ25" s="1" t="s">
        <v>210</v>
      </c>
      <c r="ED25" s="1" t="s">
        <v>162</v>
      </c>
      <c r="EG25" s="1" t="s">
        <v>171</v>
      </c>
      <c r="EN25" s="1" t="s">
        <v>209</v>
      </c>
      <c r="EP25" s="1" t="s">
        <v>164</v>
      </c>
      <c r="EQ25" s="1" t="s">
        <v>162</v>
      </c>
    </row>
    <row r="26" spans="1:147" x14ac:dyDescent="0.15">
      <c r="A26" s="1" t="s">
        <v>146</v>
      </c>
      <c r="B26" s="1" t="s">
        <v>147</v>
      </c>
      <c r="C26" s="1" t="s">
        <v>281</v>
      </c>
      <c r="D26" s="1" t="s">
        <v>147</v>
      </c>
      <c r="E26" s="1" t="s">
        <v>281</v>
      </c>
      <c r="F26" s="1" t="s">
        <v>212</v>
      </c>
      <c r="G26" s="1" t="s">
        <v>196</v>
      </c>
      <c r="I26" s="1" t="s">
        <v>151</v>
      </c>
      <c r="J26" s="1" t="s">
        <v>147</v>
      </c>
      <c r="K26" s="1" t="s">
        <v>151</v>
      </c>
      <c r="L26" s="1" t="s">
        <v>152</v>
      </c>
      <c r="M26" s="1" t="s">
        <v>153</v>
      </c>
      <c r="N26" s="1" t="s">
        <v>215</v>
      </c>
      <c r="O26" s="2">
        <v>45337</v>
      </c>
      <c r="P26" s="1" t="s">
        <v>155</v>
      </c>
      <c r="Q26" s="1" t="s">
        <v>156</v>
      </c>
      <c r="R26" s="1" t="s">
        <v>157</v>
      </c>
      <c r="S26" s="2">
        <v>45337</v>
      </c>
      <c r="T26" s="1" t="s">
        <v>158</v>
      </c>
      <c r="U26" s="1" t="s">
        <v>159</v>
      </c>
      <c r="AB26" s="1" t="s">
        <v>160</v>
      </c>
      <c r="AC26" s="1" t="s">
        <v>161</v>
      </c>
      <c r="AD26" s="1" t="s">
        <v>162</v>
      </c>
      <c r="AG26" s="1" t="s">
        <v>163</v>
      </c>
      <c r="AK26" s="1" t="s">
        <v>163</v>
      </c>
      <c r="CD26" s="1" t="s">
        <v>165</v>
      </c>
      <c r="CF26" s="1" t="s">
        <v>165</v>
      </c>
      <c r="CK26" s="1" t="s">
        <v>166</v>
      </c>
      <c r="CX26" s="1" t="s">
        <v>167</v>
      </c>
      <c r="DD26" s="1" t="s">
        <v>162</v>
      </c>
      <c r="DK26" s="1" t="s">
        <v>168</v>
      </c>
      <c r="DT26" s="1" t="s">
        <v>169</v>
      </c>
      <c r="DZ26" s="1" t="s">
        <v>170</v>
      </c>
      <c r="ED26" s="1" t="s">
        <v>162</v>
      </c>
      <c r="EG26" s="1" t="s">
        <v>171</v>
      </c>
      <c r="EN26" s="1" t="s">
        <v>165</v>
      </c>
      <c r="EP26" s="1" t="s">
        <v>164</v>
      </c>
      <c r="EQ26" s="1" t="s">
        <v>162</v>
      </c>
    </row>
    <row r="27" spans="1:147" x14ac:dyDescent="0.15">
      <c r="A27" s="1" t="s">
        <v>146</v>
      </c>
      <c r="B27" s="1" t="s">
        <v>147</v>
      </c>
      <c r="C27" s="1" t="s">
        <v>282</v>
      </c>
      <c r="D27" s="1" t="s">
        <v>147</v>
      </c>
      <c r="E27" s="1" t="s">
        <v>282</v>
      </c>
      <c r="F27" s="1" t="s">
        <v>149</v>
      </c>
      <c r="G27" s="1" t="s">
        <v>283</v>
      </c>
      <c r="I27" s="1" t="s">
        <v>151</v>
      </c>
      <c r="J27" s="1" t="s">
        <v>147</v>
      </c>
      <c r="K27" s="1" t="s">
        <v>151</v>
      </c>
      <c r="L27" s="1" t="s">
        <v>152</v>
      </c>
      <c r="M27" s="1" t="s">
        <v>153</v>
      </c>
      <c r="N27" s="1" t="s">
        <v>284</v>
      </c>
      <c r="O27" s="2">
        <v>45359</v>
      </c>
      <c r="P27" s="1" t="s">
        <v>155</v>
      </c>
      <c r="Q27" s="1" t="s">
        <v>156</v>
      </c>
      <c r="R27" s="1" t="s">
        <v>157</v>
      </c>
      <c r="S27" s="2">
        <v>45359</v>
      </c>
      <c r="T27" s="1" t="s">
        <v>158</v>
      </c>
      <c r="U27" s="1" t="s">
        <v>159</v>
      </c>
      <c r="AB27" s="1" t="s">
        <v>160</v>
      </c>
      <c r="AC27" s="1" t="s">
        <v>193</v>
      </c>
      <c r="AD27" s="1" t="s">
        <v>162</v>
      </c>
      <c r="AG27" s="1" t="s">
        <v>163</v>
      </c>
      <c r="AK27" s="1" t="s">
        <v>163</v>
      </c>
      <c r="CD27" s="1" t="s">
        <v>171</v>
      </c>
      <c r="CF27" s="1" t="s">
        <v>165</v>
      </c>
      <c r="CK27" s="1" t="s">
        <v>166</v>
      </c>
      <c r="CX27" s="1" t="s">
        <v>167</v>
      </c>
      <c r="DD27" s="1" t="s">
        <v>162</v>
      </c>
      <c r="DK27" s="1" t="s">
        <v>168</v>
      </c>
      <c r="DT27" s="1" t="s">
        <v>169</v>
      </c>
      <c r="DZ27" s="1" t="s">
        <v>170</v>
      </c>
      <c r="ED27" s="1" t="s">
        <v>162</v>
      </c>
      <c r="EG27" s="1" t="s">
        <v>171</v>
      </c>
      <c r="EN27" s="1" t="s">
        <v>165</v>
      </c>
      <c r="EP27" s="1" t="s">
        <v>164</v>
      </c>
      <c r="EQ27" s="1" t="s">
        <v>162</v>
      </c>
    </row>
    <row r="28" spans="1:147" x14ac:dyDescent="0.15">
      <c r="A28" s="1" t="s">
        <v>146</v>
      </c>
      <c r="B28" s="1" t="s">
        <v>147</v>
      </c>
      <c r="C28" s="1" t="s">
        <v>285</v>
      </c>
      <c r="D28" s="1" t="s">
        <v>147</v>
      </c>
      <c r="E28" s="1" t="s">
        <v>285</v>
      </c>
      <c r="F28" s="1" t="s">
        <v>149</v>
      </c>
      <c r="G28" s="1" t="s">
        <v>239</v>
      </c>
      <c r="I28" s="1" t="s">
        <v>197</v>
      </c>
      <c r="J28" s="1" t="s">
        <v>147</v>
      </c>
      <c r="K28" s="1" t="s">
        <v>175</v>
      </c>
      <c r="L28" s="1" t="s">
        <v>152</v>
      </c>
      <c r="M28" s="1" t="s">
        <v>153</v>
      </c>
      <c r="N28" s="1" t="s">
        <v>286</v>
      </c>
      <c r="O28" s="2">
        <v>45324</v>
      </c>
      <c r="P28" s="1" t="s">
        <v>199</v>
      </c>
      <c r="Q28" s="1" t="s">
        <v>200</v>
      </c>
      <c r="R28" s="1" t="s">
        <v>157</v>
      </c>
      <c r="S28" s="2">
        <v>45324</v>
      </c>
      <c r="T28" s="1" t="s">
        <v>158</v>
      </c>
      <c r="U28" s="1" t="s">
        <v>159</v>
      </c>
      <c r="AB28" s="1" t="s">
        <v>160</v>
      </c>
      <c r="AC28" s="1" t="s">
        <v>193</v>
      </c>
      <c r="AD28" s="1" t="s">
        <v>162</v>
      </c>
      <c r="AG28" s="1" t="s">
        <v>163</v>
      </c>
      <c r="AK28" s="1" t="s">
        <v>268</v>
      </c>
      <c r="CD28" s="1" t="s">
        <v>164</v>
      </c>
      <c r="CF28" s="1" t="s">
        <v>165</v>
      </c>
      <c r="CK28" s="1" t="s">
        <v>166</v>
      </c>
      <c r="CX28" s="1" t="s">
        <v>167</v>
      </c>
      <c r="DD28" s="1" t="s">
        <v>162</v>
      </c>
      <c r="DK28" s="1" t="s">
        <v>168</v>
      </c>
      <c r="DT28" s="1" t="s">
        <v>169</v>
      </c>
      <c r="DZ28" s="1" t="s">
        <v>210</v>
      </c>
      <c r="ED28" s="1" t="s">
        <v>162</v>
      </c>
      <c r="EG28" s="1" t="s">
        <v>168</v>
      </c>
      <c r="EN28" s="1" t="s">
        <v>182</v>
      </c>
      <c r="EP28" s="1" t="s">
        <v>162</v>
      </c>
      <c r="EQ28" s="1" t="s">
        <v>162</v>
      </c>
    </row>
    <row r="29" spans="1:147" x14ac:dyDescent="0.15">
      <c r="A29" s="1" t="s">
        <v>146</v>
      </c>
      <c r="B29" s="1" t="s">
        <v>147</v>
      </c>
      <c r="C29" s="1" t="s">
        <v>287</v>
      </c>
      <c r="D29" s="1" t="s">
        <v>147</v>
      </c>
      <c r="E29" s="1" t="s">
        <v>287</v>
      </c>
      <c r="F29" s="1" t="s">
        <v>212</v>
      </c>
      <c r="G29" s="1" t="s">
        <v>154</v>
      </c>
      <c r="I29" s="1" t="s">
        <v>288</v>
      </c>
      <c r="J29" s="1" t="s">
        <v>147</v>
      </c>
      <c r="K29" s="1" t="s">
        <v>288</v>
      </c>
      <c r="L29" s="1" t="s">
        <v>152</v>
      </c>
      <c r="M29" s="1" t="s">
        <v>288</v>
      </c>
      <c r="N29" s="1" t="s">
        <v>289</v>
      </c>
      <c r="O29" s="2">
        <v>45327</v>
      </c>
      <c r="P29" s="1" t="s">
        <v>225</v>
      </c>
      <c r="Q29" s="1" t="s">
        <v>226</v>
      </c>
      <c r="R29" s="1" t="s">
        <v>157</v>
      </c>
      <c r="S29" s="2">
        <v>45327</v>
      </c>
      <c r="T29" s="1" t="s">
        <v>158</v>
      </c>
      <c r="U29" s="1" t="s">
        <v>159</v>
      </c>
      <c r="AB29" s="1" t="s">
        <v>160</v>
      </c>
      <c r="AC29" s="1" t="s">
        <v>161</v>
      </c>
      <c r="AD29" s="1" t="s">
        <v>177</v>
      </c>
      <c r="AG29" s="1" t="s">
        <v>178</v>
      </c>
      <c r="AK29" s="1" t="s">
        <v>192</v>
      </c>
      <c r="CD29" s="1" t="s">
        <v>180</v>
      </c>
      <c r="CF29" s="1" t="s">
        <v>209</v>
      </c>
      <c r="CK29" s="1" t="s">
        <v>290</v>
      </c>
      <c r="CX29" s="1" t="s">
        <v>164</v>
      </c>
      <c r="DD29" s="1" t="s">
        <v>177</v>
      </c>
      <c r="DK29" s="1" t="s">
        <v>291</v>
      </c>
      <c r="DT29" s="1" t="s">
        <v>182</v>
      </c>
      <c r="DZ29" s="1" t="s">
        <v>170</v>
      </c>
      <c r="ED29" s="1" t="s">
        <v>183</v>
      </c>
      <c r="EG29" s="1" t="s">
        <v>161</v>
      </c>
      <c r="EN29" s="1" t="s">
        <v>184</v>
      </c>
      <c r="EP29" s="1" t="s">
        <v>183</v>
      </c>
      <c r="EQ29" s="1" t="s">
        <v>161</v>
      </c>
    </row>
    <row r="30" spans="1:147" x14ac:dyDescent="0.15">
      <c r="A30" s="1" t="s">
        <v>146</v>
      </c>
      <c r="B30" s="1" t="s">
        <v>147</v>
      </c>
      <c r="C30" s="1" t="s">
        <v>292</v>
      </c>
      <c r="D30" s="1" t="s">
        <v>147</v>
      </c>
      <c r="E30" s="1" t="s">
        <v>292</v>
      </c>
      <c r="F30" s="1" t="s">
        <v>149</v>
      </c>
      <c r="G30" s="1" t="s">
        <v>204</v>
      </c>
      <c r="I30" s="1" t="s">
        <v>151</v>
      </c>
      <c r="J30" s="1" t="s">
        <v>147</v>
      </c>
      <c r="K30" s="1" t="s">
        <v>151</v>
      </c>
      <c r="L30" s="1" t="s">
        <v>152</v>
      </c>
      <c r="M30" s="1" t="s">
        <v>153</v>
      </c>
      <c r="N30" s="1" t="s">
        <v>293</v>
      </c>
      <c r="O30" s="2">
        <v>45337</v>
      </c>
      <c r="P30" s="1" t="s">
        <v>155</v>
      </c>
      <c r="Q30" s="1" t="s">
        <v>156</v>
      </c>
      <c r="R30" s="1" t="s">
        <v>157</v>
      </c>
      <c r="S30" s="2">
        <v>45337</v>
      </c>
      <c r="T30" s="1" t="s">
        <v>158</v>
      </c>
      <c r="U30" s="1" t="s">
        <v>159</v>
      </c>
      <c r="AB30" s="1" t="s">
        <v>160</v>
      </c>
      <c r="AC30" s="1" t="s">
        <v>161</v>
      </c>
      <c r="AD30" s="1" t="s">
        <v>177</v>
      </c>
      <c r="AG30" s="1" t="s">
        <v>227</v>
      </c>
      <c r="AK30" s="1" t="s">
        <v>179</v>
      </c>
      <c r="CD30" s="1" t="s">
        <v>180</v>
      </c>
      <c r="CF30" s="1" t="s">
        <v>193</v>
      </c>
      <c r="CK30" s="1" t="s">
        <v>177</v>
      </c>
      <c r="CX30" s="1" t="s">
        <v>193</v>
      </c>
      <c r="DD30" s="1" t="s">
        <v>177</v>
      </c>
      <c r="DK30" s="1" t="s">
        <v>181</v>
      </c>
      <c r="DT30" s="1" t="s">
        <v>194</v>
      </c>
      <c r="DZ30" s="1" t="s">
        <v>170</v>
      </c>
      <c r="ED30" s="1" t="s">
        <v>183</v>
      </c>
      <c r="EG30" s="1" t="s">
        <v>161</v>
      </c>
      <c r="EN30" s="1" t="s">
        <v>184</v>
      </c>
      <c r="EP30" s="1" t="s">
        <v>183</v>
      </c>
      <c r="EQ30" s="1" t="s">
        <v>161</v>
      </c>
    </row>
    <row r="31" spans="1:147" x14ac:dyDescent="0.15">
      <c r="A31" s="1" t="s">
        <v>146</v>
      </c>
      <c r="B31" s="1" t="s">
        <v>147</v>
      </c>
      <c r="C31" s="1" t="s">
        <v>294</v>
      </c>
      <c r="D31" s="1" t="s">
        <v>147</v>
      </c>
      <c r="E31" s="1" t="s">
        <v>294</v>
      </c>
      <c r="F31" s="1" t="s">
        <v>212</v>
      </c>
      <c r="G31" s="1" t="s">
        <v>295</v>
      </c>
      <c r="I31" s="1" t="s">
        <v>296</v>
      </c>
      <c r="J31" s="1" t="s">
        <v>147</v>
      </c>
      <c r="K31" s="1" t="s">
        <v>175</v>
      </c>
      <c r="L31" s="1" t="s">
        <v>152</v>
      </c>
      <c r="M31" s="1" t="s">
        <v>153</v>
      </c>
      <c r="N31" s="1" t="s">
        <v>297</v>
      </c>
      <c r="O31" s="2">
        <v>45337</v>
      </c>
      <c r="P31" s="1" t="s">
        <v>155</v>
      </c>
      <c r="Q31" s="1" t="s">
        <v>156</v>
      </c>
      <c r="R31" s="1" t="s">
        <v>157</v>
      </c>
      <c r="S31" s="2">
        <v>45337</v>
      </c>
      <c r="T31" s="1" t="s">
        <v>158</v>
      </c>
      <c r="U31" s="1" t="s">
        <v>159</v>
      </c>
      <c r="AB31" s="1" t="s">
        <v>160</v>
      </c>
      <c r="AC31" s="1" t="s">
        <v>161</v>
      </c>
      <c r="AD31" s="1" t="s">
        <v>177</v>
      </c>
      <c r="AG31" s="1" t="s">
        <v>227</v>
      </c>
      <c r="AK31" s="1" t="s">
        <v>298</v>
      </c>
      <c r="CD31" s="1" t="s">
        <v>180</v>
      </c>
      <c r="CF31" s="1" t="s">
        <v>193</v>
      </c>
      <c r="CK31" s="1" t="s">
        <v>177</v>
      </c>
      <c r="CX31" s="1" t="s">
        <v>193</v>
      </c>
      <c r="DD31" s="1" t="s">
        <v>177</v>
      </c>
      <c r="DK31" s="1" t="s">
        <v>181</v>
      </c>
      <c r="DT31" s="1" t="s">
        <v>194</v>
      </c>
      <c r="DZ31" s="1" t="s">
        <v>170</v>
      </c>
      <c r="ED31" s="1" t="s">
        <v>183</v>
      </c>
      <c r="EG31" s="1" t="s">
        <v>161</v>
      </c>
      <c r="EN31" s="1" t="s">
        <v>184</v>
      </c>
      <c r="EP31" s="1" t="s">
        <v>183</v>
      </c>
      <c r="EQ31" s="1" t="s">
        <v>161</v>
      </c>
    </row>
    <row r="32" spans="1:147" x14ac:dyDescent="0.15">
      <c r="A32" s="1" t="s">
        <v>146</v>
      </c>
      <c r="B32" s="1" t="s">
        <v>147</v>
      </c>
      <c r="C32" s="1" t="s">
        <v>299</v>
      </c>
      <c r="D32" s="1" t="s">
        <v>147</v>
      </c>
      <c r="E32" s="1" t="s">
        <v>299</v>
      </c>
      <c r="F32" s="1" t="s">
        <v>149</v>
      </c>
      <c r="G32" s="1" t="s">
        <v>300</v>
      </c>
      <c r="I32" s="1" t="s">
        <v>214</v>
      </c>
      <c r="J32" s="1" t="s">
        <v>147</v>
      </c>
      <c r="K32" s="1" t="s">
        <v>175</v>
      </c>
      <c r="L32" s="1" t="s">
        <v>152</v>
      </c>
      <c r="M32" s="1" t="s">
        <v>153</v>
      </c>
      <c r="N32" s="1" t="s">
        <v>301</v>
      </c>
      <c r="O32" s="2">
        <v>45335</v>
      </c>
      <c r="P32" s="1" t="s">
        <v>216</v>
      </c>
      <c r="Q32" s="1" t="s">
        <v>217</v>
      </c>
      <c r="R32" s="1" t="s">
        <v>157</v>
      </c>
      <c r="S32" s="2">
        <v>45335</v>
      </c>
      <c r="T32" s="1" t="s">
        <v>158</v>
      </c>
      <c r="U32" s="1" t="s">
        <v>159</v>
      </c>
      <c r="AB32" s="1" t="s">
        <v>160</v>
      </c>
      <c r="AC32" s="1" t="s">
        <v>161</v>
      </c>
      <c r="AD32" s="1" t="s">
        <v>177</v>
      </c>
      <c r="AG32" s="1" t="s">
        <v>178</v>
      </c>
      <c r="AK32" s="1" t="s">
        <v>202</v>
      </c>
      <c r="CD32" s="1" t="s">
        <v>180</v>
      </c>
      <c r="CF32" s="1" t="s">
        <v>193</v>
      </c>
      <c r="CK32" s="1" t="s">
        <v>177</v>
      </c>
      <c r="CX32" s="1" t="s">
        <v>193</v>
      </c>
      <c r="DD32" s="1" t="s">
        <v>177</v>
      </c>
      <c r="DK32" s="1" t="s">
        <v>181</v>
      </c>
      <c r="DT32" s="1" t="s">
        <v>194</v>
      </c>
      <c r="DZ32" s="1" t="s">
        <v>170</v>
      </c>
      <c r="ED32" s="1" t="s">
        <v>183</v>
      </c>
      <c r="EG32" s="1" t="s">
        <v>161</v>
      </c>
      <c r="EN32" s="1" t="s">
        <v>184</v>
      </c>
      <c r="EP32" s="1" t="s">
        <v>183</v>
      </c>
      <c r="EQ32" s="1" t="s">
        <v>161</v>
      </c>
    </row>
    <row r="33" spans="1:147" x14ac:dyDescent="0.15">
      <c r="A33" s="1" t="s">
        <v>146</v>
      </c>
      <c r="B33" s="1" t="s">
        <v>147</v>
      </c>
      <c r="C33" s="1" t="s">
        <v>302</v>
      </c>
      <c r="D33" s="1" t="s">
        <v>147</v>
      </c>
      <c r="E33" s="1" t="s">
        <v>302</v>
      </c>
      <c r="F33" s="1" t="s">
        <v>149</v>
      </c>
      <c r="G33" s="1" t="s">
        <v>150</v>
      </c>
      <c r="I33" s="1" t="s">
        <v>303</v>
      </c>
      <c r="J33" s="1" t="s">
        <v>147</v>
      </c>
      <c r="K33" s="1" t="s">
        <v>175</v>
      </c>
      <c r="L33" s="1" t="s">
        <v>152</v>
      </c>
      <c r="M33" s="1" t="s">
        <v>153</v>
      </c>
      <c r="N33" s="1" t="s">
        <v>304</v>
      </c>
      <c r="O33" s="2">
        <v>45344</v>
      </c>
      <c r="P33" s="1" t="s">
        <v>155</v>
      </c>
      <c r="Q33" s="1" t="s">
        <v>156</v>
      </c>
      <c r="R33" s="1" t="s">
        <v>157</v>
      </c>
      <c r="S33" s="2">
        <v>45344</v>
      </c>
      <c r="T33" s="1" t="s">
        <v>158</v>
      </c>
      <c r="U33" s="1" t="s">
        <v>159</v>
      </c>
      <c r="AB33" s="1" t="s">
        <v>160</v>
      </c>
      <c r="AC33" s="1" t="s">
        <v>162</v>
      </c>
      <c r="AD33" s="1" t="s">
        <v>162</v>
      </c>
      <c r="AG33" s="1" t="s">
        <v>163</v>
      </c>
      <c r="AK33" s="1" t="s">
        <v>231</v>
      </c>
      <c r="CD33" s="1" t="s">
        <v>171</v>
      </c>
      <c r="CF33" s="1" t="s">
        <v>165</v>
      </c>
      <c r="CK33" s="1" t="s">
        <v>166</v>
      </c>
      <c r="CX33" s="1" t="s">
        <v>167</v>
      </c>
      <c r="DD33" s="1" t="s">
        <v>162</v>
      </c>
      <c r="DK33" s="1" t="s">
        <v>168</v>
      </c>
      <c r="DT33" s="1" t="s">
        <v>169</v>
      </c>
      <c r="DZ33" s="1" t="s">
        <v>210</v>
      </c>
      <c r="ED33" s="1" t="s">
        <v>162</v>
      </c>
      <c r="EG33" s="1" t="s">
        <v>171</v>
      </c>
      <c r="EN33" s="1" t="s">
        <v>165</v>
      </c>
      <c r="EP33" s="1" t="s">
        <v>171</v>
      </c>
      <c r="EQ33" s="1" t="s">
        <v>162</v>
      </c>
    </row>
    <row r="34" spans="1:147" x14ac:dyDescent="0.15">
      <c r="A34" s="1" t="s">
        <v>146</v>
      </c>
      <c r="B34" s="1" t="s">
        <v>147</v>
      </c>
      <c r="C34" s="1" t="s">
        <v>305</v>
      </c>
      <c r="D34" s="1" t="s">
        <v>147</v>
      </c>
      <c r="E34" s="1" t="s">
        <v>305</v>
      </c>
      <c r="F34" s="1" t="s">
        <v>212</v>
      </c>
      <c r="G34" s="1" t="s">
        <v>258</v>
      </c>
      <c r="I34" s="1" t="s">
        <v>151</v>
      </c>
      <c r="J34" s="1" t="s">
        <v>147</v>
      </c>
      <c r="K34" s="1" t="s">
        <v>151</v>
      </c>
      <c r="L34" s="1" t="s">
        <v>152</v>
      </c>
      <c r="M34" s="1" t="s">
        <v>153</v>
      </c>
      <c r="N34" s="1" t="s">
        <v>306</v>
      </c>
      <c r="O34" s="2">
        <v>45344</v>
      </c>
      <c r="P34" s="1" t="s">
        <v>155</v>
      </c>
      <c r="Q34" s="1" t="s">
        <v>156</v>
      </c>
      <c r="R34" s="1" t="s">
        <v>157</v>
      </c>
      <c r="S34" s="2">
        <v>45344</v>
      </c>
      <c r="T34" s="1" t="s">
        <v>158</v>
      </c>
      <c r="U34" s="1" t="s">
        <v>159</v>
      </c>
      <c r="AB34" s="1" t="s">
        <v>160</v>
      </c>
      <c r="AC34" s="1" t="s">
        <v>161</v>
      </c>
      <c r="AD34" s="1" t="s">
        <v>162</v>
      </c>
      <c r="AG34" s="1" t="s">
        <v>163</v>
      </c>
      <c r="AK34" s="1" t="s">
        <v>231</v>
      </c>
      <c r="CD34" s="1" t="s">
        <v>165</v>
      </c>
      <c r="CF34" s="1" t="s">
        <v>165</v>
      </c>
      <c r="CK34" s="1" t="s">
        <v>166</v>
      </c>
      <c r="CX34" s="1" t="s">
        <v>167</v>
      </c>
      <c r="DD34" s="1" t="s">
        <v>162</v>
      </c>
      <c r="DK34" s="1" t="s">
        <v>168</v>
      </c>
      <c r="DT34" s="1" t="s">
        <v>169</v>
      </c>
      <c r="DZ34" s="1" t="s">
        <v>170</v>
      </c>
      <c r="ED34" s="1" t="s">
        <v>162</v>
      </c>
      <c r="EG34" s="1" t="s">
        <v>171</v>
      </c>
      <c r="EN34" s="1" t="s">
        <v>165</v>
      </c>
      <c r="EP34" s="1" t="s">
        <v>164</v>
      </c>
      <c r="EQ34" s="1" t="s">
        <v>162</v>
      </c>
    </row>
    <row r="35" spans="1:147" x14ac:dyDescent="0.15">
      <c r="A35" s="1" t="s">
        <v>146</v>
      </c>
      <c r="B35" s="1" t="s">
        <v>147</v>
      </c>
      <c r="C35" s="1" t="s">
        <v>307</v>
      </c>
      <c r="D35" s="1" t="s">
        <v>147</v>
      </c>
      <c r="E35" s="1" t="s">
        <v>307</v>
      </c>
      <c r="F35" s="1" t="s">
        <v>212</v>
      </c>
      <c r="G35" s="1" t="s">
        <v>308</v>
      </c>
      <c r="I35" s="1" t="s">
        <v>197</v>
      </c>
      <c r="J35" s="1" t="s">
        <v>147</v>
      </c>
      <c r="K35" s="1" t="s">
        <v>175</v>
      </c>
      <c r="L35" s="1" t="s">
        <v>152</v>
      </c>
      <c r="M35" s="1" t="s">
        <v>153</v>
      </c>
      <c r="N35" s="1" t="s">
        <v>309</v>
      </c>
      <c r="O35" s="2">
        <v>45335</v>
      </c>
      <c r="P35" s="1" t="s">
        <v>155</v>
      </c>
      <c r="Q35" s="1" t="s">
        <v>156</v>
      </c>
      <c r="R35" s="1" t="s">
        <v>157</v>
      </c>
      <c r="S35" s="2">
        <v>45335</v>
      </c>
      <c r="T35" s="1" t="s">
        <v>158</v>
      </c>
      <c r="U35" s="1" t="s">
        <v>159</v>
      </c>
      <c r="AB35" s="1" t="s">
        <v>160</v>
      </c>
      <c r="AC35" s="1" t="s">
        <v>161</v>
      </c>
      <c r="AD35" s="1" t="s">
        <v>177</v>
      </c>
      <c r="AG35" s="1" t="s">
        <v>178</v>
      </c>
      <c r="AK35" s="1" t="s">
        <v>218</v>
      </c>
      <c r="CD35" s="1" t="s">
        <v>180</v>
      </c>
      <c r="CF35" s="1" t="s">
        <v>193</v>
      </c>
      <c r="CK35" s="1" t="s">
        <v>177</v>
      </c>
      <c r="CX35" s="1" t="s">
        <v>290</v>
      </c>
      <c r="DD35" s="1" t="s">
        <v>177</v>
      </c>
      <c r="DK35" s="1" t="s">
        <v>181</v>
      </c>
      <c r="DT35" s="1" t="s">
        <v>194</v>
      </c>
      <c r="DZ35" s="1" t="s">
        <v>170</v>
      </c>
      <c r="ED35" s="1" t="s">
        <v>183</v>
      </c>
      <c r="EG35" s="1" t="s">
        <v>161</v>
      </c>
      <c r="EN35" s="1" t="s">
        <v>184</v>
      </c>
      <c r="EP35" s="1" t="s">
        <v>183</v>
      </c>
      <c r="EQ35" s="1" t="s">
        <v>161</v>
      </c>
    </row>
    <row r="36" spans="1:147" x14ac:dyDescent="0.15">
      <c r="A36" s="1" t="s">
        <v>146</v>
      </c>
      <c r="B36" s="1" t="s">
        <v>147</v>
      </c>
      <c r="C36" s="1" t="s">
        <v>310</v>
      </c>
      <c r="D36" s="1" t="s">
        <v>147</v>
      </c>
      <c r="E36" s="1" t="s">
        <v>310</v>
      </c>
      <c r="F36" s="1" t="s">
        <v>149</v>
      </c>
      <c r="G36" s="1" t="s">
        <v>204</v>
      </c>
      <c r="I36" s="1" t="s">
        <v>197</v>
      </c>
      <c r="J36" s="1" t="s">
        <v>147</v>
      </c>
      <c r="K36" s="1" t="s">
        <v>175</v>
      </c>
      <c r="L36" s="1" t="s">
        <v>152</v>
      </c>
      <c r="M36" s="1" t="s">
        <v>153</v>
      </c>
      <c r="N36" s="1" t="s">
        <v>311</v>
      </c>
      <c r="O36" s="2">
        <v>45339</v>
      </c>
      <c r="P36" s="1" t="s">
        <v>199</v>
      </c>
      <c r="Q36" s="1" t="s">
        <v>200</v>
      </c>
      <c r="R36" s="1" t="s">
        <v>157</v>
      </c>
      <c r="S36" s="2">
        <v>45339</v>
      </c>
      <c r="T36" s="1" t="s">
        <v>158</v>
      </c>
      <c r="U36" s="1" t="s">
        <v>159</v>
      </c>
      <c r="AB36" s="1" t="s">
        <v>160</v>
      </c>
      <c r="AC36" s="1" t="s">
        <v>161</v>
      </c>
      <c r="AD36" s="1" t="s">
        <v>162</v>
      </c>
      <c r="AG36" s="1" t="s">
        <v>163</v>
      </c>
      <c r="AK36" s="1" t="s">
        <v>230</v>
      </c>
      <c r="CD36" s="1" t="s">
        <v>165</v>
      </c>
      <c r="CF36" s="1" t="s">
        <v>165</v>
      </c>
      <c r="CK36" s="1" t="s">
        <v>166</v>
      </c>
      <c r="CX36" s="1" t="s">
        <v>209</v>
      </c>
      <c r="DD36" s="1" t="s">
        <v>162</v>
      </c>
      <c r="DK36" s="1" t="s">
        <v>168</v>
      </c>
      <c r="DT36" s="1" t="s">
        <v>169</v>
      </c>
      <c r="DZ36" s="1" t="s">
        <v>170</v>
      </c>
      <c r="ED36" s="1" t="s">
        <v>162</v>
      </c>
      <c r="EG36" s="1" t="s">
        <v>171</v>
      </c>
      <c r="EN36" s="1" t="s">
        <v>165</v>
      </c>
      <c r="EP36" s="1" t="s">
        <v>164</v>
      </c>
      <c r="EQ36" s="1" t="s">
        <v>162</v>
      </c>
    </row>
    <row r="37" spans="1:147" x14ac:dyDescent="0.15">
      <c r="A37" s="1" t="s">
        <v>146</v>
      </c>
      <c r="B37" s="1" t="s">
        <v>147</v>
      </c>
      <c r="C37" s="1" t="s">
        <v>312</v>
      </c>
      <c r="D37" s="1" t="s">
        <v>147</v>
      </c>
      <c r="E37" s="1" t="s">
        <v>312</v>
      </c>
      <c r="F37" s="1" t="s">
        <v>149</v>
      </c>
      <c r="G37" s="1" t="s">
        <v>263</v>
      </c>
      <c r="I37" s="1" t="s">
        <v>151</v>
      </c>
      <c r="J37" s="1" t="s">
        <v>147</v>
      </c>
      <c r="K37" s="1" t="s">
        <v>151</v>
      </c>
      <c r="L37" s="1" t="s">
        <v>152</v>
      </c>
      <c r="M37" s="1" t="s">
        <v>153</v>
      </c>
      <c r="N37" s="1" t="s">
        <v>313</v>
      </c>
      <c r="O37" s="2">
        <v>45340</v>
      </c>
      <c r="P37" s="1" t="s">
        <v>155</v>
      </c>
      <c r="Q37" s="1" t="s">
        <v>156</v>
      </c>
      <c r="R37" s="1" t="s">
        <v>157</v>
      </c>
      <c r="S37" s="2">
        <v>45340</v>
      </c>
      <c r="T37" s="1" t="s">
        <v>158</v>
      </c>
      <c r="U37" s="1" t="s">
        <v>159</v>
      </c>
      <c r="AB37" s="1" t="s">
        <v>160</v>
      </c>
      <c r="AC37" s="1" t="s">
        <v>161</v>
      </c>
      <c r="AD37" s="1" t="s">
        <v>162</v>
      </c>
      <c r="AG37" s="1" t="s">
        <v>163</v>
      </c>
      <c r="AK37" s="1" t="s">
        <v>268</v>
      </c>
      <c r="CD37" s="1" t="s">
        <v>165</v>
      </c>
      <c r="CF37" s="1" t="s">
        <v>165</v>
      </c>
      <c r="CK37" s="1" t="s">
        <v>166</v>
      </c>
      <c r="CX37" s="1" t="s">
        <v>167</v>
      </c>
      <c r="DD37" s="1" t="s">
        <v>162</v>
      </c>
      <c r="DK37" s="1" t="s">
        <v>168</v>
      </c>
      <c r="DT37" s="1" t="s">
        <v>169</v>
      </c>
      <c r="DZ37" s="1" t="s">
        <v>170</v>
      </c>
      <c r="ED37" s="1" t="s">
        <v>162</v>
      </c>
      <c r="EG37" s="1" t="s">
        <v>171</v>
      </c>
      <c r="EN37" s="1" t="s">
        <v>165</v>
      </c>
      <c r="EP37" s="1" t="s">
        <v>164</v>
      </c>
      <c r="EQ37" s="1" t="s">
        <v>162</v>
      </c>
    </row>
    <row r="38" spans="1:147" x14ac:dyDescent="0.15">
      <c r="A38" s="1" t="s">
        <v>146</v>
      </c>
      <c r="B38" s="1" t="s">
        <v>147</v>
      </c>
      <c r="C38" s="1" t="s">
        <v>314</v>
      </c>
      <c r="D38" s="1" t="s">
        <v>147</v>
      </c>
      <c r="E38" s="1" t="s">
        <v>314</v>
      </c>
      <c r="F38" s="1" t="s">
        <v>212</v>
      </c>
      <c r="G38" s="1" t="s">
        <v>315</v>
      </c>
      <c r="I38" s="1" t="s">
        <v>197</v>
      </c>
      <c r="J38" s="1" t="s">
        <v>147</v>
      </c>
      <c r="K38" s="1" t="s">
        <v>175</v>
      </c>
      <c r="L38" s="1" t="s">
        <v>152</v>
      </c>
      <c r="M38" s="1" t="s">
        <v>153</v>
      </c>
      <c r="N38" s="1" t="s">
        <v>316</v>
      </c>
      <c r="O38" s="2">
        <v>45346</v>
      </c>
      <c r="P38" s="1" t="s">
        <v>199</v>
      </c>
      <c r="Q38" s="1" t="s">
        <v>200</v>
      </c>
      <c r="R38" s="1" t="s">
        <v>157</v>
      </c>
      <c r="S38" s="2">
        <v>45346</v>
      </c>
      <c r="T38" s="1" t="s">
        <v>158</v>
      </c>
      <c r="U38" s="1" t="s">
        <v>159</v>
      </c>
      <c r="AB38" s="1" t="s">
        <v>160</v>
      </c>
      <c r="AC38" s="1" t="s">
        <v>161</v>
      </c>
      <c r="AD38" s="1" t="s">
        <v>162</v>
      </c>
      <c r="AG38" s="1" t="s">
        <v>163</v>
      </c>
      <c r="AK38" s="1" t="s">
        <v>317</v>
      </c>
      <c r="CD38" s="1" t="s">
        <v>171</v>
      </c>
      <c r="CF38" s="1" t="s">
        <v>165</v>
      </c>
      <c r="CK38" s="1" t="s">
        <v>166</v>
      </c>
      <c r="CX38" s="1" t="s">
        <v>209</v>
      </c>
      <c r="DD38" s="1" t="s">
        <v>162</v>
      </c>
      <c r="DK38" s="1" t="s">
        <v>168</v>
      </c>
      <c r="DT38" s="1" t="s">
        <v>169</v>
      </c>
      <c r="DZ38" s="1" t="s">
        <v>210</v>
      </c>
      <c r="ED38" s="1" t="s">
        <v>162</v>
      </c>
      <c r="EG38" s="1" t="s">
        <v>171</v>
      </c>
      <c r="EN38" s="1" t="s">
        <v>184</v>
      </c>
      <c r="EP38" s="1" t="s">
        <v>164</v>
      </c>
      <c r="EQ38" s="1" t="s">
        <v>162</v>
      </c>
    </row>
    <row r="39" spans="1:147" x14ac:dyDescent="0.15">
      <c r="A39" s="1" t="s">
        <v>146</v>
      </c>
      <c r="B39" s="1" t="s">
        <v>147</v>
      </c>
      <c r="C39" s="1" t="s">
        <v>318</v>
      </c>
      <c r="D39" s="1" t="s">
        <v>147</v>
      </c>
      <c r="E39" s="1" t="s">
        <v>318</v>
      </c>
      <c r="F39" s="1" t="s">
        <v>149</v>
      </c>
      <c r="G39" s="1" t="s">
        <v>319</v>
      </c>
      <c r="I39" s="1" t="s">
        <v>320</v>
      </c>
      <c r="J39" s="1" t="s">
        <v>147</v>
      </c>
      <c r="K39" s="1" t="s">
        <v>175</v>
      </c>
      <c r="L39" s="1" t="s">
        <v>152</v>
      </c>
      <c r="M39" s="1" t="s">
        <v>153</v>
      </c>
      <c r="N39" s="1" t="s">
        <v>321</v>
      </c>
      <c r="O39" s="2">
        <v>45343</v>
      </c>
      <c r="P39" s="1" t="s">
        <v>155</v>
      </c>
      <c r="Q39" s="1" t="s">
        <v>156</v>
      </c>
      <c r="R39" s="1" t="s">
        <v>157</v>
      </c>
      <c r="S39" s="2">
        <v>45343</v>
      </c>
      <c r="T39" s="1" t="s">
        <v>158</v>
      </c>
      <c r="U39" s="1" t="s">
        <v>159</v>
      </c>
      <c r="AB39" s="1" t="s">
        <v>160</v>
      </c>
      <c r="AC39" s="1" t="s">
        <v>161</v>
      </c>
      <c r="AD39" s="1" t="s">
        <v>162</v>
      </c>
      <c r="AG39" s="1" t="s">
        <v>163</v>
      </c>
      <c r="AK39" s="1" t="s">
        <v>231</v>
      </c>
      <c r="CD39" s="1" t="s">
        <v>164</v>
      </c>
      <c r="CF39" s="1" t="s">
        <v>165</v>
      </c>
      <c r="CK39" s="1" t="s">
        <v>166</v>
      </c>
      <c r="CX39" s="1" t="s">
        <v>167</v>
      </c>
      <c r="DD39" s="1" t="s">
        <v>162</v>
      </c>
      <c r="DK39" s="1" t="s">
        <v>168</v>
      </c>
      <c r="DT39" s="1" t="s">
        <v>169</v>
      </c>
      <c r="DZ39" s="1" t="s">
        <v>170</v>
      </c>
      <c r="ED39" s="1" t="s">
        <v>162</v>
      </c>
      <c r="EG39" s="1" t="s">
        <v>171</v>
      </c>
      <c r="EN39" s="1" t="s">
        <v>165</v>
      </c>
      <c r="EP39" s="1" t="s">
        <v>164</v>
      </c>
      <c r="EQ39" s="1" t="s">
        <v>162</v>
      </c>
    </row>
    <row r="40" spans="1:147" x14ac:dyDescent="0.15">
      <c r="A40" s="1" t="s">
        <v>146</v>
      </c>
      <c r="B40" s="1" t="s">
        <v>147</v>
      </c>
      <c r="C40" s="1" t="s">
        <v>322</v>
      </c>
      <c r="D40" s="1" t="s">
        <v>147</v>
      </c>
      <c r="E40" s="1" t="s">
        <v>322</v>
      </c>
      <c r="F40" s="1" t="s">
        <v>149</v>
      </c>
      <c r="G40" s="1" t="s">
        <v>220</v>
      </c>
      <c r="I40" s="1" t="s">
        <v>187</v>
      </c>
      <c r="J40" s="1" t="s">
        <v>147</v>
      </c>
      <c r="K40" s="1" t="s">
        <v>188</v>
      </c>
      <c r="L40" s="1" t="s">
        <v>152</v>
      </c>
      <c r="M40" s="1" t="s">
        <v>153</v>
      </c>
      <c r="N40" s="1" t="s">
        <v>323</v>
      </c>
      <c r="O40" s="2">
        <v>45408</v>
      </c>
      <c r="P40" s="1" t="s">
        <v>155</v>
      </c>
      <c r="Q40" s="1" t="s">
        <v>156</v>
      </c>
      <c r="R40" s="1" t="s">
        <v>157</v>
      </c>
      <c r="S40" s="2">
        <v>45408</v>
      </c>
      <c r="T40" s="1" t="s">
        <v>158</v>
      </c>
      <c r="U40" s="1" t="s">
        <v>159</v>
      </c>
      <c r="AB40" s="1" t="s">
        <v>160</v>
      </c>
      <c r="AC40" s="1" t="s">
        <v>161</v>
      </c>
      <c r="AD40" s="1" t="s">
        <v>177</v>
      </c>
      <c r="AG40" s="1" t="s">
        <v>227</v>
      </c>
      <c r="AK40" s="1" t="s">
        <v>179</v>
      </c>
      <c r="CD40" s="1" t="s">
        <v>180</v>
      </c>
      <c r="CF40" s="1" t="s">
        <v>193</v>
      </c>
      <c r="CK40" s="1" t="s">
        <v>177</v>
      </c>
      <c r="CX40" s="1" t="s">
        <v>193</v>
      </c>
      <c r="DD40" s="1" t="s">
        <v>177</v>
      </c>
      <c r="DK40" s="1" t="s">
        <v>181</v>
      </c>
      <c r="DT40" s="1" t="s">
        <v>194</v>
      </c>
      <c r="DZ40" s="1" t="s">
        <v>170</v>
      </c>
      <c r="ED40" s="1" t="s">
        <v>183</v>
      </c>
      <c r="EG40" s="1" t="s">
        <v>161</v>
      </c>
      <c r="EN40" s="1" t="s">
        <v>184</v>
      </c>
      <c r="EP40" s="1" t="s">
        <v>183</v>
      </c>
      <c r="EQ40" s="1" t="s">
        <v>161</v>
      </c>
    </row>
    <row r="41" spans="1:147" x14ac:dyDescent="0.15">
      <c r="A41" s="1" t="s">
        <v>146</v>
      </c>
      <c r="B41" s="1" t="s">
        <v>147</v>
      </c>
      <c r="C41" s="1" t="s">
        <v>324</v>
      </c>
      <c r="D41" s="1" t="s">
        <v>147</v>
      </c>
      <c r="E41" s="1" t="s">
        <v>324</v>
      </c>
      <c r="F41" s="1" t="s">
        <v>149</v>
      </c>
      <c r="G41" s="1" t="s">
        <v>325</v>
      </c>
      <c r="I41" s="1" t="s">
        <v>214</v>
      </c>
      <c r="J41" s="1" t="s">
        <v>147</v>
      </c>
      <c r="K41" s="1" t="s">
        <v>175</v>
      </c>
      <c r="L41" s="1" t="s">
        <v>152</v>
      </c>
      <c r="M41" s="1" t="s">
        <v>153</v>
      </c>
      <c r="N41" s="1" t="s">
        <v>326</v>
      </c>
      <c r="O41" s="2">
        <v>45367</v>
      </c>
      <c r="P41" s="1" t="s">
        <v>155</v>
      </c>
      <c r="Q41" s="1" t="s">
        <v>156</v>
      </c>
      <c r="R41" s="1" t="s">
        <v>157</v>
      </c>
      <c r="S41" s="2">
        <v>45367</v>
      </c>
      <c r="T41" s="1" t="s">
        <v>158</v>
      </c>
      <c r="U41" s="1" t="s">
        <v>159</v>
      </c>
      <c r="AB41" s="1" t="s">
        <v>160</v>
      </c>
      <c r="AC41" s="1" t="s">
        <v>161</v>
      </c>
      <c r="AD41" s="1" t="s">
        <v>162</v>
      </c>
      <c r="AG41" s="1" t="s">
        <v>163</v>
      </c>
      <c r="AK41" s="1" t="s">
        <v>208</v>
      </c>
      <c r="CD41" s="1" t="s">
        <v>171</v>
      </c>
      <c r="CF41" s="1" t="s">
        <v>165</v>
      </c>
      <c r="CK41" s="1" t="s">
        <v>166</v>
      </c>
      <c r="CX41" s="1" t="s">
        <v>167</v>
      </c>
      <c r="DD41" s="1" t="s">
        <v>162</v>
      </c>
      <c r="DK41" s="1" t="s">
        <v>168</v>
      </c>
      <c r="DT41" s="1" t="s">
        <v>169</v>
      </c>
      <c r="DZ41" s="1" t="s">
        <v>170</v>
      </c>
      <c r="ED41" s="1" t="s">
        <v>162</v>
      </c>
      <c r="EG41" s="1" t="s">
        <v>171</v>
      </c>
      <c r="EN41" s="1" t="s">
        <v>165</v>
      </c>
      <c r="EP41" s="1" t="s">
        <v>164</v>
      </c>
      <c r="EQ41" s="1" t="s">
        <v>162</v>
      </c>
    </row>
    <row r="42" spans="1:147" x14ac:dyDescent="0.15">
      <c r="A42" s="1" t="s">
        <v>146</v>
      </c>
      <c r="B42" s="1" t="s">
        <v>147</v>
      </c>
      <c r="C42" s="1" t="s">
        <v>327</v>
      </c>
      <c r="D42" s="1" t="s">
        <v>147</v>
      </c>
      <c r="E42" s="1" t="s">
        <v>327</v>
      </c>
      <c r="F42" s="1" t="s">
        <v>149</v>
      </c>
      <c r="G42" s="1" t="s">
        <v>196</v>
      </c>
      <c r="I42" s="1" t="s">
        <v>303</v>
      </c>
      <c r="J42" s="1" t="s">
        <v>147</v>
      </c>
      <c r="K42" s="1" t="s">
        <v>175</v>
      </c>
      <c r="L42" s="1" t="s">
        <v>152</v>
      </c>
      <c r="M42" s="1" t="s">
        <v>153</v>
      </c>
      <c r="N42" s="1" t="s">
        <v>328</v>
      </c>
      <c r="O42" s="2">
        <v>45354</v>
      </c>
      <c r="P42" s="1" t="s">
        <v>155</v>
      </c>
      <c r="Q42" s="1" t="s">
        <v>156</v>
      </c>
      <c r="R42" s="1" t="s">
        <v>157</v>
      </c>
      <c r="S42" s="2">
        <v>45354</v>
      </c>
      <c r="T42" s="1" t="s">
        <v>158</v>
      </c>
      <c r="U42" s="1" t="s">
        <v>159</v>
      </c>
      <c r="AB42" s="1" t="s">
        <v>160</v>
      </c>
      <c r="AC42" s="1" t="s">
        <v>161</v>
      </c>
      <c r="AD42" s="1" t="s">
        <v>177</v>
      </c>
      <c r="AG42" s="1" t="s">
        <v>227</v>
      </c>
      <c r="AK42" s="1" t="s">
        <v>308</v>
      </c>
      <c r="CD42" s="1" t="s">
        <v>180</v>
      </c>
      <c r="CF42" s="1" t="s">
        <v>193</v>
      </c>
      <c r="CK42" s="1" t="s">
        <v>177</v>
      </c>
      <c r="CX42" s="1" t="s">
        <v>193</v>
      </c>
      <c r="DD42" s="1" t="s">
        <v>177</v>
      </c>
      <c r="DK42" s="1" t="s">
        <v>181</v>
      </c>
      <c r="DT42" s="1" t="s">
        <v>194</v>
      </c>
      <c r="DZ42" s="1" t="s">
        <v>170</v>
      </c>
      <c r="ED42" s="1" t="s">
        <v>183</v>
      </c>
      <c r="EG42" s="1" t="s">
        <v>161</v>
      </c>
      <c r="EN42" s="1" t="s">
        <v>184</v>
      </c>
      <c r="EP42" s="1" t="s">
        <v>183</v>
      </c>
      <c r="EQ42" s="1" t="s">
        <v>161</v>
      </c>
    </row>
    <row r="43" spans="1:147" x14ac:dyDescent="0.15">
      <c r="A43" s="1" t="s">
        <v>146</v>
      </c>
      <c r="B43" s="1" t="s">
        <v>147</v>
      </c>
      <c r="C43" s="1" t="s">
        <v>329</v>
      </c>
      <c r="D43" s="1" t="s">
        <v>147</v>
      </c>
      <c r="E43" s="1" t="s">
        <v>329</v>
      </c>
      <c r="F43" s="1" t="s">
        <v>149</v>
      </c>
      <c r="G43" s="1" t="s">
        <v>258</v>
      </c>
      <c r="I43" s="1" t="s">
        <v>151</v>
      </c>
      <c r="J43" s="1" t="s">
        <v>147</v>
      </c>
      <c r="K43" s="1" t="s">
        <v>151</v>
      </c>
      <c r="L43" s="1" t="s">
        <v>152</v>
      </c>
      <c r="M43" s="1" t="s">
        <v>153</v>
      </c>
      <c r="N43" s="1" t="s">
        <v>330</v>
      </c>
      <c r="O43" s="2">
        <v>45366</v>
      </c>
      <c r="P43" s="1" t="s">
        <v>155</v>
      </c>
      <c r="Q43" s="1" t="s">
        <v>156</v>
      </c>
      <c r="R43" s="1" t="s">
        <v>157</v>
      </c>
      <c r="S43" s="2">
        <v>45366</v>
      </c>
      <c r="T43" s="1" t="s">
        <v>158</v>
      </c>
      <c r="U43" s="1" t="s">
        <v>159</v>
      </c>
      <c r="AB43" s="1" t="s">
        <v>160</v>
      </c>
      <c r="AC43" s="1" t="s">
        <v>190</v>
      </c>
      <c r="AD43" s="1" t="s">
        <v>162</v>
      </c>
      <c r="AG43" s="1" t="s">
        <v>163</v>
      </c>
      <c r="AK43" s="1" t="s">
        <v>231</v>
      </c>
      <c r="CD43" s="1" t="s">
        <v>165</v>
      </c>
      <c r="CF43" s="1" t="s">
        <v>165</v>
      </c>
      <c r="CK43" s="1" t="s">
        <v>166</v>
      </c>
      <c r="CX43" s="1" t="s">
        <v>167</v>
      </c>
      <c r="DD43" s="1" t="s">
        <v>162</v>
      </c>
      <c r="DK43" s="1" t="s">
        <v>168</v>
      </c>
      <c r="DT43" s="1" t="s">
        <v>169</v>
      </c>
      <c r="DZ43" s="1" t="s">
        <v>170</v>
      </c>
      <c r="ED43" s="1" t="s">
        <v>162</v>
      </c>
      <c r="EG43" s="1" t="s">
        <v>193</v>
      </c>
      <c r="EN43" s="1" t="s">
        <v>165</v>
      </c>
      <c r="EP43" s="1" t="s">
        <v>171</v>
      </c>
      <c r="EQ43" s="1" t="s">
        <v>162</v>
      </c>
    </row>
    <row r="44" spans="1:147" x14ac:dyDescent="0.15">
      <c r="A44" s="1" t="s">
        <v>146</v>
      </c>
      <c r="B44" s="1" t="s">
        <v>147</v>
      </c>
      <c r="C44" s="1" t="s">
        <v>331</v>
      </c>
      <c r="D44" s="1" t="s">
        <v>147</v>
      </c>
      <c r="E44" s="1" t="s">
        <v>331</v>
      </c>
      <c r="F44" s="1" t="s">
        <v>212</v>
      </c>
      <c r="G44" s="1" t="s">
        <v>332</v>
      </c>
      <c r="I44" s="1" t="s">
        <v>188</v>
      </c>
      <c r="J44" s="1" t="s">
        <v>147</v>
      </c>
      <c r="K44" s="1" t="s">
        <v>188</v>
      </c>
      <c r="L44" s="1" t="s">
        <v>152</v>
      </c>
      <c r="M44" s="1" t="s">
        <v>153</v>
      </c>
      <c r="N44" s="1" t="s">
        <v>333</v>
      </c>
      <c r="O44" s="2">
        <v>45384</v>
      </c>
      <c r="P44" s="1" t="s">
        <v>334</v>
      </c>
      <c r="Q44" s="1" t="s">
        <v>191</v>
      </c>
      <c r="R44" s="1" t="s">
        <v>157</v>
      </c>
      <c r="S44" s="2">
        <v>45384</v>
      </c>
      <c r="T44" s="1" t="s">
        <v>158</v>
      </c>
      <c r="U44" s="1" t="s">
        <v>159</v>
      </c>
      <c r="AB44" s="1" t="s">
        <v>160</v>
      </c>
      <c r="AC44" s="1" t="s">
        <v>161</v>
      </c>
      <c r="AD44" s="1" t="s">
        <v>177</v>
      </c>
      <c r="AG44" s="1" t="s">
        <v>227</v>
      </c>
      <c r="AK44" s="1" t="s">
        <v>179</v>
      </c>
      <c r="CD44" s="1" t="s">
        <v>180</v>
      </c>
      <c r="CF44" s="1" t="s">
        <v>193</v>
      </c>
      <c r="CK44" s="1" t="s">
        <v>193</v>
      </c>
      <c r="CX44" s="1" t="s">
        <v>190</v>
      </c>
      <c r="DD44" s="1" t="s">
        <v>177</v>
      </c>
      <c r="DK44" s="1" t="s">
        <v>190</v>
      </c>
      <c r="DT44" s="1" t="s">
        <v>194</v>
      </c>
      <c r="DZ44" s="1" t="s">
        <v>170</v>
      </c>
      <c r="ED44" s="1" t="s">
        <v>183</v>
      </c>
      <c r="EG44" s="1" t="s">
        <v>161</v>
      </c>
      <c r="EN44" s="1" t="s">
        <v>184</v>
      </c>
      <c r="EP44" s="1" t="s">
        <v>183</v>
      </c>
      <c r="EQ44" s="1" t="s">
        <v>161</v>
      </c>
    </row>
    <row r="45" spans="1:147" x14ac:dyDescent="0.15">
      <c r="A45" s="1" t="s">
        <v>146</v>
      </c>
      <c r="B45" s="1" t="s">
        <v>147</v>
      </c>
      <c r="C45" s="1" t="s">
        <v>335</v>
      </c>
      <c r="D45" s="1" t="s">
        <v>147</v>
      </c>
      <c r="E45" s="1" t="s">
        <v>335</v>
      </c>
      <c r="F45" s="1" t="s">
        <v>149</v>
      </c>
      <c r="G45" s="1" t="s">
        <v>279</v>
      </c>
      <c r="I45" s="1" t="s">
        <v>151</v>
      </c>
      <c r="J45" s="1" t="s">
        <v>147</v>
      </c>
      <c r="K45" s="1" t="s">
        <v>151</v>
      </c>
      <c r="L45" s="1" t="s">
        <v>152</v>
      </c>
      <c r="M45" s="1" t="s">
        <v>153</v>
      </c>
      <c r="N45" s="1" t="s">
        <v>336</v>
      </c>
      <c r="O45" s="2">
        <v>45359</v>
      </c>
      <c r="P45" s="1" t="s">
        <v>155</v>
      </c>
      <c r="Q45" s="1" t="s">
        <v>156</v>
      </c>
      <c r="R45" s="1" t="s">
        <v>157</v>
      </c>
      <c r="S45" s="2">
        <v>45359</v>
      </c>
      <c r="T45" s="1" t="s">
        <v>158</v>
      </c>
      <c r="U45" s="1" t="s">
        <v>159</v>
      </c>
      <c r="AB45" s="1" t="s">
        <v>160</v>
      </c>
      <c r="AC45" s="1" t="s">
        <v>161</v>
      </c>
      <c r="AD45" s="1" t="s">
        <v>177</v>
      </c>
      <c r="AG45" s="1" t="s">
        <v>222</v>
      </c>
      <c r="AK45" s="1" t="s">
        <v>192</v>
      </c>
      <c r="CD45" s="1" t="s">
        <v>180</v>
      </c>
      <c r="CF45" s="1" t="s">
        <v>193</v>
      </c>
      <c r="CK45" s="1" t="s">
        <v>177</v>
      </c>
      <c r="CX45" s="1" t="s">
        <v>193</v>
      </c>
      <c r="DD45" s="1" t="s">
        <v>177</v>
      </c>
      <c r="DK45" s="1" t="s">
        <v>181</v>
      </c>
      <c r="DT45" s="1" t="s">
        <v>194</v>
      </c>
      <c r="DZ45" s="1" t="s">
        <v>170</v>
      </c>
      <c r="ED45" s="1" t="s">
        <v>183</v>
      </c>
      <c r="EG45" s="1" t="s">
        <v>161</v>
      </c>
      <c r="EN45" s="1" t="s">
        <v>184</v>
      </c>
      <c r="EP45" s="1" t="s">
        <v>183</v>
      </c>
      <c r="EQ45" s="1" t="s">
        <v>161</v>
      </c>
    </row>
    <row r="46" spans="1:147" x14ac:dyDescent="0.15">
      <c r="A46" s="1" t="s">
        <v>146</v>
      </c>
      <c r="B46" s="1" t="s">
        <v>147</v>
      </c>
      <c r="C46" s="1" t="s">
        <v>337</v>
      </c>
      <c r="D46" s="1" t="s">
        <v>147</v>
      </c>
      <c r="E46" s="1" t="s">
        <v>337</v>
      </c>
      <c r="F46" s="1" t="s">
        <v>212</v>
      </c>
      <c r="G46" s="1" t="s">
        <v>258</v>
      </c>
      <c r="I46" s="1" t="s">
        <v>205</v>
      </c>
      <c r="J46" s="1" t="s">
        <v>147</v>
      </c>
      <c r="K46" s="1" t="s">
        <v>205</v>
      </c>
      <c r="L46" s="1" t="s">
        <v>206</v>
      </c>
      <c r="M46" s="1" t="s">
        <v>153</v>
      </c>
      <c r="N46" s="1" t="s">
        <v>338</v>
      </c>
      <c r="O46" s="2">
        <v>45361</v>
      </c>
      <c r="P46" s="1" t="s">
        <v>155</v>
      </c>
      <c r="Q46" s="1" t="s">
        <v>156</v>
      </c>
      <c r="R46" s="1" t="s">
        <v>157</v>
      </c>
      <c r="S46" s="2">
        <v>45361</v>
      </c>
      <c r="T46" s="1" t="s">
        <v>158</v>
      </c>
      <c r="U46" s="1" t="s">
        <v>159</v>
      </c>
      <c r="AB46" s="1" t="s">
        <v>160</v>
      </c>
      <c r="AC46" s="1" t="s">
        <v>161</v>
      </c>
      <c r="AD46" s="1" t="s">
        <v>177</v>
      </c>
      <c r="AG46" s="1" t="s">
        <v>222</v>
      </c>
      <c r="AK46" s="1" t="s">
        <v>256</v>
      </c>
      <c r="CD46" s="1" t="s">
        <v>180</v>
      </c>
      <c r="CF46" s="1" t="s">
        <v>193</v>
      </c>
      <c r="CK46" s="1" t="s">
        <v>177</v>
      </c>
      <c r="CX46" s="1" t="s">
        <v>193</v>
      </c>
      <c r="DD46" s="1" t="s">
        <v>177</v>
      </c>
      <c r="DK46" s="1" t="s">
        <v>181</v>
      </c>
      <c r="DT46" s="1" t="s">
        <v>194</v>
      </c>
      <c r="DZ46" s="1" t="s">
        <v>170</v>
      </c>
      <c r="ED46" s="1" t="s">
        <v>183</v>
      </c>
      <c r="EG46" s="1" t="s">
        <v>161</v>
      </c>
      <c r="EN46" s="1" t="s">
        <v>184</v>
      </c>
      <c r="EP46" s="1" t="s">
        <v>183</v>
      </c>
      <c r="EQ46" s="1" t="s">
        <v>161</v>
      </c>
    </row>
    <row r="47" spans="1:147" x14ac:dyDescent="0.15">
      <c r="A47" s="1" t="s">
        <v>146</v>
      </c>
      <c r="B47" s="1" t="s">
        <v>147</v>
      </c>
      <c r="C47" s="1" t="s">
        <v>339</v>
      </c>
      <c r="D47" s="1" t="s">
        <v>147</v>
      </c>
      <c r="E47" s="1" t="s">
        <v>339</v>
      </c>
      <c r="F47" s="1" t="s">
        <v>149</v>
      </c>
      <c r="G47" s="1" t="s">
        <v>173</v>
      </c>
      <c r="I47" s="1" t="s">
        <v>340</v>
      </c>
      <c r="J47" s="1" t="s">
        <v>147</v>
      </c>
      <c r="K47" s="1" t="s">
        <v>340</v>
      </c>
      <c r="L47" s="1" t="s">
        <v>152</v>
      </c>
      <c r="M47" s="1" t="s">
        <v>153</v>
      </c>
      <c r="N47" s="1" t="s">
        <v>341</v>
      </c>
      <c r="O47" s="2">
        <v>45364</v>
      </c>
      <c r="P47" s="1" t="s">
        <v>342</v>
      </c>
      <c r="Q47" s="1" t="s">
        <v>343</v>
      </c>
      <c r="R47" s="1" t="s">
        <v>157</v>
      </c>
      <c r="S47" s="2">
        <v>45364</v>
      </c>
      <c r="T47" s="1" t="s">
        <v>158</v>
      </c>
      <c r="U47" s="1" t="s">
        <v>159</v>
      </c>
      <c r="AB47" s="1" t="s">
        <v>160</v>
      </c>
      <c r="AC47" s="1" t="s">
        <v>193</v>
      </c>
      <c r="AD47" s="1" t="s">
        <v>162</v>
      </c>
      <c r="AG47" s="1" t="s">
        <v>163</v>
      </c>
      <c r="AK47" s="1" t="s">
        <v>231</v>
      </c>
      <c r="CD47" s="1" t="s">
        <v>171</v>
      </c>
      <c r="CF47" s="1" t="s">
        <v>165</v>
      </c>
      <c r="CK47" s="1" t="s">
        <v>166</v>
      </c>
      <c r="CX47" s="1" t="s">
        <v>209</v>
      </c>
      <c r="DD47" s="1" t="s">
        <v>162</v>
      </c>
      <c r="DK47" s="1" t="s">
        <v>168</v>
      </c>
      <c r="DT47" s="1" t="s">
        <v>169</v>
      </c>
      <c r="DZ47" s="1" t="s">
        <v>210</v>
      </c>
      <c r="ED47" s="1" t="s">
        <v>162</v>
      </c>
      <c r="EG47" s="1" t="s">
        <v>171</v>
      </c>
      <c r="EN47" s="1" t="s">
        <v>165</v>
      </c>
      <c r="EP47" s="1" t="s">
        <v>183</v>
      </c>
      <c r="EQ47" s="1" t="s">
        <v>161</v>
      </c>
    </row>
    <row r="48" spans="1:147" x14ac:dyDescent="0.15">
      <c r="A48" s="1" t="s">
        <v>146</v>
      </c>
      <c r="B48" s="1" t="s">
        <v>147</v>
      </c>
      <c r="C48" s="1" t="s">
        <v>344</v>
      </c>
      <c r="D48" s="1" t="s">
        <v>147</v>
      </c>
      <c r="E48" s="1" t="s">
        <v>344</v>
      </c>
      <c r="F48" s="1" t="s">
        <v>149</v>
      </c>
      <c r="G48" s="1" t="s">
        <v>315</v>
      </c>
      <c r="I48" s="1" t="s">
        <v>320</v>
      </c>
      <c r="J48" s="1" t="s">
        <v>147</v>
      </c>
      <c r="K48" s="1" t="s">
        <v>175</v>
      </c>
      <c r="L48" s="1" t="s">
        <v>152</v>
      </c>
      <c r="M48" s="1" t="s">
        <v>153</v>
      </c>
      <c r="N48" s="1" t="s">
        <v>345</v>
      </c>
      <c r="O48" s="2">
        <v>45376</v>
      </c>
      <c r="P48" s="1" t="s">
        <v>155</v>
      </c>
      <c r="Q48" s="1" t="s">
        <v>156</v>
      </c>
      <c r="R48" s="1" t="s">
        <v>157</v>
      </c>
      <c r="S48" s="2">
        <v>45376</v>
      </c>
      <c r="T48" s="1" t="s">
        <v>158</v>
      </c>
      <c r="U48" s="1" t="s">
        <v>159</v>
      </c>
      <c r="AB48" s="1" t="s">
        <v>160</v>
      </c>
      <c r="AC48" s="1" t="s">
        <v>193</v>
      </c>
      <c r="AD48" s="1" t="s">
        <v>162</v>
      </c>
      <c r="AG48" s="1" t="s">
        <v>268</v>
      </c>
      <c r="AK48" s="1" t="s">
        <v>231</v>
      </c>
      <c r="CD48" s="1" t="s">
        <v>171</v>
      </c>
      <c r="CF48" s="1" t="s">
        <v>165</v>
      </c>
      <c r="CK48" s="1" t="s">
        <v>166</v>
      </c>
      <c r="CX48" s="1" t="s">
        <v>167</v>
      </c>
      <c r="DD48" s="1" t="s">
        <v>162</v>
      </c>
      <c r="DK48" s="1" t="s">
        <v>168</v>
      </c>
      <c r="DT48" s="1" t="s">
        <v>169</v>
      </c>
      <c r="DZ48" s="1" t="s">
        <v>170</v>
      </c>
      <c r="ED48" s="1" t="s">
        <v>162</v>
      </c>
      <c r="EG48" s="1" t="s">
        <v>171</v>
      </c>
      <c r="EN48" s="1" t="s">
        <v>165</v>
      </c>
      <c r="EP48" s="1" t="s">
        <v>171</v>
      </c>
      <c r="EQ48" s="1" t="s">
        <v>162</v>
      </c>
    </row>
    <row r="49" spans="1:147" x14ac:dyDescent="0.15">
      <c r="A49" s="1" t="s">
        <v>146</v>
      </c>
      <c r="B49" s="1" t="s">
        <v>147</v>
      </c>
      <c r="C49" s="1" t="s">
        <v>346</v>
      </c>
      <c r="D49" s="1" t="s">
        <v>147</v>
      </c>
      <c r="E49" s="1" t="s">
        <v>346</v>
      </c>
      <c r="F49" s="1" t="s">
        <v>149</v>
      </c>
      <c r="G49" s="1" t="s">
        <v>217</v>
      </c>
      <c r="I49" s="1" t="s">
        <v>151</v>
      </c>
      <c r="J49" s="1" t="s">
        <v>147</v>
      </c>
      <c r="K49" s="1" t="s">
        <v>151</v>
      </c>
      <c r="L49" s="1" t="s">
        <v>152</v>
      </c>
      <c r="M49" s="1" t="s">
        <v>153</v>
      </c>
      <c r="N49" s="1" t="s">
        <v>347</v>
      </c>
      <c r="O49" s="2">
        <v>45373</v>
      </c>
      <c r="P49" s="1" t="s">
        <v>155</v>
      </c>
      <c r="Q49" s="1" t="s">
        <v>156</v>
      </c>
      <c r="R49" s="1" t="s">
        <v>157</v>
      </c>
      <c r="S49" s="2">
        <v>45373</v>
      </c>
      <c r="T49" s="1" t="s">
        <v>158</v>
      </c>
      <c r="U49" s="1" t="s">
        <v>159</v>
      </c>
      <c r="AB49" s="1" t="s">
        <v>160</v>
      </c>
      <c r="AC49" s="1" t="s">
        <v>161</v>
      </c>
      <c r="AD49" s="1" t="s">
        <v>162</v>
      </c>
      <c r="AG49" s="1" t="s">
        <v>163</v>
      </c>
      <c r="AK49" s="1" t="s">
        <v>208</v>
      </c>
      <c r="CD49" s="1" t="s">
        <v>171</v>
      </c>
      <c r="CF49" s="1" t="s">
        <v>165</v>
      </c>
      <c r="CK49" s="1" t="s">
        <v>166</v>
      </c>
      <c r="CX49" s="1" t="s">
        <v>209</v>
      </c>
      <c r="DD49" s="1" t="s">
        <v>162</v>
      </c>
      <c r="DK49" s="1" t="s">
        <v>168</v>
      </c>
      <c r="DT49" s="1" t="s">
        <v>169</v>
      </c>
      <c r="DZ49" s="1" t="s">
        <v>170</v>
      </c>
      <c r="ED49" s="1" t="s">
        <v>162</v>
      </c>
      <c r="EG49" s="1" t="s">
        <v>171</v>
      </c>
      <c r="EN49" s="1" t="s">
        <v>165</v>
      </c>
      <c r="EP49" s="1" t="s">
        <v>164</v>
      </c>
      <c r="EQ49" s="1" t="s">
        <v>162</v>
      </c>
    </row>
    <row r="50" spans="1:147" x14ac:dyDescent="0.15">
      <c r="A50" s="1" t="s">
        <v>146</v>
      </c>
      <c r="B50" s="1" t="s">
        <v>147</v>
      </c>
      <c r="C50" s="1" t="s">
        <v>348</v>
      </c>
      <c r="D50" s="1" t="s">
        <v>147</v>
      </c>
      <c r="E50" s="1" t="s">
        <v>348</v>
      </c>
      <c r="F50" s="1" t="s">
        <v>149</v>
      </c>
      <c r="G50" s="1" t="s">
        <v>300</v>
      </c>
      <c r="I50" s="1" t="s">
        <v>303</v>
      </c>
      <c r="J50" s="1" t="s">
        <v>147</v>
      </c>
      <c r="K50" s="1" t="s">
        <v>175</v>
      </c>
      <c r="L50" s="1" t="s">
        <v>152</v>
      </c>
      <c r="M50" s="1" t="s">
        <v>153</v>
      </c>
      <c r="N50" s="1" t="s">
        <v>349</v>
      </c>
      <c r="O50" s="2">
        <v>45372</v>
      </c>
      <c r="P50" s="1" t="s">
        <v>350</v>
      </c>
      <c r="Q50" s="1" t="s">
        <v>351</v>
      </c>
      <c r="R50" s="1" t="s">
        <v>157</v>
      </c>
      <c r="S50" s="2">
        <v>45372</v>
      </c>
      <c r="T50" s="1" t="s">
        <v>158</v>
      </c>
      <c r="U50" s="1" t="s">
        <v>159</v>
      </c>
      <c r="AB50" s="1" t="s">
        <v>160</v>
      </c>
      <c r="AC50" s="1" t="s">
        <v>161</v>
      </c>
      <c r="AD50" s="1" t="s">
        <v>162</v>
      </c>
      <c r="AG50" s="1" t="s">
        <v>163</v>
      </c>
      <c r="AK50" s="1" t="s">
        <v>163</v>
      </c>
      <c r="CD50" s="1" t="s">
        <v>164</v>
      </c>
      <c r="CF50" s="1" t="s">
        <v>165</v>
      </c>
      <c r="CK50" s="1" t="s">
        <v>166</v>
      </c>
      <c r="CX50" s="1" t="s">
        <v>167</v>
      </c>
      <c r="DD50" s="1" t="s">
        <v>162</v>
      </c>
      <c r="DK50" s="1" t="s">
        <v>171</v>
      </c>
      <c r="DT50" s="1" t="s">
        <v>169</v>
      </c>
      <c r="DZ50" s="1" t="s">
        <v>170</v>
      </c>
      <c r="ED50" s="1" t="s">
        <v>162</v>
      </c>
      <c r="EG50" s="1" t="s">
        <v>161</v>
      </c>
      <c r="EN50" s="1" t="s">
        <v>165</v>
      </c>
      <c r="EP50" s="1" t="s">
        <v>183</v>
      </c>
      <c r="EQ50" s="1" t="s">
        <v>161</v>
      </c>
    </row>
    <row r="51" spans="1:147" x14ac:dyDescent="0.15">
      <c r="A51" s="1" t="s">
        <v>146</v>
      </c>
      <c r="B51" s="1" t="s">
        <v>147</v>
      </c>
      <c r="C51" s="1" t="s">
        <v>352</v>
      </c>
      <c r="D51" s="1" t="s">
        <v>147</v>
      </c>
      <c r="E51" s="1" t="s">
        <v>352</v>
      </c>
      <c r="F51" s="1" t="s">
        <v>149</v>
      </c>
      <c r="G51" s="1" t="s">
        <v>263</v>
      </c>
      <c r="I51" s="1" t="s">
        <v>303</v>
      </c>
      <c r="J51" s="1" t="s">
        <v>147</v>
      </c>
      <c r="K51" s="1" t="s">
        <v>175</v>
      </c>
      <c r="L51" s="1" t="s">
        <v>152</v>
      </c>
      <c r="M51" s="1" t="s">
        <v>153</v>
      </c>
      <c r="N51" s="1" t="s">
        <v>353</v>
      </c>
      <c r="O51" s="2">
        <v>45375</v>
      </c>
      <c r="P51" s="1" t="s">
        <v>155</v>
      </c>
      <c r="Q51" s="1" t="s">
        <v>156</v>
      </c>
      <c r="R51" s="1" t="s">
        <v>157</v>
      </c>
      <c r="S51" s="2">
        <v>45375</v>
      </c>
      <c r="T51" s="1" t="s">
        <v>158</v>
      </c>
      <c r="U51" s="1" t="s">
        <v>159</v>
      </c>
      <c r="AB51" s="1" t="s">
        <v>160</v>
      </c>
      <c r="AC51" s="1" t="s">
        <v>161</v>
      </c>
      <c r="AD51" s="1" t="s">
        <v>162</v>
      </c>
      <c r="AG51" s="1" t="s">
        <v>163</v>
      </c>
      <c r="AK51" s="1" t="s">
        <v>208</v>
      </c>
      <c r="CD51" s="1" t="s">
        <v>164</v>
      </c>
      <c r="CF51" s="1" t="s">
        <v>165</v>
      </c>
      <c r="CK51" s="1" t="s">
        <v>166</v>
      </c>
      <c r="CX51" s="1" t="s">
        <v>209</v>
      </c>
      <c r="DD51" s="1" t="s">
        <v>162</v>
      </c>
      <c r="DK51" s="1" t="s">
        <v>168</v>
      </c>
      <c r="DT51" s="1" t="s">
        <v>169</v>
      </c>
      <c r="DZ51" s="1" t="s">
        <v>210</v>
      </c>
      <c r="ED51" s="1" t="s">
        <v>162</v>
      </c>
      <c r="EG51" s="1" t="s">
        <v>171</v>
      </c>
      <c r="EN51" s="1" t="s">
        <v>165</v>
      </c>
      <c r="EP51" s="1" t="s">
        <v>164</v>
      </c>
      <c r="EQ51" s="1" t="s">
        <v>162</v>
      </c>
    </row>
    <row r="52" spans="1:147" x14ac:dyDescent="0.15">
      <c r="A52" s="1" t="s">
        <v>146</v>
      </c>
      <c r="B52" s="1" t="s">
        <v>147</v>
      </c>
      <c r="C52" s="1" t="s">
        <v>354</v>
      </c>
      <c r="D52" s="1" t="s">
        <v>147</v>
      </c>
      <c r="E52" s="1" t="s">
        <v>354</v>
      </c>
      <c r="F52" s="1" t="s">
        <v>149</v>
      </c>
      <c r="G52" s="1" t="s">
        <v>355</v>
      </c>
      <c r="I52" s="1" t="s">
        <v>175</v>
      </c>
      <c r="J52" s="1" t="s">
        <v>147</v>
      </c>
      <c r="K52" s="1" t="s">
        <v>175</v>
      </c>
      <c r="L52" s="1" t="s">
        <v>206</v>
      </c>
      <c r="M52" s="1" t="s">
        <v>153</v>
      </c>
      <c r="N52" s="1" t="s">
        <v>356</v>
      </c>
      <c r="O52" s="2">
        <v>45382</v>
      </c>
      <c r="P52" s="1" t="s">
        <v>216</v>
      </c>
      <c r="Q52" s="1" t="s">
        <v>217</v>
      </c>
      <c r="R52" s="1" t="s">
        <v>157</v>
      </c>
      <c r="S52" s="2">
        <v>45382</v>
      </c>
      <c r="T52" s="1" t="s">
        <v>158</v>
      </c>
      <c r="U52" s="1" t="s">
        <v>159</v>
      </c>
      <c r="AB52" s="1" t="s">
        <v>160</v>
      </c>
      <c r="AC52" s="1" t="s">
        <v>161</v>
      </c>
      <c r="AD52" s="1" t="s">
        <v>177</v>
      </c>
      <c r="AG52" s="1" t="s">
        <v>201</v>
      </c>
      <c r="AK52" s="1" t="s">
        <v>357</v>
      </c>
      <c r="CD52" s="1" t="s">
        <v>180</v>
      </c>
      <c r="CF52" s="1" t="s">
        <v>193</v>
      </c>
      <c r="CK52" s="1" t="s">
        <v>177</v>
      </c>
      <c r="CX52" s="1" t="s">
        <v>193</v>
      </c>
      <c r="DD52" s="1" t="s">
        <v>177</v>
      </c>
      <c r="DK52" s="1" t="s">
        <v>181</v>
      </c>
      <c r="DT52" s="1" t="s">
        <v>194</v>
      </c>
      <c r="DZ52" s="1" t="s">
        <v>170</v>
      </c>
      <c r="ED52" s="1" t="s">
        <v>183</v>
      </c>
      <c r="EG52" s="1" t="s">
        <v>161</v>
      </c>
      <c r="EN52" s="1" t="s">
        <v>184</v>
      </c>
      <c r="EP52" s="1" t="s">
        <v>183</v>
      </c>
      <c r="EQ52" s="1" t="s">
        <v>190</v>
      </c>
    </row>
    <row r="53" spans="1:147" x14ac:dyDescent="0.15">
      <c r="A53" s="1" t="s">
        <v>146</v>
      </c>
      <c r="B53" s="1" t="s">
        <v>147</v>
      </c>
      <c r="C53" s="1" t="s">
        <v>358</v>
      </c>
      <c r="D53" s="1" t="s">
        <v>147</v>
      </c>
      <c r="E53" s="1" t="s">
        <v>358</v>
      </c>
      <c r="F53" s="1" t="s">
        <v>149</v>
      </c>
      <c r="G53" s="1" t="s">
        <v>359</v>
      </c>
      <c r="I53" s="1" t="s">
        <v>197</v>
      </c>
      <c r="J53" s="1" t="s">
        <v>147</v>
      </c>
      <c r="K53" s="1" t="s">
        <v>175</v>
      </c>
      <c r="L53" s="1" t="s">
        <v>152</v>
      </c>
      <c r="M53" s="1" t="s">
        <v>153</v>
      </c>
      <c r="N53" s="1" t="s">
        <v>360</v>
      </c>
      <c r="O53" s="2">
        <v>45379</v>
      </c>
      <c r="P53" s="1" t="s">
        <v>199</v>
      </c>
      <c r="Q53" s="1" t="s">
        <v>200</v>
      </c>
      <c r="R53" s="1" t="s">
        <v>157</v>
      </c>
      <c r="S53" s="2">
        <v>45379</v>
      </c>
      <c r="T53" s="1" t="s">
        <v>158</v>
      </c>
      <c r="U53" s="1" t="s">
        <v>159</v>
      </c>
      <c r="AB53" s="1" t="s">
        <v>160</v>
      </c>
      <c r="AC53" s="1" t="s">
        <v>161</v>
      </c>
      <c r="AD53" s="1" t="s">
        <v>162</v>
      </c>
      <c r="AG53" s="1" t="s">
        <v>163</v>
      </c>
      <c r="AK53" s="1" t="s">
        <v>268</v>
      </c>
      <c r="CD53" s="1" t="s">
        <v>165</v>
      </c>
      <c r="CF53" s="1" t="s">
        <v>165</v>
      </c>
      <c r="CK53" s="1" t="s">
        <v>166</v>
      </c>
      <c r="CX53" s="1" t="s">
        <v>209</v>
      </c>
      <c r="DD53" s="1" t="s">
        <v>162</v>
      </c>
      <c r="DK53" s="1" t="s">
        <v>168</v>
      </c>
      <c r="DT53" s="1" t="s">
        <v>169</v>
      </c>
      <c r="DZ53" s="1" t="s">
        <v>170</v>
      </c>
      <c r="ED53" s="1" t="s">
        <v>162</v>
      </c>
      <c r="EG53" s="1" t="s">
        <v>168</v>
      </c>
      <c r="EN53" s="1" t="s">
        <v>165</v>
      </c>
      <c r="EP53" s="1" t="s">
        <v>164</v>
      </c>
      <c r="EQ53" s="1" t="s">
        <v>162</v>
      </c>
    </row>
    <row r="54" spans="1:147" x14ac:dyDescent="0.15">
      <c r="A54" s="1" t="s">
        <v>146</v>
      </c>
      <c r="B54" s="1" t="s">
        <v>147</v>
      </c>
      <c r="C54" s="1" t="s">
        <v>361</v>
      </c>
      <c r="D54" s="1" t="s">
        <v>147</v>
      </c>
      <c r="E54" s="1" t="s">
        <v>361</v>
      </c>
      <c r="F54" s="1" t="s">
        <v>149</v>
      </c>
      <c r="G54" s="1" t="s">
        <v>315</v>
      </c>
      <c r="I54" s="1" t="s">
        <v>320</v>
      </c>
      <c r="J54" s="1" t="s">
        <v>147</v>
      </c>
      <c r="K54" s="1" t="s">
        <v>175</v>
      </c>
      <c r="L54" s="1" t="s">
        <v>152</v>
      </c>
      <c r="M54" s="1" t="s">
        <v>153</v>
      </c>
      <c r="N54" s="1" t="s">
        <v>362</v>
      </c>
      <c r="O54" s="2">
        <v>45380</v>
      </c>
      <c r="P54" s="1" t="s">
        <v>155</v>
      </c>
      <c r="Q54" s="1" t="s">
        <v>156</v>
      </c>
      <c r="R54" s="1" t="s">
        <v>157</v>
      </c>
      <c r="S54" s="2">
        <v>45380</v>
      </c>
      <c r="T54" s="1" t="s">
        <v>158</v>
      </c>
      <c r="U54" s="1" t="s">
        <v>159</v>
      </c>
      <c r="AB54" s="1" t="s">
        <v>160</v>
      </c>
      <c r="AC54" s="1" t="s">
        <v>161</v>
      </c>
      <c r="AD54" s="1" t="s">
        <v>162</v>
      </c>
      <c r="AG54" s="1" t="s">
        <v>163</v>
      </c>
      <c r="AK54" s="1" t="s">
        <v>268</v>
      </c>
      <c r="CD54" s="1" t="s">
        <v>171</v>
      </c>
      <c r="CF54" s="1" t="s">
        <v>165</v>
      </c>
      <c r="CK54" s="1" t="s">
        <v>166</v>
      </c>
      <c r="CX54" s="1" t="s">
        <v>209</v>
      </c>
      <c r="DD54" s="1" t="s">
        <v>162</v>
      </c>
      <c r="DK54" s="1" t="s">
        <v>168</v>
      </c>
      <c r="DT54" s="1" t="s">
        <v>169</v>
      </c>
      <c r="DZ54" s="1" t="s">
        <v>170</v>
      </c>
      <c r="ED54" s="1" t="s">
        <v>162</v>
      </c>
      <c r="EG54" s="1" t="s">
        <v>171</v>
      </c>
      <c r="EN54" s="1" t="s">
        <v>165</v>
      </c>
      <c r="EP54" s="1" t="s">
        <v>171</v>
      </c>
      <c r="EQ54" s="1" t="s">
        <v>162</v>
      </c>
    </row>
    <row r="55" spans="1:147" x14ac:dyDescent="0.15">
      <c r="A55" s="1" t="s">
        <v>146</v>
      </c>
      <c r="B55" s="1" t="s">
        <v>147</v>
      </c>
      <c r="C55" s="1" t="s">
        <v>363</v>
      </c>
      <c r="D55" s="1" t="s">
        <v>147</v>
      </c>
      <c r="E55" s="1" t="s">
        <v>363</v>
      </c>
      <c r="F55" s="1" t="s">
        <v>149</v>
      </c>
      <c r="G55" s="1" t="s">
        <v>315</v>
      </c>
      <c r="I55" s="1" t="s">
        <v>151</v>
      </c>
      <c r="J55" s="1" t="s">
        <v>147</v>
      </c>
      <c r="K55" s="1" t="s">
        <v>151</v>
      </c>
      <c r="L55" s="1" t="s">
        <v>152</v>
      </c>
      <c r="M55" s="1" t="s">
        <v>153</v>
      </c>
      <c r="N55" s="1" t="s">
        <v>304</v>
      </c>
      <c r="O55" s="2">
        <v>45402</v>
      </c>
      <c r="P55" s="1" t="s">
        <v>155</v>
      </c>
      <c r="Q55" s="1" t="s">
        <v>156</v>
      </c>
      <c r="R55" s="1" t="s">
        <v>157</v>
      </c>
      <c r="S55" s="2">
        <v>45402</v>
      </c>
      <c r="T55" s="1" t="s">
        <v>158</v>
      </c>
      <c r="U55" s="1" t="s">
        <v>159</v>
      </c>
      <c r="AB55" s="1" t="s">
        <v>160</v>
      </c>
      <c r="AC55" s="1" t="s">
        <v>161</v>
      </c>
      <c r="AD55" s="1" t="s">
        <v>162</v>
      </c>
      <c r="AG55" s="1" t="s">
        <v>163</v>
      </c>
      <c r="AK55" s="1" t="s">
        <v>268</v>
      </c>
      <c r="CD55" s="1" t="s">
        <v>165</v>
      </c>
      <c r="CF55" s="1" t="s">
        <v>165</v>
      </c>
      <c r="CK55" s="1" t="s">
        <v>166</v>
      </c>
      <c r="CX55" s="1" t="s">
        <v>167</v>
      </c>
      <c r="DD55" s="1" t="s">
        <v>162</v>
      </c>
      <c r="DK55" s="1" t="s">
        <v>168</v>
      </c>
      <c r="DT55" s="1" t="s">
        <v>169</v>
      </c>
      <c r="DZ55" s="1" t="s">
        <v>170</v>
      </c>
      <c r="ED55" s="1" t="s">
        <v>162</v>
      </c>
      <c r="EG55" s="1" t="s">
        <v>171</v>
      </c>
      <c r="EN55" s="1" t="s">
        <v>165</v>
      </c>
      <c r="EP55" s="1" t="s">
        <v>164</v>
      </c>
      <c r="EQ55" s="1" t="s">
        <v>162</v>
      </c>
    </row>
    <row r="56" spans="1:147" x14ac:dyDescent="0.15">
      <c r="A56" s="1" t="s">
        <v>146</v>
      </c>
      <c r="B56" s="1" t="s">
        <v>147</v>
      </c>
      <c r="C56" s="1" t="s">
        <v>364</v>
      </c>
      <c r="D56" s="1" t="s">
        <v>147</v>
      </c>
      <c r="E56" s="1" t="s">
        <v>364</v>
      </c>
      <c r="F56" s="1" t="s">
        <v>149</v>
      </c>
      <c r="G56" s="1" t="s">
        <v>319</v>
      </c>
      <c r="I56" s="1" t="s">
        <v>205</v>
      </c>
      <c r="J56" s="1" t="s">
        <v>147</v>
      </c>
      <c r="K56" s="1" t="s">
        <v>205</v>
      </c>
      <c r="L56" s="1" t="s">
        <v>206</v>
      </c>
      <c r="M56" s="1" t="s">
        <v>153</v>
      </c>
      <c r="N56" s="1" t="s">
        <v>365</v>
      </c>
      <c r="O56" s="2">
        <v>45379</v>
      </c>
      <c r="P56" s="1" t="s">
        <v>216</v>
      </c>
      <c r="Q56" s="1" t="s">
        <v>217</v>
      </c>
      <c r="R56" s="1" t="s">
        <v>157</v>
      </c>
      <c r="S56" s="2">
        <v>45379</v>
      </c>
      <c r="T56" s="1" t="s">
        <v>158</v>
      </c>
      <c r="U56" s="1" t="s">
        <v>159</v>
      </c>
      <c r="AB56" s="1" t="s">
        <v>160</v>
      </c>
      <c r="AC56" s="1" t="s">
        <v>161</v>
      </c>
      <c r="AD56" s="1" t="s">
        <v>193</v>
      </c>
      <c r="AG56" s="1" t="s">
        <v>163</v>
      </c>
      <c r="AK56" s="1" t="s">
        <v>351</v>
      </c>
      <c r="CD56" s="1" t="s">
        <v>164</v>
      </c>
      <c r="CF56" s="1" t="s">
        <v>165</v>
      </c>
      <c r="CK56" s="1" t="s">
        <v>166</v>
      </c>
      <c r="CX56" s="1" t="s">
        <v>209</v>
      </c>
      <c r="DD56" s="1" t="s">
        <v>193</v>
      </c>
      <c r="DK56" s="1" t="s">
        <v>168</v>
      </c>
      <c r="DT56" s="1" t="s">
        <v>169</v>
      </c>
      <c r="DZ56" s="1" t="s">
        <v>170</v>
      </c>
      <c r="ED56" s="1" t="s">
        <v>171</v>
      </c>
      <c r="EG56" s="1" t="s">
        <v>171</v>
      </c>
      <c r="EN56" s="1" t="s">
        <v>182</v>
      </c>
      <c r="EP56" s="1" t="s">
        <v>164</v>
      </c>
      <c r="EQ56" s="1" t="s">
        <v>162</v>
      </c>
    </row>
    <row r="57" spans="1:147" x14ac:dyDescent="0.15">
      <c r="A57" s="1" t="s">
        <v>146</v>
      </c>
      <c r="B57" s="1" t="s">
        <v>147</v>
      </c>
      <c r="C57" s="1" t="s">
        <v>366</v>
      </c>
      <c r="D57" s="1" t="s">
        <v>147</v>
      </c>
      <c r="E57" s="1" t="s">
        <v>366</v>
      </c>
      <c r="F57" s="1" t="s">
        <v>149</v>
      </c>
      <c r="G57" s="1" t="s">
        <v>343</v>
      </c>
      <c r="I57" s="1" t="s">
        <v>151</v>
      </c>
      <c r="J57" s="1" t="s">
        <v>147</v>
      </c>
      <c r="K57" s="1" t="s">
        <v>151</v>
      </c>
      <c r="L57" s="1" t="s">
        <v>152</v>
      </c>
      <c r="M57" s="1" t="s">
        <v>153</v>
      </c>
      <c r="N57" s="1" t="s">
        <v>367</v>
      </c>
      <c r="O57" s="2">
        <v>45389</v>
      </c>
      <c r="P57" s="1" t="s">
        <v>155</v>
      </c>
      <c r="Q57" s="1" t="s">
        <v>156</v>
      </c>
      <c r="R57" s="1" t="s">
        <v>157</v>
      </c>
      <c r="S57" s="2">
        <v>45389</v>
      </c>
      <c r="T57" s="1" t="s">
        <v>158</v>
      </c>
      <c r="U57" s="1" t="s">
        <v>159</v>
      </c>
      <c r="AB57" s="1" t="s">
        <v>160</v>
      </c>
      <c r="AC57" s="1" t="s">
        <v>161</v>
      </c>
      <c r="AD57" s="1" t="s">
        <v>162</v>
      </c>
      <c r="AG57" s="1" t="s">
        <v>163</v>
      </c>
      <c r="AK57" s="1" t="s">
        <v>208</v>
      </c>
      <c r="CD57" s="1" t="s">
        <v>164</v>
      </c>
      <c r="CF57" s="1" t="s">
        <v>165</v>
      </c>
      <c r="CK57" s="1" t="s">
        <v>166</v>
      </c>
      <c r="CX57" s="1" t="s">
        <v>209</v>
      </c>
      <c r="DD57" s="1" t="s">
        <v>162</v>
      </c>
      <c r="DK57" s="1" t="s">
        <v>168</v>
      </c>
      <c r="DT57" s="1" t="s">
        <v>169</v>
      </c>
      <c r="DZ57" s="1" t="s">
        <v>170</v>
      </c>
      <c r="ED57" s="1" t="s">
        <v>162</v>
      </c>
      <c r="EG57" s="1" t="s">
        <v>171</v>
      </c>
      <c r="EN57" s="1" t="s">
        <v>165</v>
      </c>
      <c r="EP57" s="1" t="s">
        <v>164</v>
      </c>
      <c r="EQ57" s="1" t="s">
        <v>162</v>
      </c>
    </row>
    <row r="58" spans="1:147" x14ac:dyDescent="0.15">
      <c r="A58" s="1" t="s">
        <v>146</v>
      </c>
      <c r="B58" s="1" t="s">
        <v>147</v>
      </c>
      <c r="C58" s="1" t="s">
        <v>368</v>
      </c>
      <c r="D58" s="1" t="s">
        <v>147</v>
      </c>
      <c r="E58" s="1" t="s">
        <v>368</v>
      </c>
      <c r="F58" s="1" t="s">
        <v>149</v>
      </c>
      <c r="G58" s="1" t="s">
        <v>220</v>
      </c>
      <c r="I58" s="1" t="s">
        <v>296</v>
      </c>
      <c r="J58" s="1" t="s">
        <v>147</v>
      </c>
      <c r="K58" s="1" t="s">
        <v>175</v>
      </c>
      <c r="L58" s="1" t="s">
        <v>152</v>
      </c>
      <c r="M58" s="1" t="s">
        <v>153</v>
      </c>
      <c r="N58" s="1" t="s">
        <v>369</v>
      </c>
      <c r="O58" s="2">
        <v>45386</v>
      </c>
      <c r="P58" s="1" t="s">
        <v>155</v>
      </c>
      <c r="Q58" s="1" t="s">
        <v>156</v>
      </c>
      <c r="R58" s="1" t="s">
        <v>157</v>
      </c>
      <c r="S58" s="2">
        <v>45386</v>
      </c>
      <c r="T58" s="1" t="s">
        <v>158</v>
      </c>
      <c r="U58" s="1" t="s">
        <v>159</v>
      </c>
      <c r="AB58" s="1" t="s">
        <v>160</v>
      </c>
      <c r="AC58" s="1" t="s">
        <v>190</v>
      </c>
      <c r="AD58" s="1" t="s">
        <v>177</v>
      </c>
      <c r="AG58" s="1" t="s">
        <v>222</v>
      </c>
      <c r="AK58" s="1" t="s">
        <v>192</v>
      </c>
      <c r="CD58" s="1" t="s">
        <v>180</v>
      </c>
      <c r="CF58" s="1" t="s">
        <v>193</v>
      </c>
      <c r="CK58" s="1" t="s">
        <v>177</v>
      </c>
      <c r="CX58" s="1" t="s">
        <v>193</v>
      </c>
      <c r="DD58" s="1" t="s">
        <v>177</v>
      </c>
      <c r="DK58" s="1" t="s">
        <v>181</v>
      </c>
      <c r="DT58" s="1" t="s">
        <v>194</v>
      </c>
      <c r="DZ58" s="1" t="s">
        <v>170</v>
      </c>
      <c r="ED58" s="1" t="s">
        <v>183</v>
      </c>
      <c r="EG58" s="1" t="s">
        <v>161</v>
      </c>
      <c r="EN58" s="1" t="s">
        <v>184</v>
      </c>
      <c r="EP58" s="1" t="s">
        <v>183</v>
      </c>
      <c r="EQ58" s="1" t="s">
        <v>161</v>
      </c>
    </row>
    <row r="59" spans="1:147" x14ac:dyDescent="0.15">
      <c r="A59" s="1" t="s">
        <v>146</v>
      </c>
      <c r="B59" s="1" t="s">
        <v>147</v>
      </c>
      <c r="C59" s="1" t="s">
        <v>370</v>
      </c>
      <c r="D59" s="1" t="s">
        <v>147</v>
      </c>
      <c r="E59" s="1" t="s">
        <v>370</v>
      </c>
      <c r="F59" s="1" t="s">
        <v>212</v>
      </c>
      <c r="G59" s="1" t="s">
        <v>371</v>
      </c>
      <c r="I59" s="1" t="s">
        <v>151</v>
      </c>
      <c r="J59" s="1" t="s">
        <v>147</v>
      </c>
      <c r="K59" s="1" t="s">
        <v>151</v>
      </c>
      <c r="L59" s="1" t="s">
        <v>152</v>
      </c>
      <c r="M59" s="1" t="s">
        <v>153</v>
      </c>
      <c r="N59" s="1" t="s">
        <v>372</v>
      </c>
      <c r="O59" s="2">
        <v>45392</v>
      </c>
      <c r="P59" s="1" t="s">
        <v>199</v>
      </c>
      <c r="Q59" s="1" t="s">
        <v>200</v>
      </c>
      <c r="R59" s="1" t="s">
        <v>157</v>
      </c>
      <c r="S59" s="2">
        <v>45392</v>
      </c>
      <c r="T59" s="1" t="s">
        <v>158</v>
      </c>
      <c r="U59" s="1" t="s">
        <v>159</v>
      </c>
      <c r="AB59" s="1" t="s">
        <v>160</v>
      </c>
      <c r="AC59" s="1" t="s">
        <v>161</v>
      </c>
      <c r="AD59" s="1" t="s">
        <v>162</v>
      </c>
      <c r="AG59" s="1" t="s">
        <v>163</v>
      </c>
      <c r="AK59" s="1" t="s">
        <v>208</v>
      </c>
      <c r="CD59" s="1" t="s">
        <v>165</v>
      </c>
      <c r="CF59" s="1" t="s">
        <v>165</v>
      </c>
      <c r="CK59" s="1" t="s">
        <v>166</v>
      </c>
      <c r="CX59" s="1" t="s">
        <v>209</v>
      </c>
      <c r="DD59" s="1" t="s">
        <v>162</v>
      </c>
      <c r="DK59" s="1" t="s">
        <v>168</v>
      </c>
      <c r="DT59" s="1" t="s">
        <v>169</v>
      </c>
      <c r="DZ59" s="1" t="s">
        <v>210</v>
      </c>
      <c r="ED59" s="1" t="s">
        <v>162</v>
      </c>
      <c r="EG59" s="1" t="s">
        <v>171</v>
      </c>
      <c r="EN59" s="1" t="s">
        <v>165</v>
      </c>
      <c r="EP59" s="1" t="s">
        <v>162</v>
      </c>
      <c r="EQ59" s="1" t="s">
        <v>162</v>
      </c>
    </row>
    <row r="60" spans="1:147" x14ac:dyDescent="0.15">
      <c r="A60" s="1" t="s">
        <v>146</v>
      </c>
      <c r="B60" s="1" t="s">
        <v>147</v>
      </c>
      <c r="C60" s="1" t="s">
        <v>373</v>
      </c>
      <c r="D60" s="1" t="s">
        <v>147</v>
      </c>
      <c r="E60" s="1" t="s">
        <v>373</v>
      </c>
      <c r="F60" s="1" t="s">
        <v>149</v>
      </c>
      <c r="G60" s="1" t="s">
        <v>374</v>
      </c>
      <c r="I60" s="1" t="s">
        <v>151</v>
      </c>
      <c r="J60" s="1" t="s">
        <v>147</v>
      </c>
      <c r="K60" s="1" t="s">
        <v>151</v>
      </c>
      <c r="L60" s="1" t="s">
        <v>152</v>
      </c>
      <c r="M60" s="1" t="s">
        <v>153</v>
      </c>
      <c r="N60" s="1" t="s">
        <v>375</v>
      </c>
      <c r="O60" s="2">
        <v>45398</v>
      </c>
      <c r="P60" s="1" t="s">
        <v>376</v>
      </c>
      <c r="Q60" s="1" t="s">
        <v>377</v>
      </c>
      <c r="R60" s="1" t="s">
        <v>157</v>
      </c>
      <c r="S60" s="2">
        <v>45398</v>
      </c>
      <c r="T60" s="1" t="s">
        <v>158</v>
      </c>
      <c r="U60" s="1" t="s">
        <v>159</v>
      </c>
      <c r="AB60" s="1" t="s">
        <v>160</v>
      </c>
      <c r="AC60" s="1" t="s">
        <v>161</v>
      </c>
      <c r="AD60" s="1" t="s">
        <v>162</v>
      </c>
      <c r="AG60" s="1" t="s">
        <v>163</v>
      </c>
      <c r="AK60" s="1" t="s">
        <v>231</v>
      </c>
      <c r="CD60" s="1" t="s">
        <v>165</v>
      </c>
      <c r="CF60" s="1" t="s">
        <v>165</v>
      </c>
      <c r="CK60" s="1" t="s">
        <v>166</v>
      </c>
      <c r="CX60" s="1" t="s">
        <v>167</v>
      </c>
      <c r="DD60" s="1" t="s">
        <v>162</v>
      </c>
      <c r="DK60" s="1" t="s">
        <v>168</v>
      </c>
      <c r="DT60" s="1" t="s">
        <v>169</v>
      </c>
      <c r="DZ60" s="1" t="s">
        <v>170</v>
      </c>
      <c r="ED60" s="1" t="s">
        <v>162</v>
      </c>
      <c r="EG60" s="1" t="s">
        <v>171</v>
      </c>
      <c r="EN60" s="1" t="s">
        <v>165</v>
      </c>
      <c r="EP60" s="1" t="s">
        <v>164</v>
      </c>
      <c r="EQ60" s="1" t="s">
        <v>162</v>
      </c>
    </row>
    <row r="61" spans="1:147" x14ac:dyDescent="0.15">
      <c r="A61" s="1" t="s">
        <v>146</v>
      </c>
      <c r="B61" s="1" t="s">
        <v>147</v>
      </c>
      <c r="C61" s="1" t="s">
        <v>378</v>
      </c>
      <c r="D61" s="1" t="s">
        <v>147</v>
      </c>
      <c r="E61" s="1" t="s">
        <v>378</v>
      </c>
      <c r="F61" s="1" t="s">
        <v>149</v>
      </c>
      <c r="G61" s="1" t="s">
        <v>379</v>
      </c>
      <c r="I61" s="1" t="s">
        <v>205</v>
      </c>
      <c r="J61" s="1" t="s">
        <v>147</v>
      </c>
      <c r="K61" s="1" t="s">
        <v>205</v>
      </c>
      <c r="L61" s="1" t="s">
        <v>206</v>
      </c>
      <c r="M61" s="1" t="s">
        <v>153</v>
      </c>
      <c r="N61" s="1" t="s">
        <v>380</v>
      </c>
      <c r="O61" s="2">
        <v>45397</v>
      </c>
      <c r="P61" s="1" t="s">
        <v>155</v>
      </c>
      <c r="Q61" s="1" t="s">
        <v>156</v>
      </c>
      <c r="R61" s="1" t="s">
        <v>157</v>
      </c>
      <c r="S61" s="2">
        <v>45397</v>
      </c>
      <c r="T61" s="1" t="s">
        <v>158</v>
      </c>
      <c r="U61" s="1" t="s">
        <v>159</v>
      </c>
      <c r="AB61" s="1" t="s">
        <v>160</v>
      </c>
      <c r="AC61" s="1" t="s">
        <v>161</v>
      </c>
      <c r="AD61" s="1" t="s">
        <v>177</v>
      </c>
      <c r="AG61" s="1" t="s">
        <v>178</v>
      </c>
      <c r="AK61" s="1" t="s">
        <v>308</v>
      </c>
      <c r="CD61" s="1" t="s">
        <v>180</v>
      </c>
      <c r="CF61" s="1" t="s">
        <v>193</v>
      </c>
      <c r="CK61" s="1" t="s">
        <v>177</v>
      </c>
      <c r="CX61" s="1" t="s">
        <v>171</v>
      </c>
      <c r="DD61" s="1" t="s">
        <v>177</v>
      </c>
      <c r="DK61" s="1" t="s">
        <v>181</v>
      </c>
      <c r="DT61" s="1" t="s">
        <v>194</v>
      </c>
      <c r="DZ61" s="1" t="s">
        <v>170</v>
      </c>
      <c r="ED61" s="1" t="s">
        <v>183</v>
      </c>
      <c r="EG61" s="1" t="s">
        <v>161</v>
      </c>
      <c r="EN61" s="1" t="s">
        <v>184</v>
      </c>
      <c r="EP61" s="1" t="s">
        <v>183</v>
      </c>
      <c r="EQ61" s="1" t="s">
        <v>161</v>
      </c>
    </row>
    <row r="62" spans="1:147" x14ac:dyDescent="0.15">
      <c r="A62" s="1" t="s">
        <v>146</v>
      </c>
      <c r="B62" s="1" t="s">
        <v>147</v>
      </c>
      <c r="C62" s="1" t="s">
        <v>381</v>
      </c>
      <c r="D62" s="1" t="s">
        <v>147</v>
      </c>
      <c r="E62" s="1" t="s">
        <v>381</v>
      </c>
      <c r="F62" s="1" t="s">
        <v>149</v>
      </c>
      <c r="G62" s="1" t="s">
        <v>196</v>
      </c>
      <c r="I62" s="1" t="s">
        <v>243</v>
      </c>
      <c r="J62" s="1" t="s">
        <v>147</v>
      </c>
      <c r="K62" s="1" t="s">
        <v>175</v>
      </c>
      <c r="L62" s="1" t="s">
        <v>152</v>
      </c>
      <c r="M62" s="1" t="s">
        <v>153</v>
      </c>
      <c r="N62" s="1" t="s">
        <v>382</v>
      </c>
      <c r="O62" s="2">
        <v>45393</v>
      </c>
      <c r="P62" s="1" t="s">
        <v>342</v>
      </c>
      <c r="Q62" s="1" t="s">
        <v>343</v>
      </c>
      <c r="R62" s="1" t="s">
        <v>157</v>
      </c>
      <c r="S62" s="2">
        <v>45393</v>
      </c>
      <c r="T62" s="1" t="s">
        <v>158</v>
      </c>
      <c r="U62" s="1" t="s">
        <v>159</v>
      </c>
      <c r="AB62" s="1" t="s">
        <v>160</v>
      </c>
      <c r="AC62" s="1" t="s">
        <v>161</v>
      </c>
      <c r="AD62" s="1" t="s">
        <v>162</v>
      </c>
      <c r="AG62" s="1" t="s">
        <v>249</v>
      </c>
      <c r="AK62" s="1" t="s">
        <v>163</v>
      </c>
      <c r="CD62" s="1" t="s">
        <v>180</v>
      </c>
      <c r="CF62" s="1" t="s">
        <v>165</v>
      </c>
      <c r="CK62" s="1" t="s">
        <v>166</v>
      </c>
      <c r="CX62" s="1" t="s">
        <v>167</v>
      </c>
      <c r="DD62" s="1" t="s">
        <v>162</v>
      </c>
      <c r="DK62" s="1" t="s">
        <v>168</v>
      </c>
      <c r="DT62" s="1" t="s">
        <v>169</v>
      </c>
      <c r="DZ62" s="1" t="s">
        <v>170</v>
      </c>
      <c r="ED62" s="1" t="s">
        <v>183</v>
      </c>
      <c r="EG62" s="1" t="s">
        <v>168</v>
      </c>
      <c r="EN62" s="1" t="s">
        <v>165</v>
      </c>
      <c r="EP62" s="1" t="s">
        <v>171</v>
      </c>
      <c r="EQ62" s="1" t="s">
        <v>162</v>
      </c>
    </row>
    <row r="63" spans="1:147" x14ac:dyDescent="0.15">
      <c r="A63" s="1" t="s">
        <v>146</v>
      </c>
      <c r="B63" s="1" t="s">
        <v>147</v>
      </c>
      <c r="C63" s="1" t="s">
        <v>383</v>
      </c>
      <c r="D63" s="1" t="s">
        <v>147</v>
      </c>
      <c r="E63" s="1" t="s">
        <v>383</v>
      </c>
      <c r="F63" s="1" t="s">
        <v>149</v>
      </c>
      <c r="G63" s="1" t="s">
        <v>236</v>
      </c>
      <c r="I63" s="1" t="s">
        <v>151</v>
      </c>
      <c r="J63" s="1" t="s">
        <v>147</v>
      </c>
      <c r="K63" s="1" t="s">
        <v>151</v>
      </c>
      <c r="L63" s="1" t="s">
        <v>152</v>
      </c>
      <c r="M63" s="1" t="s">
        <v>153</v>
      </c>
      <c r="N63" s="1" t="s">
        <v>384</v>
      </c>
      <c r="O63" s="2">
        <v>45392</v>
      </c>
      <c r="P63" s="1" t="s">
        <v>199</v>
      </c>
      <c r="Q63" s="1" t="s">
        <v>200</v>
      </c>
      <c r="R63" s="1" t="s">
        <v>157</v>
      </c>
      <c r="S63" s="2">
        <v>45392</v>
      </c>
      <c r="T63" s="1" t="s">
        <v>158</v>
      </c>
      <c r="U63" s="1" t="s">
        <v>159</v>
      </c>
      <c r="AB63" s="1" t="s">
        <v>160</v>
      </c>
      <c r="AC63" s="1" t="s">
        <v>161</v>
      </c>
      <c r="AD63" s="1" t="s">
        <v>162</v>
      </c>
      <c r="AG63" s="1" t="s">
        <v>163</v>
      </c>
      <c r="AK63" s="1" t="s">
        <v>385</v>
      </c>
      <c r="CD63" s="1" t="s">
        <v>171</v>
      </c>
      <c r="CF63" s="1" t="s">
        <v>165</v>
      </c>
      <c r="CK63" s="1" t="s">
        <v>166</v>
      </c>
      <c r="CX63" s="1" t="s">
        <v>209</v>
      </c>
      <c r="DD63" s="1" t="s">
        <v>162</v>
      </c>
      <c r="DK63" s="1" t="s">
        <v>171</v>
      </c>
      <c r="DT63" s="1" t="s">
        <v>169</v>
      </c>
      <c r="DZ63" s="1" t="s">
        <v>245</v>
      </c>
      <c r="ED63" s="1" t="s">
        <v>162</v>
      </c>
      <c r="EG63" s="1" t="s">
        <v>190</v>
      </c>
      <c r="EN63" s="1" t="s">
        <v>209</v>
      </c>
      <c r="EP63" s="1" t="s">
        <v>171</v>
      </c>
      <c r="EQ63" s="1" t="s">
        <v>162</v>
      </c>
    </row>
    <row r="64" spans="1:147" x14ac:dyDescent="0.15">
      <c r="A64" s="1" t="s">
        <v>146</v>
      </c>
      <c r="B64" s="1" t="s">
        <v>147</v>
      </c>
      <c r="C64" s="1" t="s">
        <v>386</v>
      </c>
      <c r="D64" s="1" t="s">
        <v>147</v>
      </c>
      <c r="E64" s="1" t="s">
        <v>386</v>
      </c>
      <c r="F64" s="1" t="s">
        <v>149</v>
      </c>
      <c r="G64" s="1" t="s">
        <v>220</v>
      </c>
      <c r="I64" s="1" t="s">
        <v>214</v>
      </c>
      <c r="J64" s="1" t="s">
        <v>147</v>
      </c>
      <c r="K64" s="1" t="s">
        <v>175</v>
      </c>
      <c r="L64" s="1" t="s">
        <v>152</v>
      </c>
      <c r="M64" s="1" t="s">
        <v>153</v>
      </c>
      <c r="N64" s="1" t="s">
        <v>387</v>
      </c>
      <c r="O64" s="2">
        <v>45395</v>
      </c>
      <c r="P64" s="1" t="s">
        <v>155</v>
      </c>
      <c r="Q64" s="1" t="s">
        <v>156</v>
      </c>
      <c r="R64" s="1" t="s">
        <v>157</v>
      </c>
      <c r="S64" s="2">
        <v>45395</v>
      </c>
      <c r="T64" s="1" t="s">
        <v>158</v>
      </c>
      <c r="U64" s="1" t="s">
        <v>159</v>
      </c>
      <c r="AB64" s="1" t="s">
        <v>160</v>
      </c>
      <c r="AC64" s="1" t="s">
        <v>161</v>
      </c>
      <c r="AD64" s="1" t="s">
        <v>162</v>
      </c>
      <c r="AG64" s="1" t="s">
        <v>163</v>
      </c>
      <c r="AK64" s="1" t="s">
        <v>230</v>
      </c>
      <c r="CD64" s="1" t="s">
        <v>171</v>
      </c>
      <c r="CF64" s="1" t="s">
        <v>165</v>
      </c>
      <c r="CK64" s="1" t="s">
        <v>166</v>
      </c>
      <c r="CX64" s="1" t="s">
        <v>167</v>
      </c>
      <c r="DD64" s="1" t="s">
        <v>162</v>
      </c>
      <c r="DK64" s="1" t="s">
        <v>171</v>
      </c>
      <c r="DT64" s="1" t="s">
        <v>169</v>
      </c>
      <c r="DZ64" s="1" t="s">
        <v>210</v>
      </c>
      <c r="ED64" s="1" t="s">
        <v>162</v>
      </c>
      <c r="EG64" s="1" t="s">
        <v>193</v>
      </c>
      <c r="EN64" s="1" t="s">
        <v>209</v>
      </c>
      <c r="EP64" s="1" t="s">
        <v>193</v>
      </c>
      <c r="EQ64" s="1" t="s">
        <v>162</v>
      </c>
    </row>
    <row r="65" spans="1:147" x14ac:dyDescent="0.15">
      <c r="A65" s="1" t="s">
        <v>146</v>
      </c>
      <c r="B65" s="1" t="s">
        <v>147</v>
      </c>
      <c r="C65" s="1" t="s">
        <v>388</v>
      </c>
      <c r="D65" s="1" t="s">
        <v>147</v>
      </c>
      <c r="E65" s="1" t="s">
        <v>388</v>
      </c>
      <c r="F65" s="1" t="s">
        <v>149</v>
      </c>
      <c r="G65" s="1" t="s">
        <v>325</v>
      </c>
      <c r="I65" s="1" t="s">
        <v>151</v>
      </c>
      <c r="J65" s="1" t="s">
        <v>147</v>
      </c>
      <c r="K65" s="1" t="s">
        <v>151</v>
      </c>
      <c r="L65" s="1" t="s">
        <v>152</v>
      </c>
      <c r="M65" s="1" t="s">
        <v>153</v>
      </c>
      <c r="N65" s="1" t="s">
        <v>389</v>
      </c>
      <c r="O65" s="2">
        <v>45402</v>
      </c>
      <c r="P65" s="1" t="s">
        <v>155</v>
      </c>
      <c r="Q65" s="1" t="s">
        <v>156</v>
      </c>
      <c r="R65" s="1" t="s">
        <v>157</v>
      </c>
      <c r="S65" s="2">
        <v>45402</v>
      </c>
      <c r="T65" s="1" t="s">
        <v>158</v>
      </c>
      <c r="U65" s="1" t="s">
        <v>159</v>
      </c>
      <c r="AB65" s="1" t="s">
        <v>160</v>
      </c>
      <c r="AC65" s="1" t="s">
        <v>161</v>
      </c>
      <c r="AD65" s="1" t="s">
        <v>162</v>
      </c>
      <c r="AG65" s="1" t="s">
        <v>249</v>
      </c>
      <c r="AK65" s="1" t="s">
        <v>268</v>
      </c>
      <c r="CD65" s="1" t="s">
        <v>182</v>
      </c>
      <c r="CF65" s="1" t="s">
        <v>165</v>
      </c>
      <c r="CK65" s="1" t="s">
        <v>166</v>
      </c>
      <c r="CX65" s="1" t="s">
        <v>167</v>
      </c>
      <c r="DD65" s="1" t="s">
        <v>162</v>
      </c>
      <c r="DK65" s="1" t="s">
        <v>168</v>
      </c>
      <c r="DT65" s="1" t="s">
        <v>169</v>
      </c>
      <c r="DZ65" s="1" t="s">
        <v>170</v>
      </c>
      <c r="ED65" s="1" t="s">
        <v>162</v>
      </c>
      <c r="EG65" s="1" t="s">
        <v>171</v>
      </c>
      <c r="EN65" s="1" t="s">
        <v>165</v>
      </c>
      <c r="EP65" s="1" t="s">
        <v>164</v>
      </c>
      <c r="EQ65" s="1" t="s">
        <v>162</v>
      </c>
    </row>
    <row r="66" spans="1:147" x14ac:dyDescent="0.15">
      <c r="A66" s="1" t="s">
        <v>146</v>
      </c>
      <c r="B66" s="1" t="s">
        <v>147</v>
      </c>
      <c r="C66" s="1" t="s">
        <v>390</v>
      </c>
      <c r="D66" s="1" t="s">
        <v>147</v>
      </c>
      <c r="E66" s="1" t="s">
        <v>390</v>
      </c>
      <c r="F66" s="1" t="s">
        <v>149</v>
      </c>
      <c r="G66" s="1" t="s">
        <v>391</v>
      </c>
      <c r="I66" s="1" t="s">
        <v>151</v>
      </c>
      <c r="J66" s="1" t="s">
        <v>147</v>
      </c>
      <c r="K66" s="1" t="s">
        <v>151</v>
      </c>
      <c r="L66" s="1" t="s">
        <v>152</v>
      </c>
      <c r="M66" s="1" t="s">
        <v>153</v>
      </c>
      <c r="N66" s="1" t="s">
        <v>392</v>
      </c>
      <c r="O66" s="2">
        <v>45419</v>
      </c>
      <c r="P66" s="1" t="s">
        <v>393</v>
      </c>
      <c r="Q66" s="1" t="s">
        <v>227</v>
      </c>
      <c r="R66" s="1" t="s">
        <v>157</v>
      </c>
      <c r="S66" s="2">
        <v>45419</v>
      </c>
      <c r="T66" s="1" t="s">
        <v>158</v>
      </c>
      <c r="U66" s="1" t="s">
        <v>159</v>
      </c>
      <c r="AB66" s="1" t="s">
        <v>160</v>
      </c>
      <c r="AC66" s="1" t="s">
        <v>161</v>
      </c>
      <c r="AD66" s="1" t="s">
        <v>226</v>
      </c>
      <c r="AG66" s="1" t="s">
        <v>385</v>
      </c>
      <c r="AK66" s="1" t="s">
        <v>208</v>
      </c>
      <c r="CD66" s="1" t="s">
        <v>180</v>
      </c>
      <c r="CF66" s="1" t="s">
        <v>164</v>
      </c>
      <c r="CK66" s="1" t="s">
        <v>177</v>
      </c>
      <c r="CX66" s="1" t="s">
        <v>181</v>
      </c>
      <c r="DD66" s="1" t="s">
        <v>190</v>
      </c>
      <c r="DK66" s="1" t="s">
        <v>181</v>
      </c>
      <c r="DT66" s="1" t="s">
        <v>169</v>
      </c>
      <c r="DZ66" s="1" t="s">
        <v>170</v>
      </c>
      <c r="ED66" s="1" t="s">
        <v>183</v>
      </c>
      <c r="EG66" s="1" t="s">
        <v>161</v>
      </c>
      <c r="EN66" s="1" t="s">
        <v>184</v>
      </c>
      <c r="EP66" s="1" t="s">
        <v>193</v>
      </c>
      <c r="EQ66" s="1" t="s">
        <v>190</v>
      </c>
    </row>
    <row r="67" spans="1:147" x14ac:dyDescent="0.15">
      <c r="A67" s="1" t="s">
        <v>146</v>
      </c>
      <c r="B67" s="1" t="s">
        <v>147</v>
      </c>
      <c r="C67" s="1" t="s">
        <v>394</v>
      </c>
      <c r="D67" s="1" t="s">
        <v>147</v>
      </c>
      <c r="E67" s="1" t="s">
        <v>394</v>
      </c>
      <c r="F67" s="1" t="s">
        <v>212</v>
      </c>
      <c r="G67" s="1" t="s">
        <v>213</v>
      </c>
      <c r="I67" s="1" t="s">
        <v>243</v>
      </c>
      <c r="J67" s="1" t="s">
        <v>147</v>
      </c>
      <c r="K67" s="1" t="s">
        <v>175</v>
      </c>
      <c r="L67" s="1" t="s">
        <v>152</v>
      </c>
      <c r="M67" s="1" t="s">
        <v>153</v>
      </c>
      <c r="N67" s="1" t="s">
        <v>356</v>
      </c>
      <c r="O67" s="2">
        <v>45413</v>
      </c>
      <c r="P67" s="1" t="s">
        <v>216</v>
      </c>
      <c r="Q67" s="1" t="s">
        <v>217</v>
      </c>
      <c r="R67" s="1" t="s">
        <v>157</v>
      </c>
      <c r="S67" s="2">
        <v>45413</v>
      </c>
      <c r="T67" s="1" t="s">
        <v>158</v>
      </c>
      <c r="U67" s="1" t="s">
        <v>159</v>
      </c>
      <c r="AB67" s="1" t="s">
        <v>160</v>
      </c>
      <c r="AC67" s="1" t="s">
        <v>161</v>
      </c>
      <c r="AD67" s="1" t="s">
        <v>177</v>
      </c>
      <c r="AG67" s="1" t="s">
        <v>328</v>
      </c>
      <c r="AK67" s="1" t="s">
        <v>218</v>
      </c>
      <c r="CD67" s="1" t="s">
        <v>180</v>
      </c>
      <c r="CF67" s="1" t="s">
        <v>164</v>
      </c>
      <c r="CK67" s="1" t="s">
        <v>177</v>
      </c>
      <c r="CX67" s="1" t="s">
        <v>164</v>
      </c>
      <c r="DD67" s="1" t="s">
        <v>177</v>
      </c>
      <c r="DK67" s="1" t="s">
        <v>181</v>
      </c>
      <c r="DT67" s="1" t="s">
        <v>194</v>
      </c>
      <c r="DZ67" s="1" t="s">
        <v>170</v>
      </c>
      <c r="ED67" s="1" t="s">
        <v>183</v>
      </c>
      <c r="EG67" s="1" t="s">
        <v>161</v>
      </c>
      <c r="EN67" s="1" t="s">
        <v>184</v>
      </c>
      <c r="EP67" s="1" t="s">
        <v>183</v>
      </c>
      <c r="EQ67" s="1" t="s">
        <v>161</v>
      </c>
    </row>
    <row r="68" spans="1:147" x14ac:dyDescent="0.15">
      <c r="A68" s="1" t="s">
        <v>146</v>
      </c>
      <c r="B68" s="1" t="s">
        <v>147</v>
      </c>
      <c r="C68" s="1" t="s">
        <v>395</v>
      </c>
      <c r="D68" s="1" t="s">
        <v>147</v>
      </c>
      <c r="E68" s="1" t="s">
        <v>395</v>
      </c>
      <c r="F68" s="1" t="s">
        <v>149</v>
      </c>
      <c r="G68" s="1" t="s">
        <v>150</v>
      </c>
      <c r="I68" s="1" t="s">
        <v>296</v>
      </c>
      <c r="J68" s="1" t="s">
        <v>147</v>
      </c>
      <c r="K68" s="1" t="s">
        <v>175</v>
      </c>
      <c r="L68" s="1" t="s">
        <v>152</v>
      </c>
      <c r="M68" s="1" t="s">
        <v>153</v>
      </c>
      <c r="N68" s="1" t="s">
        <v>396</v>
      </c>
      <c r="O68" s="2">
        <v>45423</v>
      </c>
      <c r="P68" s="1" t="s">
        <v>216</v>
      </c>
      <c r="Q68" s="1" t="s">
        <v>217</v>
      </c>
      <c r="R68" s="1" t="s">
        <v>157</v>
      </c>
      <c r="S68" s="2">
        <v>45423</v>
      </c>
      <c r="T68" s="1" t="s">
        <v>158</v>
      </c>
      <c r="U68" s="1" t="s">
        <v>159</v>
      </c>
      <c r="AB68" s="1" t="s">
        <v>160</v>
      </c>
      <c r="AC68" s="1" t="s">
        <v>161</v>
      </c>
      <c r="AD68" s="1" t="s">
        <v>177</v>
      </c>
      <c r="AG68" s="1" t="s">
        <v>222</v>
      </c>
      <c r="AK68" s="1" t="s">
        <v>179</v>
      </c>
      <c r="CD68" s="1" t="s">
        <v>180</v>
      </c>
      <c r="CF68" s="1" t="s">
        <v>193</v>
      </c>
      <c r="CK68" s="1" t="s">
        <v>177</v>
      </c>
      <c r="CX68" s="1" t="s">
        <v>193</v>
      </c>
      <c r="DD68" s="1" t="s">
        <v>177</v>
      </c>
      <c r="DK68" s="1" t="s">
        <v>181</v>
      </c>
      <c r="DT68" s="1" t="s">
        <v>194</v>
      </c>
      <c r="DZ68" s="1" t="s">
        <v>170</v>
      </c>
      <c r="ED68" s="1" t="s">
        <v>183</v>
      </c>
      <c r="EG68" s="1" t="s">
        <v>161</v>
      </c>
      <c r="EN68" s="1" t="s">
        <v>184</v>
      </c>
      <c r="EP68" s="1" t="s">
        <v>183</v>
      </c>
      <c r="EQ68" s="1" t="s">
        <v>161</v>
      </c>
    </row>
    <row r="69" spans="1:147" x14ac:dyDescent="0.15">
      <c r="A69" s="1" t="s">
        <v>146</v>
      </c>
      <c r="B69" s="1" t="s">
        <v>147</v>
      </c>
      <c r="C69" s="1" t="s">
        <v>397</v>
      </c>
      <c r="D69" s="1" t="s">
        <v>147</v>
      </c>
      <c r="E69" s="1" t="s">
        <v>397</v>
      </c>
      <c r="F69" s="1" t="s">
        <v>149</v>
      </c>
      <c r="G69" s="1" t="s">
        <v>379</v>
      </c>
      <c r="I69" s="1" t="s">
        <v>243</v>
      </c>
      <c r="J69" s="1" t="s">
        <v>147</v>
      </c>
      <c r="K69" s="1" t="s">
        <v>175</v>
      </c>
      <c r="L69" s="1" t="s">
        <v>152</v>
      </c>
      <c r="M69" s="1" t="s">
        <v>153</v>
      </c>
      <c r="N69" s="1" t="s">
        <v>398</v>
      </c>
      <c r="O69" s="2">
        <v>45431</v>
      </c>
      <c r="P69" s="1" t="s">
        <v>155</v>
      </c>
      <c r="Q69" s="1" t="s">
        <v>156</v>
      </c>
      <c r="R69" s="1" t="s">
        <v>157</v>
      </c>
      <c r="S69" s="2">
        <v>45431</v>
      </c>
      <c r="T69" s="1" t="s">
        <v>158</v>
      </c>
      <c r="U69" s="1" t="s">
        <v>159</v>
      </c>
      <c r="AB69" s="1" t="s">
        <v>160</v>
      </c>
      <c r="AC69" s="1" t="s">
        <v>161</v>
      </c>
      <c r="AD69" s="1" t="s">
        <v>177</v>
      </c>
      <c r="AG69" s="1" t="s">
        <v>201</v>
      </c>
      <c r="AK69" s="1" t="s">
        <v>179</v>
      </c>
      <c r="CD69" s="1" t="s">
        <v>180</v>
      </c>
      <c r="CF69" s="1" t="s">
        <v>193</v>
      </c>
      <c r="CK69" s="1" t="s">
        <v>177</v>
      </c>
      <c r="CX69" s="1" t="s">
        <v>193</v>
      </c>
      <c r="DD69" s="1" t="s">
        <v>177</v>
      </c>
      <c r="DK69" s="1" t="s">
        <v>181</v>
      </c>
      <c r="DT69" s="1" t="s">
        <v>194</v>
      </c>
      <c r="DZ69" s="1" t="s">
        <v>170</v>
      </c>
      <c r="ED69" s="1" t="s">
        <v>183</v>
      </c>
      <c r="EG69" s="1" t="s">
        <v>161</v>
      </c>
      <c r="EN69" s="1" t="s">
        <v>184</v>
      </c>
      <c r="EP69" s="1" t="s">
        <v>183</v>
      </c>
      <c r="EQ69" s="1" t="s">
        <v>161</v>
      </c>
    </row>
    <row r="70" spans="1:147" x14ac:dyDescent="0.15">
      <c r="A70" s="1" t="s">
        <v>146</v>
      </c>
      <c r="B70" s="1" t="s">
        <v>147</v>
      </c>
      <c r="C70" s="1" t="s">
        <v>399</v>
      </c>
      <c r="D70" s="1" t="s">
        <v>147</v>
      </c>
      <c r="E70" s="1" t="s">
        <v>399</v>
      </c>
      <c r="F70" s="1" t="s">
        <v>149</v>
      </c>
      <c r="G70" s="1" t="s">
        <v>374</v>
      </c>
      <c r="I70" s="1" t="s">
        <v>320</v>
      </c>
      <c r="J70" s="1" t="s">
        <v>147</v>
      </c>
      <c r="K70" s="1" t="s">
        <v>175</v>
      </c>
      <c r="L70" s="1" t="s">
        <v>152</v>
      </c>
      <c r="M70" s="1" t="s">
        <v>153</v>
      </c>
      <c r="N70" s="1" t="s">
        <v>400</v>
      </c>
      <c r="O70" s="2">
        <v>45428</v>
      </c>
      <c r="P70" s="1" t="s">
        <v>155</v>
      </c>
      <c r="Q70" s="1" t="s">
        <v>156</v>
      </c>
      <c r="R70" s="1" t="s">
        <v>157</v>
      </c>
      <c r="S70" s="2">
        <v>45428</v>
      </c>
      <c r="T70" s="1" t="s">
        <v>158</v>
      </c>
      <c r="U70" s="1" t="s">
        <v>159</v>
      </c>
      <c r="AB70" s="1" t="s">
        <v>160</v>
      </c>
      <c r="AC70" s="1" t="s">
        <v>161</v>
      </c>
      <c r="AD70" s="1" t="s">
        <v>177</v>
      </c>
      <c r="AG70" s="1" t="s">
        <v>201</v>
      </c>
      <c r="AK70" s="1" t="s">
        <v>202</v>
      </c>
      <c r="CD70" s="1" t="s">
        <v>180</v>
      </c>
      <c r="CF70" s="1" t="s">
        <v>193</v>
      </c>
      <c r="CK70" s="1" t="s">
        <v>177</v>
      </c>
      <c r="CX70" s="1" t="s">
        <v>171</v>
      </c>
      <c r="DD70" s="1" t="s">
        <v>290</v>
      </c>
      <c r="DK70" s="1" t="s">
        <v>291</v>
      </c>
      <c r="DT70" s="1" t="s">
        <v>209</v>
      </c>
      <c r="DZ70" s="1" t="s">
        <v>170</v>
      </c>
      <c r="ED70" s="1" t="s">
        <v>183</v>
      </c>
      <c r="EG70" s="1" t="s">
        <v>161</v>
      </c>
      <c r="EN70" s="1" t="s">
        <v>184</v>
      </c>
      <c r="EP70" s="1" t="s">
        <v>183</v>
      </c>
      <c r="EQ70" s="1" t="s">
        <v>162</v>
      </c>
    </row>
    <row r="71" spans="1:147" x14ac:dyDescent="0.15">
      <c r="A71" s="1" t="s">
        <v>146</v>
      </c>
      <c r="B71" s="1" t="s">
        <v>147</v>
      </c>
      <c r="C71" s="1" t="s">
        <v>401</v>
      </c>
      <c r="D71" s="1" t="s">
        <v>147</v>
      </c>
      <c r="E71" s="1" t="s">
        <v>401</v>
      </c>
      <c r="F71" s="1" t="s">
        <v>149</v>
      </c>
      <c r="G71" s="1" t="s">
        <v>213</v>
      </c>
      <c r="I71" s="1" t="s">
        <v>151</v>
      </c>
      <c r="J71" s="1" t="s">
        <v>147</v>
      </c>
      <c r="K71" s="1" t="s">
        <v>151</v>
      </c>
      <c r="L71" s="1" t="s">
        <v>152</v>
      </c>
      <c r="M71" s="1" t="s">
        <v>153</v>
      </c>
      <c r="N71" s="1" t="s">
        <v>402</v>
      </c>
      <c r="O71" s="2">
        <v>45434</v>
      </c>
      <c r="P71" s="1" t="s">
        <v>155</v>
      </c>
      <c r="Q71" s="1" t="s">
        <v>156</v>
      </c>
      <c r="R71" s="1" t="s">
        <v>157</v>
      </c>
      <c r="S71" s="2">
        <v>45434</v>
      </c>
      <c r="T71" s="1" t="s">
        <v>158</v>
      </c>
      <c r="U71" s="1" t="s">
        <v>159</v>
      </c>
      <c r="AB71" s="1" t="s">
        <v>160</v>
      </c>
      <c r="AC71" s="1" t="s">
        <v>161</v>
      </c>
      <c r="AD71" s="1" t="s">
        <v>162</v>
      </c>
      <c r="AG71" s="1" t="s">
        <v>208</v>
      </c>
      <c r="AK71" s="1" t="s">
        <v>241</v>
      </c>
      <c r="CD71" s="1" t="s">
        <v>180</v>
      </c>
      <c r="CF71" s="1" t="s">
        <v>165</v>
      </c>
      <c r="CK71" s="1" t="s">
        <v>166</v>
      </c>
      <c r="CX71" s="1" t="s">
        <v>167</v>
      </c>
      <c r="DD71" s="1" t="s">
        <v>162</v>
      </c>
      <c r="DK71" s="1" t="s">
        <v>168</v>
      </c>
      <c r="DT71" s="1" t="s">
        <v>169</v>
      </c>
      <c r="DZ71" s="1" t="s">
        <v>170</v>
      </c>
      <c r="ED71" s="1" t="s">
        <v>162</v>
      </c>
      <c r="EG71" s="1" t="s">
        <v>193</v>
      </c>
      <c r="EN71" s="1" t="s">
        <v>165</v>
      </c>
      <c r="EP71" s="1" t="s">
        <v>193</v>
      </c>
      <c r="EQ71" s="1" t="s">
        <v>162</v>
      </c>
    </row>
    <row r="72" spans="1:147" x14ac:dyDescent="0.15">
      <c r="A72" s="1" t="s">
        <v>146</v>
      </c>
      <c r="B72" s="1" t="s">
        <v>147</v>
      </c>
      <c r="C72" s="1" t="s">
        <v>403</v>
      </c>
      <c r="D72" s="1" t="s">
        <v>147</v>
      </c>
      <c r="E72" s="1" t="s">
        <v>403</v>
      </c>
      <c r="F72" s="1" t="s">
        <v>212</v>
      </c>
      <c r="G72" s="1" t="s">
        <v>404</v>
      </c>
      <c r="I72" s="1" t="s">
        <v>197</v>
      </c>
      <c r="J72" s="1" t="s">
        <v>147</v>
      </c>
      <c r="K72" s="1" t="s">
        <v>175</v>
      </c>
      <c r="L72" s="1" t="s">
        <v>152</v>
      </c>
      <c r="M72" s="1" t="s">
        <v>153</v>
      </c>
      <c r="N72" s="1" t="s">
        <v>405</v>
      </c>
      <c r="O72" s="2">
        <v>45433</v>
      </c>
      <c r="P72" s="1" t="s">
        <v>155</v>
      </c>
      <c r="Q72" s="1" t="s">
        <v>156</v>
      </c>
      <c r="R72" s="1" t="s">
        <v>157</v>
      </c>
      <c r="S72" s="2">
        <v>45433</v>
      </c>
      <c r="T72" s="1" t="s">
        <v>158</v>
      </c>
      <c r="U72" s="1" t="s">
        <v>159</v>
      </c>
      <c r="AB72" s="1" t="s">
        <v>160</v>
      </c>
      <c r="AC72" s="1" t="s">
        <v>161</v>
      </c>
      <c r="AD72" s="1" t="s">
        <v>177</v>
      </c>
      <c r="AG72" s="1" t="s">
        <v>222</v>
      </c>
      <c r="AK72" s="1" t="s">
        <v>298</v>
      </c>
      <c r="CD72" s="1" t="s">
        <v>180</v>
      </c>
      <c r="CF72" s="1" t="s">
        <v>164</v>
      </c>
      <c r="CK72" s="1" t="s">
        <v>290</v>
      </c>
      <c r="CX72" s="1" t="s">
        <v>164</v>
      </c>
      <c r="DD72" s="1" t="s">
        <v>290</v>
      </c>
      <c r="DK72" s="1" t="s">
        <v>291</v>
      </c>
      <c r="DT72" s="1" t="s">
        <v>209</v>
      </c>
      <c r="DZ72" s="1" t="s">
        <v>170</v>
      </c>
      <c r="ED72" s="1" t="s">
        <v>183</v>
      </c>
      <c r="EG72" s="1" t="s">
        <v>161</v>
      </c>
      <c r="EN72" s="1" t="s">
        <v>184</v>
      </c>
      <c r="EP72" s="1" t="s">
        <v>183</v>
      </c>
      <c r="EQ72" s="1" t="s">
        <v>161</v>
      </c>
    </row>
    <row r="73" spans="1:147" x14ac:dyDescent="0.15">
      <c r="A73" s="1" t="s">
        <v>146</v>
      </c>
      <c r="B73" s="1" t="s">
        <v>147</v>
      </c>
      <c r="C73" s="1" t="s">
        <v>406</v>
      </c>
      <c r="D73" s="1" t="s">
        <v>147</v>
      </c>
      <c r="E73" s="1" t="s">
        <v>406</v>
      </c>
      <c r="F73" s="1" t="s">
        <v>149</v>
      </c>
      <c r="G73" s="1" t="s">
        <v>319</v>
      </c>
      <c r="I73" s="1" t="s">
        <v>188</v>
      </c>
      <c r="J73" s="1" t="s">
        <v>147</v>
      </c>
      <c r="K73" s="1" t="s">
        <v>188</v>
      </c>
      <c r="L73" s="1" t="s">
        <v>152</v>
      </c>
      <c r="M73" s="1" t="s">
        <v>153</v>
      </c>
      <c r="N73" s="1" t="s">
        <v>407</v>
      </c>
      <c r="O73" s="2">
        <v>45472</v>
      </c>
      <c r="P73" s="1" t="s">
        <v>155</v>
      </c>
      <c r="Q73" s="1" t="s">
        <v>156</v>
      </c>
      <c r="R73" s="1" t="s">
        <v>157</v>
      </c>
      <c r="S73" s="2">
        <v>45472</v>
      </c>
      <c r="T73" s="1" t="s">
        <v>158</v>
      </c>
      <c r="U73" s="1" t="s">
        <v>159</v>
      </c>
      <c r="AB73" s="1" t="s">
        <v>160</v>
      </c>
      <c r="AC73" s="1" t="s">
        <v>193</v>
      </c>
      <c r="AD73" s="1" t="s">
        <v>177</v>
      </c>
      <c r="AG73" s="1" t="s">
        <v>298</v>
      </c>
      <c r="AK73" s="1" t="s">
        <v>218</v>
      </c>
      <c r="CD73" s="1" t="s">
        <v>180</v>
      </c>
      <c r="CF73" s="1" t="s">
        <v>164</v>
      </c>
      <c r="CK73" s="1" t="s">
        <v>177</v>
      </c>
      <c r="CX73" s="1" t="s">
        <v>193</v>
      </c>
      <c r="DD73" s="1" t="s">
        <v>190</v>
      </c>
      <c r="DK73" s="1" t="s">
        <v>181</v>
      </c>
      <c r="DT73" s="1" t="s">
        <v>169</v>
      </c>
      <c r="DZ73" s="1" t="s">
        <v>170</v>
      </c>
      <c r="ED73" s="1" t="s">
        <v>183</v>
      </c>
      <c r="EG73" s="1" t="s">
        <v>161</v>
      </c>
      <c r="EN73" s="1" t="s">
        <v>184</v>
      </c>
      <c r="EP73" s="1" t="s">
        <v>183</v>
      </c>
      <c r="EQ73" s="1" t="s">
        <v>161</v>
      </c>
    </row>
    <row r="74" spans="1:147" x14ac:dyDescent="0.15">
      <c r="A74" s="1" t="s">
        <v>146</v>
      </c>
      <c r="B74" s="1" t="s">
        <v>147</v>
      </c>
      <c r="C74" s="1" t="s">
        <v>408</v>
      </c>
      <c r="D74" s="1" t="s">
        <v>147</v>
      </c>
      <c r="E74" s="1" t="s">
        <v>408</v>
      </c>
      <c r="F74" s="1" t="s">
        <v>149</v>
      </c>
      <c r="G74" s="1" t="s">
        <v>409</v>
      </c>
      <c r="I74" s="1" t="s">
        <v>187</v>
      </c>
      <c r="J74" s="1" t="s">
        <v>147</v>
      </c>
      <c r="K74" s="1" t="s">
        <v>188</v>
      </c>
      <c r="L74" s="1" t="s">
        <v>152</v>
      </c>
      <c r="M74" s="1" t="s">
        <v>153</v>
      </c>
      <c r="N74" s="1" t="s">
        <v>410</v>
      </c>
      <c r="O74" s="2">
        <v>45441</v>
      </c>
      <c r="P74" s="1" t="s">
        <v>155</v>
      </c>
      <c r="Q74" s="1" t="s">
        <v>156</v>
      </c>
      <c r="R74" s="1" t="s">
        <v>157</v>
      </c>
      <c r="S74" s="2">
        <v>45441</v>
      </c>
      <c r="T74" s="1" t="s">
        <v>158</v>
      </c>
      <c r="U74" s="1" t="s">
        <v>159</v>
      </c>
      <c r="AB74" s="1" t="s">
        <v>160</v>
      </c>
      <c r="AC74" s="1" t="s">
        <v>161</v>
      </c>
      <c r="AD74" s="1" t="s">
        <v>162</v>
      </c>
      <c r="AG74" s="1" t="s">
        <v>163</v>
      </c>
      <c r="AK74" s="1" t="s">
        <v>268</v>
      </c>
      <c r="CD74" s="1" t="s">
        <v>171</v>
      </c>
      <c r="CF74" s="1" t="s">
        <v>165</v>
      </c>
      <c r="CK74" s="1" t="s">
        <v>166</v>
      </c>
      <c r="CX74" s="1" t="s">
        <v>167</v>
      </c>
      <c r="DD74" s="1" t="s">
        <v>162</v>
      </c>
      <c r="DK74" s="1" t="s">
        <v>168</v>
      </c>
      <c r="DT74" s="1" t="s">
        <v>169</v>
      </c>
      <c r="DZ74" s="1" t="s">
        <v>170</v>
      </c>
      <c r="ED74" s="1" t="s">
        <v>162</v>
      </c>
      <c r="EG74" s="1" t="s">
        <v>171</v>
      </c>
      <c r="EN74" s="1" t="s">
        <v>165</v>
      </c>
      <c r="EP74" s="1" t="s">
        <v>164</v>
      </c>
      <c r="EQ74" s="1" t="s">
        <v>162</v>
      </c>
    </row>
    <row r="75" spans="1:147" x14ac:dyDescent="0.15">
      <c r="A75" s="1" t="s">
        <v>146</v>
      </c>
      <c r="B75" s="1" t="s">
        <v>147</v>
      </c>
      <c r="C75" s="1" t="s">
        <v>411</v>
      </c>
      <c r="D75" s="1" t="s">
        <v>147</v>
      </c>
      <c r="E75" s="1" t="s">
        <v>411</v>
      </c>
      <c r="F75" s="1" t="s">
        <v>149</v>
      </c>
      <c r="G75" s="1" t="s">
        <v>325</v>
      </c>
      <c r="I75" s="1" t="s">
        <v>151</v>
      </c>
      <c r="J75" s="1" t="s">
        <v>147</v>
      </c>
      <c r="K75" s="1" t="s">
        <v>151</v>
      </c>
      <c r="L75" s="1" t="s">
        <v>152</v>
      </c>
      <c r="M75" s="1" t="s">
        <v>153</v>
      </c>
      <c r="N75" s="1" t="s">
        <v>412</v>
      </c>
      <c r="O75" s="2">
        <v>45441</v>
      </c>
      <c r="P75" s="1" t="s">
        <v>155</v>
      </c>
      <c r="Q75" s="1" t="s">
        <v>156</v>
      </c>
      <c r="R75" s="1" t="s">
        <v>157</v>
      </c>
      <c r="S75" s="2">
        <v>45441</v>
      </c>
      <c r="T75" s="1" t="s">
        <v>158</v>
      </c>
      <c r="U75" s="1" t="s">
        <v>159</v>
      </c>
      <c r="AB75" s="1" t="s">
        <v>160</v>
      </c>
      <c r="AC75" s="1" t="s">
        <v>193</v>
      </c>
      <c r="AD75" s="1" t="s">
        <v>177</v>
      </c>
      <c r="AG75" s="1" t="s">
        <v>222</v>
      </c>
      <c r="AK75" s="1" t="s">
        <v>298</v>
      </c>
      <c r="CD75" s="1" t="s">
        <v>180</v>
      </c>
      <c r="CF75" s="1" t="s">
        <v>164</v>
      </c>
      <c r="CK75" s="1" t="s">
        <v>290</v>
      </c>
      <c r="CX75" s="1" t="s">
        <v>209</v>
      </c>
      <c r="DD75" s="1" t="s">
        <v>177</v>
      </c>
      <c r="DK75" s="1" t="s">
        <v>291</v>
      </c>
      <c r="DT75" s="1" t="s">
        <v>169</v>
      </c>
      <c r="DZ75" s="1" t="s">
        <v>170</v>
      </c>
      <c r="ED75" s="1" t="s">
        <v>183</v>
      </c>
      <c r="EG75" s="1" t="s">
        <v>161</v>
      </c>
      <c r="EN75" s="1" t="s">
        <v>184</v>
      </c>
      <c r="EP75" s="1" t="s">
        <v>183</v>
      </c>
      <c r="EQ75" s="1" t="s">
        <v>161</v>
      </c>
    </row>
    <row r="76" spans="1:147" x14ac:dyDescent="0.15">
      <c r="A76" s="1" t="s">
        <v>146</v>
      </c>
      <c r="B76" s="1" t="s">
        <v>147</v>
      </c>
      <c r="C76" s="1" t="s">
        <v>413</v>
      </c>
      <c r="D76" s="1" t="s">
        <v>147</v>
      </c>
      <c r="E76" s="1" t="s">
        <v>413</v>
      </c>
      <c r="F76" s="1" t="s">
        <v>149</v>
      </c>
      <c r="G76" s="1" t="s">
        <v>186</v>
      </c>
      <c r="I76" s="1" t="s">
        <v>303</v>
      </c>
      <c r="J76" s="1" t="s">
        <v>147</v>
      </c>
      <c r="K76" s="1" t="s">
        <v>175</v>
      </c>
      <c r="L76" s="1" t="s">
        <v>152</v>
      </c>
      <c r="M76" s="1" t="s">
        <v>153</v>
      </c>
      <c r="N76" s="1" t="s">
        <v>414</v>
      </c>
      <c r="O76" s="2">
        <v>45473</v>
      </c>
      <c r="P76" s="1" t="s">
        <v>155</v>
      </c>
      <c r="Q76" s="1" t="s">
        <v>156</v>
      </c>
      <c r="R76" s="1" t="s">
        <v>157</v>
      </c>
      <c r="S76" s="2">
        <v>45473</v>
      </c>
      <c r="T76" s="1" t="s">
        <v>158</v>
      </c>
      <c r="U76" s="1" t="s">
        <v>159</v>
      </c>
      <c r="AB76" s="1" t="s">
        <v>160</v>
      </c>
      <c r="AC76" s="1" t="s">
        <v>190</v>
      </c>
      <c r="AD76" s="1" t="s">
        <v>162</v>
      </c>
      <c r="AG76" s="1" t="s">
        <v>163</v>
      </c>
      <c r="AK76" s="1" t="s">
        <v>268</v>
      </c>
      <c r="CD76" s="1" t="s">
        <v>164</v>
      </c>
      <c r="CF76" s="1" t="s">
        <v>165</v>
      </c>
      <c r="CK76" s="1" t="s">
        <v>166</v>
      </c>
      <c r="CX76" s="1" t="s">
        <v>209</v>
      </c>
      <c r="DD76" s="1" t="s">
        <v>162</v>
      </c>
      <c r="DK76" s="1" t="s">
        <v>168</v>
      </c>
      <c r="DT76" s="1" t="s">
        <v>169</v>
      </c>
      <c r="DZ76" s="1" t="s">
        <v>170</v>
      </c>
      <c r="ED76" s="1" t="s">
        <v>162</v>
      </c>
      <c r="EG76" s="1" t="s">
        <v>171</v>
      </c>
      <c r="EN76" s="1" t="s">
        <v>165</v>
      </c>
      <c r="EP76" s="1" t="s">
        <v>164</v>
      </c>
      <c r="EQ76" s="1" t="s">
        <v>162</v>
      </c>
    </row>
    <row r="77" spans="1:147" x14ac:dyDescent="0.15">
      <c r="A77" s="1" t="s">
        <v>146</v>
      </c>
      <c r="B77" s="1" t="s">
        <v>147</v>
      </c>
      <c r="C77" s="1" t="s">
        <v>415</v>
      </c>
      <c r="D77" s="1" t="s">
        <v>147</v>
      </c>
      <c r="E77" s="1" t="s">
        <v>415</v>
      </c>
      <c r="F77" s="1" t="s">
        <v>212</v>
      </c>
      <c r="G77" s="1" t="s">
        <v>200</v>
      </c>
      <c r="I77" s="1" t="s">
        <v>320</v>
      </c>
      <c r="J77" s="1" t="s">
        <v>147</v>
      </c>
      <c r="K77" s="1" t="s">
        <v>175</v>
      </c>
      <c r="L77" s="1" t="s">
        <v>152</v>
      </c>
      <c r="M77" s="1" t="s">
        <v>153</v>
      </c>
      <c r="N77" s="1" t="s">
        <v>416</v>
      </c>
      <c r="O77" s="2">
        <v>45443</v>
      </c>
      <c r="P77" s="1" t="s">
        <v>417</v>
      </c>
      <c r="Q77" s="1" t="s">
        <v>230</v>
      </c>
      <c r="R77" s="1" t="s">
        <v>157</v>
      </c>
      <c r="S77" s="2">
        <v>45443</v>
      </c>
      <c r="T77" s="1" t="s">
        <v>158</v>
      </c>
      <c r="U77" s="1" t="s">
        <v>159</v>
      </c>
      <c r="AB77" s="1" t="s">
        <v>160</v>
      </c>
      <c r="AC77" s="1" t="s">
        <v>161</v>
      </c>
      <c r="AD77" s="1" t="s">
        <v>177</v>
      </c>
      <c r="AG77" s="1" t="s">
        <v>218</v>
      </c>
      <c r="AK77" s="1" t="s">
        <v>218</v>
      </c>
      <c r="CD77" s="1" t="s">
        <v>180</v>
      </c>
      <c r="CF77" s="1" t="s">
        <v>165</v>
      </c>
      <c r="CK77" s="1" t="s">
        <v>290</v>
      </c>
      <c r="DD77" s="1" t="s">
        <v>190</v>
      </c>
      <c r="DK77" s="1" t="s">
        <v>290</v>
      </c>
      <c r="DZ77" s="1" t="s">
        <v>170</v>
      </c>
      <c r="ED77" s="1" t="s">
        <v>183</v>
      </c>
      <c r="EG77" s="1" t="s">
        <v>161</v>
      </c>
      <c r="EN77" s="1" t="s">
        <v>184</v>
      </c>
      <c r="EP77" s="1" t="s">
        <v>183</v>
      </c>
      <c r="EQ77" s="1" t="s">
        <v>161</v>
      </c>
    </row>
    <row r="78" spans="1:147" x14ac:dyDescent="0.15">
      <c r="A78" s="1" t="s">
        <v>146</v>
      </c>
      <c r="B78" s="1" t="s">
        <v>147</v>
      </c>
      <c r="C78" s="1" t="s">
        <v>418</v>
      </c>
      <c r="D78" s="1" t="s">
        <v>147</v>
      </c>
      <c r="E78" s="1" t="s">
        <v>418</v>
      </c>
      <c r="F78" s="1" t="s">
        <v>212</v>
      </c>
      <c r="G78" s="1" t="s">
        <v>315</v>
      </c>
      <c r="I78" s="1" t="s">
        <v>197</v>
      </c>
      <c r="J78" s="1" t="s">
        <v>147</v>
      </c>
      <c r="K78" s="1" t="s">
        <v>175</v>
      </c>
      <c r="L78" s="1" t="s">
        <v>152</v>
      </c>
      <c r="M78" s="1" t="s">
        <v>153</v>
      </c>
      <c r="N78" s="1" t="s">
        <v>419</v>
      </c>
      <c r="O78" s="2">
        <v>45442</v>
      </c>
      <c r="P78" s="1" t="s">
        <v>199</v>
      </c>
      <c r="Q78" s="1" t="s">
        <v>200</v>
      </c>
      <c r="R78" s="1" t="s">
        <v>157</v>
      </c>
      <c r="S78" s="2">
        <v>45442</v>
      </c>
      <c r="T78" s="1" t="s">
        <v>158</v>
      </c>
      <c r="U78" s="1" t="s">
        <v>159</v>
      </c>
      <c r="AB78" s="1" t="s">
        <v>160</v>
      </c>
      <c r="AC78" s="1" t="s">
        <v>193</v>
      </c>
      <c r="AD78" s="1" t="s">
        <v>162</v>
      </c>
      <c r="AG78" s="1" t="s">
        <v>163</v>
      </c>
      <c r="AK78" s="1" t="s">
        <v>268</v>
      </c>
      <c r="CD78" s="1" t="s">
        <v>164</v>
      </c>
      <c r="CF78" s="1" t="s">
        <v>165</v>
      </c>
      <c r="CK78" s="1" t="s">
        <v>166</v>
      </c>
      <c r="CX78" s="1" t="s">
        <v>167</v>
      </c>
      <c r="DD78" s="1" t="s">
        <v>162</v>
      </c>
      <c r="DK78" s="1" t="s">
        <v>168</v>
      </c>
      <c r="DT78" s="1" t="s">
        <v>169</v>
      </c>
      <c r="DZ78" s="1" t="s">
        <v>170</v>
      </c>
      <c r="ED78" s="1" t="s">
        <v>162</v>
      </c>
      <c r="EG78" s="1" t="s">
        <v>171</v>
      </c>
      <c r="EN78" s="1" t="s">
        <v>165</v>
      </c>
      <c r="EP78" s="1" t="s">
        <v>164</v>
      </c>
      <c r="EQ78" s="1" t="s">
        <v>162</v>
      </c>
    </row>
    <row r="79" spans="1:147" x14ac:dyDescent="0.15">
      <c r="A79" s="1" t="s">
        <v>146</v>
      </c>
      <c r="B79" s="1" t="s">
        <v>147</v>
      </c>
      <c r="C79" s="1" t="s">
        <v>420</v>
      </c>
      <c r="D79" s="1" t="s">
        <v>147</v>
      </c>
      <c r="E79" s="1" t="s">
        <v>420</v>
      </c>
      <c r="F79" s="1" t="s">
        <v>149</v>
      </c>
      <c r="G79" s="1" t="s">
        <v>200</v>
      </c>
      <c r="I79" s="1" t="s">
        <v>151</v>
      </c>
      <c r="J79" s="1" t="s">
        <v>147</v>
      </c>
      <c r="K79" s="1" t="s">
        <v>151</v>
      </c>
      <c r="L79" s="1" t="s">
        <v>152</v>
      </c>
      <c r="M79" s="1" t="s">
        <v>153</v>
      </c>
      <c r="N79" s="1" t="s">
        <v>421</v>
      </c>
      <c r="O79" s="2">
        <v>45473</v>
      </c>
      <c r="P79" s="1" t="s">
        <v>155</v>
      </c>
      <c r="Q79" s="1" t="s">
        <v>156</v>
      </c>
      <c r="R79" s="1" t="s">
        <v>157</v>
      </c>
      <c r="S79" s="2">
        <v>45473</v>
      </c>
      <c r="T79" s="1" t="s">
        <v>158</v>
      </c>
      <c r="U79" s="1" t="s">
        <v>159</v>
      </c>
      <c r="AB79" s="1" t="s">
        <v>160</v>
      </c>
      <c r="AC79" s="1" t="s">
        <v>161</v>
      </c>
      <c r="AD79" s="1" t="s">
        <v>162</v>
      </c>
      <c r="AG79" s="1" t="s">
        <v>268</v>
      </c>
      <c r="AK79" s="1" t="s">
        <v>163</v>
      </c>
      <c r="CD79" s="1" t="s">
        <v>180</v>
      </c>
      <c r="CF79" s="1" t="s">
        <v>165</v>
      </c>
      <c r="CK79" s="1" t="s">
        <v>166</v>
      </c>
      <c r="CX79" s="1" t="s">
        <v>167</v>
      </c>
      <c r="DD79" s="1" t="s">
        <v>162</v>
      </c>
      <c r="DK79" s="1" t="s">
        <v>168</v>
      </c>
      <c r="DT79" s="1" t="s">
        <v>169</v>
      </c>
      <c r="DZ79" s="1" t="s">
        <v>170</v>
      </c>
      <c r="ED79" s="1" t="s">
        <v>183</v>
      </c>
      <c r="EG79" s="1" t="s">
        <v>161</v>
      </c>
      <c r="EN79" s="1" t="s">
        <v>165</v>
      </c>
      <c r="EP79" s="1" t="s">
        <v>183</v>
      </c>
      <c r="EQ79" s="1" t="s">
        <v>161</v>
      </c>
    </row>
    <row r="80" spans="1:147" x14ac:dyDescent="0.15">
      <c r="A80" s="1" t="s">
        <v>146</v>
      </c>
      <c r="B80" s="1" t="s">
        <v>147</v>
      </c>
      <c r="C80" s="1" t="s">
        <v>422</v>
      </c>
      <c r="D80" s="1" t="s">
        <v>147</v>
      </c>
      <c r="E80" s="1" t="s">
        <v>422</v>
      </c>
      <c r="F80" s="1" t="s">
        <v>212</v>
      </c>
      <c r="G80" s="1" t="s">
        <v>220</v>
      </c>
      <c r="I80" s="1" t="s">
        <v>423</v>
      </c>
      <c r="J80" s="1" t="s">
        <v>147</v>
      </c>
      <c r="K80" s="1" t="s">
        <v>175</v>
      </c>
      <c r="L80" s="1" t="s">
        <v>152</v>
      </c>
      <c r="M80" s="1" t="s">
        <v>153</v>
      </c>
      <c r="N80" s="1" t="s">
        <v>424</v>
      </c>
      <c r="O80" s="2">
        <v>45449</v>
      </c>
      <c r="P80" s="1" t="s">
        <v>155</v>
      </c>
      <c r="Q80" s="1" t="s">
        <v>156</v>
      </c>
      <c r="R80" s="1" t="s">
        <v>157</v>
      </c>
      <c r="S80" s="2">
        <v>45449</v>
      </c>
      <c r="T80" s="1" t="s">
        <v>158</v>
      </c>
      <c r="U80" s="1" t="s">
        <v>159</v>
      </c>
      <c r="AB80" s="1" t="s">
        <v>160</v>
      </c>
      <c r="AC80" s="1" t="s">
        <v>161</v>
      </c>
      <c r="AD80" s="1" t="s">
        <v>177</v>
      </c>
      <c r="AG80" s="1" t="s">
        <v>178</v>
      </c>
      <c r="AK80" s="1" t="s">
        <v>202</v>
      </c>
      <c r="CD80" s="1" t="s">
        <v>180</v>
      </c>
      <c r="CF80" s="1" t="s">
        <v>193</v>
      </c>
      <c r="CK80" s="1" t="s">
        <v>290</v>
      </c>
      <c r="CX80" s="1" t="s">
        <v>171</v>
      </c>
      <c r="DD80" s="1" t="s">
        <v>177</v>
      </c>
      <c r="DK80" s="1" t="s">
        <v>291</v>
      </c>
      <c r="DT80" s="1" t="s">
        <v>164</v>
      </c>
      <c r="DZ80" s="1" t="s">
        <v>170</v>
      </c>
      <c r="ED80" s="1" t="s">
        <v>183</v>
      </c>
      <c r="EG80" s="1" t="s">
        <v>161</v>
      </c>
      <c r="EN80" s="1" t="s">
        <v>184</v>
      </c>
      <c r="EP80" s="1" t="s">
        <v>183</v>
      </c>
      <c r="EQ80" s="1" t="s">
        <v>161</v>
      </c>
    </row>
    <row r="81" spans="1:147" x14ac:dyDescent="0.15">
      <c r="A81" s="1" t="s">
        <v>146</v>
      </c>
      <c r="B81" s="1" t="s">
        <v>147</v>
      </c>
      <c r="C81" s="1" t="s">
        <v>425</v>
      </c>
      <c r="D81" s="1" t="s">
        <v>147</v>
      </c>
      <c r="E81" s="1" t="s">
        <v>425</v>
      </c>
      <c r="F81" s="1" t="s">
        <v>212</v>
      </c>
      <c r="G81" s="1" t="s">
        <v>179</v>
      </c>
      <c r="I81" s="1" t="s">
        <v>187</v>
      </c>
      <c r="J81" s="1" t="s">
        <v>147</v>
      </c>
      <c r="K81" s="1" t="s">
        <v>188</v>
      </c>
      <c r="L81" s="1" t="s">
        <v>152</v>
      </c>
      <c r="M81" s="1" t="s">
        <v>153</v>
      </c>
      <c r="N81" s="1" t="s">
        <v>426</v>
      </c>
      <c r="O81" s="2">
        <v>45471</v>
      </c>
      <c r="P81" s="1" t="s">
        <v>216</v>
      </c>
      <c r="Q81" s="1" t="s">
        <v>217</v>
      </c>
      <c r="R81" s="1" t="s">
        <v>157</v>
      </c>
      <c r="S81" s="2">
        <v>45471</v>
      </c>
      <c r="T81" s="1" t="s">
        <v>158</v>
      </c>
      <c r="U81" s="1" t="s">
        <v>159</v>
      </c>
      <c r="AB81" s="1" t="s">
        <v>160</v>
      </c>
      <c r="AC81" s="1" t="s">
        <v>161</v>
      </c>
      <c r="AD81" s="1" t="s">
        <v>290</v>
      </c>
      <c r="AG81" s="1" t="s">
        <v>163</v>
      </c>
      <c r="AK81" s="1" t="s">
        <v>256</v>
      </c>
      <c r="CD81" s="1" t="s">
        <v>180</v>
      </c>
      <c r="CF81" s="1" t="s">
        <v>165</v>
      </c>
      <c r="CK81" s="1" t="s">
        <v>177</v>
      </c>
      <c r="CX81" s="1" t="s">
        <v>164</v>
      </c>
      <c r="DD81" s="1" t="s">
        <v>190</v>
      </c>
      <c r="DK81" s="1" t="s">
        <v>181</v>
      </c>
      <c r="DT81" s="1" t="s">
        <v>182</v>
      </c>
      <c r="DZ81" s="1" t="s">
        <v>245</v>
      </c>
      <c r="ED81" s="1" t="s">
        <v>183</v>
      </c>
      <c r="EG81" s="1" t="s">
        <v>161</v>
      </c>
      <c r="EN81" s="1" t="s">
        <v>184</v>
      </c>
      <c r="EP81" s="1" t="s">
        <v>183</v>
      </c>
      <c r="EQ81" s="1" t="s">
        <v>161</v>
      </c>
    </row>
    <row r="82" spans="1:147" x14ac:dyDescent="0.15">
      <c r="A82" s="1" t="s">
        <v>146</v>
      </c>
      <c r="B82" s="1" t="s">
        <v>147</v>
      </c>
      <c r="C82" s="1" t="s">
        <v>427</v>
      </c>
      <c r="D82" s="1" t="s">
        <v>147</v>
      </c>
      <c r="E82" s="1" t="s">
        <v>427</v>
      </c>
      <c r="F82" s="1" t="s">
        <v>212</v>
      </c>
      <c r="G82" s="1" t="s">
        <v>213</v>
      </c>
      <c r="I82" s="1" t="s">
        <v>197</v>
      </c>
      <c r="J82" s="1" t="s">
        <v>147</v>
      </c>
      <c r="K82" s="1" t="s">
        <v>175</v>
      </c>
      <c r="L82" s="1" t="s">
        <v>152</v>
      </c>
      <c r="M82" s="1" t="s">
        <v>153</v>
      </c>
      <c r="N82" s="1" t="s">
        <v>428</v>
      </c>
      <c r="O82" s="2">
        <v>45464</v>
      </c>
      <c r="P82" s="1" t="s">
        <v>199</v>
      </c>
      <c r="Q82" s="1" t="s">
        <v>200</v>
      </c>
      <c r="R82" s="1" t="s">
        <v>157</v>
      </c>
      <c r="S82" s="2">
        <v>45464</v>
      </c>
      <c r="T82" s="1" t="s">
        <v>158</v>
      </c>
      <c r="U82" s="1" t="s">
        <v>159</v>
      </c>
      <c r="AB82" s="1" t="s">
        <v>160</v>
      </c>
      <c r="AC82" s="1" t="s">
        <v>190</v>
      </c>
      <c r="AD82" s="1" t="s">
        <v>162</v>
      </c>
      <c r="AG82" s="1" t="s">
        <v>230</v>
      </c>
      <c r="AK82" s="1" t="s">
        <v>231</v>
      </c>
      <c r="CD82" s="1" t="s">
        <v>171</v>
      </c>
      <c r="CF82" s="1" t="s">
        <v>165</v>
      </c>
      <c r="CK82" s="1" t="s">
        <v>166</v>
      </c>
      <c r="CX82" s="1" t="s">
        <v>167</v>
      </c>
      <c r="DD82" s="1" t="s">
        <v>162</v>
      </c>
      <c r="DK82" s="1" t="s">
        <v>168</v>
      </c>
      <c r="DT82" s="1" t="s">
        <v>169</v>
      </c>
      <c r="DZ82" s="1" t="s">
        <v>170</v>
      </c>
      <c r="ED82" s="1" t="s">
        <v>162</v>
      </c>
      <c r="EG82" s="1" t="s">
        <v>171</v>
      </c>
      <c r="EN82" s="1" t="s">
        <v>182</v>
      </c>
      <c r="EP82" s="1" t="s">
        <v>171</v>
      </c>
      <c r="EQ82" s="1" t="s">
        <v>162</v>
      </c>
    </row>
    <row r="83" spans="1:147" x14ac:dyDescent="0.15">
      <c r="A83" s="1" t="s">
        <v>146</v>
      </c>
      <c r="B83" s="1" t="s">
        <v>147</v>
      </c>
      <c r="C83" s="1" t="s">
        <v>429</v>
      </c>
      <c r="D83" s="1" t="s">
        <v>147</v>
      </c>
      <c r="E83" s="1" t="s">
        <v>429</v>
      </c>
      <c r="F83" s="1" t="s">
        <v>149</v>
      </c>
      <c r="G83" s="1" t="s">
        <v>379</v>
      </c>
      <c r="I83" s="1" t="s">
        <v>197</v>
      </c>
      <c r="J83" s="1" t="s">
        <v>147</v>
      </c>
      <c r="K83" s="1" t="s">
        <v>175</v>
      </c>
      <c r="L83" s="1" t="s">
        <v>152</v>
      </c>
      <c r="M83" s="1" t="s">
        <v>153</v>
      </c>
      <c r="N83" s="1" t="s">
        <v>430</v>
      </c>
      <c r="O83" s="2">
        <v>45448</v>
      </c>
      <c r="P83" s="1" t="s">
        <v>199</v>
      </c>
      <c r="Q83" s="1" t="s">
        <v>200</v>
      </c>
      <c r="R83" s="1" t="s">
        <v>157</v>
      </c>
      <c r="S83" s="2">
        <v>45448</v>
      </c>
      <c r="T83" s="1" t="s">
        <v>158</v>
      </c>
      <c r="U83" s="1" t="s">
        <v>159</v>
      </c>
      <c r="AB83" s="1" t="s">
        <v>160</v>
      </c>
      <c r="AC83" s="1" t="s">
        <v>161</v>
      </c>
      <c r="AD83" s="1" t="s">
        <v>177</v>
      </c>
      <c r="AG83" s="1" t="s">
        <v>227</v>
      </c>
      <c r="AK83" s="1" t="s">
        <v>218</v>
      </c>
      <c r="CD83" s="1" t="s">
        <v>180</v>
      </c>
      <c r="CF83" s="1" t="s">
        <v>164</v>
      </c>
      <c r="CK83" s="1" t="s">
        <v>177</v>
      </c>
      <c r="CX83" s="1" t="s">
        <v>164</v>
      </c>
      <c r="DD83" s="1" t="s">
        <v>177</v>
      </c>
      <c r="DK83" s="1" t="s">
        <v>181</v>
      </c>
      <c r="DT83" s="1" t="s">
        <v>164</v>
      </c>
      <c r="DZ83" s="1" t="s">
        <v>170</v>
      </c>
      <c r="ED83" s="1" t="s">
        <v>183</v>
      </c>
      <c r="EG83" s="1" t="s">
        <v>161</v>
      </c>
      <c r="EN83" s="1" t="s">
        <v>184</v>
      </c>
      <c r="EP83" s="1" t="s">
        <v>183</v>
      </c>
      <c r="EQ83" s="1" t="s">
        <v>161</v>
      </c>
    </row>
    <row r="84" spans="1:147" x14ac:dyDescent="0.15">
      <c r="A84" s="1" t="s">
        <v>146</v>
      </c>
      <c r="B84" s="1" t="s">
        <v>147</v>
      </c>
      <c r="C84" s="1" t="s">
        <v>431</v>
      </c>
      <c r="D84" s="1" t="s">
        <v>147</v>
      </c>
      <c r="E84" s="1" t="s">
        <v>431</v>
      </c>
      <c r="F84" s="1" t="s">
        <v>149</v>
      </c>
      <c r="G84" s="1" t="s">
        <v>343</v>
      </c>
      <c r="I84" s="1" t="s">
        <v>303</v>
      </c>
      <c r="J84" s="1" t="s">
        <v>147</v>
      </c>
      <c r="K84" s="1" t="s">
        <v>175</v>
      </c>
      <c r="L84" s="1" t="s">
        <v>152</v>
      </c>
      <c r="M84" s="1" t="s">
        <v>153</v>
      </c>
      <c r="N84" s="1" t="s">
        <v>432</v>
      </c>
      <c r="O84" s="2">
        <v>45467</v>
      </c>
      <c r="P84" s="1" t="s">
        <v>155</v>
      </c>
      <c r="Q84" s="1" t="s">
        <v>156</v>
      </c>
      <c r="R84" s="1" t="s">
        <v>157</v>
      </c>
      <c r="S84" s="2">
        <v>45467</v>
      </c>
      <c r="T84" s="1" t="s">
        <v>158</v>
      </c>
      <c r="U84" s="1" t="s">
        <v>159</v>
      </c>
      <c r="AB84" s="1" t="s">
        <v>160</v>
      </c>
      <c r="AC84" s="1" t="s">
        <v>161</v>
      </c>
      <c r="AD84" s="1" t="s">
        <v>164</v>
      </c>
      <c r="AG84" s="1" t="s">
        <v>163</v>
      </c>
      <c r="AK84" s="1" t="s">
        <v>208</v>
      </c>
      <c r="CD84" s="1" t="s">
        <v>165</v>
      </c>
      <c r="CF84" s="1" t="s">
        <v>165</v>
      </c>
      <c r="CK84" s="1" t="s">
        <v>166</v>
      </c>
      <c r="CX84" s="1" t="s">
        <v>209</v>
      </c>
      <c r="DD84" s="1" t="s">
        <v>162</v>
      </c>
      <c r="DK84" s="1" t="s">
        <v>168</v>
      </c>
      <c r="DT84" s="1" t="s">
        <v>169</v>
      </c>
      <c r="DZ84" s="1" t="s">
        <v>210</v>
      </c>
      <c r="ED84" s="1" t="s">
        <v>162</v>
      </c>
      <c r="EG84" s="1" t="s">
        <v>171</v>
      </c>
      <c r="EN84" s="1" t="s">
        <v>182</v>
      </c>
      <c r="EP84" s="1" t="s">
        <v>164</v>
      </c>
      <c r="EQ84" s="1" t="s">
        <v>162</v>
      </c>
    </row>
    <row r="85" spans="1:147" x14ac:dyDescent="0.15">
      <c r="A85" s="1" t="s">
        <v>146</v>
      </c>
      <c r="B85" s="1" t="s">
        <v>147</v>
      </c>
      <c r="C85" s="1" t="s">
        <v>433</v>
      </c>
      <c r="D85" s="1" t="s">
        <v>147</v>
      </c>
      <c r="E85" s="1" t="s">
        <v>433</v>
      </c>
      <c r="F85" s="1" t="s">
        <v>212</v>
      </c>
      <c r="G85" s="1" t="s">
        <v>325</v>
      </c>
      <c r="I85" s="1" t="s">
        <v>214</v>
      </c>
      <c r="J85" s="1" t="s">
        <v>147</v>
      </c>
      <c r="K85" s="1" t="s">
        <v>175</v>
      </c>
      <c r="L85" s="1" t="s">
        <v>152</v>
      </c>
      <c r="M85" s="1" t="s">
        <v>153</v>
      </c>
      <c r="N85" s="1" t="s">
        <v>434</v>
      </c>
      <c r="O85" s="2">
        <v>45452</v>
      </c>
      <c r="P85" s="1" t="s">
        <v>216</v>
      </c>
      <c r="Q85" s="1" t="s">
        <v>217</v>
      </c>
      <c r="R85" s="1" t="s">
        <v>157</v>
      </c>
      <c r="S85" s="2">
        <v>45452</v>
      </c>
      <c r="T85" s="1" t="s">
        <v>158</v>
      </c>
      <c r="U85" s="1" t="s">
        <v>159</v>
      </c>
      <c r="AB85" s="1" t="s">
        <v>160</v>
      </c>
      <c r="AC85" s="1" t="s">
        <v>161</v>
      </c>
      <c r="AD85" s="1" t="s">
        <v>177</v>
      </c>
      <c r="AG85" s="1" t="s">
        <v>227</v>
      </c>
      <c r="AK85" s="1" t="s">
        <v>218</v>
      </c>
      <c r="CD85" s="1" t="s">
        <v>180</v>
      </c>
      <c r="CF85" s="1" t="s">
        <v>209</v>
      </c>
      <c r="CK85" s="1" t="s">
        <v>290</v>
      </c>
      <c r="CX85" s="1" t="s">
        <v>164</v>
      </c>
      <c r="DD85" s="1" t="s">
        <v>290</v>
      </c>
      <c r="DK85" s="1" t="s">
        <v>291</v>
      </c>
      <c r="DT85" s="1" t="s">
        <v>182</v>
      </c>
      <c r="DZ85" s="1" t="s">
        <v>170</v>
      </c>
      <c r="ED85" s="1" t="s">
        <v>183</v>
      </c>
      <c r="EG85" s="1" t="s">
        <v>161</v>
      </c>
      <c r="EN85" s="1" t="s">
        <v>184</v>
      </c>
      <c r="EP85" s="1" t="s">
        <v>183</v>
      </c>
      <c r="EQ85" s="1" t="s">
        <v>161</v>
      </c>
    </row>
    <row r="86" spans="1:147" x14ac:dyDescent="0.15">
      <c r="A86" s="1" t="s">
        <v>146</v>
      </c>
      <c r="B86" s="1" t="s">
        <v>147</v>
      </c>
      <c r="C86" s="1" t="s">
        <v>435</v>
      </c>
      <c r="D86" s="1" t="s">
        <v>147</v>
      </c>
      <c r="E86" s="1" t="s">
        <v>435</v>
      </c>
      <c r="F86" s="1" t="s">
        <v>212</v>
      </c>
      <c r="G86" s="1" t="s">
        <v>300</v>
      </c>
      <c r="I86" s="1" t="s">
        <v>197</v>
      </c>
      <c r="J86" s="1" t="s">
        <v>147</v>
      </c>
      <c r="K86" s="1" t="s">
        <v>175</v>
      </c>
      <c r="L86" s="1" t="s">
        <v>152</v>
      </c>
      <c r="M86" s="1" t="s">
        <v>153</v>
      </c>
      <c r="N86" s="1" t="s">
        <v>436</v>
      </c>
      <c r="O86" s="2">
        <v>45450</v>
      </c>
      <c r="P86" s="1" t="s">
        <v>155</v>
      </c>
      <c r="Q86" s="1" t="s">
        <v>156</v>
      </c>
      <c r="R86" s="1" t="s">
        <v>157</v>
      </c>
      <c r="S86" s="2">
        <v>45450</v>
      </c>
      <c r="T86" s="1" t="s">
        <v>158</v>
      </c>
      <c r="U86" s="1" t="s">
        <v>159</v>
      </c>
      <c r="AB86" s="1" t="s">
        <v>160</v>
      </c>
      <c r="AC86" s="1" t="s">
        <v>161</v>
      </c>
      <c r="AD86" s="1" t="s">
        <v>177</v>
      </c>
      <c r="AG86" s="1" t="s">
        <v>178</v>
      </c>
      <c r="AK86" s="1" t="s">
        <v>179</v>
      </c>
      <c r="CD86" s="1" t="s">
        <v>180</v>
      </c>
      <c r="CF86" s="1" t="s">
        <v>193</v>
      </c>
      <c r="CK86" s="1" t="s">
        <v>177</v>
      </c>
      <c r="CX86" s="1" t="s">
        <v>193</v>
      </c>
      <c r="DD86" s="1" t="s">
        <v>177</v>
      </c>
      <c r="DK86" s="1" t="s">
        <v>181</v>
      </c>
      <c r="DT86" s="1" t="s">
        <v>164</v>
      </c>
      <c r="DZ86" s="1" t="s">
        <v>170</v>
      </c>
      <c r="ED86" s="1" t="s">
        <v>183</v>
      </c>
      <c r="EG86" s="1" t="s">
        <v>161</v>
      </c>
      <c r="EN86" s="1" t="s">
        <v>184</v>
      </c>
      <c r="EP86" s="1" t="s">
        <v>183</v>
      </c>
      <c r="EQ86" s="1" t="s">
        <v>161</v>
      </c>
    </row>
    <row r="87" spans="1:147" x14ac:dyDescent="0.15">
      <c r="A87" s="1" t="s">
        <v>146</v>
      </c>
      <c r="B87" s="1" t="s">
        <v>147</v>
      </c>
      <c r="C87" s="1" t="s">
        <v>437</v>
      </c>
      <c r="D87" s="1" t="s">
        <v>147</v>
      </c>
      <c r="E87" s="1" t="s">
        <v>437</v>
      </c>
      <c r="F87" s="1" t="s">
        <v>212</v>
      </c>
      <c r="G87" s="1" t="s">
        <v>391</v>
      </c>
      <c r="I87" s="1" t="s">
        <v>151</v>
      </c>
      <c r="J87" s="1" t="s">
        <v>147</v>
      </c>
      <c r="K87" s="1" t="s">
        <v>151</v>
      </c>
      <c r="L87" s="1" t="s">
        <v>152</v>
      </c>
      <c r="M87" s="1" t="s">
        <v>153</v>
      </c>
      <c r="N87" s="1" t="s">
        <v>438</v>
      </c>
      <c r="O87" s="2">
        <v>45458</v>
      </c>
      <c r="P87" s="1" t="s">
        <v>155</v>
      </c>
      <c r="Q87" s="1" t="s">
        <v>156</v>
      </c>
      <c r="R87" s="1" t="s">
        <v>157</v>
      </c>
      <c r="S87" s="2">
        <v>45458</v>
      </c>
      <c r="T87" s="1" t="s">
        <v>158</v>
      </c>
      <c r="U87" s="1" t="s">
        <v>159</v>
      </c>
      <c r="AB87" s="1" t="s">
        <v>160</v>
      </c>
      <c r="AC87" s="1" t="s">
        <v>161</v>
      </c>
      <c r="AD87" s="1" t="s">
        <v>162</v>
      </c>
      <c r="AG87" s="1" t="s">
        <v>385</v>
      </c>
      <c r="AK87" s="1" t="s">
        <v>163</v>
      </c>
      <c r="CD87" s="1" t="s">
        <v>180</v>
      </c>
      <c r="CF87" s="1" t="s">
        <v>165</v>
      </c>
      <c r="CK87" s="1" t="s">
        <v>166</v>
      </c>
      <c r="CX87" s="1" t="s">
        <v>167</v>
      </c>
      <c r="DD87" s="1" t="s">
        <v>162</v>
      </c>
      <c r="DK87" s="1" t="s">
        <v>168</v>
      </c>
      <c r="DT87" s="1" t="s">
        <v>169</v>
      </c>
      <c r="DZ87" s="1" t="s">
        <v>170</v>
      </c>
      <c r="ED87" s="1" t="s">
        <v>183</v>
      </c>
      <c r="EG87" s="1" t="s">
        <v>161</v>
      </c>
      <c r="EN87" s="1" t="s">
        <v>165</v>
      </c>
      <c r="EP87" s="1" t="s">
        <v>183</v>
      </c>
      <c r="EQ87" s="1" t="s">
        <v>161</v>
      </c>
    </row>
    <row r="88" spans="1:147" x14ac:dyDescent="0.15">
      <c r="A88" s="1" t="s">
        <v>146</v>
      </c>
      <c r="B88" s="1" t="s">
        <v>147</v>
      </c>
      <c r="C88" s="1" t="s">
        <v>439</v>
      </c>
      <c r="D88" s="1" t="s">
        <v>147</v>
      </c>
      <c r="E88" s="1" t="s">
        <v>439</v>
      </c>
      <c r="F88" s="1" t="s">
        <v>149</v>
      </c>
      <c r="G88" s="1" t="s">
        <v>186</v>
      </c>
      <c r="I88" s="1" t="s">
        <v>151</v>
      </c>
      <c r="J88" s="1" t="s">
        <v>147</v>
      </c>
      <c r="K88" s="1" t="s">
        <v>151</v>
      </c>
      <c r="L88" s="1" t="s">
        <v>152</v>
      </c>
      <c r="M88" s="1" t="s">
        <v>153</v>
      </c>
      <c r="N88" s="1" t="s">
        <v>440</v>
      </c>
      <c r="O88" s="2">
        <v>45453</v>
      </c>
      <c r="P88" s="1" t="s">
        <v>225</v>
      </c>
      <c r="Q88" s="1" t="s">
        <v>226</v>
      </c>
      <c r="R88" s="1" t="s">
        <v>157</v>
      </c>
      <c r="S88" s="2">
        <v>45453</v>
      </c>
      <c r="T88" s="1" t="s">
        <v>158</v>
      </c>
      <c r="U88" s="1" t="s">
        <v>159</v>
      </c>
      <c r="AB88" s="1" t="s">
        <v>160</v>
      </c>
      <c r="AC88" s="1" t="s">
        <v>193</v>
      </c>
      <c r="AD88" s="1" t="s">
        <v>162</v>
      </c>
      <c r="AG88" s="1" t="s">
        <v>163</v>
      </c>
      <c r="AK88" s="1" t="s">
        <v>268</v>
      </c>
      <c r="CD88" s="1" t="s">
        <v>171</v>
      </c>
      <c r="CF88" s="1" t="s">
        <v>165</v>
      </c>
      <c r="CK88" s="1" t="s">
        <v>166</v>
      </c>
      <c r="CX88" s="1" t="s">
        <v>167</v>
      </c>
      <c r="DD88" s="1" t="s">
        <v>162</v>
      </c>
      <c r="DK88" s="1" t="s">
        <v>168</v>
      </c>
      <c r="DT88" s="1" t="s">
        <v>169</v>
      </c>
      <c r="DZ88" s="1" t="s">
        <v>210</v>
      </c>
      <c r="ED88" s="1" t="s">
        <v>171</v>
      </c>
      <c r="EG88" s="1" t="s">
        <v>190</v>
      </c>
      <c r="EN88" s="1" t="s">
        <v>209</v>
      </c>
      <c r="EP88" s="1" t="s">
        <v>193</v>
      </c>
      <c r="EQ88" s="1" t="s">
        <v>162</v>
      </c>
    </row>
    <row r="89" spans="1:147" x14ac:dyDescent="0.15">
      <c r="A89" s="1" t="s">
        <v>146</v>
      </c>
      <c r="B89" s="1" t="s">
        <v>147</v>
      </c>
      <c r="C89" s="1" t="s">
        <v>441</v>
      </c>
      <c r="D89" s="1" t="s">
        <v>147</v>
      </c>
      <c r="E89" s="1" t="s">
        <v>441</v>
      </c>
      <c r="F89" s="1" t="s">
        <v>212</v>
      </c>
      <c r="G89" s="1" t="s">
        <v>379</v>
      </c>
      <c r="I89" s="1" t="s">
        <v>197</v>
      </c>
      <c r="J89" s="1" t="s">
        <v>147</v>
      </c>
      <c r="K89" s="1" t="s">
        <v>175</v>
      </c>
      <c r="L89" s="1" t="s">
        <v>152</v>
      </c>
      <c r="M89" s="1" t="s">
        <v>153</v>
      </c>
      <c r="N89" s="1" t="s">
        <v>442</v>
      </c>
      <c r="O89" s="2">
        <v>45459</v>
      </c>
      <c r="P89" s="1" t="s">
        <v>199</v>
      </c>
      <c r="Q89" s="1" t="s">
        <v>200</v>
      </c>
      <c r="R89" s="1" t="s">
        <v>157</v>
      </c>
      <c r="S89" s="2">
        <v>45459</v>
      </c>
      <c r="T89" s="1" t="s">
        <v>158</v>
      </c>
      <c r="U89" s="1" t="s">
        <v>159</v>
      </c>
      <c r="AB89" s="1" t="s">
        <v>160</v>
      </c>
      <c r="AC89" s="1" t="s">
        <v>161</v>
      </c>
      <c r="AD89" s="1" t="s">
        <v>164</v>
      </c>
      <c r="AG89" s="1" t="s">
        <v>222</v>
      </c>
      <c r="AK89" s="1" t="s">
        <v>231</v>
      </c>
      <c r="CD89" s="1" t="s">
        <v>180</v>
      </c>
      <c r="CF89" s="1" t="s">
        <v>165</v>
      </c>
      <c r="CK89" s="1" t="s">
        <v>166</v>
      </c>
      <c r="CX89" s="1" t="s">
        <v>167</v>
      </c>
      <c r="DD89" s="1" t="s">
        <v>164</v>
      </c>
      <c r="DK89" s="1" t="s">
        <v>168</v>
      </c>
      <c r="DT89" s="1" t="s">
        <v>169</v>
      </c>
      <c r="DZ89" s="1" t="s">
        <v>170</v>
      </c>
      <c r="ED89" s="1" t="s">
        <v>183</v>
      </c>
      <c r="EG89" s="1" t="s">
        <v>161</v>
      </c>
      <c r="EN89" s="1" t="s">
        <v>182</v>
      </c>
      <c r="EP89" s="1" t="s">
        <v>183</v>
      </c>
      <c r="EQ89" s="1" t="s">
        <v>161</v>
      </c>
    </row>
    <row r="90" spans="1:147" x14ac:dyDescent="0.15">
      <c r="A90" s="1" t="s">
        <v>146</v>
      </c>
      <c r="B90" s="1" t="s">
        <v>147</v>
      </c>
      <c r="C90" s="1" t="s">
        <v>443</v>
      </c>
      <c r="D90" s="1" t="s">
        <v>147</v>
      </c>
      <c r="E90" s="1" t="s">
        <v>443</v>
      </c>
      <c r="F90" s="1" t="s">
        <v>212</v>
      </c>
      <c r="G90" s="1" t="s">
        <v>258</v>
      </c>
      <c r="I90" s="1" t="s">
        <v>151</v>
      </c>
      <c r="J90" s="1" t="s">
        <v>147</v>
      </c>
      <c r="K90" s="1" t="s">
        <v>151</v>
      </c>
      <c r="L90" s="1" t="s">
        <v>152</v>
      </c>
      <c r="M90" s="1" t="s">
        <v>153</v>
      </c>
      <c r="N90" s="1" t="s">
        <v>444</v>
      </c>
      <c r="O90" s="2">
        <v>45466</v>
      </c>
      <c r="P90" s="1" t="s">
        <v>225</v>
      </c>
      <c r="Q90" s="1" t="s">
        <v>226</v>
      </c>
      <c r="R90" s="1" t="s">
        <v>157</v>
      </c>
      <c r="S90" s="2">
        <v>45466</v>
      </c>
      <c r="T90" s="1" t="s">
        <v>158</v>
      </c>
      <c r="U90" s="1" t="s">
        <v>159</v>
      </c>
      <c r="AB90" s="1" t="s">
        <v>160</v>
      </c>
      <c r="AC90" s="1" t="s">
        <v>161</v>
      </c>
      <c r="AD90" s="1" t="s">
        <v>177</v>
      </c>
      <c r="AG90" s="1" t="s">
        <v>222</v>
      </c>
      <c r="AK90" s="1" t="s">
        <v>179</v>
      </c>
      <c r="CD90" s="1" t="s">
        <v>180</v>
      </c>
      <c r="CF90" s="1" t="s">
        <v>193</v>
      </c>
      <c r="CK90" s="1" t="s">
        <v>177</v>
      </c>
      <c r="CX90" s="1" t="s">
        <v>290</v>
      </c>
      <c r="DD90" s="1" t="s">
        <v>177</v>
      </c>
      <c r="DK90" s="1" t="s">
        <v>181</v>
      </c>
      <c r="DT90" s="1" t="s">
        <v>194</v>
      </c>
      <c r="DZ90" s="1" t="s">
        <v>170</v>
      </c>
      <c r="ED90" s="1" t="s">
        <v>183</v>
      </c>
      <c r="EG90" s="1" t="s">
        <v>161</v>
      </c>
      <c r="EN90" s="1" t="s">
        <v>184</v>
      </c>
      <c r="EP90" s="1" t="s">
        <v>183</v>
      </c>
      <c r="EQ90" s="1" t="s">
        <v>161</v>
      </c>
    </row>
    <row r="91" spans="1:147" x14ac:dyDescent="0.15">
      <c r="A91" s="1" t="s">
        <v>146</v>
      </c>
      <c r="B91" s="1" t="s">
        <v>147</v>
      </c>
      <c r="C91" s="1" t="s">
        <v>445</v>
      </c>
      <c r="D91" s="1" t="s">
        <v>147</v>
      </c>
      <c r="E91" s="1" t="s">
        <v>445</v>
      </c>
      <c r="F91" s="1" t="s">
        <v>212</v>
      </c>
      <c r="G91" s="1" t="s">
        <v>204</v>
      </c>
      <c r="I91" s="1" t="s">
        <v>205</v>
      </c>
      <c r="J91" s="1" t="s">
        <v>147</v>
      </c>
      <c r="K91" s="1" t="s">
        <v>205</v>
      </c>
      <c r="L91" s="1" t="s">
        <v>206</v>
      </c>
      <c r="M91" s="1" t="s">
        <v>153</v>
      </c>
      <c r="N91" s="1" t="s">
        <v>446</v>
      </c>
      <c r="O91" s="2">
        <v>45471</v>
      </c>
      <c r="P91" s="1" t="s">
        <v>225</v>
      </c>
      <c r="Q91" s="1" t="s">
        <v>226</v>
      </c>
      <c r="R91" s="1" t="s">
        <v>157</v>
      </c>
      <c r="S91" s="2">
        <v>45471</v>
      </c>
      <c r="T91" s="1" t="s">
        <v>158</v>
      </c>
      <c r="U91" s="1" t="s">
        <v>159</v>
      </c>
      <c r="AB91" s="1" t="s">
        <v>160</v>
      </c>
      <c r="AC91" s="1" t="s">
        <v>190</v>
      </c>
      <c r="AD91" s="1" t="s">
        <v>162</v>
      </c>
      <c r="AG91" s="1" t="s">
        <v>208</v>
      </c>
      <c r="AK91" s="1" t="s">
        <v>230</v>
      </c>
      <c r="CD91" s="1" t="s">
        <v>171</v>
      </c>
      <c r="CF91" s="1" t="s">
        <v>165</v>
      </c>
      <c r="CK91" s="1" t="s">
        <v>166</v>
      </c>
      <c r="CX91" s="1" t="s">
        <v>167</v>
      </c>
      <c r="DD91" s="1" t="s">
        <v>162</v>
      </c>
      <c r="DK91" s="1" t="s">
        <v>168</v>
      </c>
      <c r="DT91" s="1" t="s">
        <v>169</v>
      </c>
      <c r="DZ91" s="1" t="s">
        <v>210</v>
      </c>
      <c r="ED91" s="1" t="s">
        <v>193</v>
      </c>
      <c r="EG91" s="1" t="s">
        <v>190</v>
      </c>
      <c r="EN91" s="1" t="s">
        <v>182</v>
      </c>
      <c r="EP91" s="1" t="s">
        <v>171</v>
      </c>
      <c r="EQ91" s="1" t="s">
        <v>162</v>
      </c>
    </row>
    <row r="92" spans="1:147" x14ac:dyDescent="0.15">
      <c r="A92" s="1" t="s">
        <v>146</v>
      </c>
      <c r="B92" s="1" t="s">
        <v>147</v>
      </c>
      <c r="C92" s="1" t="s">
        <v>447</v>
      </c>
      <c r="D92" s="1" t="s">
        <v>147</v>
      </c>
      <c r="E92" s="1" t="s">
        <v>447</v>
      </c>
      <c r="F92" s="1" t="s">
        <v>149</v>
      </c>
      <c r="G92" s="1" t="s">
        <v>200</v>
      </c>
      <c r="I92" s="1" t="s">
        <v>340</v>
      </c>
      <c r="J92" s="1" t="s">
        <v>147</v>
      </c>
      <c r="K92" s="1" t="s">
        <v>340</v>
      </c>
      <c r="L92" s="1" t="s">
        <v>152</v>
      </c>
      <c r="M92" s="1" t="s">
        <v>153</v>
      </c>
      <c r="N92" s="1" t="s">
        <v>448</v>
      </c>
      <c r="O92" s="2">
        <v>45464</v>
      </c>
      <c r="P92" s="1" t="s">
        <v>393</v>
      </c>
      <c r="Q92" s="1" t="s">
        <v>227</v>
      </c>
      <c r="R92" s="1" t="s">
        <v>157</v>
      </c>
      <c r="S92" s="2">
        <v>45464</v>
      </c>
      <c r="T92" s="1" t="s">
        <v>158</v>
      </c>
      <c r="U92" s="1" t="s">
        <v>159</v>
      </c>
      <c r="AB92" s="1" t="s">
        <v>160</v>
      </c>
      <c r="AC92" s="1" t="s">
        <v>161</v>
      </c>
      <c r="AD92" s="1" t="s">
        <v>177</v>
      </c>
      <c r="AG92" s="1" t="s">
        <v>191</v>
      </c>
      <c r="AK92" s="1" t="s">
        <v>192</v>
      </c>
      <c r="CD92" s="1" t="s">
        <v>180</v>
      </c>
      <c r="CF92" s="1" t="s">
        <v>193</v>
      </c>
      <c r="CK92" s="1" t="s">
        <v>177</v>
      </c>
      <c r="CX92" s="1" t="s">
        <v>193</v>
      </c>
      <c r="DD92" s="1" t="s">
        <v>177</v>
      </c>
      <c r="DK92" s="1" t="s">
        <v>181</v>
      </c>
      <c r="DT92" s="1" t="s">
        <v>164</v>
      </c>
      <c r="DZ92" s="1" t="s">
        <v>170</v>
      </c>
      <c r="ED92" s="1" t="s">
        <v>183</v>
      </c>
      <c r="EG92" s="1" t="s">
        <v>161</v>
      </c>
      <c r="EN92" s="1" t="s">
        <v>184</v>
      </c>
      <c r="EP92" s="1" t="s">
        <v>183</v>
      </c>
      <c r="EQ92" s="1" t="s">
        <v>161</v>
      </c>
    </row>
    <row r="93" spans="1:147" x14ac:dyDescent="0.15">
      <c r="A93" s="1" t="s">
        <v>146</v>
      </c>
      <c r="B93" s="1" t="s">
        <v>147</v>
      </c>
      <c r="C93" s="1" t="s">
        <v>449</v>
      </c>
      <c r="D93" s="1" t="s">
        <v>147</v>
      </c>
      <c r="E93" s="1" t="s">
        <v>449</v>
      </c>
      <c r="F93" s="1" t="s">
        <v>149</v>
      </c>
      <c r="G93" s="1" t="s">
        <v>319</v>
      </c>
      <c r="I93" s="1" t="s">
        <v>197</v>
      </c>
      <c r="J93" s="1" t="s">
        <v>147</v>
      </c>
      <c r="K93" s="1" t="s">
        <v>175</v>
      </c>
      <c r="L93" s="1" t="s">
        <v>152</v>
      </c>
      <c r="M93" s="1" t="s">
        <v>153</v>
      </c>
      <c r="N93" s="1" t="s">
        <v>450</v>
      </c>
      <c r="O93" s="2">
        <v>45462</v>
      </c>
      <c r="P93" s="1" t="s">
        <v>155</v>
      </c>
      <c r="Q93" s="1" t="s">
        <v>156</v>
      </c>
      <c r="R93" s="1" t="s">
        <v>157</v>
      </c>
      <c r="S93" s="2">
        <v>45462</v>
      </c>
      <c r="T93" s="1" t="s">
        <v>158</v>
      </c>
      <c r="U93" s="1" t="s">
        <v>159</v>
      </c>
      <c r="AB93" s="1" t="s">
        <v>160</v>
      </c>
      <c r="AC93" s="1" t="s">
        <v>171</v>
      </c>
      <c r="AD93" s="1" t="s">
        <v>162</v>
      </c>
      <c r="AG93" s="1" t="s">
        <v>163</v>
      </c>
      <c r="AK93" s="1" t="s">
        <v>231</v>
      </c>
      <c r="CD93" s="1" t="s">
        <v>165</v>
      </c>
      <c r="CF93" s="1" t="s">
        <v>165</v>
      </c>
      <c r="CK93" s="1" t="s">
        <v>166</v>
      </c>
      <c r="CX93" s="1" t="s">
        <v>167</v>
      </c>
      <c r="DD93" s="1" t="s">
        <v>162</v>
      </c>
      <c r="DK93" s="1" t="s">
        <v>168</v>
      </c>
      <c r="DT93" s="1" t="s">
        <v>169</v>
      </c>
      <c r="DZ93" s="1" t="s">
        <v>170</v>
      </c>
      <c r="ED93" s="1" t="s">
        <v>162</v>
      </c>
      <c r="EG93" s="1" t="s">
        <v>171</v>
      </c>
      <c r="EN93" s="1" t="s">
        <v>165</v>
      </c>
      <c r="EP93" s="1" t="s">
        <v>164</v>
      </c>
      <c r="EQ93" s="1" t="s">
        <v>162</v>
      </c>
    </row>
    <row r="94" spans="1:147" x14ac:dyDescent="0.15">
      <c r="A94" s="1" t="s">
        <v>146</v>
      </c>
      <c r="B94" s="1" t="s">
        <v>147</v>
      </c>
      <c r="C94" s="1" t="s">
        <v>451</v>
      </c>
      <c r="D94" s="1" t="s">
        <v>147</v>
      </c>
      <c r="E94" s="1" t="s">
        <v>451</v>
      </c>
      <c r="F94" s="1" t="s">
        <v>149</v>
      </c>
      <c r="G94" s="1" t="s">
        <v>300</v>
      </c>
      <c r="I94" s="1" t="s">
        <v>174</v>
      </c>
      <c r="J94" s="1" t="s">
        <v>147</v>
      </c>
      <c r="K94" s="1" t="s">
        <v>175</v>
      </c>
      <c r="L94" s="1" t="s">
        <v>152</v>
      </c>
      <c r="M94" s="1" t="s">
        <v>153</v>
      </c>
      <c r="N94" s="1" t="s">
        <v>452</v>
      </c>
      <c r="O94" s="2">
        <v>45460</v>
      </c>
      <c r="P94" s="1" t="s">
        <v>216</v>
      </c>
      <c r="Q94" s="1" t="s">
        <v>217</v>
      </c>
      <c r="R94" s="1" t="s">
        <v>157</v>
      </c>
      <c r="S94" s="2">
        <v>45460</v>
      </c>
      <c r="T94" s="1" t="s">
        <v>158</v>
      </c>
      <c r="U94" s="1" t="s">
        <v>159</v>
      </c>
      <c r="AB94" s="1" t="s">
        <v>160</v>
      </c>
      <c r="AC94" s="1" t="s">
        <v>161</v>
      </c>
      <c r="AD94" s="1" t="s">
        <v>177</v>
      </c>
      <c r="AG94" s="1" t="s">
        <v>202</v>
      </c>
      <c r="AK94" s="1" t="s">
        <v>222</v>
      </c>
      <c r="CD94" s="1" t="s">
        <v>180</v>
      </c>
      <c r="CF94" s="1" t="s">
        <v>193</v>
      </c>
      <c r="CK94" s="1" t="s">
        <v>177</v>
      </c>
      <c r="CX94" s="1" t="s">
        <v>164</v>
      </c>
      <c r="DD94" s="1" t="s">
        <v>177</v>
      </c>
      <c r="DK94" s="1" t="s">
        <v>181</v>
      </c>
      <c r="DT94" s="1" t="s">
        <v>209</v>
      </c>
      <c r="DZ94" s="1" t="s">
        <v>170</v>
      </c>
      <c r="ED94" s="1" t="s">
        <v>183</v>
      </c>
      <c r="EG94" s="1" t="s">
        <v>161</v>
      </c>
      <c r="EN94" s="1" t="s">
        <v>184</v>
      </c>
      <c r="EP94" s="1" t="s">
        <v>183</v>
      </c>
      <c r="EQ94" s="1" t="s">
        <v>161</v>
      </c>
    </row>
    <row r="95" spans="1:147" x14ac:dyDescent="0.15">
      <c r="A95" s="1" t="s">
        <v>146</v>
      </c>
      <c r="B95" s="1" t="s">
        <v>147</v>
      </c>
      <c r="C95" s="1" t="s">
        <v>453</v>
      </c>
      <c r="D95" s="1" t="s">
        <v>147</v>
      </c>
      <c r="E95" s="1" t="s">
        <v>453</v>
      </c>
      <c r="F95" s="1" t="s">
        <v>149</v>
      </c>
      <c r="G95" s="1" t="s">
        <v>355</v>
      </c>
      <c r="I95" s="1" t="s">
        <v>151</v>
      </c>
      <c r="J95" s="1" t="s">
        <v>147</v>
      </c>
      <c r="K95" s="1" t="s">
        <v>151</v>
      </c>
      <c r="L95" s="1" t="s">
        <v>152</v>
      </c>
      <c r="M95" s="1" t="s">
        <v>153</v>
      </c>
      <c r="N95" s="1" t="s">
        <v>454</v>
      </c>
      <c r="O95" s="2">
        <v>45469</v>
      </c>
      <c r="P95" s="1" t="s">
        <v>199</v>
      </c>
      <c r="Q95" s="1" t="s">
        <v>200</v>
      </c>
      <c r="R95" s="1" t="s">
        <v>157</v>
      </c>
      <c r="S95" s="2">
        <v>45469</v>
      </c>
      <c r="T95" s="1" t="s">
        <v>158</v>
      </c>
      <c r="U95" s="1" t="s">
        <v>159</v>
      </c>
      <c r="AB95" s="1" t="s">
        <v>160</v>
      </c>
      <c r="AC95" s="1" t="s">
        <v>161</v>
      </c>
      <c r="AD95" s="1" t="s">
        <v>162</v>
      </c>
      <c r="AG95" s="1" t="s">
        <v>249</v>
      </c>
      <c r="AK95" s="1" t="s">
        <v>163</v>
      </c>
      <c r="CD95" s="1" t="s">
        <v>180</v>
      </c>
      <c r="CF95" s="1" t="s">
        <v>165</v>
      </c>
      <c r="CK95" s="1" t="s">
        <v>166</v>
      </c>
      <c r="CX95" s="1" t="s">
        <v>167</v>
      </c>
      <c r="DD95" s="1" t="s">
        <v>162</v>
      </c>
      <c r="DK95" s="1" t="s">
        <v>168</v>
      </c>
      <c r="DT95" s="1" t="s">
        <v>169</v>
      </c>
      <c r="DZ95" s="1" t="s">
        <v>170</v>
      </c>
      <c r="ED95" s="1" t="s">
        <v>183</v>
      </c>
      <c r="EG95" s="1" t="s">
        <v>161</v>
      </c>
      <c r="EN95" s="1" t="s">
        <v>182</v>
      </c>
      <c r="EP95" s="1" t="s">
        <v>183</v>
      </c>
      <c r="EQ95" s="1" t="s">
        <v>161</v>
      </c>
    </row>
    <row r="96" spans="1:147" x14ac:dyDescent="0.15">
      <c r="A96" s="1" t="s">
        <v>146</v>
      </c>
      <c r="B96" s="1" t="s">
        <v>147</v>
      </c>
      <c r="C96" s="1" t="s">
        <v>455</v>
      </c>
      <c r="D96" s="1" t="s">
        <v>147</v>
      </c>
      <c r="E96" s="1" t="s">
        <v>455</v>
      </c>
      <c r="F96" s="1" t="s">
        <v>149</v>
      </c>
      <c r="G96" s="1" t="s">
        <v>239</v>
      </c>
      <c r="I96" s="1" t="s">
        <v>151</v>
      </c>
      <c r="J96" s="1" t="s">
        <v>147</v>
      </c>
      <c r="K96" s="1" t="s">
        <v>151</v>
      </c>
      <c r="L96" s="1" t="s">
        <v>152</v>
      </c>
      <c r="M96" s="1" t="s">
        <v>153</v>
      </c>
      <c r="N96" s="1" t="s">
        <v>456</v>
      </c>
      <c r="O96" s="2">
        <v>45473</v>
      </c>
      <c r="P96" s="1" t="s">
        <v>199</v>
      </c>
      <c r="Q96" s="1" t="s">
        <v>200</v>
      </c>
      <c r="R96" s="1" t="s">
        <v>157</v>
      </c>
      <c r="S96" s="2">
        <v>45473</v>
      </c>
      <c r="T96" s="1" t="s">
        <v>158</v>
      </c>
      <c r="U96" s="1" t="s">
        <v>159</v>
      </c>
      <c r="AB96" s="1" t="s">
        <v>160</v>
      </c>
      <c r="AC96" s="1" t="s">
        <v>161</v>
      </c>
      <c r="AD96" s="1" t="s">
        <v>162</v>
      </c>
      <c r="AG96" s="1" t="s">
        <v>163</v>
      </c>
      <c r="AK96" s="1" t="s">
        <v>231</v>
      </c>
      <c r="CD96" s="1" t="s">
        <v>164</v>
      </c>
      <c r="CF96" s="1" t="s">
        <v>165</v>
      </c>
      <c r="CK96" s="1" t="s">
        <v>166</v>
      </c>
      <c r="CX96" s="1" t="s">
        <v>209</v>
      </c>
      <c r="DD96" s="1" t="s">
        <v>162</v>
      </c>
      <c r="DK96" s="1" t="s">
        <v>168</v>
      </c>
      <c r="DT96" s="1" t="s">
        <v>169</v>
      </c>
      <c r="DZ96" s="1" t="s">
        <v>170</v>
      </c>
      <c r="ED96" s="1" t="s">
        <v>162</v>
      </c>
      <c r="EG96" s="1" t="s">
        <v>168</v>
      </c>
      <c r="EN96" s="1" t="s">
        <v>165</v>
      </c>
      <c r="EP96" s="1" t="s">
        <v>164</v>
      </c>
      <c r="EQ96" s="1" t="s">
        <v>162</v>
      </c>
    </row>
    <row r="97" spans="1:148" x14ac:dyDescent="0.15">
      <c r="A97" s="1" t="s">
        <v>146</v>
      </c>
      <c r="B97" s="1" t="s">
        <v>147</v>
      </c>
      <c r="C97" s="1" t="s">
        <v>457</v>
      </c>
      <c r="D97" s="1" t="s">
        <v>147</v>
      </c>
      <c r="E97" s="1" t="s">
        <v>457</v>
      </c>
      <c r="F97" s="1" t="s">
        <v>212</v>
      </c>
      <c r="G97" s="1" t="s">
        <v>332</v>
      </c>
      <c r="I97" s="1" t="s">
        <v>243</v>
      </c>
      <c r="J97" s="1" t="s">
        <v>147</v>
      </c>
      <c r="K97" s="1" t="s">
        <v>175</v>
      </c>
      <c r="L97" s="1" t="s">
        <v>152</v>
      </c>
      <c r="M97" s="1" t="s">
        <v>153</v>
      </c>
      <c r="N97" s="1" t="s">
        <v>458</v>
      </c>
      <c r="O97" s="2">
        <v>45472</v>
      </c>
      <c r="P97" s="1" t="s">
        <v>155</v>
      </c>
      <c r="Q97" s="1" t="s">
        <v>156</v>
      </c>
      <c r="R97" s="1" t="s">
        <v>157</v>
      </c>
      <c r="S97" s="2">
        <v>45472</v>
      </c>
      <c r="T97" s="1" t="s">
        <v>158</v>
      </c>
      <c r="U97" s="1" t="s">
        <v>159</v>
      </c>
      <c r="AB97" s="1" t="s">
        <v>160</v>
      </c>
      <c r="AC97" s="1" t="s">
        <v>161</v>
      </c>
      <c r="AD97" s="1" t="s">
        <v>177</v>
      </c>
      <c r="AG97" s="1" t="s">
        <v>222</v>
      </c>
      <c r="AK97" s="1" t="s">
        <v>218</v>
      </c>
      <c r="CD97" s="1" t="s">
        <v>180</v>
      </c>
      <c r="CF97" s="1" t="s">
        <v>193</v>
      </c>
      <c r="CK97" s="1" t="s">
        <v>177</v>
      </c>
      <c r="CX97" s="1" t="s">
        <v>171</v>
      </c>
      <c r="DD97" s="1" t="s">
        <v>177</v>
      </c>
      <c r="DK97" s="1" t="s">
        <v>181</v>
      </c>
      <c r="DT97" s="1" t="s">
        <v>194</v>
      </c>
      <c r="DZ97" s="1" t="s">
        <v>170</v>
      </c>
      <c r="ED97" s="1" t="s">
        <v>183</v>
      </c>
      <c r="EG97" s="1" t="s">
        <v>161</v>
      </c>
      <c r="EN97" s="1" t="s">
        <v>184</v>
      </c>
      <c r="EP97" s="1" t="s">
        <v>183</v>
      </c>
      <c r="EQ97" s="1" t="s">
        <v>161</v>
      </c>
    </row>
    <row r="98" spans="1:148" x14ac:dyDescent="0.15">
      <c r="A98" s="1" t="s">
        <v>146</v>
      </c>
      <c r="B98" s="1" t="s">
        <v>147</v>
      </c>
      <c r="C98" s="1" t="s">
        <v>459</v>
      </c>
      <c r="D98" s="1" t="s">
        <v>147</v>
      </c>
      <c r="E98" s="1" t="s">
        <v>459</v>
      </c>
      <c r="F98" s="1" t="s">
        <v>149</v>
      </c>
      <c r="G98" s="1" t="s">
        <v>173</v>
      </c>
      <c r="I98" s="1" t="s">
        <v>205</v>
      </c>
      <c r="J98" s="1" t="s">
        <v>147</v>
      </c>
      <c r="K98" s="1" t="s">
        <v>205</v>
      </c>
      <c r="L98" s="1" t="s">
        <v>206</v>
      </c>
      <c r="M98" s="1" t="s">
        <v>153</v>
      </c>
      <c r="N98" s="1" t="s">
        <v>196</v>
      </c>
      <c r="O98" s="2">
        <v>45354</v>
      </c>
      <c r="P98" s="1" t="s">
        <v>155</v>
      </c>
      <c r="Q98" s="1" t="s">
        <v>156</v>
      </c>
      <c r="R98" s="1" t="s">
        <v>157</v>
      </c>
      <c r="S98" s="2">
        <v>45381</v>
      </c>
      <c r="T98" s="1" t="s">
        <v>158</v>
      </c>
      <c r="U98" s="1" t="s">
        <v>159</v>
      </c>
      <c r="AB98" s="1" t="s">
        <v>160</v>
      </c>
      <c r="AC98" s="1" t="s">
        <v>193</v>
      </c>
      <c r="AD98" s="1" t="s">
        <v>162</v>
      </c>
      <c r="AG98" s="1" t="s">
        <v>163</v>
      </c>
      <c r="AK98" s="1" t="s">
        <v>208</v>
      </c>
      <c r="CD98" s="1" t="s">
        <v>171</v>
      </c>
      <c r="CF98" s="1" t="s">
        <v>165</v>
      </c>
      <c r="CK98" s="1" t="s">
        <v>166</v>
      </c>
      <c r="CX98" s="1" t="s">
        <v>209</v>
      </c>
      <c r="DD98" s="1" t="s">
        <v>162</v>
      </c>
      <c r="DK98" s="1" t="s">
        <v>168</v>
      </c>
      <c r="DT98" s="1" t="s">
        <v>169</v>
      </c>
      <c r="DZ98" s="1" t="s">
        <v>210</v>
      </c>
      <c r="ED98" s="1" t="s">
        <v>162</v>
      </c>
      <c r="EG98" s="1" t="s">
        <v>171</v>
      </c>
      <c r="EN98" s="1" t="s">
        <v>165</v>
      </c>
      <c r="EP98" s="1" t="s">
        <v>183</v>
      </c>
      <c r="EQ98" s="1" t="s">
        <v>161</v>
      </c>
    </row>
    <row r="99" spans="1:148" x14ac:dyDescent="0.15">
      <c r="A99" s="1" t="s">
        <v>146</v>
      </c>
      <c r="B99" s="1" t="s">
        <v>147</v>
      </c>
      <c r="C99" s="1" t="s">
        <v>460</v>
      </c>
      <c r="D99" s="1" t="s">
        <v>147</v>
      </c>
      <c r="E99" s="1" t="s">
        <v>460</v>
      </c>
      <c r="F99" s="1" t="s">
        <v>149</v>
      </c>
      <c r="G99" s="1" t="s">
        <v>252</v>
      </c>
      <c r="I99" s="1" t="s">
        <v>461</v>
      </c>
      <c r="J99" s="1" t="s">
        <v>147</v>
      </c>
      <c r="K99" s="1" t="s">
        <v>461</v>
      </c>
      <c r="L99" s="1" t="s">
        <v>206</v>
      </c>
      <c r="M99" s="1" t="s">
        <v>153</v>
      </c>
      <c r="N99" s="1" t="s">
        <v>462</v>
      </c>
      <c r="O99" s="2">
        <v>45468</v>
      </c>
      <c r="P99" s="1" t="s">
        <v>342</v>
      </c>
      <c r="Q99" s="1" t="s">
        <v>343</v>
      </c>
      <c r="R99" s="1" t="s">
        <v>157</v>
      </c>
      <c r="S99" s="2">
        <v>45468</v>
      </c>
      <c r="T99" s="1" t="s">
        <v>158</v>
      </c>
      <c r="U99" s="1" t="s">
        <v>159</v>
      </c>
      <c r="AB99" s="1" t="s">
        <v>160</v>
      </c>
      <c r="AC99" s="1" t="s">
        <v>161</v>
      </c>
      <c r="AD99" s="1" t="s">
        <v>177</v>
      </c>
      <c r="AG99" s="1" t="s">
        <v>222</v>
      </c>
      <c r="AK99" s="1" t="s">
        <v>252</v>
      </c>
      <c r="CD99" s="1" t="s">
        <v>180</v>
      </c>
      <c r="CF99" s="1" t="s">
        <v>193</v>
      </c>
      <c r="CK99" s="1" t="s">
        <v>177</v>
      </c>
      <c r="CX99" s="1" t="s">
        <v>193</v>
      </c>
      <c r="DD99" s="1" t="s">
        <v>177</v>
      </c>
      <c r="DK99" s="1" t="s">
        <v>181</v>
      </c>
      <c r="DT99" s="1" t="s">
        <v>194</v>
      </c>
      <c r="DZ99" s="1" t="s">
        <v>170</v>
      </c>
      <c r="ED99" s="1" t="s">
        <v>183</v>
      </c>
      <c r="EG99" s="1" t="s">
        <v>161</v>
      </c>
      <c r="EN99" s="1" t="s">
        <v>184</v>
      </c>
      <c r="EP99" s="1" t="s">
        <v>183</v>
      </c>
      <c r="EQ99" s="1" t="s">
        <v>161</v>
      </c>
    </row>
    <row r="100" spans="1:148" x14ac:dyDescent="0.15">
      <c r="A100" s="1" t="s">
        <v>146</v>
      </c>
      <c r="B100" s="1" t="s">
        <v>147</v>
      </c>
      <c r="C100" s="1" t="s">
        <v>463</v>
      </c>
      <c r="D100" s="1" t="s">
        <v>147</v>
      </c>
      <c r="E100" s="1" t="s">
        <v>463</v>
      </c>
      <c r="F100" s="1" t="s">
        <v>149</v>
      </c>
      <c r="G100" s="1" t="s">
        <v>319</v>
      </c>
      <c r="I100" s="1" t="s">
        <v>188</v>
      </c>
      <c r="J100" s="1" t="s">
        <v>147</v>
      </c>
      <c r="K100" s="1" t="s">
        <v>188</v>
      </c>
      <c r="L100" s="1" t="s">
        <v>152</v>
      </c>
      <c r="M100" s="1" t="s">
        <v>153</v>
      </c>
      <c r="N100" s="1" t="s">
        <v>464</v>
      </c>
      <c r="O100" s="2">
        <v>45359</v>
      </c>
      <c r="P100" s="1" t="s">
        <v>334</v>
      </c>
      <c r="Q100" s="1" t="s">
        <v>191</v>
      </c>
      <c r="R100" s="1" t="s">
        <v>157</v>
      </c>
      <c r="S100" s="2">
        <v>45359</v>
      </c>
      <c r="T100" s="1" t="s">
        <v>465</v>
      </c>
      <c r="U100" s="1" t="s">
        <v>159</v>
      </c>
      <c r="AB100" s="1" t="s">
        <v>160</v>
      </c>
      <c r="AD100" s="1" t="s">
        <v>177</v>
      </c>
      <c r="AG100" s="1" t="s">
        <v>222</v>
      </c>
      <c r="AL100" s="1" t="s">
        <v>178</v>
      </c>
      <c r="CD100" s="1" t="s">
        <v>180</v>
      </c>
      <c r="CF100" s="1" t="s">
        <v>181</v>
      </c>
      <c r="CI100" s="1" t="s">
        <v>183</v>
      </c>
      <c r="CK100" s="1" t="s">
        <v>177</v>
      </c>
      <c r="CX100" s="1" t="s">
        <v>181</v>
      </c>
      <c r="DD100" s="1" t="s">
        <v>466</v>
      </c>
      <c r="DK100" s="1" t="s">
        <v>181</v>
      </c>
      <c r="DT100" s="1" t="s">
        <v>169</v>
      </c>
      <c r="DZ100" s="1" t="s">
        <v>170</v>
      </c>
      <c r="EG100" s="1" t="s">
        <v>161</v>
      </c>
      <c r="EN100" s="1" t="s">
        <v>184</v>
      </c>
      <c r="ER100" s="1" t="s">
        <v>218</v>
      </c>
    </row>
    <row r="101" spans="1:148" x14ac:dyDescent="0.15">
      <c r="A101" s="1" t="s">
        <v>146</v>
      </c>
      <c r="B101" s="1" t="s">
        <v>147</v>
      </c>
      <c r="C101" s="1" t="s">
        <v>467</v>
      </c>
      <c r="D101" s="1" t="s">
        <v>147</v>
      </c>
      <c r="E101" s="1" t="s">
        <v>467</v>
      </c>
      <c r="F101" s="1" t="s">
        <v>149</v>
      </c>
      <c r="G101" s="1" t="s">
        <v>217</v>
      </c>
      <c r="I101" s="1" t="s">
        <v>188</v>
      </c>
      <c r="J101" s="1" t="s">
        <v>147</v>
      </c>
      <c r="K101" s="1" t="s">
        <v>188</v>
      </c>
      <c r="L101" s="1" t="s">
        <v>152</v>
      </c>
      <c r="M101" s="1" t="s">
        <v>153</v>
      </c>
      <c r="N101" s="1" t="s">
        <v>468</v>
      </c>
      <c r="O101" s="2">
        <v>45431</v>
      </c>
      <c r="P101" s="1" t="s">
        <v>469</v>
      </c>
      <c r="Q101" s="1" t="s">
        <v>328</v>
      </c>
      <c r="R101" s="1" t="s">
        <v>157</v>
      </c>
      <c r="S101" s="2">
        <v>45431</v>
      </c>
      <c r="T101" s="1" t="s">
        <v>465</v>
      </c>
      <c r="U101" s="1" t="s">
        <v>159</v>
      </c>
      <c r="AB101" s="1" t="s">
        <v>160</v>
      </c>
      <c r="AD101" s="1" t="s">
        <v>177</v>
      </c>
      <c r="AG101" s="1" t="s">
        <v>227</v>
      </c>
      <c r="AL101" s="1" t="s">
        <v>298</v>
      </c>
      <c r="CD101" s="1" t="s">
        <v>180</v>
      </c>
      <c r="CF101" s="1" t="s">
        <v>181</v>
      </c>
      <c r="CI101" s="1" t="s">
        <v>183</v>
      </c>
      <c r="CK101" s="1" t="s">
        <v>177</v>
      </c>
      <c r="CX101" s="1" t="s">
        <v>181</v>
      </c>
      <c r="DD101" s="1" t="s">
        <v>177</v>
      </c>
      <c r="DK101" s="1" t="s">
        <v>181</v>
      </c>
      <c r="DT101" s="1" t="s">
        <v>194</v>
      </c>
      <c r="DZ101" s="1" t="s">
        <v>170</v>
      </c>
      <c r="EG101" s="1" t="s">
        <v>161</v>
      </c>
      <c r="EN101" s="1" t="s">
        <v>184</v>
      </c>
      <c r="ER101" s="1" t="s">
        <v>256</v>
      </c>
    </row>
    <row r="102" spans="1:148" x14ac:dyDescent="0.15">
      <c r="A102" s="1" t="s">
        <v>146</v>
      </c>
      <c r="B102" s="1" t="s">
        <v>147</v>
      </c>
      <c r="C102" s="1" t="s">
        <v>470</v>
      </c>
      <c r="D102" s="1" t="s">
        <v>147</v>
      </c>
      <c r="E102" s="1" t="s">
        <v>470</v>
      </c>
      <c r="F102" s="1" t="s">
        <v>149</v>
      </c>
      <c r="G102" s="1" t="s">
        <v>471</v>
      </c>
      <c r="I102" s="1" t="s">
        <v>197</v>
      </c>
      <c r="J102" s="1" t="s">
        <v>147</v>
      </c>
      <c r="K102" s="1" t="s">
        <v>175</v>
      </c>
      <c r="L102" s="1" t="s">
        <v>152</v>
      </c>
      <c r="M102" s="1" t="s">
        <v>153</v>
      </c>
      <c r="N102" s="1" t="s">
        <v>472</v>
      </c>
      <c r="O102" s="2">
        <v>45362</v>
      </c>
      <c r="P102" s="1" t="s">
        <v>155</v>
      </c>
      <c r="Q102" s="1" t="s">
        <v>156</v>
      </c>
      <c r="R102" s="1" t="s">
        <v>157</v>
      </c>
      <c r="S102" s="2">
        <v>45362</v>
      </c>
      <c r="T102" s="1" t="s">
        <v>473</v>
      </c>
      <c r="U102" s="1" t="s">
        <v>159</v>
      </c>
      <c r="AB102" s="1" t="s">
        <v>160</v>
      </c>
      <c r="AD102" s="1" t="s">
        <v>162</v>
      </c>
      <c r="AG102" s="1" t="s">
        <v>231</v>
      </c>
      <c r="AL102" s="1" t="s">
        <v>474</v>
      </c>
      <c r="CD102" s="1" t="s">
        <v>165</v>
      </c>
      <c r="CF102" s="1" t="s">
        <v>209</v>
      </c>
      <c r="CI102" s="1" t="s">
        <v>165</v>
      </c>
      <c r="CK102" s="1" t="s">
        <v>166</v>
      </c>
      <c r="CX102" s="1" t="s">
        <v>167</v>
      </c>
      <c r="DD102" s="1" t="s">
        <v>162</v>
      </c>
      <c r="DK102" s="1" t="s">
        <v>168</v>
      </c>
      <c r="DT102" s="1" t="s">
        <v>164</v>
      </c>
      <c r="DZ102" s="1" t="s">
        <v>245</v>
      </c>
      <c r="ED102" s="1" t="s">
        <v>164</v>
      </c>
      <c r="EG102" s="1" t="s">
        <v>168</v>
      </c>
      <c r="EN102" s="1" t="s">
        <v>209</v>
      </c>
      <c r="EP102" s="1" t="s">
        <v>162</v>
      </c>
      <c r="EQ102" s="1" t="s">
        <v>162</v>
      </c>
      <c r="ER102" s="1" t="s">
        <v>222</v>
      </c>
    </row>
    <row r="103" spans="1:148" x14ac:dyDescent="0.15">
      <c r="A103" s="1" t="s">
        <v>146</v>
      </c>
      <c r="B103" s="1" t="s">
        <v>147</v>
      </c>
      <c r="C103" s="1" t="s">
        <v>475</v>
      </c>
      <c r="D103" s="1" t="s">
        <v>147</v>
      </c>
      <c r="E103" s="1" t="s">
        <v>475</v>
      </c>
      <c r="F103" s="1" t="s">
        <v>149</v>
      </c>
      <c r="G103" s="1" t="s">
        <v>391</v>
      </c>
      <c r="I103" s="1" t="s">
        <v>423</v>
      </c>
      <c r="J103" s="1" t="s">
        <v>147</v>
      </c>
      <c r="K103" s="1" t="s">
        <v>175</v>
      </c>
      <c r="L103" s="1" t="s">
        <v>152</v>
      </c>
      <c r="M103" s="1" t="s">
        <v>153</v>
      </c>
      <c r="N103" s="1" t="s">
        <v>476</v>
      </c>
      <c r="O103" s="2">
        <v>45467</v>
      </c>
      <c r="P103" s="1" t="s">
        <v>155</v>
      </c>
      <c r="Q103" s="1" t="s">
        <v>156</v>
      </c>
      <c r="R103" s="1" t="s">
        <v>157</v>
      </c>
      <c r="S103" s="2">
        <v>45467</v>
      </c>
      <c r="T103" s="1" t="s">
        <v>477</v>
      </c>
      <c r="U103" s="1" t="s">
        <v>159</v>
      </c>
      <c r="AB103" s="1" t="s">
        <v>160</v>
      </c>
      <c r="AG103" s="1" t="s">
        <v>222</v>
      </c>
      <c r="AL103" s="1" t="s">
        <v>230</v>
      </c>
      <c r="CD103" s="1" t="s">
        <v>180</v>
      </c>
      <c r="CF103" s="1" t="s">
        <v>181</v>
      </c>
      <c r="CI103" s="1" t="s">
        <v>183</v>
      </c>
      <c r="CK103" s="1" t="s">
        <v>166</v>
      </c>
      <c r="CX103" s="1" t="s">
        <v>181</v>
      </c>
      <c r="DK103" s="1" t="s">
        <v>171</v>
      </c>
      <c r="DT103" s="1" t="s">
        <v>169</v>
      </c>
      <c r="DZ103" s="1" t="s">
        <v>210</v>
      </c>
      <c r="EG103" s="1" t="s">
        <v>161</v>
      </c>
      <c r="EN103" s="1" t="s">
        <v>184</v>
      </c>
      <c r="ER103" s="1" t="s">
        <v>202</v>
      </c>
    </row>
    <row r="104" spans="1:148" x14ac:dyDescent="0.15">
      <c r="A104" s="1" t="s">
        <v>146</v>
      </c>
      <c r="B104" s="1" t="s">
        <v>147</v>
      </c>
      <c r="C104" s="1" t="s">
        <v>478</v>
      </c>
      <c r="D104" s="1" t="s">
        <v>147</v>
      </c>
      <c r="E104" s="1" t="s">
        <v>478</v>
      </c>
      <c r="F104" s="1" t="s">
        <v>149</v>
      </c>
      <c r="G104" s="1" t="s">
        <v>283</v>
      </c>
      <c r="I104" s="1" t="s">
        <v>303</v>
      </c>
      <c r="J104" s="1" t="s">
        <v>147</v>
      </c>
      <c r="K104" s="1" t="s">
        <v>175</v>
      </c>
      <c r="L104" s="1" t="s">
        <v>152</v>
      </c>
      <c r="M104" s="1" t="s">
        <v>153</v>
      </c>
      <c r="N104" s="1" t="s">
        <v>479</v>
      </c>
      <c r="O104" s="2">
        <v>45358</v>
      </c>
      <c r="P104" s="1" t="s">
        <v>216</v>
      </c>
      <c r="Q104" s="1" t="s">
        <v>217</v>
      </c>
      <c r="R104" s="1" t="s">
        <v>157</v>
      </c>
      <c r="S104" s="2">
        <v>45358</v>
      </c>
      <c r="T104" s="1" t="s">
        <v>480</v>
      </c>
      <c r="U104" s="1" t="s">
        <v>159</v>
      </c>
      <c r="AB104" s="1" t="s">
        <v>160</v>
      </c>
      <c r="AC104" s="1" t="s">
        <v>162</v>
      </c>
      <c r="AD104" s="1" t="s">
        <v>162</v>
      </c>
      <c r="AG104" s="1" t="s">
        <v>481</v>
      </c>
      <c r="AK104" s="1" t="s">
        <v>163</v>
      </c>
      <c r="CD104" s="1" t="s">
        <v>180</v>
      </c>
      <c r="CF104" s="1" t="s">
        <v>165</v>
      </c>
      <c r="CK104" s="1" t="s">
        <v>166</v>
      </c>
      <c r="CX104" s="1" t="s">
        <v>167</v>
      </c>
      <c r="DD104" s="1" t="s">
        <v>162</v>
      </c>
      <c r="DK104" s="1" t="s">
        <v>168</v>
      </c>
      <c r="DT104" s="1" t="s">
        <v>169</v>
      </c>
      <c r="DZ104" s="1" t="s">
        <v>170</v>
      </c>
      <c r="ED104" s="1" t="s">
        <v>183</v>
      </c>
      <c r="EG104" s="1" t="s">
        <v>161</v>
      </c>
      <c r="EN104" s="1" t="s">
        <v>165</v>
      </c>
      <c r="EP104" s="1" t="s">
        <v>183</v>
      </c>
      <c r="EQ104" s="1" t="s">
        <v>161</v>
      </c>
    </row>
    <row r="105" spans="1:148" x14ac:dyDescent="0.15">
      <c r="A105" s="1" t="s">
        <v>146</v>
      </c>
      <c r="B105" s="1" t="s">
        <v>147</v>
      </c>
      <c r="C105" s="1" t="s">
        <v>482</v>
      </c>
      <c r="D105" s="1" t="s">
        <v>147</v>
      </c>
      <c r="E105" s="1" t="s">
        <v>482</v>
      </c>
      <c r="F105" s="1" t="s">
        <v>212</v>
      </c>
      <c r="G105" s="1" t="s">
        <v>377</v>
      </c>
      <c r="I105" s="1" t="s">
        <v>320</v>
      </c>
      <c r="J105" s="1" t="s">
        <v>147</v>
      </c>
      <c r="K105" s="1" t="s">
        <v>175</v>
      </c>
      <c r="L105" s="1" t="s">
        <v>152</v>
      </c>
      <c r="M105" s="1" t="s">
        <v>153</v>
      </c>
      <c r="N105" s="1" t="s">
        <v>483</v>
      </c>
      <c r="O105" s="2">
        <v>45317</v>
      </c>
      <c r="P105" s="1" t="s">
        <v>155</v>
      </c>
      <c r="Q105" s="1" t="s">
        <v>156</v>
      </c>
      <c r="R105" s="1" t="s">
        <v>157</v>
      </c>
      <c r="S105" s="2">
        <v>45317</v>
      </c>
      <c r="T105" s="1" t="s">
        <v>484</v>
      </c>
      <c r="U105" s="1" t="s">
        <v>159</v>
      </c>
      <c r="AB105" s="1" t="s">
        <v>160</v>
      </c>
      <c r="AC105" s="1" t="s">
        <v>162</v>
      </c>
      <c r="AD105" s="1" t="s">
        <v>290</v>
      </c>
      <c r="AG105" s="1" t="s">
        <v>163</v>
      </c>
      <c r="AK105" s="1" t="s">
        <v>218</v>
      </c>
      <c r="CD105" s="1" t="s">
        <v>180</v>
      </c>
      <c r="CF105" s="1" t="s">
        <v>171</v>
      </c>
      <c r="CK105" s="1" t="s">
        <v>190</v>
      </c>
      <c r="CX105" s="1" t="s">
        <v>190</v>
      </c>
      <c r="DD105" s="1" t="s">
        <v>177</v>
      </c>
      <c r="DK105" s="1" t="s">
        <v>193</v>
      </c>
      <c r="DT105" s="1" t="s">
        <v>194</v>
      </c>
      <c r="DZ105" s="1" t="s">
        <v>245</v>
      </c>
      <c r="ED105" s="1" t="s">
        <v>183</v>
      </c>
      <c r="EG105" s="1" t="s">
        <v>161</v>
      </c>
      <c r="EN105" s="1" t="s">
        <v>184</v>
      </c>
      <c r="EP105" s="1" t="s">
        <v>183</v>
      </c>
      <c r="EQ105" s="1" t="s">
        <v>161</v>
      </c>
    </row>
    <row r="106" spans="1:148" x14ac:dyDescent="0.15">
      <c r="A106" s="1" t="s">
        <v>146</v>
      </c>
      <c r="B106" s="1" t="s">
        <v>147</v>
      </c>
      <c r="C106" s="1" t="s">
        <v>485</v>
      </c>
      <c r="D106" s="1" t="s">
        <v>147</v>
      </c>
      <c r="E106" s="1" t="s">
        <v>485</v>
      </c>
      <c r="F106" s="1" t="s">
        <v>212</v>
      </c>
      <c r="G106" s="1" t="s">
        <v>233</v>
      </c>
      <c r="I106" s="1" t="s">
        <v>243</v>
      </c>
      <c r="J106" s="1" t="s">
        <v>147</v>
      </c>
      <c r="K106" s="1" t="s">
        <v>175</v>
      </c>
      <c r="L106" s="1" t="s">
        <v>152</v>
      </c>
      <c r="M106" s="1" t="s">
        <v>153</v>
      </c>
      <c r="N106" s="1" t="s">
        <v>486</v>
      </c>
      <c r="O106" s="2">
        <v>45348</v>
      </c>
      <c r="P106" s="1" t="s">
        <v>216</v>
      </c>
      <c r="Q106" s="1" t="s">
        <v>217</v>
      </c>
      <c r="R106" s="1" t="s">
        <v>157</v>
      </c>
      <c r="S106" s="2">
        <v>45348</v>
      </c>
      <c r="T106" s="1" t="s">
        <v>484</v>
      </c>
      <c r="U106" s="1" t="s">
        <v>159</v>
      </c>
      <c r="AB106" s="1" t="s">
        <v>160</v>
      </c>
      <c r="AC106" s="1" t="s">
        <v>161</v>
      </c>
      <c r="AD106" s="1" t="s">
        <v>177</v>
      </c>
      <c r="AG106" s="1" t="s">
        <v>178</v>
      </c>
      <c r="AK106" s="1" t="s">
        <v>178</v>
      </c>
      <c r="CD106" s="1" t="s">
        <v>171</v>
      </c>
      <c r="CF106" s="1" t="s">
        <v>190</v>
      </c>
      <c r="CK106" s="1" t="s">
        <v>177</v>
      </c>
      <c r="CX106" s="1" t="s">
        <v>193</v>
      </c>
      <c r="DD106" s="1" t="s">
        <v>177</v>
      </c>
      <c r="DK106" s="1" t="s">
        <v>181</v>
      </c>
      <c r="DT106" s="1" t="s">
        <v>194</v>
      </c>
      <c r="DZ106" s="1" t="s">
        <v>260</v>
      </c>
      <c r="ED106" s="1" t="s">
        <v>171</v>
      </c>
      <c r="EG106" s="1" t="s">
        <v>161</v>
      </c>
      <c r="EN106" s="1" t="s">
        <v>184</v>
      </c>
      <c r="EP106" s="1" t="s">
        <v>183</v>
      </c>
      <c r="EQ106" s="1" t="s">
        <v>161</v>
      </c>
    </row>
    <row r="107" spans="1:148" x14ac:dyDescent="0.15">
      <c r="A107" s="1" t="s">
        <v>146</v>
      </c>
      <c r="B107" s="1" t="s">
        <v>147</v>
      </c>
      <c r="C107" s="1" t="s">
        <v>487</v>
      </c>
      <c r="D107" s="1" t="s">
        <v>147</v>
      </c>
      <c r="E107" s="1" t="s">
        <v>487</v>
      </c>
      <c r="F107" s="1" t="s">
        <v>149</v>
      </c>
      <c r="G107" s="1" t="s">
        <v>315</v>
      </c>
      <c r="I107" s="1" t="s">
        <v>197</v>
      </c>
      <c r="J107" s="1" t="s">
        <v>147</v>
      </c>
      <c r="K107" s="1" t="s">
        <v>175</v>
      </c>
      <c r="L107" s="1" t="s">
        <v>152</v>
      </c>
      <c r="M107" s="1" t="s">
        <v>153</v>
      </c>
      <c r="N107" s="1" t="s">
        <v>488</v>
      </c>
      <c r="O107" s="2">
        <v>45423</v>
      </c>
      <c r="P107" s="1" t="s">
        <v>489</v>
      </c>
      <c r="Q107" s="1" t="s">
        <v>236</v>
      </c>
      <c r="R107" s="1" t="s">
        <v>157</v>
      </c>
      <c r="S107" s="2">
        <v>45423</v>
      </c>
      <c r="T107" s="1" t="s">
        <v>484</v>
      </c>
      <c r="U107" s="1" t="s">
        <v>159</v>
      </c>
      <c r="AB107" s="1" t="s">
        <v>160</v>
      </c>
      <c r="AC107" s="1" t="s">
        <v>162</v>
      </c>
      <c r="AD107" s="1" t="s">
        <v>177</v>
      </c>
      <c r="AG107" s="1" t="s">
        <v>163</v>
      </c>
      <c r="AK107" s="1" t="s">
        <v>218</v>
      </c>
      <c r="CD107" s="1" t="s">
        <v>180</v>
      </c>
      <c r="CF107" s="1" t="s">
        <v>193</v>
      </c>
      <c r="CK107" s="1" t="s">
        <v>193</v>
      </c>
      <c r="CX107" s="1" t="s">
        <v>290</v>
      </c>
      <c r="DD107" s="1" t="s">
        <v>177</v>
      </c>
      <c r="DK107" s="1" t="s">
        <v>190</v>
      </c>
      <c r="DT107" s="1" t="s">
        <v>194</v>
      </c>
      <c r="DZ107" s="1" t="s">
        <v>490</v>
      </c>
      <c r="ED107" s="1" t="s">
        <v>183</v>
      </c>
      <c r="EG107" s="1" t="s">
        <v>161</v>
      </c>
      <c r="EN107" s="1" t="s">
        <v>184</v>
      </c>
      <c r="EP107" s="1" t="s">
        <v>183</v>
      </c>
      <c r="EQ107" s="1" t="s">
        <v>161</v>
      </c>
    </row>
    <row r="108" spans="1:148" x14ac:dyDescent="0.15">
      <c r="A108" s="1" t="s">
        <v>146</v>
      </c>
      <c r="B108" s="1" t="s">
        <v>147</v>
      </c>
      <c r="C108" s="1" t="s">
        <v>491</v>
      </c>
      <c r="D108" s="1" t="s">
        <v>147</v>
      </c>
      <c r="E108" s="1" t="s">
        <v>491</v>
      </c>
      <c r="F108" s="1" t="s">
        <v>149</v>
      </c>
      <c r="G108" s="1" t="s">
        <v>233</v>
      </c>
      <c r="I108" s="1" t="s">
        <v>492</v>
      </c>
      <c r="J108" s="1" t="s">
        <v>147</v>
      </c>
      <c r="K108" s="1" t="s">
        <v>188</v>
      </c>
      <c r="L108" s="1" t="s">
        <v>152</v>
      </c>
      <c r="M108" s="1" t="s">
        <v>153</v>
      </c>
      <c r="N108" s="1" t="s">
        <v>493</v>
      </c>
      <c r="O108" s="2">
        <v>45471</v>
      </c>
      <c r="P108" s="1" t="s">
        <v>342</v>
      </c>
      <c r="Q108" s="1" t="s">
        <v>343</v>
      </c>
      <c r="R108" s="1" t="s">
        <v>157</v>
      </c>
      <c r="S108" s="2">
        <v>45471</v>
      </c>
      <c r="T108" s="1" t="s">
        <v>494</v>
      </c>
      <c r="U108" s="1" t="s">
        <v>159</v>
      </c>
      <c r="AB108" s="1" t="s">
        <v>160</v>
      </c>
      <c r="AC108" s="1" t="s">
        <v>193</v>
      </c>
      <c r="AD108" s="1" t="s">
        <v>162</v>
      </c>
      <c r="AG108" s="1" t="s">
        <v>222</v>
      </c>
      <c r="AL108" s="1" t="s">
        <v>409</v>
      </c>
      <c r="CD108" s="1" t="s">
        <v>180</v>
      </c>
      <c r="CF108" s="1" t="s">
        <v>181</v>
      </c>
      <c r="CI108" s="1" t="s">
        <v>183</v>
      </c>
      <c r="CK108" s="1" t="s">
        <v>177</v>
      </c>
      <c r="CX108" s="1" t="s">
        <v>181</v>
      </c>
      <c r="DD108" s="1" t="s">
        <v>162</v>
      </c>
      <c r="DK108" s="1" t="s">
        <v>181</v>
      </c>
      <c r="DT108" s="1" t="s">
        <v>169</v>
      </c>
      <c r="EC108" s="1" t="s">
        <v>184</v>
      </c>
      <c r="ED108" s="1" t="s">
        <v>183</v>
      </c>
      <c r="EN108" s="1" t="s">
        <v>184</v>
      </c>
      <c r="ER108" s="1" t="s">
        <v>495</v>
      </c>
    </row>
    <row r="109" spans="1:148" x14ac:dyDescent="0.15">
      <c r="A109" s="1" t="s">
        <v>146</v>
      </c>
      <c r="B109" s="1" t="s">
        <v>147</v>
      </c>
      <c r="C109" s="1" t="s">
        <v>496</v>
      </c>
      <c r="D109" s="1" t="s">
        <v>147</v>
      </c>
      <c r="E109" s="1" t="s">
        <v>496</v>
      </c>
      <c r="F109" s="1" t="s">
        <v>212</v>
      </c>
      <c r="G109" s="1" t="s">
        <v>497</v>
      </c>
      <c r="I109" s="1" t="s">
        <v>288</v>
      </c>
      <c r="J109" s="1" t="s">
        <v>147</v>
      </c>
      <c r="K109" s="1" t="s">
        <v>288</v>
      </c>
      <c r="L109" s="1" t="s">
        <v>152</v>
      </c>
      <c r="M109" s="1" t="s">
        <v>288</v>
      </c>
      <c r="N109" s="1" t="s">
        <v>498</v>
      </c>
      <c r="O109" s="2">
        <v>45295</v>
      </c>
      <c r="P109" s="1" t="s">
        <v>225</v>
      </c>
      <c r="Q109" s="1" t="s">
        <v>226</v>
      </c>
      <c r="R109" s="1" t="s">
        <v>157</v>
      </c>
      <c r="S109" s="2">
        <v>45295</v>
      </c>
      <c r="T109" s="1" t="s">
        <v>499</v>
      </c>
      <c r="U109" s="1" t="s">
        <v>159</v>
      </c>
      <c r="X109" s="1" t="s">
        <v>159</v>
      </c>
      <c r="AB109" s="1" t="s">
        <v>160</v>
      </c>
      <c r="AJ109" s="1" t="s">
        <v>218</v>
      </c>
      <c r="AK109" s="1" t="s">
        <v>495</v>
      </c>
      <c r="AO109" s="1" t="s">
        <v>256</v>
      </c>
      <c r="AP109" s="1" t="s">
        <v>357</v>
      </c>
      <c r="AZ109" s="1" t="s">
        <v>179</v>
      </c>
      <c r="BB109" s="1" t="s">
        <v>357</v>
      </c>
      <c r="BD109" s="1" t="s">
        <v>222</v>
      </c>
      <c r="BO109" s="1" t="s">
        <v>308</v>
      </c>
    </row>
    <row r="110" spans="1:148" x14ac:dyDescent="0.15">
      <c r="A110" s="1" t="s">
        <v>146</v>
      </c>
      <c r="B110" s="1" t="s">
        <v>147</v>
      </c>
      <c r="C110" s="1" t="s">
        <v>500</v>
      </c>
      <c r="D110" s="1" t="s">
        <v>147</v>
      </c>
      <c r="E110" s="1" t="s">
        <v>500</v>
      </c>
      <c r="F110" s="1" t="s">
        <v>149</v>
      </c>
      <c r="G110" s="1" t="s">
        <v>501</v>
      </c>
      <c r="I110" s="1" t="s">
        <v>288</v>
      </c>
      <c r="J110" s="1" t="s">
        <v>147</v>
      </c>
      <c r="K110" s="1" t="s">
        <v>288</v>
      </c>
      <c r="L110" s="1" t="s">
        <v>152</v>
      </c>
      <c r="M110" s="1" t="s">
        <v>288</v>
      </c>
      <c r="N110" s="1" t="s">
        <v>502</v>
      </c>
      <c r="O110" s="2">
        <v>45300</v>
      </c>
      <c r="P110" s="1" t="s">
        <v>225</v>
      </c>
      <c r="Q110" s="1" t="s">
        <v>226</v>
      </c>
      <c r="R110" s="1" t="s">
        <v>157</v>
      </c>
      <c r="S110" s="2">
        <v>45300</v>
      </c>
      <c r="T110" s="1" t="s">
        <v>499</v>
      </c>
      <c r="U110" s="1" t="s">
        <v>159</v>
      </c>
      <c r="X110" s="1" t="s">
        <v>503</v>
      </c>
      <c r="AB110" s="1" t="s">
        <v>160</v>
      </c>
      <c r="AJ110" s="1" t="s">
        <v>227</v>
      </c>
      <c r="AK110" s="1" t="s">
        <v>495</v>
      </c>
      <c r="AO110" s="1" t="s">
        <v>179</v>
      </c>
      <c r="AP110" s="1" t="s">
        <v>474</v>
      </c>
      <c r="AZ110" s="1" t="s">
        <v>218</v>
      </c>
      <c r="BB110" s="1" t="s">
        <v>495</v>
      </c>
      <c r="BD110" s="1" t="s">
        <v>222</v>
      </c>
      <c r="BO110" s="1" t="s">
        <v>474</v>
      </c>
    </row>
    <row r="111" spans="1:148" x14ac:dyDescent="0.15">
      <c r="A111" s="1" t="s">
        <v>146</v>
      </c>
      <c r="B111" s="1" t="s">
        <v>147</v>
      </c>
      <c r="C111" s="1" t="s">
        <v>504</v>
      </c>
      <c r="D111" s="1" t="s">
        <v>147</v>
      </c>
      <c r="E111" s="1" t="s">
        <v>504</v>
      </c>
      <c r="F111" s="1" t="s">
        <v>149</v>
      </c>
      <c r="G111" s="1" t="s">
        <v>204</v>
      </c>
      <c r="I111" s="1" t="s">
        <v>197</v>
      </c>
      <c r="J111" s="1" t="s">
        <v>147</v>
      </c>
      <c r="K111" s="1" t="s">
        <v>175</v>
      </c>
      <c r="L111" s="1" t="s">
        <v>152</v>
      </c>
      <c r="M111" s="1" t="s">
        <v>153</v>
      </c>
      <c r="N111" s="1" t="s">
        <v>505</v>
      </c>
      <c r="O111" s="2">
        <v>45351</v>
      </c>
      <c r="P111" s="1" t="s">
        <v>155</v>
      </c>
      <c r="Q111" s="1" t="s">
        <v>156</v>
      </c>
      <c r="R111" s="1" t="s">
        <v>157</v>
      </c>
      <c r="S111" s="2">
        <v>45351</v>
      </c>
      <c r="T111" s="1" t="s">
        <v>499</v>
      </c>
      <c r="U111" s="1" t="s">
        <v>159</v>
      </c>
      <c r="X111" s="1" t="s">
        <v>503</v>
      </c>
      <c r="AB111" s="1" t="s">
        <v>160</v>
      </c>
      <c r="AJ111" s="1" t="s">
        <v>317</v>
      </c>
      <c r="AK111" s="1" t="s">
        <v>481</v>
      </c>
      <c r="AO111" s="1" t="s">
        <v>256</v>
      </c>
      <c r="AP111" s="1" t="s">
        <v>179</v>
      </c>
      <c r="AZ111" s="1" t="s">
        <v>256</v>
      </c>
      <c r="BB111" s="1" t="s">
        <v>474</v>
      </c>
      <c r="BD111" s="1" t="s">
        <v>222</v>
      </c>
      <c r="BO111" s="1" t="s">
        <v>202</v>
      </c>
    </row>
    <row r="112" spans="1:148" x14ac:dyDescent="0.15">
      <c r="A112" s="1" t="s">
        <v>146</v>
      </c>
      <c r="B112" s="1" t="s">
        <v>147</v>
      </c>
      <c r="C112" s="1" t="s">
        <v>506</v>
      </c>
      <c r="D112" s="1" t="s">
        <v>147</v>
      </c>
      <c r="E112" s="1" t="s">
        <v>506</v>
      </c>
      <c r="F112" s="1" t="s">
        <v>149</v>
      </c>
      <c r="G112" s="1" t="s">
        <v>163</v>
      </c>
      <c r="I112" s="1" t="s">
        <v>288</v>
      </c>
      <c r="J112" s="1" t="s">
        <v>147</v>
      </c>
      <c r="K112" s="1" t="s">
        <v>288</v>
      </c>
      <c r="L112" s="1" t="s">
        <v>152</v>
      </c>
      <c r="M112" s="1" t="s">
        <v>288</v>
      </c>
      <c r="N112" s="1" t="s">
        <v>507</v>
      </c>
      <c r="O112" s="2">
        <v>45360</v>
      </c>
      <c r="P112" s="1" t="s">
        <v>225</v>
      </c>
      <c r="Q112" s="1" t="s">
        <v>226</v>
      </c>
      <c r="R112" s="1" t="s">
        <v>157</v>
      </c>
      <c r="S112" s="2">
        <v>45360</v>
      </c>
      <c r="T112" s="1" t="s">
        <v>499</v>
      </c>
      <c r="U112" s="1" t="s">
        <v>159</v>
      </c>
      <c r="X112" s="1" t="s">
        <v>503</v>
      </c>
      <c r="AB112" s="1" t="s">
        <v>160</v>
      </c>
      <c r="AJ112" s="1" t="s">
        <v>178</v>
      </c>
      <c r="AK112" s="1" t="s">
        <v>481</v>
      </c>
      <c r="AO112" s="1" t="s">
        <v>256</v>
      </c>
      <c r="AP112" s="1" t="s">
        <v>179</v>
      </c>
      <c r="AZ112" s="1" t="s">
        <v>178</v>
      </c>
      <c r="BB112" s="1" t="s">
        <v>508</v>
      </c>
      <c r="BD112" s="1" t="s">
        <v>202</v>
      </c>
      <c r="BO112" s="1" t="s">
        <v>218</v>
      </c>
    </row>
    <row r="113" spans="1:148" x14ac:dyDescent="0.15">
      <c r="A113" s="1" t="s">
        <v>146</v>
      </c>
      <c r="B113" s="1" t="s">
        <v>147</v>
      </c>
      <c r="C113" s="1" t="s">
        <v>509</v>
      </c>
      <c r="D113" s="1" t="s">
        <v>147</v>
      </c>
      <c r="E113" s="1" t="s">
        <v>509</v>
      </c>
      <c r="F113" s="1" t="s">
        <v>212</v>
      </c>
      <c r="G113" s="1" t="s">
        <v>343</v>
      </c>
      <c r="I113" s="1" t="s">
        <v>197</v>
      </c>
      <c r="J113" s="1" t="s">
        <v>147</v>
      </c>
      <c r="K113" s="1" t="s">
        <v>175</v>
      </c>
      <c r="L113" s="1" t="s">
        <v>152</v>
      </c>
      <c r="M113" s="1" t="s">
        <v>153</v>
      </c>
      <c r="N113" s="1" t="s">
        <v>510</v>
      </c>
      <c r="O113" s="2">
        <v>45382</v>
      </c>
      <c r="P113" s="1" t="s">
        <v>155</v>
      </c>
      <c r="Q113" s="1" t="s">
        <v>156</v>
      </c>
      <c r="R113" s="1" t="s">
        <v>157</v>
      </c>
      <c r="S113" s="2">
        <v>45382</v>
      </c>
      <c r="T113" s="1" t="s">
        <v>499</v>
      </c>
      <c r="U113" s="1" t="s">
        <v>159</v>
      </c>
      <c r="X113" s="1" t="s">
        <v>503</v>
      </c>
      <c r="AB113" s="1" t="s">
        <v>160</v>
      </c>
      <c r="AJ113" s="1" t="s">
        <v>227</v>
      </c>
      <c r="AK113" s="1" t="s">
        <v>511</v>
      </c>
      <c r="AO113" s="1" t="s">
        <v>218</v>
      </c>
      <c r="AP113" s="1" t="s">
        <v>495</v>
      </c>
      <c r="AZ113" s="1" t="s">
        <v>202</v>
      </c>
      <c r="BB113" s="1" t="s">
        <v>511</v>
      </c>
      <c r="BD113" s="1" t="s">
        <v>227</v>
      </c>
      <c r="BO113" s="1" t="s">
        <v>512</v>
      </c>
    </row>
    <row r="114" spans="1:148" x14ac:dyDescent="0.15">
      <c r="A114" s="1" t="s">
        <v>146</v>
      </c>
      <c r="B114" s="1" t="s">
        <v>147</v>
      </c>
      <c r="C114" s="1" t="s">
        <v>513</v>
      </c>
      <c r="D114" s="1" t="s">
        <v>147</v>
      </c>
      <c r="E114" s="1" t="s">
        <v>513</v>
      </c>
      <c r="F114" s="1" t="s">
        <v>149</v>
      </c>
      <c r="G114" s="1" t="s">
        <v>154</v>
      </c>
      <c r="I114" s="1" t="s">
        <v>288</v>
      </c>
      <c r="J114" s="1" t="s">
        <v>147</v>
      </c>
      <c r="K114" s="1" t="s">
        <v>288</v>
      </c>
      <c r="L114" s="1" t="s">
        <v>152</v>
      </c>
      <c r="M114" s="1" t="s">
        <v>288</v>
      </c>
      <c r="N114" s="1" t="s">
        <v>514</v>
      </c>
      <c r="O114" s="2">
        <v>45390</v>
      </c>
      <c r="P114" s="1" t="s">
        <v>225</v>
      </c>
      <c r="Q114" s="1" t="s">
        <v>226</v>
      </c>
      <c r="R114" s="1" t="s">
        <v>157</v>
      </c>
      <c r="S114" s="2">
        <v>45390</v>
      </c>
      <c r="T114" s="1" t="s">
        <v>499</v>
      </c>
      <c r="U114" s="1" t="s">
        <v>159</v>
      </c>
      <c r="X114" s="1" t="s">
        <v>503</v>
      </c>
      <c r="AB114" s="1" t="s">
        <v>160</v>
      </c>
      <c r="AJ114" s="1" t="s">
        <v>317</v>
      </c>
      <c r="AK114" s="1" t="s">
        <v>218</v>
      </c>
      <c r="AO114" s="1" t="s">
        <v>328</v>
      </c>
      <c r="AP114" s="1" t="s">
        <v>218</v>
      </c>
      <c r="AZ114" s="1" t="s">
        <v>163</v>
      </c>
      <c r="BB114" s="1" t="s">
        <v>218</v>
      </c>
      <c r="BD114" s="1" t="s">
        <v>163</v>
      </c>
      <c r="BO114" s="1" t="s">
        <v>308</v>
      </c>
    </row>
    <row r="115" spans="1:148" x14ac:dyDescent="0.15">
      <c r="A115" s="1" t="s">
        <v>146</v>
      </c>
      <c r="B115" s="1" t="s">
        <v>147</v>
      </c>
      <c r="C115" s="1" t="s">
        <v>515</v>
      </c>
      <c r="D115" s="1" t="s">
        <v>147</v>
      </c>
      <c r="E115" s="1" t="s">
        <v>515</v>
      </c>
      <c r="F115" s="1" t="s">
        <v>212</v>
      </c>
      <c r="G115" s="1" t="s">
        <v>156</v>
      </c>
      <c r="I115" s="1" t="s">
        <v>288</v>
      </c>
      <c r="J115" s="1" t="s">
        <v>147</v>
      </c>
      <c r="K115" s="1" t="s">
        <v>288</v>
      </c>
      <c r="L115" s="1" t="s">
        <v>152</v>
      </c>
      <c r="M115" s="1" t="s">
        <v>288</v>
      </c>
      <c r="N115" s="1" t="s">
        <v>516</v>
      </c>
      <c r="O115" s="2">
        <v>45403</v>
      </c>
      <c r="P115" s="1" t="s">
        <v>225</v>
      </c>
      <c r="Q115" s="1" t="s">
        <v>226</v>
      </c>
      <c r="R115" s="1" t="s">
        <v>157</v>
      </c>
      <c r="S115" s="2">
        <v>45403</v>
      </c>
      <c r="T115" s="1" t="s">
        <v>499</v>
      </c>
      <c r="U115" s="1" t="s">
        <v>159</v>
      </c>
      <c r="X115" s="1" t="s">
        <v>503</v>
      </c>
      <c r="AB115" s="1" t="s">
        <v>160</v>
      </c>
      <c r="AJ115" s="1" t="s">
        <v>201</v>
      </c>
      <c r="AK115" s="1" t="s">
        <v>357</v>
      </c>
      <c r="AO115" s="1" t="s">
        <v>256</v>
      </c>
      <c r="AP115" s="1" t="s">
        <v>308</v>
      </c>
      <c r="AZ115" s="1" t="s">
        <v>308</v>
      </c>
      <c r="BB115" s="1" t="s">
        <v>357</v>
      </c>
      <c r="BD115" s="1" t="s">
        <v>385</v>
      </c>
      <c r="BO115" s="1" t="s">
        <v>202</v>
      </c>
    </row>
    <row r="116" spans="1:148" x14ac:dyDescent="0.15">
      <c r="A116" s="1" t="s">
        <v>146</v>
      </c>
      <c r="B116" s="1" t="s">
        <v>147</v>
      </c>
      <c r="C116" s="1" t="s">
        <v>517</v>
      </c>
      <c r="D116" s="1" t="s">
        <v>147</v>
      </c>
      <c r="E116" s="1" t="s">
        <v>517</v>
      </c>
      <c r="F116" s="1" t="s">
        <v>212</v>
      </c>
      <c r="G116" s="1" t="s">
        <v>497</v>
      </c>
      <c r="I116" s="1" t="s">
        <v>288</v>
      </c>
      <c r="J116" s="1" t="s">
        <v>147</v>
      </c>
      <c r="K116" s="1" t="s">
        <v>288</v>
      </c>
      <c r="L116" s="1" t="s">
        <v>152</v>
      </c>
      <c r="M116" s="1" t="s">
        <v>288</v>
      </c>
      <c r="N116" s="1" t="s">
        <v>518</v>
      </c>
      <c r="O116" s="2">
        <v>45405</v>
      </c>
      <c r="P116" s="1" t="s">
        <v>225</v>
      </c>
      <c r="Q116" s="1" t="s">
        <v>226</v>
      </c>
      <c r="R116" s="1" t="s">
        <v>157</v>
      </c>
      <c r="S116" s="2">
        <v>45405</v>
      </c>
      <c r="T116" s="1" t="s">
        <v>499</v>
      </c>
      <c r="U116" s="1" t="s">
        <v>159</v>
      </c>
      <c r="X116" s="1" t="s">
        <v>503</v>
      </c>
      <c r="AB116" s="1" t="s">
        <v>160</v>
      </c>
      <c r="AJ116" s="1" t="s">
        <v>222</v>
      </c>
      <c r="AK116" s="1" t="s">
        <v>357</v>
      </c>
      <c r="AO116" s="1" t="s">
        <v>179</v>
      </c>
      <c r="AP116" s="1" t="s">
        <v>308</v>
      </c>
      <c r="AZ116" s="1" t="s">
        <v>163</v>
      </c>
      <c r="BB116" s="1" t="s">
        <v>357</v>
      </c>
      <c r="BD116" s="1" t="s">
        <v>317</v>
      </c>
      <c r="BO116" s="1" t="s">
        <v>508</v>
      </c>
    </row>
    <row r="117" spans="1:148" x14ac:dyDescent="0.15">
      <c r="A117" s="1" t="s">
        <v>146</v>
      </c>
      <c r="B117" s="1" t="s">
        <v>147</v>
      </c>
      <c r="C117" s="1" t="s">
        <v>519</v>
      </c>
      <c r="D117" s="1" t="s">
        <v>147</v>
      </c>
      <c r="E117" s="1" t="s">
        <v>519</v>
      </c>
      <c r="F117" s="1" t="s">
        <v>149</v>
      </c>
      <c r="G117" s="1" t="s">
        <v>208</v>
      </c>
      <c r="I117" s="1" t="s">
        <v>288</v>
      </c>
      <c r="J117" s="1" t="s">
        <v>147</v>
      </c>
      <c r="K117" s="1" t="s">
        <v>288</v>
      </c>
      <c r="L117" s="1" t="s">
        <v>152</v>
      </c>
      <c r="M117" s="1" t="s">
        <v>288</v>
      </c>
      <c r="N117" s="1" t="s">
        <v>520</v>
      </c>
      <c r="O117" s="2">
        <v>45420</v>
      </c>
      <c r="P117" s="1" t="s">
        <v>225</v>
      </c>
      <c r="Q117" s="1" t="s">
        <v>226</v>
      </c>
      <c r="R117" s="1" t="s">
        <v>157</v>
      </c>
      <c r="S117" s="2">
        <v>45420</v>
      </c>
      <c r="T117" s="1" t="s">
        <v>499</v>
      </c>
      <c r="U117" s="1" t="s">
        <v>159</v>
      </c>
      <c r="X117" s="1" t="s">
        <v>503</v>
      </c>
      <c r="AB117" s="1" t="s">
        <v>160</v>
      </c>
      <c r="AJ117" s="1" t="s">
        <v>227</v>
      </c>
      <c r="AK117" s="1" t="s">
        <v>508</v>
      </c>
      <c r="AO117" s="1" t="s">
        <v>218</v>
      </c>
      <c r="AP117" s="1" t="s">
        <v>218</v>
      </c>
      <c r="AZ117" s="1" t="s">
        <v>508</v>
      </c>
      <c r="BB117" s="1" t="s">
        <v>508</v>
      </c>
      <c r="BD117" s="1" t="s">
        <v>163</v>
      </c>
      <c r="BO117" s="1" t="s">
        <v>508</v>
      </c>
    </row>
    <row r="118" spans="1:148" x14ac:dyDescent="0.15">
      <c r="A118" s="1" t="s">
        <v>146</v>
      </c>
      <c r="B118" s="1" t="s">
        <v>147</v>
      </c>
      <c r="C118" s="1" t="s">
        <v>521</v>
      </c>
      <c r="D118" s="1" t="s">
        <v>147</v>
      </c>
      <c r="E118" s="1" t="s">
        <v>521</v>
      </c>
      <c r="F118" s="1" t="s">
        <v>212</v>
      </c>
      <c r="G118" s="1" t="s">
        <v>501</v>
      </c>
      <c r="I118" s="1" t="s">
        <v>288</v>
      </c>
      <c r="J118" s="1" t="s">
        <v>147</v>
      </c>
      <c r="K118" s="1" t="s">
        <v>288</v>
      </c>
      <c r="L118" s="1" t="s">
        <v>152</v>
      </c>
      <c r="M118" s="1" t="s">
        <v>288</v>
      </c>
      <c r="N118" s="1" t="s">
        <v>522</v>
      </c>
      <c r="O118" s="2">
        <v>45433</v>
      </c>
      <c r="P118" s="1" t="s">
        <v>225</v>
      </c>
      <c r="Q118" s="1" t="s">
        <v>226</v>
      </c>
      <c r="R118" s="1" t="s">
        <v>157</v>
      </c>
      <c r="S118" s="2">
        <v>45433</v>
      </c>
      <c r="T118" s="1" t="s">
        <v>499</v>
      </c>
      <c r="U118" s="1" t="s">
        <v>159</v>
      </c>
      <c r="X118" s="1" t="s">
        <v>503</v>
      </c>
      <c r="AB118" s="1" t="s">
        <v>160</v>
      </c>
      <c r="AJ118" s="1" t="s">
        <v>298</v>
      </c>
      <c r="AK118" s="1" t="s">
        <v>512</v>
      </c>
      <c r="AO118" s="1" t="s">
        <v>218</v>
      </c>
      <c r="AP118" s="1" t="s">
        <v>218</v>
      </c>
      <c r="AZ118" s="1" t="s">
        <v>218</v>
      </c>
      <c r="BB118" s="1" t="s">
        <v>495</v>
      </c>
      <c r="BD118" s="1" t="s">
        <v>163</v>
      </c>
      <c r="BO118" s="1" t="s">
        <v>481</v>
      </c>
    </row>
    <row r="119" spans="1:148" x14ac:dyDescent="0.15">
      <c r="A119" s="1" t="s">
        <v>146</v>
      </c>
      <c r="B119" s="1" t="s">
        <v>147</v>
      </c>
      <c r="C119" s="1" t="s">
        <v>523</v>
      </c>
      <c r="D119" s="1" t="s">
        <v>147</v>
      </c>
      <c r="E119" s="1" t="s">
        <v>523</v>
      </c>
      <c r="F119" s="1" t="s">
        <v>212</v>
      </c>
      <c r="G119" s="1" t="s">
        <v>374</v>
      </c>
      <c r="I119" s="1" t="s">
        <v>243</v>
      </c>
      <c r="J119" s="1" t="s">
        <v>147</v>
      </c>
      <c r="K119" s="1" t="s">
        <v>175</v>
      </c>
      <c r="L119" s="1" t="s">
        <v>152</v>
      </c>
      <c r="M119" s="1" t="s">
        <v>153</v>
      </c>
      <c r="N119" s="1" t="s">
        <v>524</v>
      </c>
      <c r="O119" s="2">
        <v>45456</v>
      </c>
      <c r="P119" s="1" t="s">
        <v>155</v>
      </c>
      <c r="Q119" s="1" t="s">
        <v>156</v>
      </c>
      <c r="R119" s="1" t="s">
        <v>157</v>
      </c>
      <c r="S119" s="2">
        <v>45456</v>
      </c>
      <c r="T119" s="1" t="s">
        <v>499</v>
      </c>
      <c r="U119" s="1" t="s">
        <v>159</v>
      </c>
      <c r="X119" s="1" t="s">
        <v>503</v>
      </c>
      <c r="AB119" s="1" t="s">
        <v>160</v>
      </c>
      <c r="AJ119" s="1" t="s">
        <v>227</v>
      </c>
      <c r="AK119" s="1" t="s">
        <v>409</v>
      </c>
      <c r="AO119" s="1" t="s">
        <v>179</v>
      </c>
      <c r="AP119" s="1" t="s">
        <v>252</v>
      </c>
      <c r="AZ119" s="1" t="s">
        <v>308</v>
      </c>
      <c r="BB119" s="1" t="s">
        <v>508</v>
      </c>
      <c r="BD119" s="1" t="s">
        <v>163</v>
      </c>
      <c r="BO119" s="1" t="s">
        <v>508</v>
      </c>
    </row>
    <row r="120" spans="1:148" x14ac:dyDescent="0.15">
      <c r="A120" s="1" t="s">
        <v>146</v>
      </c>
      <c r="B120" s="1" t="s">
        <v>147</v>
      </c>
      <c r="C120" s="1" t="s">
        <v>525</v>
      </c>
      <c r="D120" s="1" t="s">
        <v>147</v>
      </c>
      <c r="E120" s="1" t="s">
        <v>525</v>
      </c>
      <c r="F120" s="1" t="s">
        <v>149</v>
      </c>
      <c r="G120" s="1" t="s">
        <v>328</v>
      </c>
      <c r="I120" s="1" t="s">
        <v>188</v>
      </c>
      <c r="J120" s="1" t="s">
        <v>147</v>
      </c>
      <c r="K120" s="1" t="s">
        <v>188</v>
      </c>
      <c r="L120" s="1" t="s">
        <v>152</v>
      </c>
      <c r="M120" s="1" t="s">
        <v>153</v>
      </c>
      <c r="N120" s="1" t="s">
        <v>526</v>
      </c>
      <c r="O120" s="2">
        <v>45358</v>
      </c>
      <c r="P120" s="1" t="s">
        <v>469</v>
      </c>
      <c r="Q120" s="1" t="s">
        <v>328</v>
      </c>
      <c r="R120" s="1" t="s">
        <v>157</v>
      </c>
      <c r="S120" s="2">
        <v>45358</v>
      </c>
      <c r="T120" s="1" t="s">
        <v>527</v>
      </c>
      <c r="U120" s="1" t="s">
        <v>159</v>
      </c>
      <c r="AB120" s="1" t="s">
        <v>160</v>
      </c>
      <c r="AC120" s="1" t="s">
        <v>162</v>
      </c>
      <c r="AD120" s="1" t="s">
        <v>177</v>
      </c>
      <c r="AG120" s="1" t="s">
        <v>222</v>
      </c>
      <c r="AL120" s="1" t="s">
        <v>179</v>
      </c>
      <c r="CD120" s="1" t="s">
        <v>209</v>
      </c>
      <c r="CF120" s="1" t="s">
        <v>193</v>
      </c>
      <c r="CI120" s="1" t="s">
        <v>165</v>
      </c>
      <c r="CK120" s="1" t="s">
        <v>177</v>
      </c>
      <c r="CX120" s="1" t="s">
        <v>181</v>
      </c>
      <c r="DD120" s="1" t="s">
        <v>177</v>
      </c>
      <c r="DK120" s="1" t="s">
        <v>181</v>
      </c>
      <c r="DT120" s="1" t="s">
        <v>194</v>
      </c>
      <c r="EC120" s="1" t="s">
        <v>184</v>
      </c>
      <c r="ED120" s="1" t="s">
        <v>171</v>
      </c>
      <c r="EN120" s="1" t="s">
        <v>184</v>
      </c>
      <c r="ER120" s="1" t="s">
        <v>328</v>
      </c>
    </row>
    <row r="121" spans="1:148" x14ac:dyDescent="0.15">
      <c r="A121" s="1" t="s">
        <v>146</v>
      </c>
      <c r="B121" s="1" t="s">
        <v>147</v>
      </c>
      <c r="C121" s="1" t="s">
        <v>528</v>
      </c>
      <c r="D121" s="1" t="s">
        <v>147</v>
      </c>
      <c r="E121" s="1" t="s">
        <v>528</v>
      </c>
      <c r="F121" s="1" t="s">
        <v>149</v>
      </c>
      <c r="G121" s="1" t="s">
        <v>319</v>
      </c>
      <c r="I121" s="1" t="s">
        <v>188</v>
      </c>
      <c r="J121" s="1" t="s">
        <v>147</v>
      </c>
      <c r="K121" s="1" t="s">
        <v>188</v>
      </c>
      <c r="L121" s="1" t="s">
        <v>152</v>
      </c>
      <c r="M121" s="1" t="s">
        <v>153</v>
      </c>
      <c r="N121" s="1" t="s">
        <v>529</v>
      </c>
      <c r="O121" s="2">
        <v>45329</v>
      </c>
      <c r="P121" s="1" t="s">
        <v>334</v>
      </c>
      <c r="Q121" s="1" t="s">
        <v>191</v>
      </c>
      <c r="R121" s="1" t="s">
        <v>157</v>
      </c>
      <c r="S121" s="2">
        <v>45329</v>
      </c>
      <c r="T121" s="1" t="s">
        <v>530</v>
      </c>
      <c r="U121" s="1" t="s">
        <v>159</v>
      </c>
      <c r="AB121" s="1" t="s">
        <v>160</v>
      </c>
      <c r="AD121" s="1" t="s">
        <v>190</v>
      </c>
      <c r="AE121" s="1" t="s">
        <v>179</v>
      </c>
      <c r="AG121" s="1" t="s">
        <v>222</v>
      </c>
      <c r="AJ121" s="1" t="s">
        <v>163</v>
      </c>
      <c r="AK121" s="1" t="s">
        <v>163</v>
      </c>
      <c r="AM121" s="1" t="s">
        <v>163</v>
      </c>
      <c r="AT121" s="1" t="s">
        <v>230</v>
      </c>
      <c r="BE121" s="1" t="s">
        <v>298</v>
      </c>
      <c r="BL121" s="1" t="s">
        <v>202</v>
      </c>
      <c r="BW121" s="1" t="s">
        <v>351</v>
      </c>
      <c r="CD121" s="1" t="s">
        <v>180</v>
      </c>
      <c r="CF121" s="1" t="s">
        <v>165</v>
      </c>
      <c r="CH121" s="1" t="s">
        <v>167</v>
      </c>
      <c r="CJ121" s="1" t="s">
        <v>165</v>
      </c>
      <c r="CO121" s="1" t="s">
        <v>165</v>
      </c>
      <c r="CX121" s="1" t="s">
        <v>193</v>
      </c>
      <c r="CY121" s="1" t="s">
        <v>165</v>
      </c>
      <c r="DC121" s="1" t="s">
        <v>291</v>
      </c>
      <c r="DK121" s="1" t="s">
        <v>290</v>
      </c>
      <c r="DT121" s="1" t="s">
        <v>169</v>
      </c>
      <c r="DZ121" s="1" t="s">
        <v>170</v>
      </c>
      <c r="EG121" s="1" t="s">
        <v>161</v>
      </c>
      <c r="EM121" s="1" t="s">
        <v>165</v>
      </c>
      <c r="EN121" s="1" t="s">
        <v>182</v>
      </c>
      <c r="ER121" s="1" t="s">
        <v>298</v>
      </c>
    </row>
    <row r="122" spans="1:148" x14ac:dyDescent="0.15">
      <c r="A122" s="1" t="s">
        <v>146</v>
      </c>
      <c r="B122" s="1" t="s">
        <v>147</v>
      </c>
      <c r="C122" s="1" t="s">
        <v>531</v>
      </c>
      <c r="D122" s="1" t="s">
        <v>147</v>
      </c>
      <c r="E122" s="1" t="s">
        <v>531</v>
      </c>
      <c r="F122" s="1" t="s">
        <v>149</v>
      </c>
      <c r="G122" s="1" t="s">
        <v>279</v>
      </c>
      <c r="I122" s="1" t="s">
        <v>188</v>
      </c>
      <c r="J122" s="1" t="s">
        <v>147</v>
      </c>
      <c r="K122" s="1" t="s">
        <v>188</v>
      </c>
      <c r="L122" s="1" t="s">
        <v>152</v>
      </c>
      <c r="M122" s="1" t="s">
        <v>153</v>
      </c>
      <c r="N122" s="1" t="s">
        <v>204</v>
      </c>
      <c r="O122" s="2">
        <v>45385</v>
      </c>
      <c r="P122" s="1" t="s">
        <v>350</v>
      </c>
      <c r="Q122" s="1" t="s">
        <v>351</v>
      </c>
      <c r="R122" s="1" t="s">
        <v>157</v>
      </c>
      <c r="S122" s="2">
        <v>45385</v>
      </c>
      <c r="T122" s="1" t="s">
        <v>530</v>
      </c>
      <c r="U122" s="1" t="s">
        <v>159</v>
      </c>
      <c r="AB122" s="1" t="s">
        <v>160</v>
      </c>
      <c r="AD122" s="1" t="s">
        <v>177</v>
      </c>
      <c r="AE122" s="1" t="s">
        <v>179</v>
      </c>
      <c r="AG122" s="1" t="s">
        <v>178</v>
      </c>
      <c r="AJ122" s="1" t="s">
        <v>163</v>
      </c>
      <c r="AK122" s="1" t="s">
        <v>163</v>
      </c>
      <c r="AM122" s="1" t="s">
        <v>163</v>
      </c>
      <c r="AT122" s="1" t="s">
        <v>317</v>
      </c>
      <c r="BE122" s="1" t="s">
        <v>208</v>
      </c>
      <c r="BL122" s="1" t="s">
        <v>308</v>
      </c>
      <c r="BW122" s="1" t="s">
        <v>385</v>
      </c>
      <c r="CD122" s="1" t="s">
        <v>180</v>
      </c>
      <c r="CF122" s="1" t="s">
        <v>165</v>
      </c>
      <c r="CH122" s="1" t="s">
        <v>167</v>
      </c>
      <c r="CJ122" s="1" t="s">
        <v>165</v>
      </c>
      <c r="CO122" s="1" t="s">
        <v>165</v>
      </c>
      <c r="CX122" s="1" t="s">
        <v>290</v>
      </c>
      <c r="CY122" s="1" t="s">
        <v>165</v>
      </c>
      <c r="DC122" s="1" t="s">
        <v>291</v>
      </c>
      <c r="DK122" s="1" t="s">
        <v>190</v>
      </c>
      <c r="DT122" s="1" t="s">
        <v>169</v>
      </c>
      <c r="DZ122" s="1" t="s">
        <v>170</v>
      </c>
      <c r="EG122" s="1" t="s">
        <v>161</v>
      </c>
      <c r="EM122" s="1" t="s">
        <v>165</v>
      </c>
      <c r="EN122" s="1" t="s">
        <v>209</v>
      </c>
      <c r="ER122" s="1" t="s">
        <v>218</v>
      </c>
    </row>
    <row r="123" spans="1:148" x14ac:dyDescent="0.15">
      <c r="A123" s="1" t="s">
        <v>146</v>
      </c>
      <c r="B123" s="1" t="s">
        <v>147</v>
      </c>
      <c r="C123" s="1" t="s">
        <v>532</v>
      </c>
      <c r="D123" s="1" t="s">
        <v>147</v>
      </c>
      <c r="E123" s="1" t="s">
        <v>532</v>
      </c>
      <c r="F123" s="1" t="s">
        <v>149</v>
      </c>
      <c r="G123" s="1" t="s">
        <v>533</v>
      </c>
      <c r="I123" s="1" t="s">
        <v>188</v>
      </c>
      <c r="J123" s="1" t="s">
        <v>147</v>
      </c>
      <c r="K123" s="1" t="s">
        <v>188</v>
      </c>
      <c r="L123" s="1" t="s">
        <v>152</v>
      </c>
      <c r="M123" s="1" t="s">
        <v>153</v>
      </c>
      <c r="N123" s="1" t="s">
        <v>534</v>
      </c>
      <c r="O123" s="2">
        <v>45424</v>
      </c>
      <c r="P123" s="1" t="s">
        <v>489</v>
      </c>
      <c r="Q123" s="1" t="s">
        <v>236</v>
      </c>
      <c r="R123" s="1" t="s">
        <v>157</v>
      </c>
      <c r="S123" s="2">
        <v>45424</v>
      </c>
      <c r="T123" s="1" t="s">
        <v>530</v>
      </c>
      <c r="U123" s="1" t="s">
        <v>159</v>
      </c>
      <c r="AB123" s="1" t="s">
        <v>160</v>
      </c>
      <c r="AD123" s="1" t="s">
        <v>177</v>
      </c>
      <c r="AE123" s="1" t="s">
        <v>179</v>
      </c>
      <c r="AG123" s="1" t="s">
        <v>317</v>
      </c>
      <c r="AJ123" s="1" t="s">
        <v>163</v>
      </c>
      <c r="AK123" s="1" t="s">
        <v>317</v>
      </c>
      <c r="AM123" s="1" t="s">
        <v>163</v>
      </c>
      <c r="AT123" s="1" t="s">
        <v>192</v>
      </c>
      <c r="BE123" s="1" t="s">
        <v>178</v>
      </c>
      <c r="BL123" s="1" t="s">
        <v>495</v>
      </c>
      <c r="BW123" s="1" t="s">
        <v>385</v>
      </c>
      <c r="CD123" s="1" t="s">
        <v>180</v>
      </c>
      <c r="CF123" s="1" t="s">
        <v>181</v>
      </c>
      <c r="CH123" s="1" t="s">
        <v>164</v>
      </c>
      <c r="CJ123" s="1" t="s">
        <v>177</v>
      </c>
      <c r="CO123" s="1" t="s">
        <v>209</v>
      </c>
      <c r="CX123" s="1" t="s">
        <v>181</v>
      </c>
      <c r="CY123" s="1" t="s">
        <v>183</v>
      </c>
      <c r="DC123" s="1" t="s">
        <v>181</v>
      </c>
      <c r="DK123" s="1" t="s">
        <v>181</v>
      </c>
      <c r="DT123" s="1" t="s">
        <v>194</v>
      </c>
      <c r="DZ123" s="1" t="s">
        <v>170</v>
      </c>
      <c r="EG123" s="1" t="s">
        <v>161</v>
      </c>
      <c r="EM123" s="1" t="s">
        <v>183</v>
      </c>
      <c r="EN123" s="1" t="s">
        <v>184</v>
      </c>
      <c r="ER123" s="1" t="s">
        <v>179</v>
      </c>
    </row>
    <row r="124" spans="1:148" x14ac:dyDescent="0.15">
      <c r="A124" s="1" t="s">
        <v>146</v>
      </c>
      <c r="B124" s="1" t="s">
        <v>147</v>
      </c>
      <c r="C124" s="1" t="s">
        <v>535</v>
      </c>
      <c r="D124" s="1" t="s">
        <v>147</v>
      </c>
      <c r="E124" s="1" t="s">
        <v>535</v>
      </c>
      <c r="F124" s="1" t="s">
        <v>149</v>
      </c>
      <c r="G124" s="1" t="s">
        <v>536</v>
      </c>
      <c r="I124" s="1" t="s">
        <v>188</v>
      </c>
      <c r="J124" s="1" t="s">
        <v>147</v>
      </c>
      <c r="K124" s="1" t="s">
        <v>188</v>
      </c>
      <c r="L124" s="1" t="s">
        <v>152</v>
      </c>
      <c r="M124" s="1" t="s">
        <v>153</v>
      </c>
      <c r="N124" s="1" t="s">
        <v>537</v>
      </c>
      <c r="O124" s="2">
        <v>45421</v>
      </c>
      <c r="P124" s="1" t="s">
        <v>393</v>
      </c>
      <c r="Q124" s="1" t="s">
        <v>227</v>
      </c>
      <c r="R124" s="1" t="s">
        <v>157</v>
      </c>
      <c r="S124" s="2">
        <v>45421</v>
      </c>
      <c r="T124" s="1" t="s">
        <v>530</v>
      </c>
      <c r="U124" s="1" t="s">
        <v>159</v>
      </c>
      <c r="AB124" s="1" t="s">
        <v>160</v>
      </c>
      <c r="AD124" s="1" t="s">
        <v>177</v>
      </c>
      <c r="AE124" s="1" t="s">
        <v>218</v>
      </c>
      <c r="AG124" s="1" t="s">
        <v>163</v>
      </c>
      <c r="AJ124" s="1" t="s">
        <v>163</v>
      </c>
      <c r="AK124" s="1" t="s">
        <v>351</v>
      </c>
      <c r="AM124" s="1" t="s">
        <v>178</v>
      </c>
      <c r="AT124" s="1" t="s">
        <v>495</v>
      </c>
      <c r="BE124" s="1" t="s">
        <v>222</v>
      </c>
      <c r="BL124" s="1" t="s">
        <v>409</v>
      </c>
      <c r="BW124" s="1" t="s">
        <v>385</v>
      </c>
      <c r="CD124" s="1" t="s">
        <v>180</v>
      </c>
      <c r="CF124" s="1" t="s">
        <v>181</v>
      </c>
      <c r="CH124" s="1" t="s">
        <v>171</v>
      </c>
      <c r="CJ124" s="1" t="s">
        <v>177</v>
      </c>
      <c r="CO124" s="1" t="s">
        <v>194</v>
      </c>
      <c r="CX124" s="1" t="s">
        <v>181</v>
      </c>
      <c r="CY124" s="1" t="s">
        <v>183</v>
      </c>
      <c r="DC124" s="1" t="s">
        <v>181</v>
      </c>
      <c r="DK124" s="1" t="s">
        <v>168</v>
      </c>
      <c r="DT124" s="1" t="s">
        <v>194</v>
      </c>
      <c r="DZ124" s="1" t="s">
        <v>210</v>
      </c>
      <c r="EG124" s="1" t="s">
        <v>161</v>
      </c>
      <c r="EM124" s="1" t="s">
        <v>183</v>
      </c>
      <c r="EN124" s="1" t="s">
        <v>184</v>
      </c>
      <c r="ER124" s="1" t="s">
        <v>308</v>
      </c>
    </row>
    <row r="125" spans="1:148" x14ac:dyDescent="0.15">
      <c r="A125" s="1" t="s">
        <v>146</v>
      </c>
      <c r="B125" s="1" t="s">
        <v>147</v>
      </c>
      <c r="C125" s="1" t="s">
        <v>538</v>
      </c>
      <c r="D125" s="1" t="s">
        <v>147</v>
      </c>
      <c r="E125" s="1" t="s">
        <v>538</v>
      </c>
      <c r="F125" s="1" t="s">
        <v>212</v>
      </c>
      <c r="G125" s="1" t="s">
        <v>233</v>
      </c>
      <c r="I125" s="1" t="s">
        <v>303</v>
      </c>
      <c r="J125" s="1" t="s">
        <v>147</v>
      </c>
      <c r="K125" s="1" t="s">
        <v>175</v>
      </c>
      <c r="L125" s="1" t="s">
        <v>152</v>
      </c>
      <c r="M125" s="1" t="s">
        <v>153</v>
      </c>
      <c r="N125" s="1" t="s">
        <v>539</v>
      </c>
      <c r="O125" s="2">
        <v>45463</v>
      </c>
      <c r="P125" s="1" t="s">
        <v>216</v>
      </c>
      <c r="Q125" s="1" t="s">
        <v>217</v>
      </c>
      <c r="R125" s="1" t="s">
        <v>157</v>
      </c>
      <c r="S125" s="2">
        <v>45463</v>
      </c>
      <c r="T125" s="1" t="s">
        <v>530</v>
      </c>
      <c r="U125" s="1" t="s">
        <v>159</v>
      </c>
      <c r="AB125" s="1" t="s">
        <v>160</v>
      </c>
      <c r="AD125" s="1" t="s">
        <v>177</v>
      </c>
      <c r="AE125" s="1" t="s">
        <v>179</v>
      </c>
      <c r="AG125" s="1" t="s">
        <v>163</v>
      </c>
      <c r="AJ125" s="1" t="s">
        <v>163</v>
      </c>
      <c r="AK125" s="1" t="s">
        <v>163</v>
      </c>
      <c r="AM125" s="1" t="s">
        <v>163</v>
      </c>
      <c r="AT125" s="1" t="s">
        <v>298</v>
      </c>
      <c r="BE125" s="1" t="s">
        <v>328</v>
      </c>
      <c r="BL125" s="1" t="s">
        <v>227</v>
      </c>
      <c r="BW125" s="1" t="s">
        <v>385</v>
      </c>
      <c r="CD125" s="1" t="s">
        <v>171</v>
      </c>
      <c r="CF125" s="1" t="s">
        <v>171</v>
      </c>
      <c r="CH125" s="1" t="s">
        <v>167</v>
      </c>
      <c r="CJ125" s="1" t="s">
        <v>165</v>
      </c>
      <c r="CO125" s="1" t="s">
        <v>165</v>
      </c>
      <c r="CX125" s="1" t="s">
        <v>193</v>
      </c>
      <c r="CY125" s="1" t="s">
        <v>165</v>
      </c>
      <c r="DC125" s="1" t="s">
        <v>291</v>
      </c>
      <c r="DK125" s="1" t="s">
        <v>168</v>
      </c>
      <c r="DT125" s="1" t="s">
        <v>194</v>
      </c>
      <c r="DZ125" s="1" t="s">
        <v>170</v>
      </c>
      <c r="EG125" s="1" t="s">
        <v>161</v>
      </c>
      <c r="EM125" s="1" t="s">
        <v>165</v>
      </c>
      <c r="EN125" s="1" t="s">
        <v>184</v>
      </c>
      <c r="ER125" s="1" t="s">
        <v>218</v>
      </c>
    </row>
    <row r="126" spans="1:148" x14ac:dyDescent="0.15">
      <c r="A126" s="1" t="s">
        <v>146</v>
      </c>
      <c r="B126" s="1" t="s">
        <v>147</v>
      </c>
      <c r="C126" s="1" t="s">
        <v>282</v>
      </c>
      <c r="D126" s="1" t="s">
        <v>147</v>
      </c>
      <c r="E126" s="1" t="s">
        <v>282</v>
      </c>
      <c r="F126" s="1" t="s">
        <v>149</v>
      </c>
      <c r="G126" s="1" t="s">
        <v>283</v>
      </c>
      <c r="I126" s="1" t="s">
        <v>151</v>
      </c>
      <c r="J126" s="1" t="s">
        <v>147</v>
      </c>
      <c r="K126" s="1" t="s">
        <v>151</v>
      </c>
      <c r="L126" s="1" t="s">
        <v>152</v>
      </c>
      <c r="M126" s="1" t="s">
        <v>153</v>
      </c>
      <c r="N126" s="1" t="s">
        <v>540</v>
      </c>
      <c r="O126" s="2">
        <v>45358</v>
      </c>
      <c r="P126" s="1" t="s">
        <v>155</v>
      </c>
      <c r="Q126" s="1" t="s">
        <v>156</v>
      </c>
      <c r="R126" s="1" t="s">
        <v>157</v>
      </c>
      <c r="S126" s="2">
        <v>45358</v>
      </c>
      <c r="T126" s="1" t="s">
        <v>541</v>
      </c>
      <c r="U126" s="1" t="s">
        <v>159</v>
      </c>
      <c r="AB126" s="1" t="s">
        <v>160</v>
      </c>
      <c r="AD126" s="1" t="s">
        <v>177</v>
      </c>
      <c r="AE126" s="1" t="s">
        <v>508</v>
      </c>
      <c r="AG126" s="1" t="s">
        <v>201</v>
      </c>
      <c r="AJ126" s="1" t="s">
        <v>231</v>
      </c>
      <c r="AK126" s="1" t="s">
        <v>298</v>
      </c>
      <c r="AM126" s="1" t="s">
        <v>179</v>
      </c>
      <c r="AT126" s="1" t="s">
        <v>512</v>
      </c>
      <c r="BE126" s="1" t="s">
        <v>298</v>
      </c>
      <c r="BL126" s="1" t="s">
        <v>481</v>
      </c>
      <c r="BW126" s="1" t="s">
        <v>178</v>
      </c>
      <c r="CD126" s="1" t="s">
        <v>180</v>
      </c>
      <c r="CF126" s="1" t="s">
        <v>181</v>
      </c>
      <c r="CH126" s="1" t="s">
        <v>180</v>
      </c>
      <c r="CJ126" s="1" t="s">
        <v>177</v>
      </c>
      <c r="CO126" s="1" t="s">
        <v>194</v>
      </c>
      <c r="CX126" s="1" t="s">
        <v>181</v>
      </c>
      <c r="CY126" s="1" t="s">
        <v>164</v>
      </c>
      <c r="DC126" s="1" t="s">
        <v>181</v>
      </c>
      <c r="DK126" s="1" t="s">
        <v>181</v>
      </c>
      <c r="DT126" s="1" t="s">
        <v>194</v>
      </c>
      <c r="DZ126" s="1" t="s">
        <v>170</v>
      </c>
      <c r="EG126" s="1" t="s">
        <v>161</v>
      </c>
      <c r="EM126" s="1" t="s">
        <v>164</v>
      </c>
      <c r="EN126" s="1" t="s">
        <v>184</v>
      </c>
      <c r="ER126" s="1" t="s">
        <v>474</v>
      </c>
    </row>
    <row r="127" spans="1:148" x14ac:dyDescent="0.15">
      <c r="A127" s="1" t="s">
        <v>146</v>
      </c>
      <c r="B127" s="1" t="s">
        <v>147</v>
      </c>
      <c r="C127" s="1" t="s">
        <v>542</v>
      </c>
      <c r="D127" s="1" t="s">
        <v>147</v>
      </c>
      <c r="E127" s="1" t="s">
        <v>542</v>
      </c>
      <c r="F127" s="1" t="s">
        <v>149</v>
      </c>
      <c r="G127" s="1" t="s">
        <v>371</v>
      </c>
      <c r="I127" s="1" t="s">
        <v>187</v>
      </c>
      <c r="J127" s="1" t="s">
        <v>147</v>
      </c>
      <c r="K127" s="1" t="s">
        <v>188</v>
      </c>
      <c r="L127" s="1" t="s">
        <v>152</v>
      </c>
      <c r="M127" s="1" t="s">
        <v>153</v>
      </c>
      <c r="N127" s="1" t="s">
        <v>543</v>
      </c>
      <c r="O127" s="2">
        <v>45355</v>
      </c>
      <c r="P127" s="1" t="s">
        <v>155</v>
      </c>
      <c r="Q127" s="1" t="s">
        <v>156</v>
      </c>
      <c r="R127" s="1" t="s">
        <v>157</v>
      </c>
      <c r="S127" s="2">
        <v>45355</v>
      </c>
      <c r="T127" s="1" t="s">
        <v>541</v>
      </c>
      <c r="U127" s="1" t="s">
        <v>159</v>
      </c>
      <c r="AB127" s="1" t="s">
        <v>160</v>
      </c>
      <c r="AD127" s="1" t="s">
        <v>177</v>
      </c>
      <c r="AE127" s="1" t="s">
        <v>544</v>
      </c>
      <c r="AG127" s="1" t="s">
        <v>298</v>
      </c>
      <c r="AJ127" s="1" t="s">
        <v>154</v>
      </c>
      <c r="AK127" s="1" t="s">
        <v>298</v>
      </c>
      <c r="AM127" s="1" t="s">
        <v>179</v>
      </c>
      <c r="AT127" s="1" t="s">
        <v>481</v>
      </c>
      <c r="BE127" s="1" t="s">
        <v>222</v>
      </c>
      <c r="BL127" s="1" t="s">
        <v>545</v>
      </c>
      <c r="BW127" s="1" t="s">
        <v>222</v>
      </c>
      <c r="CD127" s="1" t="s">
        <v>180</v>
      </c>
      <c r="CF127" s="1" t="s">
        <v>181</v>
      </c>
      <c r="CH127" s="1" t="s">
        <v>180</v>
      </c>
      <c r="CJ127" s="1" t="s">
        <v>177</v>
      </c>
      <c r="CO127" s="1" t="s">
        <v>194</v>
      </c>
      <c r="CX127" s="1" t="s">
        <v>181</v>
      </c>
      <c r="CY127" s="1" t="s">
        <v>171</v>
      </c>
      <c r="DC127" s="1" t="s">
        <v>181</v>
      </c>
      <c r="DK127" s="1" t="s">
        <v>181</v>
      </c>
      <c r="DT127" s="1" t="s">
        <v>194</v>
      </c>
      <c r="DZ127" s="1" t="s">
        <v>170</v>
      </c>
      <c r="EG127" s="1" t="s">
        <v>161</v>
      </c>
      <c r="EM127" s="1" t="s">
        <v>171</v>
      </c>
      <c r="EN127" s="1" t="s">
        <v>184</v>
      </c>
      <c r="ER127" s="1" t="s">
        <v>508</v>
      </c>
    </row>
    <row r="128" spans="1:148" x14ac:dyDescent="0.15">
      <c r="A128" s="1" t="s">
        <v>146</v>
      </c>
      <c r="B128" s="1" t="s">
        <v>147</v>
      </c>
      <c r="C128" s="1" t="s">
        <v>546</v>
      </c>
      <c r="D128" s="1" t="s">
        <v>147</v>
      </c>
      <c r="E128" s="1" t="s">
        <v>546</v>
      </c>
      <c r="F128" s="1" t="s">
        <v>149</v>
      </c>
      <c r="G128" s="1" t="s">
        <v>247</v>
      </c>
      <c r="I128" s="1" t="s">
        <v>174</v>
      </c>
      <c r="J128" s="1" t="s">
        <v>147</v>
      </c>
      <c r="K128" s="1" t="s">
        <v>175</v>
      </c>
      <c r="L128" s="1" t="s">
        <v>152</v>
      </c>
      <c r="M128" s="1" t="s">
        <v>153</v>
      </c>
      <c r="N128" s="1" t="s">
        <v>547</v>
      </c>
      <c r="O128" s="2">
        <v>45388</v>
      </c>
      <c r="P128" s="1" t="s">
        <v>155</v>
      </c>
      <c r="Q128" s="1" t="s">
        <v>156</v>
      </c>
      <c r="R128" s="1" t="s">
        <v>157</v>
      </c>
      <c r="S128" s="2">
        <v>45388</v>
      </c>
      <c r="T128" s="1" t="s">
        <v>541</v>
      </c>
      <c r="U128" s="1" t="s">
        <v>159</v>
      </c>
      <c r="AB128" s="1" t="s">
        <v>160</v>
      </c>
      <c r="AD128" s="1" t="s">
        <v>177</v>
      </c>
      <c r="AE128" s="1" t="s">
        <v>495</v>
      </c>
      <c r="AG128" s="1" t="s">
        <v>222</v>
      </c>
      <c r="AJ128" s="1" t="s">
        <v>163</v>
      </c>
      <c r="AK128" s="1" t="s">
        <v>222</v>
      </c>
      <c r="AM128" s="1" t="s">
        <v>298</v>
      </c>
      <c r="AT128" s="1" t="s">
        <v>495</v>
      </c>
      <c r="BE128" s="1" t="s">
        <v>328</v>
      </c>
      <c r="BL128" s="1" t="s">
        <v>495</v>
      </c>
      <c r="BW128" s="1" t="s">
        <v>351</v>
      </c>
      <c r="CD128" s="1" t="s">
        <v>180</v>
      </c>
      <c r="CF128" s="1" t="s">
        <v>291</v>
      </c>
      <c r="CH128" s="1" t="s">
        <v>171</v>
      </c>
      <c r="CJ128" s="1" t="s">
        <v>177</v>
      </c>
      <c r="CO128" s="1" t="s">
        <v>194</v>
      </c>
      <c r="CX128" s="1" t="s">
        <v>181</v>
      </c>
      <c r="CY128" s="1" t="s">
        <v>171</v>
      </c>
      <c r="DC128" s="1" t="s">
        <v>181</v>
      </c>
      <c r="DK128" s="1" t="s">
        <v>181</v>
      </c>
      <c r="DT128" s="1" t="s">
        <v>194</v>
      </c>
      <c r="DZ128" s="1" t="s">
        <v>170</v>
      </c>
      <c r="EG128" s="1" t="s">
        <v>161</v>
      </c>
      <c r="EM128" s="1" t="s">
        <v>171</v>
      </c>
      <c r="EN128" s="1" t="s">
        <v>184</v>
      </c>
      <c r="ER128" s="1" t="s">
        <v>218</v>
      </c>
    </row>
    <row r="129" spans="1:148" x14ac:dyDescent="0.15">
      <c r="A129" s="1" t="s">
        <v>146</v>
      </c>
      <c r="B129" s="1" t="s">
        <v>147</v>
      </c>
      <c r="C129" s="1" t="s">
        <v>548</v>
      </c>
      <c r="D129" s="1" t="s">
        <v>147</v>
      </c>
      <c r="E129" s="1" t="s">
        <v>548</v>
      </c>
      <c r="F129" s="1" t="s">
        <v>149</v>
      </c>
      <c r="G129" s="1" t="s">
        <v>263</v>
      </c>
      <c r="I129" s="1" t="s">
        <v>549</v>
      </c>
      <c r="J129" s="1" t="s">
        <v>147</v>
      </c>
      <c r="K129" s="1" t="s">
        <v>188</v>
      </c>
      <c r="L129" s="1" t="s">
        <v>152</v>
      </c>
      <c r="M129" s="1" t="s">
        <v>153</v>
      </c>
      <c r="N129" s="1" t="s">
        <v>550</v>
      </c>
      <c r="O129" s="2">
        <v>45405</v>
      </c>
      <c r="P129" s="1" t="s">
        <v>216</v>
      </c>
      <c r="Q129" s="1" t="s">
        <v>217</v>
      </c>
      <c r="R129" s="1" t="s">
        <v>157</v>
      </c>
      <c r="S129" s="2">
        <v>45405</v>
      </c>
      <c r="T129" s="1" t="s">
        <v>541</v>
      </c>
      <c r="U129" s="1" t="s">
        <v>159</v>
      </c>
      <c r="AB129" s="1" t="s">
        <v>160</v>
      </c>
      <c r="AD129" s="1" t="s">
        <v>177</v>
      </c>
      <c r="AE129" s="1" t="s">
        <v>202</v>
      </c>
      <c r="AG129" s="1" t="s">
        <v>227</v>
      </c>
      <c r="AJ129" s="1" t="s">
        <v>268</v>
      </c>
      <c r="AK129" s="1" t="s">
        <v>227</v>
      </c>
      <c r="AM129" s="1" t="s">
        <v>256</v>
      </c>
      <c r="AT129" s="1" t="s">
        <v>308</v>
      </c>
      <c r="BE129" s="1" t="s">
        <v>317</v>
      </c>
      <c r="BL129" s="1" t="s">
        <v>357</v>
      </c>
      <c r="BW129" s="1" t="s">
        <v>385</v>
      </c>
      <c r="CD129" s="1" t="s">
        <v>180</v>
      </c>
      <c r="CF129" s="1" t="s">
        <v>291</v>
      </c>
      <c r="CH129" s="1" t="s">
        <v>180</v>
      </c>
      <c r="CJ129" s="1" t="s">
        <v>177</v>
      </c>
      <c r="CO129" s="1" t="s">
        <v>194</v>
      </c>
      <c r="CX129" s="1" t="s">
        <v>181</v>
      </c>
      <c r="CY129" s="1" t="s">
        <v>164</v>
      </c>
      <c r="DC129" s="1" t="s">
        <v>181</v>
      </c>
      <c r="DK129" s="1" t="s">
        <v>181</v>
      </c>
      <c r="DT129" s="1" t="s">
        <v>194</v>
      </c>
      <c r="DZ129" s="1" t="s">
        <v>170</v>
      </c>
      <c r="EG129" s="1" t="s">
        <v>161</v>
      </c>
      <c r="EM129" s="1" t="s">
        <v>164</v>
      </c>
      <c r="EN129" s="1" t="s">
        <v>184</v>
      </c>
      <c r="ER129" s="1" t="s">
        <v>218</v>
      </c>
    </row>
    <row r="130" spans="1:148" x14ac:dyDescent="0.15">
      <c r="A130" s="1" t="s">
        <v>146</v>
      </c>
      <c r="B130" s="1" t="s">
        <v>147</v>
      </c>
      <c r="C130" s="1" t="s">
        <v>551</v>
      </c>
      <c r="D130" s="1" t="s">
        <v>147</v>
      </c>
      <c r="E130" s="1" t="s">
        <v>551</v>
      </c>
      <c r="F130" s="1" t="s">
        <v>149</v>
      </c>
      <c r="G130" s="1" t="s">
        <v>544</v>
      </c>
      <c r="I130" s="1" t="s">
        <v>151</v>
      </c>
      <c r="J130" s="1" t="s">
        <v>147</v>
      </c>
      <c r="K130" s="1" t="s">
        <v>151</v>
      </c>
      <c r="L130" s="1" t="s">
        <v>152</v>
      </c>
      <c r="M130" s="1" t="s">
        <v>153</v>
      </c>
      <c r="N130" s="1" t="s">
        <v>552</v>
      </c>
      <c r="O130" s="2">
        <v>45464</v>
      </c>
      <c r="P130" s="1" t="s">
        <v>199</v>
      </c>
      <c r="Q130" s="1" t="s">
        <v>200</v>
      </c>
      <c r="R130" s="1" t="s">
        <v>157</v>
      </c>
      <c r="S130" s="2">
        <v>45464</v>
      </c>
      <c r="T130" s="1" t="s">
        <v>541</v>
      </c>
      <c r="U130" s="1" t="s">
        <v>159</v>
      </c>
      <c r="AB130" s="1" t="s">
        <v>160</v>
      </c>
      <c r="AD130" s="1" t="s">
        <v>177</v>
      </c>
      <c r="AE130" s="1" t="s">
        <v>218</v>
      </c>
      <c r="AG130" s="1" t="s">
        <v>351</v>
      </c>
      <c r="AJ130" s="1" t="s">
        <v>351</v>
      </c>
      <c r="AK130" s="1" t="s">
        <v>222</v>
      </c>
      <c r="AM130" s="1" t="s">
        <v>385</v>
      </c>
      <c r="AT130" s="1" t="s">
        <v>218</v>
      </c>
      <c r="BE130" s="1" t="s">
        <v>317</v>
      </c>
      <c r="BL130" s="1" t="s">
        <v>508</v>
      </c>
      <c r="BW130" s="1" t="s">
        <v>249</v>
      </c>
      <c r="CD130" s="1" t="s">
        <v>180</v>
      </c>
      <c r="CF130" s="1" t="s">
        <v>291</v>
      </c>
      <c r="CH130" s="1" t="s">
        <v>180</v>
      </c>
      <c r="CJ130" s="1" t="s">
        <v>177</v>
      </c>
      <c r="CO130" s="1" t="s">
        <v>194</v>
      </c>
      <c r="CX130" s="1" t="s">
        <v>181</v>
      </c>
      <c r="CY130" s="1" t="s">
        <v>171</v>
      </c>
      <c r="DC130" s="1" t="s">
        <v>181</v>
      </c>
      <c r="DK130" s="1" t="s">
        <v>181</v>
      </c>
      <c r="DT130" s="1" t="s">
        <v>194</v>
      </c>
      <c r="DZ130" s="1" t="s">
        <v>170</v>
      </c>
      <c r="EG130" s="1" t="s">
        <v>161</v>
      </c>
      <c r="EM130" s="1" t="s">
        <v>171</v>
      </c>
      <c r="EN130" s="1" t="s">
        <v>184</v>
      </c>
      <c r="ER130" s="1" t="s">
        <v>298</v>
      </c>
    </row>
    <row r="131" spans="1:148" x14ac:dyDescent="0.15">
      <c r="A131" s="1" t="s">
        <v>146</v>
      </c>
      <c r="B131" s="1" t="s">
        <v>147</v>
      </c>
      <c r="C131" s="1" t="s">
        <v>553</v>
      </c>
      <c r="D131" s="1" t="s">
        <v>147</v>
      </c>
      <c r="E131" s="1" t="s">
        <v>553</v>
      </c>
      <c r="F131" s="1" t="s">
        <v>149</v>
      </c>
      <c r="G131" s="1" t="s">
        <v>554</v>
      </c>
      <c r="I131" s="1" t="s">
        <v>461</v>
      </c>
      <c r="J131" s="1" t="s">
        <v>147</v>
      </c>
      <c r="K131" s="1" t="s">
        <v>461</v>
      </c>
      <c r="L131" s="1" t="s">
        <v>206</v>
      </c>
      <c r="M131" s="1" t="s">
        <v>153</v>
      </c>
      <c r="N131" s="1" t="s">
        <v>555</v>
      </c>
      <c r="O131" s="2">
        <v>45297</v>
      </c>
      <c r="P131" s="1" t="s">
        <v>155</v>
      </c>
      <c r="Q131" s="1" t="s">
        <v>156</v>
      </c>
      <c r="R131" s="1" t="s">
        <v>157</v>
      </c>
      <c r="S131" s="2">
        <v>45297</v>
      </c>
      <c r="T131" s="1" t="s">
        <v>541</v>
      </c>
      <c r="U131" s="1" t="s">
        <v>159</v>
      </c>
      <c r="AB131" s="1" t="s">
        <v>160</v>
      </c>
      <c r="AD131" s="1" t="s">
        <v>177</v>
      </c>
      <c r="AE131" s="1" t="s">
        <v>474</v>
      </c>
      <c r="AG131" s="1" t="s">
        <v>201</v>
      </c>
      <c r="AJ131" s="1" t="s">
        <v>163</v>
      </c>
      <c r="AK131" s="1" t="s">
        <v>201</v>
      </c>
      <c r="AM131" s="1" t="s">
        <v>192</v>
      </c>
      <c r="AT131" s="1" t="s">
        <v>495</v>
      </c>
      <c r="BE131" s="1" t="s">
        <v>227</v>
      </c>
      <c r="BL131" s="1" t="s">
        <v>308</v>
      </c>
      <c r="BW131" s="1" t="s">
        <v>385</v>
      </c>
      <c r="CD131" s="1" t="s">
        <v>180</v>
      </c>
      <c r="CF131" s="1" t="s">
        <v>181</v>
      </c>
      <c r="CH131" s="1" t="s">
        <v>171</v>
      </c>
      <c r="CJ131" s="1" t="s">
        <v>177</v>
      </c>
      <c r="CO131" s="1" t="s">
        <v>194</v>
      </c>
      <c r="CX131" s="1" t="s">
        <v>181</v>
      </c>
      <c r="CY131" s="1" t="s">
        <v>171</v>
      </c>
      <c r="DC131" s="1" t="s">
        <v>181</v>
      </c>
      <c r="DK131" s="1" t="s">
        <v>181</v>
      </c>
      <c r="DT131" s="1" t="s">
        <v>194</v>
      </c>
      <c r="DZ131" s="1" t="s">
        <v>170</v>
      </c>
      <c r="EG131" s="1" t="s">
        <v>161</v>
      </c>
      <c r="EM131" s="1" t="s">
        <v>171</v>
      </c>
      <c r="EN131" s="1" t="s">
        <v>184</v>
      </c>
      <c r="ER131" s="1" t="s">
        <v>218</v>
      </c>
    </row>
    <row r="132" spans="1:148" x14ac:dyDescent="0.15">
      <c r="A132" s="1" t="s">
        <v>146</v>
      </c>
      <c r="B132" s="1" t="s">
        <v>147</v>
      </c>
      <c r="C132" s="1" t="s">
        <v>556</v>
      </c>
      <c r="D132" s="1" t="s">
        <v>147</v>
      </c>
      <c r="E132" s="1" t="s">
        <v>556</v>
      </c>
      <c r="F132" s="1" t="s">
        <v>212</v>
      </c>
      <c r="G132" s="1" t="s">
        <v>236</v>
      </c>
      <c r="I132" s="1" t="s">
        <v>197</v>
      </c>
      <c r="J132" s="1" t="s">
        <v>147</v>
      </c>
      <c r="K132" s="1" t="s">
        <v>175</v>
      </c>
      <c r="L132" s="1" t="s">
        <v>152</v>
      </c>
      <c r="M132" s="1" t="s">
        <v>153</v>
      </c>
      <c r="N132" s="1" t="s">
        <v>557</v>
      </c>
      <c r="O132" s="2">
        <v>45298</v>
      </c>
      <c r="P132" s="1" t="s">
        <v>155</v>
      </c>
      <c r="Q132" s="1" t="s">
        <v>156</v>
      </c>
      <c r="R132" s="1" t="s">
        <v>157</v>
      </c>
      <c r="S132" s="2">
        <v>45298</v>
      </c>
      <c r="T132" s="1" t="s">
        <v>558</v>
      </c>
      <c r="U132" s="1" t="s">
        <v>159</v>
      </c>
      <c r="AB132" s="1" t="s">
        <v>160</v>
      </c>
      <c r="AD132" s="1" t="s">
        <v>190</v>
      </c>
      <c r="AE132" s="1" t="s">
        <v>508</v>
      </c>
      <c r="AG132" s="1" t="s">
        <v>222</v>
      </c>
      <c r="AJ132" s="1" t="s">
        <v>268</v>
      </c>
      <c r="AK132" s="1" t="s">
        <v>249</v>
      </c>
      <c r="AM132" s="1" t="s">
        <v>385</v>
      </c>
      <c r="AT132" s="1" t="s">
        <v>218</v>
      </c>
      <c r="BE132" s="1" t="s">
        <v>298</v>
      </c>
      <c r="BL132" s="1" t="s">
        <v>308</v>
      </c>
      <c r="BW132" s="1" t="s">
        <v>249</v>
      </c>
      <c r="CD132" s="1" t="s">
        <v>180</v>
      </c>
      <c r="CF132" s="1" t="s">
        <v>290</v>
      </c>
      <c r="CH132" s="1" t="s">
        <v>167</v>
      </c>
      <c r="CJ132" s="1" t="s">
        <v>290</v>
      </c>
      <c r="CO132" s="1" t="s">
        <v>182</v>
      </c>
      <c r="CX132" s="1" t="s">
        <v>181</v>
      </c>
      <c r="CY132" s="1" t="s">
        <v>165</v>
      </c>
      <c r="DC132" s="1" t="s">
        <v>181</v>
      </c>
      <c r="DK132" s="1" t="s">
        <v>171</v>
      </c>
      <c r="DT132" s="1" t="s">
        <v>164</v>
      </c>
      <c r="DZ132" s="1" t="s">
        <v>170</v>
      </c>
      <c r="EG132" s="1" t="s">
        <v>168</v>
      </c>
      <c r="EM132" s="1" t="s">
        <v>165</v>
      </c>
      <c r="EN132" s="1" t="s">
        <v>184</v>
      </c>
      <c r="ER132" s="1" t="s">
        <v>179</v>
      </c>
    </row>
    <row r="133" spans="1:148" x14ac:dyDescent="0.15">
      <c r="A133" s="1" t="s">
        <v>146</v>
      </c>
      <c r="B133" s="1" t="s">
        <v>147</v>
      </c>
      <c r="C133" s="1" t="s">
        <v>559</v>
      </c>
      <c r="D133" s="1" t="s">
        <v>147</v>
      </c>
      <c r="E133" s="1" t="s">
        <v>559</v>
      </c>
      <c r="F133" s="1" t="s">
        <v>212</v>
      </c>
      <c r="G133" s="1" t="s">
        <v>377</v>
      </c>
      <c r="I133" s="1" t="s">
        <v>188</v>
      </c>
      <c r="J133" s="1" t="s">
        <v>147</v>
      </c>
      <c r="K133" s="1" t="s">
        <v>188</v>
      </c>
      <c r="L133" s="1" t="s">
        <v>152</v>
      </c>
      <c r="M133" s="1" t="s">
        <v>153</v>
      </c>
      <c r="N133" s="1" t="s">
        <v>560</v>
      </c>
      <c r="O133" s="2">
        <v>45450</v>
      </c>
      <c r="P133" s="1" t="s">
        <v>216</v>
      </c>
      <c r="Q133" s="1" t="s">
        <v>217</v>
      </c>
      <c r="R133" s="1" t="s">
        <v>157</v>
      </c>
      <c r="S133" s="2">
        <v>45450</v>
      </c>
      <c r="T133" s="1" t="s">
        <v>561</v>
      </c>
      <c r="U133" s="1" t="s">
        <v>159</v>
      </c>
      <c r="AB133" s="1" t="s">
        <v>160</v>
      </c>
      <c r="AD133" s="1" t="s">
        <v>193</v>
      </c>
      <c r="AG133" s="1" t="s">
        <v>163</v>
      </c>
      <c r="AL133" s="1" t="s">
        <v>385</v>
      </c>
      <c r="CD133" s="1" t="s">
        <v>165</v>
      </c>
      <c r="CF133" s="1" t="s">
        <v>165</v>
      </c>
      <c r="CI133" s="1" t="s">
        <v>165</v>
      </c>
      <c r="CK133" s="1" t="s">
        <v>166</v>
      </c>
      <c r="CX133" s="1" t="s">
        <v>167</v>
      </c>
      <c r="DD133" s="1" t="s">
        <v>193</v>
      </c>
      <c r="DK133" s="1" t="s">
        <v>168</v>
      </c>
      <c r="DT133" s="1" t="s">
        <v>169</v>
      </c>
      <c r="DZ133" s="1" t="s">
        <v>210</v>
      </c>
      <c r="EC133" s="1" t="s">
        <v>169</v>
      </c>
      <c r="ED133" s="1" t="s">
        <v>162</v>
      </c>
      <c r="EG133" s="1" t="s">
        <v>161</v>
      </c>
      <c r="EN133" s="1" t="s">
        <v>165</v>
      </c>
      <c r="EP133" s="1" t="s">
        <v>183</v>
      </c>
      <c r="EQ133" s="1" t="s">
        <v>161</v>
      </c>
      <c r="ER133" s="1" t="s">
        <v>268</v>
      </c>
    </row>
    <row r="134" spans="1:148" x14ac:dyDescent="0.15">
      <c r="A134" s="1" t="s">
        <v>146</v>
      </c>
      <c r="B134" s="1" t="s">
        <v>147</v>
      </c>
      <c r="C134" s="1" t="s">
        <v>562</v>
      </c>
      <c r="D134" s="1" t="s">
        <v>147</v>
      </c>
      <c r="E134" s="1" t="s">
        <v>562</v>
      </c>
      <c r="F134" s="1" t="s">
        <v>149</v>
      </c>
      <c r="G134" s="1" t="s">
        <v>377</v>
      </c>
      <c r="I134" s="1" t="s">
        <v>320</v>
      </c>
      <c r="J134" s="1" t="s">
        <v>147</v>
      </c>
      <c r="K134" s="1" t="s">
        <v>175</v>
      </c>
      <c r="L134" s="1" t="s">
        <v>152</v>
      </c>
      <c r="M134" s="1" t="s">
        <v>153</v>
      </c>
      <c r="N134" s="1" t="s">
        <v>563</v>
      </c>
      <c r="O134" s="2">
        <v>45300</v>
      </c>
      <c r="P134" s="1" t="s">
        <v>225</v>
      </c>
      <c r="Q134" s="1" t="s">
        <v>226</v>
      </c>
      <c r="R134" s="1" t="s">
        <v>157</v>
      </c>
      <c r="S134" s="2">
        <v>45300</v>
      </c>
      <c r="T134" s="1" t="s">
        <v>564</v>
      </c>
      <c r="U134" s="1" t="s">
        <v>159</v>
      </c>
      <c r="AB134" s="1" t="s">
        <v>160</v>
      </c>
      <c r="AD134" s="1" t="s">
        <v>190</v>
      </c>
      <c r="AE134" s="1" t="s">
        <v>179</v>
      </c>
      <c r="AG134" s="1" t="s">
        <v>222</v>
      </c>
      <c r="AJ134" s="1" t="s">
        <v>163</v>
      </c>
      <c r="AK134" s="1" t="s">
        <v>163</v>
      </c>
      <c r="AM134" s="1" t="s">
        <v>163</v>
      </c>
      <c r="AT134" s="1" t="s">
        <v>275</v>
      </c>
      <c r="BE134" s="1" t="s">
        <v>222</v>
      </c>
      <c r="BL134" s="1" t="s">
        <v>178</v>
      </c>
      <c r="BW134" s="1" t="s">
        <v>222</v>
      </c>
      <c r="CD134" s="1" t="s">
        <v>180</v>
      </c>
      <c r="CF134" s="1" t="s">
        <v>182</v>
      </c>
      <c r="CH134" s="1" t="s">
        <v>209</v>
      </c>
      <c r="CJ134" s="1" t="s">
        <v>182</v>
      </c>
      <c r="CO134" s="1" t="s">
        <v>165</v>
      </c>
      <c r="CX134" s="1" t="s">
        <v>290</v>
      </c>
      <c r="CY134" s="1" t="s">
        <v>165</v>
      </c>
      <c r="DC134" s="1" t="s">
        <v>290</v>
      </c>
      <c r="DK134" s="1" t="s">
        <v>181</v>
      </c>
      <c r="DT134" s="1" t="s">
        <v>169</v>
      </c>
      <c r="DZ134" s="1" t="s">
        <v>170</v>
      </c>
      <c r="EG134" s="1" t="s">
        <v>190</v>
      </c>
      <c r="EM134" s="1" t="s">
        <v>165</v>
      </c>
      <c r="EN134" s="1" t="s">
        <v>184</v>
      </c>
      <c r="ER134" s="1" t="s">
        <v>328</v>
      </c>
    </row>
    <row r="135" spans="1:148" x14ac:dyDescent="0.15">
      <c r="A135" s="1" t="s">
        <v>146</v>
      </c>
      <c r="B135" s="1" t="s">
        <v>147</v>
      </c>
      <c r="C135" s="1" t="s">
        <v>565</v>
      </c>
      <c r="D135" s="1" t="s">
        <v>147</v>
      </c>
      <c r="E135" s="1" t="s">
        <v>565</v>
      </c>
      <c r="F135" s="1" t="s">
        <v>149</v>
      </c>
      <c r="G135" s="1" t="s">
        <v>319</v>
      </c>
      <c r="I135" s="1" t="s">
        <v>151</v>
      </c>
      <c r="J135" s="1" t="s">
        <v>147</v>
      </c>
      <c r="K135" s="1" t="s">
        <v>151</v>
      </c>
      <c r="L135" s="1" t="s">
        <v>152</v>
      </c>
      <c r="M135" s="1" t="s">
        <v>153</v>
      </c>
      <c r="N135" s="1" t="s">
        <v>566</v>
      </c>
      <c r="O135" s="2">
        <v>45308</v>
      </c>
      <c r="P135" s="1" t="s">
        <v>155</v>
      </c>
      <c r="Q135" s="1" t="s">
        <v>156</v>
      </c>
      <c r="R135" s="1" t="s">
        <v>157</v>
      </c>
      <c r="S135" s="2">
        <v>45308</v>
      </c>
      <c r="T135" s="1" t="s">
        <v>564</v>
      </c>
      <c r="U135" s="1" t="s">
        <v>159</v>
      </c>
      <c r="AB135" s="1" t="s">
        <v>160</v>
      </c>
      <c r="AD135" s="1" t="s">
        <v>177</v>
      </c>
      <c r="AE135" s="1" t="s">
        <v>179</v>
      </c>
      <c r="AG135" s="1" t="s">
        <v>222</v>
      </c>
      <c r="AJ135" s="1" t="s">
        <v>231</v>
      </c>
      <c r="AK135" s="1" t="s">
        <v>317</v>
      </c>
      <c r="AM135" s="1" t="s">
        <v>222</v>
      </c>
      <c r="AT135" s="1" t="s">
        <v>179</v>
      </c>
      <c r="BE135" s="1" t="s">
        <v>249</v>
      </c>
      <c r="BL135" s="1" t="s">
        <v>227</v>
      </c>
      <c r="BW135" s="1" t="s">
        <v>567</v>
      </c>
      <c r="CD135" s="1" t="s">
        <v>180</v>
      </c>
      <c r="CF135" s="1" t="s">
        <v>290</v>
      </c>
      <c r="CH135" s="1" t="s">
        <v>164</v>
      </c>
      <c r="CJ135" s="1" t="s">
        <v>177</v>
      </c>
      <c r="CO135" s="1" t="s">
        <v>165</v>
      </c>
      <c r="CX135" s="1" t="s">
        <v>181</v>
      </c>
      <c r="CY135" s="1" t="s">
        <v>171</v>
      </c>
      <c r="DC135" s="1" t="s">
        <v>181</v>
      </c>
      <c r="DK135" s="1" t="s">
        <v>181</v>
      </c>
      <c r="DT135" s="1" t="s">
        <v>164</v>
      </c>
      <c r="DZ135" s="1" t="s">
        <v>170</v>
      </c>
      <c r="EG135" s="1" t="s">
        <v>190</v>
      </c>
      <c r="EM135" s="1" t="s">
        <v>171</v>
      </c>
      <c r="EN135" s="1" t="s">
        <v>184</v>
      </c>
      <c r="ER135" s="1" t="s">
        <v>298</v>
      </c>
    </row>
    <row r="136" spans="1:148" x14ac:dyDescent="0.15">
      <c r="A136" s="1" t="s">
        <v>146</v>
      </c>
      <c r="B136" s="1" t="s">
        <v>147</v>
      </c>
      <c r="C136" s="1" t="s">
        <v>568</v>
      </c>
      <c r="D136" s="1" t="s">
        <v>147</v>
      </c>
      <c r="E136" s="1" t="s">
        <v>568</v>
      </c>
      <c r="F136" s="1" t="s">
        <v>149</v>
      </c>
      <c r="G136" s="1" t="s">
        <v>179</v>
      </c>
      <c r="I136" s="1" t="s">
        <v>549</v>
      </c>
      <c r="J136" s="1" t="s">
        <v>147</v>
      </c>
      <c r="K136" s="1" t="s">
        <v>188</v>
      </c>
      <c r="L136" s="1" t="s">
        <v>152</v>
      </c>
      <c r="M136" s="1" t="s">
        <v>153</v>
      </c>
      <c r="N136" s="1" t="s">
        <v>569</v>
      </c>
      <c r="O136" s="2">
        <v>45300</v>
      </c>
      <c r="P136" s="1" t="s">
        <v>216</v>
      </c>
      <c r="Q136" s="1" t="s">
        <v>217</v>
      </c>
      <c r="R136" s="1" t="s">
        <v>157</v>
      </c>
      <c r="S136" s="2">
        <v>45300</v>
      </c>
      <c r="T136" s="1" t="s">
        <v>564</v>
      </c>
      <c r="U136" s="1" t="s">
        <v>159</v>
      </c>
      <c r="AB136" s="1" t="s">
        <v>160</v>
      </c>
      <c r="AD136" s="1" t="s">
        <v>190</v>
      </c>
      <c r="AE136" s="1" t="s">
        <v>308</v>
      </c>
      <c r="AG136" s="1" t="s">
        <v>222</v>
      </c>
      <c r="AJ136" s="1" t="s">
        <v>268</v>
      </c>
      <c r="AK136" s="1" t="s">
        <v>317</v>
      </c>
      <c r="AM136" s="1" t="s">
        <v>222</v>
      </c>
      <c r="AT136" s="1" t="s">
        <v>218</v>
      </c>
      <c r="BE136" s="1" t="s">
        <v>385</v>
      </c>
      <c r="BL136" s="1" t="s">
        <v>351</v>
      </c>
      <c r="BW136" s="1" t="s">
        <v>567</v>
      </c>
      <c r="CD136" s="1" t="s">
        <v>180</v>
      </c>
      <c r="CF136" s="1" t="s">
        <v>181</v>
      </c>
      <c r="CH136" s="1" t="s">
        <v>209</v>
      </c>
      <c r="CJ136" s="1" t="s">
        <v>177</v>
      </c>
      <c r="CO136" s="1" t="s">
        <v>165</v>
      </c>
      <c r="CX136" s="1" t="s">
        <v>181</v>
      </c>
      <c r="CY136" s="1" t="s">
        <v>171</v>
      </c>
      <c r="DC136" s="1" t="s">
        <v>181</v>
      </c>
      <c r="DK136" s="1" t="s">
        <v>181</v>
      </c>
      <c r="DT136" s="1" t="s">
        <v>194</v>
      </c>
      <c r="DZ136" s="1" t="s">
        <v>170</v>
      </c>
      <c r="EG136" s="1" t="s">
        <v>190</v>
      </c>
      <c r="EM136" s="1" t="s">
        <v>171</v>
      </c>
      <c r="EN136" s="1" t="s">
        <v>184</v>
      </c>
      <c r="ER136" s="1" t="s">
        <v>218</v>
      </c>
    </row>
    <row r="137" spans="1:148" x14ac:dyDescent="0.15">
      <c r="A137" s="1" t="s">
        <v>146</v>
      </c>
      <c r="B137" s="1" t="s">
        <v>147</v>
      </c>
      <c r="C137" s="1" t="s">
        <v>570</v>
      </c>
      <c r="D137" s="1" t="s">
        <v>147</v>
      </c>
      <c r="E137" s="1" t="s">
        <v>570</v>
      </c>
      <c r="F137" s="1" t="s">
        <v>149</v>
      </c>
      <c r="G137" s="1" t="s">
        <v>357</v>
      </c>
      <c r="I137" s="1" t="s">
        <v>243</v>
      </c>
      <c r="J137" s="1" t="s">
        <v>147</v>
      </c>
      <c r="K137" s="1" t="s">
        <v>175</v>
      </c>
      <c r="L137" s="1" t="s">
        <v>152</v>
      </c>
      <c r="M137" s="1" t="s">
        <v>153</v>
      </c>
      <c r="N137" s="1" t="s">
        <v>571</v>
      </c>
      <c r="O137" s="2">
        <v>45320</v>
      </c>
      <c r="P137" s="1" t="s">
        <v>469</v>
      </c>
      <c r="Q137" s="1" t="s">
        <v>328</v>
      </c>
      <c r="R137" s="1" t="s">
        <v>157</v>
      </c>
      <c r="S137" s="2">
        <v>45320</v>
      </c>
      <c r="T137" s="1" t="s">
        <v>564</v>
      </c>
      <c r="U137" s="1" t="s">
        <v>159</v>
      </c>
      <c r="AB137" s="1" t="s">
        <v>160</v>
      </c>
      <c r="AD137" s="1" t="s">
        <v>190</v>
      </c>
      <c r="AE137" s="1" t="s">
        <v>218</v>
      </c>
      <c r="AG137" s="1" t="s">
        <v>222</v>
      </c>
      <c r="AJ137" s="1" t="s">
        <v>163</v>
      </c>
      <c r="AK137" s="1" t="s">
        <v>317</v>
      </c>
      <c r="AM137" s="1" t="s">
        <v>191</v>
      </c>
      <c r="AT137" s="1" t="s">
        <v>495</v>
      </c>
      <c r="BE137" s="1" t="s">
        <v>191</v>
      </c>
      <c r="BL137" s="1" t="s">
        <v>178</v>
      </c>
      <c r="BW137" s="1" t="s">
        <v>385</v>
      </c>
      <c r="CD137" s="1" t="s">
        <v>180</v>
      </c>
      <c r="CF137" s="1" t="s">
        <v>181</v>
      </c>
      <c r="CH137" s="1" t="s">
        <v>209</v>
      </c>
      <c r="CJ137" s="1" t="s">
        <v>177</v>
      </c>
      <c r="CO137" s="1" t="s">
        <v>165</v>
      </c>
      <c r="CX137" s="1" t="s">
        <v>181</v>
      </c>
      <c r="CY137" s="1" t="s">
        <v>171</v>
      </c>
      <c r="DC137" s="1" t="s">
        <v>181</v>
      </c>
      <c r="DK137" s="1" t="s">
        <v>181</v>
      </c>
      <c r="DT137" s="1" t="s">
        <v>194</v>
      </c>
      <c r="DZ137" s="1" t="s">
        <v>170</v>
      </c>
      <c r="EG137" s="1" t="s">
        <v>161</v>
      </c>
      <c r="EM137" s="1" t="s">
        <v>171</v>
      </c>
      <c r="EN137" s="1" t="s">
        <v>184</v>
      </c>
      <c r="ER137" s="1" t="s">
        <v>308</v>
      </c>
    </row>
    <row r="138" spans="1:148" x14ac:dyDescent="0.15">
      <c r="A138" s="1" t="s">
        <v>146</v>
      </c>
      <c r="B138" s="1" t="s">
        <v>147</v>
      </c>
      <c r="C138" s="1" t="s">
        <v>572</v>
      </c>
      <c r="D138" s="1" t="s">
        <v>147</v>
      </c>
      <c r="E138" s="1" t="s">
        <v>572</v>
      </c>
      <c r="F138" s="1" t="s">
        <v>149</v>
      </c>
      <c r="G138" s="1" t="s">
        <v>204</v>
      </c>
      <c r="I138" s="1" t="s">
        <v>197</v>
      </c>
      <c r="J138" s="1" t="s">
        <v>147</v>
      </c>
      <c r="K138" s="1" t="s">
        <v>175</v>
      </c>
      <c r="L138" s="1" t="s">
        <v>152</v>
      </c>
      <c r="M138" s="1" t="s">
        <v>153</v>
      </c>
      <c r="N138" s="1" t="s">
        <v>573</v>
      </c>
      <c r="O138" s="2">
        <v>45334</v>
      </c>
      <c r="P138" s="1" t="s">
        <v>155</v>
      </c>
      <c r="Q138" s="1" t="s">
        <v>156</v>
      </c>
      <c r="R138" s="1" t="s">
        <v>157</v>
      </c>
      <c r="S138" s="2">
        <v>45334</v>
      </c>
      <c r="T138" s="1" t="s">
        <v>564</v>
      </c>
      <c r="U138" s="1" t="s">
        <v>159</v>
      </c>
      <c r="AB138" s="1" t="s">
        <v>160</v>
      </c>
      <c r="AD138" s="1" t="s">
        <v>190</v>
      </c>
      <c r="AE138" s="1" t="s">
        <v>218</v>
      </c>
      <c r="AG138" s="1" t="s">
        <v>227</v>
      </c>
      <c r="AJ138" s="1" t="s">
        <v>163</v>
      </c>
      <c r="AK138" s="1" t="s">
        <v>163</v>
      </c>
      <c r="AM138" s="1" t="s">
        <v>163</v>
      </c>
      <c r="AT138" s="1" t="s">
        <v>298</v>
      </c>
      <c r="BE138" s="1" t="s">
        <v>385</v>
      </c>
      <c r="BL138" s="1" t="s">
        <v>201</v>
      </c>
      <c r="BW138" s="1" t="s">
        <v>351</v>
      </c>
      <c r="CD138" s="1" t="s">
        <v>180</v>
      </c>
      <c r="CF138" s="1" t="s">
        <v>164</v>
      </c>
      <c r="CH138" s="1" t="s">
        <v>209</v>
      </c>
      <c r="CJ138" s="1" t="s">
        <v>193</v>
      </c>
      <c r="CO138" s="1" t="s">
        <v>165</v>
      </c>
      <c r="CX138" s="1" t="s">
        <v>181</v>
      </c>
      <c r="CY138" s="1" t="s">
        <v>182</v>
      </c>
      <c r="DC138" s="1" t="s">
        <v>181</v>
      </c>
      <c r="DK138" s="1" t="s">
        <v>181</v>
      </c>
      <c r="DT138" s="1" t="s">
        <v>209</v>
      </c>
      <c r="DZ138" s="1" t="s">
        <v>170</v>
      </c>
      <c r="EG138" s="1" t="s">
        <v>190</v>
      </c>
      <c r="EM138" s="1" t="s">
        <v>182</v>
      </c>
      <c r="EN138" s="1" t="s">
        <v>184</v>
      </c>
      <c r="ER138" s="1" t="s">
        <v>179</v>
      </c>
    </row>
    <row r="139" spans="1:148" x14ac:dyDescent="0.15">
      <c r="A139" s="1" t="s">
        <v>146</v>
      </c>
      <c r="B139" s="1" t="s">
        <v>147</v>
      </c>
      <c r="C139" s="1" t="s">
        <v>574</v>
      </c>
      <c r="D139" s="1" t="s">
        <v>147</v>
      </c>
      <c r="E139" s="1" t="s">
        <v>574</v>
      </c>
      <c r="F139" s="1" t="s">
        <v>212</v>
      </c>
      <c r="G139" s="1" t="s">
        <v>196</v>
      </c>
      <c r="I139" s="1" t="s">
        <v>575</v>
      </c>
      <c r="J139" s="1" t="s">
        <v>147</v>
      </c>
      <c r="K139" s="1" t="s">
        <v>175</v>
      </c>
      <c r="L139" s="1" t="s">
        <v>152</v>
      </c>
      <c r="M139" s="1" t="s">
        <v>153</v>
      </c>
      <c r="N139" s="1" t="s">
        <v>576</v>
      </c>
      <c r="O139" s="2">
        <v>45362</v>
      </c>
      <c r="P139" s="1" t="s">
        <v>216</v>
      </c>
      <c r="Q139" s="1" t="s">
        <v>217</v>
      </c>
      <c r="R139" s="1" t="s">
        <v>157</v>
      </c>
      <c r="S139" s="2">
        <v>45362</v>
      </c>
      <c r="T139" s="1" t="s">
        <v>564</v>
      </c>
      <c r="U139" s="1" t="s">
        <v>159</v>
      </c>
      <c r="AB139" s="1" t="s">
        <v>160</v>
      </c>
      <c r="AD139" s="1" t="s">
        <v>190</v>
      </c>
      <c r="AE139" s="1" t="s">
        <v>179</v>
      </c>
      <c r="AG139" s="1" t="s">
        <v>191</v>
      </c>
      <c r="AJ139" s="1" t="s">
        <v>163</v>
      </c>
      <c r="AK139" s="1" t="s">
        <v>567</v>
      </c>
      <c r="AM139" s="1" t="s">
        <v>208</v>
      </c>
      <c r="AT139" s="1" t="s">
        <v>218</v>
      </c>
      <c r="BE139" s="1" t="s">
        <v>249</v>
      </c>
      <c r="BL139" s="1" t="s">
        <v>201</v>
      </c>
      <c r="BW139" s="1" t="s">
        <v>385</v>
      </c>
      <c r="CD139" s="1" t="s">
        <v>180</v>
      </c>
      <c r="CF139" s="1" t="s">
        <v>181</v>
      </c>
      <c r="CH139" s="1" t="s">
        <v>167</v>
      </c>
      <c r="CJ139" s="1" t="s">
        <v>177</v>
      </c>
      <c r="CO139" s="1" t="s">
        <v>165</v>
      </c>
      <c r="CX139" s="1" t="s">
        <v>181</v>
      </c>
      <c r="CY139" s="1" t="s">
        <v>171</v>
      </c>
      <c r="DC139" s="1" t="s">
        <v>181</v>
      </c>
      <c r="DK139" s="1" t="s">
        <v>181</v>
      </c>
      <c r="DT139" s="1" t="s">
        <v>194</v>
      </c>
      <c r="DZ139" s="1" t="s">
        <v>170</v>
      </c>
      <c r="EG139" s="1" t="s">
        <v>190</v>
      </c>
      <c r="EM139" s="1" t="s">
        <v>171</v>
      </c>
      <c r="EN139" s="1" t="s">
        <v>184</v>
      </c>
      <c r="ER139" s="1" t="s">
        <v>179</v>
      </c>
    </row>
    <row r="140" spans="1:148" x14ac:dyDescent="0.15">
      <c r="A140" s="1" t="s">
        <v>146</v>
      </c>
      <c r="B140" s="1" t="s">
        <v>147</v>
      </c>
      <c r="C140" s="1" t="s">
        <v>577</v>
      </c>
      <c r="D140" s="1" t="s">
        <v>147</v>
      </c>
      <c r="E140" s="1" t="s">
        <v>577</v>
      </c>
      <c r="F140" s="1" t="s">
        <v>149</v>
      </c>
      <c r="G140" s="1" t="s">
        <v>578</v>
      </c>
      <c r="I140" s="1" t="s">
        <v>197</v>
      </c>
      <c r="J140" s="1" t="s">
        <v>147</v>
      </c>
      <c r="K140" s="1" t="s">
        <v>175</v>
      </c>
      <c r="L140" s="1" t="s">
        <v>152</v>
      </c>
      <c r="M140" s="1" t="s">
        <v>153</v>
      </c>
      <c r="N140" s="1" t="s">
        <v>579</v>
      </c>
      <c r="O140" s="2">
        <v>45363</v>
      </c>
      <c r="P140" s="1" t="s">
        <v>155</v>
      </c>
      <c r="Q140" s="1" t="s">
        <v>156</v>
      </c>
      <c r="R140" s="1" t="s">
        <v>157</v>
      </c>
      <c r="S140" s="2">
        <v>45363</v>
      </c>
      <c r="T140" s="1" t="s">
        <v>564</v>
      </c>
      <c r="U140" s="1" t="s">
        <v>159</v>
      </c>
      <c r="AB140" s="1" t="s">
        <v>160</v>
      </c>
      <c r="AD140" s="1" t="s">
        <v>190</v>
      </c>
      <c r="AE140" s="1" t="s">
        <v>179</v>
      </c>
      <c r="AG140" s="1" t="s">
        <v>163</v>
      </c>
      <c r="AJ140" s="1" t="s">
        <v>163</v>
      </c>
      <c r="AK140" s="1" t="s">
        <v>275</v>
      </c>
      <c r="AM140" s="1" t="s">
        <v>163</v>
      </c>
      <c r="AT140" s="1" t="s">
        <v>275</v>
      </c>
      <c r="BE140" s="1" t="s">
        <v>317</v>
      </c>
      <c r="BL140" s="1" t="s">
        <v>201</v>
      </c>
      <c r="BW140" s="1" t="s">
        <v>249</v>
      </c>
      <c r="CD140" s="1" t="s">
        <v>180</v>
      </c>
      <c r="CF140" s="1" t="s">
        <v>182</v>
      </c>
      <c r="CH140" s="1" t="s">
        <v>167</v>
      </c>
      <c r="CJ140" s="1" t="s">
        <v>165</v>
      </c>
      <c r="CO140" s="1" t="s">
        <v>165</v>
      </c>
      <c r="CX140" s="1" t="s">
        <v>167</v>
      </c>
      <c r="CY140" s="1" t="s">
        <v>165</v>
      </c>
      <c r="DC140" s="1" t="s">
        <v>181</v>
      </c>
      <c r="DK140" s="1" t="s">
        <v>190</v>
      </c>
      <c r="DT140" s="1" t="s">
        <v>194</v>
      </c>
      <c r="DZ140" s="1" t="s">
        <v>260</v>
      </c>
      <c r="EG140" s="1" t="s">
        <v>190</v>
      </c>
      <c r="EM140" s="1" t="s">
        <v>165</v>
      </c>
      <c r="EN140" s="1" t="s">
        <v>184</v>
      </c>
      <c r="ER140" s="1" t="s">
        <v>256</v>
      </c>
    </row>
    <row r="141" spans="1:148" x14ac:dyDescent="0.15">
      <c r="A141" s="1" t="s">
        <v>146</v>
      </c>
      <c r="B141" s="1" t="s">
        <v>147</v>
      </c>
      <c r="C141" s="1" t="s">
        <v>580</v>
      </c>
      <c r="D141" s="1" t="s">
        <v>147</v>
      </c>
      <c r="E141" s="1" t="s">
        <v>580</v>
      </c>
      <c r="F141" s="1" t="s">
        <v>212</v>
      </c>
      <c r="G141" s="1" t="s">
        <v>150</v>
      </c>
      <c r="I141" s="1" t="s">
        <v>492</v>
      </c>
      <c r="J141" s="1" t="s">
        <v>147</v>
      </c>
      <c r="K141" s="1" t="s">
        <v>188</v>
      </c>
      <c r="L141" s="1" t="s">
        <v>152</v>
      </c>
      <c r="M141" s="1" t="s">
        <v>153</v>
      </c>
      <c r="N141" s="1" t="s">
        <v>581</v>
      </c>
      <c r="O141" s="2">
        <v>45373</v>
      </c>
      <c r="P141" s="1" t="s">
        <v>342</v>
      </c>
      <c r="Q141" s="1" t="s">
        <v>343</v>
      </c>
      <c r="R141" s="1" t="s">
        <v>157</v>
      </c>
      <c r="S141" s="2">
        <v>45373</v>
      </c>
      <c r="T141" s="1" t="s">
        <v>564</v>
      </c>
      <c r="U141" s="1" t="s">
        <v>159</v>
      </c>
      <c r="AB141" s="1" t="s">
        <v>160</v>
      </c>
      <c r="AD141" s="1" t="s">
        <v>190</v>
      </c>
      <c r="AE141" s="1" t="s">
        <v>252</v>
      </c>
      <c r="AG141" s="1" t="s">
        <v>222</v>
      </c>
      <c r="AJ141" s="1" t="s">
        <v>163</v>
      </c>
      <c r="AK141" s="1" t="s">
        <v>249</v>
      </c>
      <c r="AM141" s="1" t="s">
        <v>191</v>
      </c>
      <c r="AT141" s="1" t="s">
        <v>218</v>
      </c>
      <c r="BE141" s="1" t="s">
        <v>351</v>
      </c>
      <c r="BL141" s="1" t="s">
        <v>328</v>
      </c>
      <c r="BW141" s="1" t="s">
        <v>385</v>
      </c>
      <c r="CD141" s="1" t="s">
        <v>180</v>
      </c>
      <c r="CF141" s="1" t="s">
        <v>181</v>
      </c>
      <c r="CH141" s="1" t="s">
        <v>209</v>
      </c>
      <c r="CJ141" s="1" t="s">
        <v>177</v>
      </c>
      <c r="CO141" s="1" t="s">
        <v>165</v>
      </c>
      <c r="CX141" s="1" t="s">
        <v>181</v>
      </c>
      <c r="CY141" s="1" t="s">
        <v>171</v>
      </c>
      <c r="DC141" s="1" t="s">
        <v>181</v>
      </c>
      <c r="DK141" s="1" t="s">
        <v>181</v>
      </c>
      <c r="DT141" s="1" t="s">
        <v>194</v>
      </c>
      <c r="DZ141" s="1" t="s">
        <v>170</v>
      </c>
      <c r="EG141" s="1" t="s">
        <v>161</v>
      </c>
      <c r="EM141" s="1" t="s">
        <v>171</v>
      </c>
      <c r="EN141" s="1" t="s">
        <v>184</v>
      </c>
      <c r="ER141" s="1" t="s">
        <v>252</v>
      </c>
    </row>
    <row r="142" spans="1:148" x14ac:dyDescent="0.15">
      <c r="A142" s="1" t="s">
        <v>146</v>
      </c>
      <c r="B142" s="1" t="s">
        <v>147</v>
      </c>
      <c r="C142" s="1" t="s">
        <v>582</v>
      </c>
      <c r="D142" s="1" t="s">
        <v>147</v>
      </c>
      <c r="E142" s="1" t="s">
        <v>582</v>
      </c>
      <c r="F142" s="1" t="s">
        <v>149</v>
      </c>
      <c r="G142" s="1" t="s">
        <v>196</v>
      </c>
      <c r="I142" s="1" t="s">
        <v>174</v>
      </c>
      <c r="J142" s="1" t="s">
        <v>147</v>
      </c>
      <c r="K142" s="1" t="s">
        <v>175</v>
      </c>
      <c r="L142" s="1" t="s">
        <v>152</v>
      </c>
      <c r="M142" s="1" t="s">
        <v>153</v>
      </c>
      <c r="N142" s="1" t="s">
        <v>583</v>
      </c>
      <c r="O142" s="2">
        <v>45392</v>
      </c>
      <c r="P142" s="1" t="s">
        <v>216</v>
      </c>
      <c r="Q142" s="1" t="s">
        <v>217</v>
      </c>
      <c r="R142" s="1" t="s">
        <v>157</v>
      </c>
      <c r="S142" s="2">
        <v>45392</v>
      </c>
      <c r="T142" s="1" t="s">
        <v>564</v>
      </c>
      <c r="U142" s="1" t="s">
        <v>159</v>
      </c>
      <c r="AB142" s="1" t="s">
        <v>160</v>
      </c>
      <c r="AD142" s="1" t="s">
        <v>190</v>
      </c>
      <c r="AE142" s="1" t="s">
        <v>179</v>
      </c>
      <c r="AG142" s="1" t="s">
        <v>222</v>
      </c>
      <c r="AJ142" s="1" t="s">
        <v>163</v>
      </c>
      <c r="AK142" s="1" t="s">
        <v>163</v>
      </c>
      <c r="AM142" s="1" t="s">
        <v>163</v>
      </c>
      <c r="AT142" s="1" t="s">
        <v>222</v>
      </c>
      <c r="BE142" s="1" t="s">
        <v>385</v>
      </c>
      <c r="BL142" s="1" t="s">
        <v>298</v>
      </c>
      <c r="BW142" s="1" t="s">
        <v>385</v>
      </c>
      <c r="CD142" s="1" t="s">
        <v>180</v>
      </c>
      <c r="CF142" s="1" t="s">
        <v>165</v>
      </c>
      <c r="CH142" s="1" t="s">
        <v>167</v>
      </c>
      <c r="CJ142" s="1" t="s">
        <v>165</v>
      </c>
      <c r="CO142" s="1" t="s">
        <v>165</v>
      </c>
      <c r="CX142" s="1" t="s">
        <v>291</v>
      </c>
      <c r="CY142" s="1" t="s">
        <v>165</v>
      </c>
      <c r="DC142" s="1" t="s">
        <v>291</v>
      </c>
      <c r="DK142" s="1" t="s">
        <v>181</v>
      </c>
      <c r="DT142" s="1" t="s">
        <v>169</v>
      </c>
      <c r="DZ142" s="1" t="s">
        <v>170</v>
      </c>
      <c r="EG142" s="1" t="s">
        <v>190</v>
      </c>
      <c r="EM142" s="1" t="s">
        <v>165</v>
      </c>
      <c r="EN142" s="1" t="s">
        <v>184</v>
      </c>
      <c r="ER142" s="1" t="s">
        <v>298</v>
      </c>
    </row>
    <row r="143" spans="1:148" x14ac:dyDescent="0.15">
      <c r="A143" s="1" t="s">
        <v>146</v>
      </c>
      <c r="B143" s="1" t="s">
        <v>147</v>
      </c>
      <c r="C143" s="1" t="s">
        <v>584</v>
      </c>
      <c r="D143" s="1" t="s">
        <v>147</v>
      </c>
      <c r="E143" s="1" t="s">
        <v>584</v>
      </c>
      <c r="F143" s="1" t="s">
        <v>149</v>
      </c>
      <c r="G143" s="1" t="s">
        <v>533</v>
      </c>
      <c r="I143" s="1" t="s">
        <v>188</v>
      </c>
      <c r="J143" s="1" t="s">
        <v>147</v>
      </c>
      <c r="K143" s="1" t="s">
        <v>188</v>
      </c>
      <c r="L143" s="1" t="s">
        <v>152</v>
      </c>
      <c r="M143" s="1" t="s">
        <v>153</v>
      </c>
      <c r="N143" s="1" t="s">
        <v>585</v>
      </c>
      <c r="O143" s="2">
        <v>45394</v>
      </c>
      <c r="P143" s="1" t="s">
        <v>334</v>
      </c>
      <c r="Q143" s="1" t="s">
        <v>191</v>
      </c>
      <c r="R143" s="1" t="s">
        <v>157</v>
      </c>
      <c r="S143" s="2">
        <v>45394</v>
      </c>
      <c r="T143" s="1" t="s">
        <v>564</v>
      </c>
      <c r="U143" s="1" t="s">
        <v>159</v>
      </c>
      <c r="AB143" s="1" t="s">
        <v>160</v>
      </c>
      <c r="AD143" s="1" t="s">
        <v>190</v>
      </c>
      <c r="AE143" s="1" t="s">
        <v>218</v>
      </c>
      <c r="AG143" s="1" t="s">
        <v>222</v>
      </c>
      <c r="AJ143" s="1" t="s">
        <v>268</v>
      </c>
      <c r="AK143" s="1" t="s">
        <v>222</v>
      </c>
      <c r="AM143" s="1" t="s">
        <v>317</v>
      </c>
      <c r="AT143" s="1" t="s">
        <v>474</v>
      </c>
      <c r="BE143" s="1" t="s">
        <v>317</v>
      </c>
      <c r="BL143" s="1" t="s">
        <v>298</v>
      </c>
      <c r="BW143" s="1" t="s">
        <v>385</v>
      </c>
      <c r="CD143" s="1" t="s">
        <v>180</v>
      </c>
      <c r="CF143" s="1" t="s">
        <v>291</v>
      </c>
      <c r="CH143" s="1" t="s">
        <v>167</v>
      </c>
      <c r="CJ143" s="1" t="s">
        <v>177</v>
      </c>
      <c r="CO143" s="1" t="s">
        <v>165</v>
      </c>
      <c r="CX143" s="1" t="s">
        <v>181</v>
      </c>
      <c r="CY143" s="1" t="s">
        <v>171</v>
      </c>
      <c r="DC143" s="1" t="s">
        <v>181</v>
      </c>
      <c r="DK143" s="1" t="s">
        <v>181</v>
      </c>
      <c r="DT143" s="1" t="s">
        <v>194</v>
      </c>
      <c r="DZ143" s="1" t="s">
        <v>170</v>
      </c>
      <c r="EG143" s="1" t="s">
        <v>190</v>
      </c>
      <c r="EM143" s="1" t="s">
        <v>171</v>
      </c>
      <c r="EN143" s="1" t="s">
        <v>184</v>
      </c>
      <c r="ER143" s="1" t="s">
        <v>179</v>
      </c>
    </row>
    <row r="144" spans="1:148" x14ac:dyDescent="0.15">
      <c r="A144" s="1" t="s">
        <v>146</v>
      </c>
      <c r="B144" s="1" t="s">
        <v>147</v>
      </c>
      <c r="C144" s="1" t="s">
        <v>586</v>
      </c>
      <c r="D144" s="1" t="s">
        <v>147</v>
      </c>
      <c r="E144" s="1" t="s">
        <v>586</v>
      </c>
      <c r="F144" s="1" t="s">
        <v>212</v>
      </c>
      <c r="G144" s="1" t="s">
        <v>247</v>
      </c>
      <c r="I144" s="1" t="s">
        <v>587</v>
      </c>
      <c r="J144" s="1" t="s">
        <v>147</v>
      </c>
      <c r="K144" s="1" t="s">
        <v>587</v>
      </c>
      <c r="L144" s="1" t="s">
        <v>152</v>
      </c>
      <c r="M144" s="1" t="s">
        <v>153</v>
      </c>
      <c r="N144" s="1" t="s">
        <v>588</v>
      </c>
      <c r="O144" s="2">
        <v>45456</v>
      </c>
      <c r="P144" s="1" t="s">
        <v>589</v>
      </c>
      <c r="Q144" s="1" t="s">
        <v>308</v>
      </c>
      <c r="R144" s="1" t="s">
        <v>157</v>
      </c>
      <c r="S144" s="2">
        <v>45456</v>
      </c>
      <c r="T144" s="1" t="s">
        <v>564</v>
      </c>
      <c r="U144" s="1" t="s">
        <v>159</v>
      </c>
      <c r="AB144" s="1" t="s">
        <v>160</v>
      </c>
      <c r="AD144" s="1" t="s">
        <v>290</v>
      </c>
      <c r="AE144" s="1" t="s">
        <v>202</v>
      </c>
      <c r="AG144" s="1" t="s">
        <v>191</v>
      </c>
      <c r="AJ144" s="1" t="s">
        <v>163</v>
      </c>
      <c r="AK144" s="1" t="s">
        <v>191</v>
      </c>
      <c r="AM144" s="1" t="s">
        <v>222</v>
      </c>
      <c r="AT144" s="1" t="s">
        <v>218</v>
      </c>
      <c r="BE144" s="1" t="s">
        <v>351</v>
      </c>
      <c r="BL144" s="1" t="s">
        <v>227</v>
      </c>
      <c r="BW144" s="1" t="s">
        <v>385</v>
      </c>
      <c r="CD144" s="1" t="s">
        <v>180</v>
      </c>
      <c r="CF144" s="1" t="s">
        <v>181</v>
      </c>
      <c r="CH144" s="1" t="s">
        <v>167</v>
      </c>
      <c r="CJ144" s="1" t="s">
        <v>177</v>
      </c>
      <c r="CO144" s="1" t="s">
        <v>165</v>
      </c>
      <c r="CX144" s="1" t="s">
        <v>181</v>
      </c>
      <c r="CY144" s="1" t="s">
        <v>171</v>
      </c>
      <c r="DC144" s="1" t="s">
        <v>181</v>
      </c>
      <c r="DK144" s="1" t="s">
        <v>181</v>
      </c>
      <c r="DT144" s="1" t="s">
        <v>164</v>
      </c>
      <c r="DZ144" s="1" t="s">
        <v>170</v>
      </c>
      <c r="EG144" s="1" t="s">
        <v>161</v>
      </c>
      <c r="EM144" s="1" t="s">
        <v>171</v>
      </c>
      <c r="EN144" s="1" t="s">
        <v>184</v>
      </c>
      <c r="ER144" s="1" t="s">
        <v>192</v>
      </c>
    </row>
    <row r="145" spans="1:148" x14ac:dyDescent="0.15">
      <c r="A145" s="1" t="s">
        <v>146</v>
      </c>
      <c r="B145" s="1" t="s">
        <v>147</v>
      </c>
      <c r="C145" s="1" t="s">
        <v>590</v>
      </c>
      <c r="D145" s="1" t="s">
        <v>147</v>
      </c>
      <c r="E145" s="1" t="s">
        <v>590</v>
      </c>
      <c r="F145" s="1" t="s">
        <v>149</v>
      </c>
      <c r="G145" s="1" t="s">
        <v>591</v>
      </c>
      <c r="I145" s="1" t="s">
        <v>197</v>
      </c>
      <c r="J145" s="1" t="s">
        <v>147</v>
      </c>
      <c r="K145" s="1" t="s">
        <v>175</v>
      </c>
      <c r="L145" s="1" t="s">
        <v>152</v>
      </c>
      <c r="M145" s="1" t="s">
        <v>153</v>
      </c>
      <c r="N145" s="1" t="s">
        <v>592</v>
      </c>
      <c r="O145" s="2">
        <v>45466</v>
      </c>
      <c r="P145" s="1" t="s">
        <v>155</v>
      </c>
      <c r="Q145" s="1" t="s">
        <v>156</v>
      </c>
      <c r="R145" s="1" t="s">
        <v>157</v>
      </c>
      <c r="S145" s="2">
        <v>45466</v>
      </c>
      <c r="T145" s="1" t="s">
        <v>564</v>
      </c>
      <c r="U145" s="1" t="s">
        <v>159</v>
      </c>
      <c r="AB145" s="1" t="s">
        <v>160</v>
      </c>
      <c r="AD145" s="1" t="s">
        <v>190</v>
      </c>
      <c r="AE145" s="1" t="s">
        <v>192</v>
      </c>
      <c r="AG145" s="1" t="s">
        <v>191</v>
      </c>
      <c r="AJ145" s="1" t="s">
        <v>231</v>
      </c>
      <c r="AK145" s="1" t="s">
        <v>385</v>
      </c>
      <c r="AM145" s="1" t="s">
        <v>275</v>
      </c>
      <c r="AT145" s="1" t="s">
        <v>252</v>
      </c>
      <c r="BE145" s="1" t="s">
        <v>351</v>
      </c>
      <c r="BL145" s="1" t="s">
        <v>191</v>
      </c>
      <c r="BW145" s="1" t="s">
        <v>249</v>
      </c>
      <c r="CD145" s="1" t="s">
        <v>180</v>
      </c>
      <c r="CF145" s="1" t="s">
        <v>291</v>
      </c>
      <c r="CH145" s="1" t="s">
        <v>209</v>
      </c>
      <c r="CJ145" s="1" t="s">
        <v>177</v>
      </c>
      <c r="CO145" s="1" t="s">
        <v>165</v>
      </c>
      <c r="CX145" s="1" t="s">
        <v>181</v>
      </c>
      <c r="CY145" s="1" t="s">
        <v>164</v>
      </c>
      <c r="DC145" s="1" t="s">
        <v>181</v>
      </c>
      <c r="DK145" s="1" t="s">
        <v>181</v>
      </c>
      <c r="DT145" s="1" t="s">
        <v>164</v>
      </c>
      <c r="DZ145" s="1" t="s">
        <v>170</v>
      </c>
      <c r="EG145" s="1" t="s">
        <v>190</v>
      </c>
      <c r="EM145" s="1" t="s">
        <v>164</v>
      </c>
      <c r="EN145" s="1" t="s">
        <v>184</v>
      </c>
      <c r="ER145" s="1" t="s">
        <v>252</v>
      </c>
    </row>
    <row r="146" spans="1:148" x14ac:dyDescent="0.15">
      <c r="A146" s="1" t="s">
        <v>146</v>
      </c>
      <c r="B146" s="1" t="s">
        <v>147</v>
      </c>
      <c r="C146" s="1" t="s">
        <v>593</v>
      </c>
      <c r="D146" s="1" t="s">
        <v>147</v>
      </c>
      <c r="E146" s="1" t="s">
        <v>593</v>
      </c>
      <c r="F146" s="1" t="s">
        <v>212</v>
      </c>
      <c r="G146" s="1" t="s">
        <v>594</v>
      </c>
      <c r="I146" s="1" t="s">
        <v>587</v>
      </c>
      <c r="J146" s="1" t="s">
        <v>147</v>
      </c>
      <c r="K146" s="1" t="s">
        <v>587</v>
      </c>
      <c r="L146" s="1" t="s">
        <v>152</v>
      </c>
      <c r="M146" s="1" t="s">
        <v>153</v>
      </c>
      <c r="N146" s="1" t="s">
        <v>595</v>
      </c>
      <c r="O146" s="2">
        <v>45463</v>
      </c>
      <c r="P146" s="1" t="s">
        <v>589</v>
      </c>
      <c r="Q146" s="1" t="s">
        <v>308</v>
      </c>
      <c r="R146" s="1" t="s">
        <v>157</v>
      </c>
      <c r="S146" s="2">
        <v>45463</v>
      </c>
      <c r="T146" s="1" t="s">
        <v>564</v>
      </c>
      <c r="U146" s="1" t="s">
        <v>159</v>
      </c>
      <c r="AB146" s="1" t="s">
        <v>160</v>
      </c>
      <c r="AD146" s="1" t="s">
        <v>190</v>
      </c>
      <c r="AE146" s="1" t="s">
        <v>218</v>
      </c>
      <c r="AG146" s="1" t="s">
        <v>222</v>
      </c>
      <c r="AJ146" s="1" t="s">
        <v>163</v>
      </c>
      <c r="AK146" s="1" t="s">
        <v>230</v>
      </c>
      <c r="AM146" s="1" t="s">
        <v>249</v>
      </c>
      <c r="AT146" s="1" t="s">
        <v>202</v>
      </c>
      <c r="BE146" s="1" t="s">
        <v>249</v>
      </c>
      <c r="BL146" s="1" t="s">
        <v>222</v>
      </c>
      <c r="BW146" s="1" t="s">
        <v>249</v>
      </c>
      <c r="CD146" s="1" t="s">
        <v>180</v>
      </c>
      <c r="CF146" s="1" t="s">
        <v>181</v>
      </c>
      <c r="CH146" s="1" t="s">
        <v>167</v>
      </c>
      <c r="CJ146" s="1" t="s">
        <v>177</v>
      </c>
      <c r="CO146" s="1" t="s">
        <v>165</v>
      </c>
      <c r="CX146" s="1" t="s">
        <v>181</v>
      </c>
      <c r="CY146" s="1" t="s">
        <v>171</v>
      </c>
      <c r="DC146" s="1" t="s">
        <v>181</v>
      </c>
      <c r="DK146" s="1" t="s">
        <v>190</v>
      </c>
      <c r="DT146" s="1" t="s">
        <v>194</v>
      </c>
      <c r="DZ146" s="1" t="s">
        <v>170</v>
      </c>
      <c r="EG146" s="1" t="s">
        <v>193</v>
      </c>
      <c r="EM146" s="1" t="s">
        <v>171</v>
      </c>
      <c r="EN146" s="1" t="s">
        <v>184</v>
      </c>
      <c r="ER146" s="1" t="s">
        <v>298</v>
      </c>
    </row>
    <row r="147" spans="1:148" x14ac:dyDescent="0.15">
      <c r="A147" s="1" t="s">
        <v>146</v>
      </c>
      <c r="B147" s="1" t="s">
        <v>147</v>
      </c>
      <c r="C147" s="1" t="s">
        <v>596</v>
      </c>
      <c r="D147" s="1" t="s">
        <v>147</v>
      </c>
      <c r="E147" s="1" t="s">
        <v>596</v>
      </c>
      <c r="F147" s="1" t="s">
        <v>212</v>
      </c>
      <c r="G147" s="1" t="s">
        <v>179</v>
      </c>
      <c r="I147" s="1" t="s">
        <v>151</v>
      </c>
      <c r="J147" s="1" t="s">
        <v>147</v>
      </c>
      <c r="K147" s="1" t="s">
        <v>151</v>
      </c>
      <c r="L147" s="1" t="s">
        <v>152</v>
      </c>
      <c r="M147" s="1" t="s">
        <v>153</v>
      </c>
      <c r="N147" s="1" t="s">
        <v>597</v>
      </c>
      <c r="O147" s="2">
        <v>45465</v>
      </c>
      <c r="P147" s="1" t="s">
        <v>155</v>
      </c>
      <c r="Q147" s="1" t="s">
        <v>156</v>
      </c>
      <c r="R147" s="1" t="s">
        <v>157</v>
      </c>
      <c r="S147" s="2">
        <v>45465</v>
      </c>
      <c r="T147" s="1" t="s">
        <v>564</v>
      </c>
      <c r="U147" s="1" t="s">
        <v>159</v>
      </c>
      <c r="AB147" s="1" t="s">
        <v>160</v>
      </c>
      <c r="AD147" s="1" t="s">
        <v>290</v>
      </c>
      <c r="AE147" s="1" t="s">
        <v>256</v>
      </c>
      <c r="AG147" s="1" t="s">
        <v>191</v>
      </c>
      <c r="AJ147" s="1" t="s">
        <v>163</v>
      </c>
      <c r="AK147" s="1" t="s">
        <v>163</v>
      </c>
      <c r="AM147" s="1" t="s">
        <v>163</v>
      </c>
      <c r="AT147" s="1" t="s">
        <v>201</v>
      </c>
      <c r="BE147" s="1" t="s">
        <v>249</v>
      </c>
      <c r="BL147" s="1" t="s">
        <v>328</v>
      </c>
      <c r="BW147" s="1" t="s">
        <v>249</v>
      </c>
      <c r="CD147" s="1" t="s">
        <v>180</v>
      </c>
      <c r="CF147" s="1" t="s">
        <v>182</v>
      </c>
      <c r="CH147" s="1" t="s">
        <v>167</v>
      </c>
      <c r="CJ147" s="1" t="s">
        <v>182</v>
      </c>
      <c r="CO147" s="1" t="s">
        <v>165</v>
      </c>
      <c r="CX147" s="1" t="s">
        <v>181</v>
      </c>
      <c r="CY147" s="1" t="s">
        <v>165</v>
      </c>
      <c r="DC147" s="1" t="s">
        <v>181</v>
      </c>
      <c r="DK147" s="1" t="s">
        <v>181</v>
      </c>
      <c r="DT147" s="1" t="s">
        <v>169</v>
      </c>
      <c r="DZ147" s="1" t="s">
        <v>210</v>
      </c>
      <c r="EG147" s="1" t="s">
        <v>190</v>
      </c>
      <c r="EM147" s="1" t="s">
        <v>165</v>
      </c>
      <c r="EN147" s="1" t="s">
        <v>184</v>
      </c>
      <c r="ER147" s="1" t="s">
        <v>298</v>
      </c>
    </row>
    <row r="148" spans="1:148" x14ac:dyDescent="0.15">
      <c r="A148" s="1" t="s">
        <v>146</v>
      </c>
      <c r="B148" s="1" t="s">
        <v>147</v>
      </c>
      <c r="C148" s="1" t="s">
        <v>598</v>
      </c>
      <c r="D148" s="1" t="s">
        <v>147</v>
      </c>
      <c r="E148" s="1" t="s">
        <v>598</v>
      </c>
      <c r="F148" s="1" t="s">
        <v>212</v>
      </c>
      <c r="G148" s="1" t="s">
        <v>325</v>
      </c>
      <c r="I148" s="1" t="s">
        <v>205</v>
      </c>
      <c r="J148" s="1" t="s">
        <v>147</v>
      </c>
      <c r="K148" s="1" t="s">
        <v>205</v>
      </c>
      <c r="L148" s="1" t="s">
        <v>206</v>
      </c>
      <c r="M148" s="1" t="s">
        <v>153</v>
      </c>
      <c r="N148" s="1" t="s">
        <v>599</v>
      </c>
      <c r="O148" s="2">
        <v>45404</v>
      </c>
      <c r="P148" s="1" t="s">
        <v>155</v>
      </c>
      <c r="Q148" s="1" t="s">
        <v>156</v>
      </c>
      <c r="R148" s="1" t="s">
        <v>157</v>
      </c>
      <c r="S148" s="2">
        <v>45404</v>
      </c>
      <c r="T148" s="1" t="s">
        <v>600</v>
      </c>
      <c r="U148" s="1" t="s">
        <v>159</v>
      </c>
      <c r="AB148" s="1" t="s">
        <v>160</v>
      </c>
      <c r="AD148" s="1" t="s">
        <v>177</v>
      </c>
      <c r="AE148" s="1" t="s">
        <v>357</v>
      </c>
      <c r="AG148" s="1" t="s">
        <v>222</v>
      </c>
      <c r="AJ148" s="1" t="s">
        <v>191</v>
      </c>
      <c r="AK148" s="1" t="s">
        <v>222</v>
      </c>
      <c r="AM148" s="1" t="s">
        <v>222</v>
      </c>
      <c r="AT148" s="1" t="s">
        <v>218</v>
      </c>
      <c r="BE148" s="1" t="s">
        <v>227</v>
      </c>
      <c r="BL148" s="1" t="s">
        <v>357</v>
      </c>
      <c r="BW148" s="1" t="s">
        <v>385</v>
      </c>
      <c r="CD148" s="1" t="s">
        <v>180</v>
      </c>
      <c r="CF148" s="1" t="s">
        <v>181</v>
      </c>
      <c r="CH148" s="1" t="s">
        <v>180</v>
      </c>
      <c r="CJ148" s="1" t="s">
        <v>177</v>
      </c>
      <c r="CO148" s="1" t="s">
        <v>164</v>
      </c>
      <c r="CX148" s="1" t="s">
        <v>193</v>
      </c>
      <c r="CY148" s="1" t="s">
        <v>164</v>
      </c>
      <c r="DC148" s="1" t="s">
        <v>181</v>
      </c>
      <c r="DK148" s="1" t="s">
        <v>181</v>
      </c>
      <c r="DT148" s="1" t="s">
        <v>194</v>
      </c>
      <c r="DZ148" s="1" t="s">
        <v>170</v>
      </c>
      <c r="EG148" s="1" t="s">
        <v>161</v>
      </c>
      <c r="EM148" s="1" t="s">
        <v>164</v>
      </c>
      <c r="EN148" s="1" t="s">
        <v>184</v>
      </c>
      <c r="ER148" s="1" t="s">
        <v>179</v>
      </c>
    </row>
    <row r="149" spans="1:148" x14ac:dyDescent="0.15">
      <c r="A149" s="1" t="s">
        <v>146</v>
      </c>
      <c r="B149" s="1" t="s">
        <v>147</v>
      </c>
      <c r="C149" s="1" t="s">
        <v>601</v>
      </c>
      <c r="D149" s="1" t="s">
        <v>147</v>
      </c>
      <c r="E149" s="1" t="s">
        <v>601</v>
      </c>
      <c r="F149" s="1" t="s">
        <v>149</v>
      </c>
      <c r="G149" s="1" t="s">
        <v>379</v>
      </c>
      <c r="I149" s="1" t="s">
        <v>188</v>
      </c>
      <c r="J149" s="1" t="s">
        <v>147</v>
      </c>
      <c r="K149" s="1" t="s">
        <v>188</v>
      </c>
      <c r="L149" s="1" t="s">
        <v>152</v>
      </c>
      <c r="M149" s="1" t="s">
        <v>153</v>
      </c>
      <c r="N149" s="1" t="s">
        <v>602</v>
      </c>
      <c r="O149" s="2">
        <v>45396</v>
      </c>
      <c r="P149" s="1" t="s">
        <v>334</v>
      </c>
      <c r="Q149" s="1" t="s">
        <v>191</v>
      </c>
      <c r="R149" s="1" t="s">
        <v>157</v>
      </c>
      <c r="S149" s="2">
        <v>45396</v>
      </c>
      <c r="T149" s="1" t="s">
        <v>603</v>
      </c>
      <c r="U149" s="1" t="s">
        <v>503</v>
      </c>
      <c r="AB149" s="1" t="s">
        <v>160</v>
      </c>
      <c r="BE149" s="1" t="s">
        <v>179</v>
      </c>
      <c r="BL149" s="1" t="s">
        <v>222</v>
      </c>
      <c r="CE149" s="1" t="s">
        <v>180</v>
      </c>
      <c r="DB149" s="1" t="s">
        <v>168</v>
      </c>
      <c r="DI149" s="1" t="s">
        <v>604</v>
      </c>
      <c r="DK149" s="1" t="s">
        <v>290</v>
      </c>
      <c r="DL149" s="1" t="s">
        <v>193</v>
      </c>
      <c r="DS149" s="1" t="s">
        <v>193</v>
      </c>
      <c r="EE149" s="1" t="s">
        <v>190</v>
      </c>
      <c r="EG149" s="1" t="s">
        <v>181</v>
      </c>
      <c r="EH149" s="1" t="s">
        <v>161</v>
      </c>
    </row>
    <row r="150" spans="1:148" x14ac:dyDescent="0.15">
      <c r="A150" s="1" t="s">
        <v>146</v>
      </c>
      <c r="B150" s="1" t="s">
        <v>147</v>
      </c>
      <c r="C150" s="1" t="s">
        <v>605</v>
      </c>
      <c r="D150" s="1" t="s">
        <v>147</v>
      </c>
      <c r="E150" s="1" t="s">
        <v>605</v>
      </c>
      <c r="F150" s="1" t="s">
        <v>149</v>
      </c>
      <c r="G150" s="1" t="s">
        <v>204</v>
      </c>
      <c r="I150" s="1" t="s">
        <v>492</v>
      </c>
      <c r="J150" s="1" t="s">
        <v>147</v>
      </c>
      <c r="K150" s="1" t="s">
        <v>188</v>
      </c>
      <c r="L150" s="1" t="s">
        <v>152</v>
      </c>
      <c r="M150" s="1" t="s">
        <v>153</v>
      </c>
      <c r="N150" s="1" t="s">
        <v>256</v>
      </c>
      <c r="O150" s="2">
        <v>45415</v>
      </c>
      <c r="P150" s="1" t="s">
        <v>342</v>
      </c>
      <c r="Q150" s="1" t="s">
        <v>343</v>
      </c>
      <c r="R150" s="1" t="s">
        <v>157</v>
      </c>
      <c r="S150" s="2">
        <v>45415</v>
      </c>
      <c r="T150" s="1" t="s">
        <v>603</v>
      </c>
      <c r="U150" s="1" t="s">
        <v>503</v>
      </c>
      <c r="AB150" s="1" t="s">
        <v>160</v>
      </c>
      <c r="BE150" s="1" t="s">
        <v>298</v>
      </c>
      <c r="BL150" s="1" t="s">
        <v>252</v>
      </c>
      <c r="CE150" s="1" t="s">
        <v>180</v>
      </c>
      <c r="DB150" s="1" t="s">
        <v>177</v>
      </c>
      <c r="DI150" s="1" t="s">
        <v>604</v>
      </c>
      <c r="DK150" s="1" t="s">
        <v>290</v>
      </c>
      <c r="DL150" s="1" t="s">
        <v>193</v>
      </c>
      <c r="DS150" s="1" t="s">
        <v>291</v>
      </c>
      <c r="EE150" s="1" t="s">
        <v>161</v>
      </c>
      <c r="EG150" s="1" t="s">
        <v>181</v>
      </c>
      <c r="EH150" s="1" t="s">
        <v>161</v>
      </c>
    </row>
    <row r="151" spans="1:148" x14ac:dyDescent="0.15">
      <c r="A151" s="1" t="s">
        <v>146</v>
      </c>
      <c r="B151" s="1" t="s">
        <v>147</v>
      </c>
      <c r="C151" s="1" t="s">
        <v>606</v>
      </c>
      <c r="D151" s="1" t="s">
        <v>147</v>
      </c>
      <c r="E151" s="1" t="s">
        <v>606</v>
      </c>
      <c r="F151" s="1" t="s">
        <v>212</v>
      </c>
      <c r="G151" s="1" t="s">
        <v>325</v>
      </c>
      <c r="I151" s="1" t="s">
        <v>151</v>
      </c>
      <c r="J151" s="1" t="s">
        <v>147</v>
      </c>
      <c r="K151" s="1" t="s">
        <v>151</v>
      </c>
      <c r="L151" s="1" t="s">
        <v>152</v>
      </c>
      <c r="M151" s="1" t="s">
        <v>153</v>
      </c>
      <c r="N151" s="1" t="s">
        <v>607</v>
      </c>
      <c r="O151" s="2">
        <v>45434</v>
      </c>
      <c r="P151" s="1" t="s">
        <v>342</v>
      </c>
      <c r="Q151" s="1" t="s">
        <v>343</v>
      </c>
      <c r="R151" s="1" t="s">
        <v>157</v>
      </c>
      <c r="S151" s="2">
        <v>45434</v>
      </c>
      <c r="T151" s="1" t="s">
        <v>603</v>
      </c>
      <c r="U151" s="1" t="s">
        <v>503</v>
      </c>
      <c r="AB151" s="1" t="s">
        <v>160</v>
      </c>
      <c r="BE151" s="1" t="s">
        <v>567</v>
      </c>
      <c r="BL151" s="1" t="s">
        <v>328</v>
      </c>
      <c r="CE151" s="1" t="s">
        <v>180</v>
      </c>
      <c r="DB151" s="1" t="s">
        <v>168</v>
      </c>
      <c r="DI151" s="1" t="s">
        <v>608</v>
      </c>
      <c r="DK151" s="1" t="s">
        <v>190</v>
      </c>
      <c r="DL151" s="1" t="s">
        <v>190</v>
      </c>
      <c r="DS151" s="1" t="s">
        <v>291</v>
      </c>
      <c r="EE151" s="1" t="s">
        <v>161</v>
      </c>
      <c r="EG151" s="1" t="s">
        <v>181</v>
      </c>
      <c r="EH151" s="1" t="s">
        <v>161</v>
      </c>
    </row>
    <row r="152" spans="1:148" x14ac:dyDescent="0.15">
      <c r="A152" s="1" t="s">
        <v>146</v>
      </c>
      <c r="B152" s="1" t="s">
        <v>147</v>
      </c>
      <c r="C152" s="1" t="s">
        <v>609</v>
      </c>
      <c r="D152" s="1" t="s">
        <v>147</v>
      </c>
      <c r="E152" s="1" t="s">
        <v>609</v>
      </c>
      <c r="F152" s="1" t="s">
        <v>149</v>
      </c>
      <c r="G152" s="1" t="s">
        <v>319</v>
      </c>
      <c r="I152" s="1" t="s">
        <v>188</v>
      </c>
      <c r="J152" s="1" t="s">
        <v>147</v>
      </c>
      <c r="K152" s="1" t="s">
        <v>188</v>
      </c>
      <c r="L152" s="1" t="s">
        <v>152</v>
      </c>
      <c r="M152" s="1" t="s">
        <v>153</v>
      </c>
      <c r="N152" s="1" t="s">
        <v>610</v>
      </c>
      <c r="O152" s="2">
        <v>45352</v>
      </c>
      <c r="P152" s="1" t="s">
        <v>334</v>
      </c>
      <c r="Q152" s="1" t="s">
        <v>191</v>
      </c>
      <c r="R152" s="1" t="s">
        <v>157</v>
      </c>
      <c r="S152" s="2">
        <v>45352</v>
      </c>
      <c r="T152" s="1" t="s">
        <v>611</v>
      </c>
      <c r="U152" s="1" t="s">
        <v>503</v>
      </c>
      <c r="AB152" s="1" t="s">
        <v>160</v>
      </c>
      <c r="BE152" s="1" t="s">
        <v>230</v>
      </c>
      <c r="BL152" s="1" t="s">
        <v>222</v>
      </c>
      <c r="CE152" s="1" t="s">
        <v>180</v>
      </c>
      <c r="DB152" s="1" t="s">
        <v>171</v>
      </c>
      <c r="DI152" s="1" t="s">
        <v>604</v>
      </c>
      <c r="DK152" s="1" t="s">
        <v>193</v>
      </c>
      <c r="DS152" s="1" t="s">
        <v>181</v>
      </c>
      <c r="EE152" s="1" t="s">
        <v>161</v>
      </c>
      <c r="EG152" s="1" t="s">
        <v>181</v>
      </c>
      <c r="EH152" s="1" t="s">
        <v>161</v>
      </c>
    </row>
    <row r="153" spans="1:148" x14ac:dyDescent="0.15">
      <c r="A153" s="1" t="s">
        <v>146</v>
      </c>
      <c r="B153" s="1" t="s">
        <v>147</v>
      </c>
      <c r="C153" s="1" t="s">
        <v>612</v>
      </c>
      <c r="D153" s="1" t="s">
        <v>147</v>
      </c>
      <c r="E153" s="1" t="s">
        <v>612</v>
      </c>
      <c r="F153" s="1" t="s">
        <v>212</v>
      </c>
      <c r="G153" s="1" t="s">
        <v>377</v>
      </c>
      <c r="I153" s="1" t="s">
        <v>188</v>
      </c>
      <c r="J153" s="1" t="s">
        <v>147</v>
      </c>
      <c r="K153" s="1" t="s">
        <v>188</v>
      </c>
      <c r="L153" s="1" t="s">
        <v>152</v>
      </c>
      <c r="M153" s="1" t="s">
        <v>153</v>
      </c>
      <c r="N153" s="1" t="s">
        <v>613</v>
      </c>
      <c r="O153" s="2">
        <v>45393</v>
      </c>
      <c r="P153" s="1" t="s">
        <v>334</v>
      </c>
      <c r="Q153" s="1" t="s">
        <v>191</v>
      </c>
      <c r="R153" s="1" t="s">
        <v>157</v>
      </c>
      <c r="S153" s="2">
        <v>45393</v>
      </c>
      <c r="T153" s="1" t="s">
        <v>611</v>
      </c>
      <c r="U153" s="1" t="s">
        <v>503</v>
      </c>
      <c r="AB153" s="1" t="s">
        <v>160</v>
      </c>
      <c r="BE153" s="1" t="s">
        <v>218</v>
      </c>
      <c r="BL153" s="1" t="s">
        <v>385</v>
      </c>
      <c r="CE153" s="1" t="s">
        <v>180</v>
      </c>
      <c r="DB153" s="1" t="s">
        <v>190</v>
      </c>
      <c r="DI153" s="1" t="s">
        <v>604</v>
      </c>
      <c r="DK153" s="1" t="s">
        <v>193</v>
      </c>
      <c r="DL153" s="1" t="s">
        <v>190</v>
      </c>
      <c r="DS153" s="1" t="s">
        <v>291</v>
      </c>
      <c r="EG153" s="1" t="s">
        <v>181</v>
      </c>
      <c r="EH153" s="1" t="s">
        <v>161</v>
      </c>
      <c r="EJ153" s="1" t="s">
        <v>308</v>
      </c>
    </row>
    <row r="154" spans="1:148" x14ac:dyDescent="0.15">
      <c r="A154" s="1" t="s">
        <v>146</v>
      </c>
      <c r="B154" s="1" t="s">
        <v>147</v>
      </c>
      <c r="C154" s="1" t="s">
        <v>614</v>
      </c>
      <c r="D154" s="1" t="s">
        <v>147</v>
      </c>
      <c r="E154" s="1" t="s">
        <v>614</v>
      </c>
      <c r="F154" s="1" t="s">
        <v>149</v>
      </c>
      <c r="G154" s="1" t="s">
        <v>379</v>
      </c>
      <c r="I154" s="1" t="s">
        <v>188</v>
      </c>
      <c r="J154" s="1" t="s">
        <v>147</v>
      </c>
      <c r="K154" s="1" t="s">
        <v>188</v>
      </c>
      <c r="L154" s="1" t="s">
        <v>152</v>
      </c>
      <c r="M154" s="1" t="s">
        <v>153</v>
      </c>
      <c r="N154" s="1" t="s">
        <v>615</v>
      </c>
      <c r="O154" s="2">
        <v>45387</v>
      </c>
      <c r="P154" s="1" t="s">
        <v>334</v>
      </c>
      <c r="Q154" s="1" t="s">
        <v>191</v>
      </c>
      <c r="R154" s="1" t="s">
        <v>157</v>
      </c>
      <c r="S154" s="2">
        <v>45387</v>
      </c>
      <c r="T154" s="1" t="s">
        <v>611</v>
      </c>
      <c r="U154" s="1" t="s">
        <v>503</v>
      </c>
      <c r="AB154" s="1" t="s">
        <v>160</v>
      </c>
      <c r="BE154" s="1" t="s">
        <v>179</v>
      </c>
      <c r="BL154" s="1" t="s">
        <v>268</v>
      </c>
      <c r="CE154" s="1" t="s">
        <v>180</v>
      </c>
      <c r="DB154" s="1" t="s">
        <v>190</v>
      </c>
      <c r="DI154" s="1" t="s">
        <v>604</v>
      </c>
      <c r="DK154" s="1" t="s">
        <v>193</v>
      </c>
      <c r="DL154" s="1" t="s">
        <v>193</v>
      </c>
      <c r="DS154" s="1" t="s">
        <v>291</v>
      </c>
      <c r="EG154" s="1" t="s">
        <v>181</v>
      </c>
      <c r="EH154" s="1" t="s">
        <v>161</v>
      </c>
      <c r="EJ154" s="1" t="s">
        <v>236</v>
      </c>
    </row>
    <row r="155" spans="1:148" x14ac:dyDescent="0.15">
      <c r="A155" s="1" t="s">
        <v>146</v>
      </c>
      <c r="B155" s="1" t="s">
        <v>147</v>
      </c>
      <c r="C155" s="1" t="s">
        <v>616</v>
      </c>
      <c r="D155" s="1" t="s">
        <v>147</v>
      </c>
      <c r="E155" s="1" t="s">
        <v>616</v>
      </c>
      <c r="F155" s="1" t="s">
        <v>212</v>
      </c>
      <c r="G155" s="1" t="s">
        <v>533</v>
      </c>
      <c r="I155" s="1" t="s">
        <v>188</v>
      </c>
      <c r="J155" s="1" t="s">
        <v>147</v>
      </c>
      <c r="K155" s="1" t="s">
        <v>188</v>
      </c>
      <c r="L155" s="1" t="s">
        <v>152</v>
      </c>
      <c r="M155" s="1" t="s">
        <v>153</v>
      </c>
      <c r="N155" s="1" t="s">
        <v>617</v>
      </c>
      <c r="O155" s="2">
        <v>45393</v>
      </c>
      <c r="P155" s="1" t="s">
        <v>334</v>
      </c>
      <c r="Q155" s="1" t="s">
        <v>191</v>
      </c>
      <c r="R155" s="1" t="s">
        <v>157</v>
      </c>
      <c r="S155" s="2">
        <v>45393</v>
      </c>
      <c r="T155" s="1" t="s">
        <v>611</v>
      </c>
      <c r="U155" s="1" t="s">
        <v>503</v>
      </c>
      <c r="AB155" s="1" t="s">
        <v>160</v>
      </c>
      <c r="CE155" s="1" t="s">
        <v>180</v>
      </c>
      <c r="DB155" s="1" t="s">
        <v>190</v>
      </c>
      <c r="DI155" s="1" t="s">
        <v>604</v>
      </c>
      <c r="DK155" s="1" t="s">
        <v>190</v>
      </c>
      <c r="DS155" s="1" t="s">
        <v>291</v>
      </c>
      <c r="EG155" s="1" t="s">
        <v>181</v>
      </c>
      <c r="EH155" s="1" t="s">
        <v>167</v>
      </c>
      <c r="EJ155" s="1" t="s">
        <v>236</v>
      </c>
    </row>
    <row r="156" spans="1:148" x14ac:dyDescent="0.15">
      <c r="A156" s="1" t="s">
        <v>146</v>
      </c>
      <c r="B156" s="1" t="s">
        <v>147</v>
      </c>
      <c r="C156" s="1" t="s">
        <v>618</v>
      </c>
      <c r="D156" s="1" t="s">
        <v>147</v>
      </c>
      <c r="E156" s="1" t="s">
        <v>618</v>
      </c>
      <c r="F156" s="1" t="s">
        <v>212</v>
      </c>
      <c r="G156" s="1" t="s">
        <v>315</v>
      </c>
      <c r="I156" s="1" t="s">
        <v>188</v>
      </c>
      <c r="J156" s="1" t="s">
        <v>147</v>
      </c>
      <c r="K156" s="1" t="s">
        <v>188</v>
      </c>
      <c r="L156" s="1" t="s">
        <v>152</v>
      </c>
      <c r="M156" s="1" t="s">
        <v>153</v>
      </c>
      <c r="N156" s="1" t="s">
        <v>619</v>
      </c>
      <c r="O156" s="2">
        <v>45421</v>
      </c>
      <c r="P156" s="1" t="s">
        <v>334</v>
      </c>
      <c r="Q156" s="1" t="s">
        <v>191</v>
      </c>
      <c r="R156" s="1" t="s">
        <v>157</v>
      </c>
      <c r="S156" s="2">
        <v>45421</v>
      </c>
      <c r="T156" s="1" t="s">
        <v>611</v>
      </c>
      <c r="U156" s="1" t="s">
        <v>503</v>
      </c>
      <c r="AB156" s="1" t="s">
        <v>160</v>
      </c>
      <c r="BE156" s="1" t="s">
        <v>256</v>
      </c>
      <c r="BL156" s="1" t="s">
        <v>222</v>
      </c>
      <c r="CE156" s="1" t="s">
        <v>180</v>
      </c>
      <c r="DB156" s="1" t="s">
        <v>193</v>
      </c>
      <c r="DI156" s="1" t="s">
        <v>604</v>
      </c>
      <c r="DK156" s="1" t="s">
        <v>290</v>
      </c>
      <c r="DL156" s="1" t="s">
        <v>193</v>
      </c>
      <c r="DS156" s="1" t="s">
        <v>291</v>
      </c>
      <c r="EG156" s="1" t="s">
        <v>181</v>
      </c>
      <c r="EH156" s="1" t="s">
        <v>161</v>
      </c>
      <c r="EJ156" s="1" t="s">
        <v>236</v>
      </c>
    </row>
    <row r="157" spans="1:148" x14ac:dyDescent="0.15">
      <c r="A157" s="1" t="s">
        <v>146</v>
      </c>
      <c r="B157" s="1" t="s">
        <v>147</v>
      </c>
      <c r="C157" s="1" t="s">
        <v>620</v>
      </c>
      <c r="D157" s="1" t="s">
        <v>147</v>
      </c>
      <c r="E157" s="1" t="s">
        <v>620</v>
      </c>
      <c r="F157" s="1" t="s">
        <v>212</v>
      </c>
      <c r="G157" s="1" t="s">
        <v>357</v>
      </c>
      <c r="I157" s="1" t="s">
        <v>175</v>
      </c>
      <c r="J157" s="1" t="s">
        <v>147</v>
      </c>
      <c r="K157" s="1" t="s">
        <v>175</v>
      </c>
      <c r="L157" s="1" t="s">
        <v>621</v>
      </c>
      <c r="M157" s="1" t="s">
        <v>153</v>
      </c>
      <c r="N157" s="1" t="s">
        <v>622</v>
      </c>
      <c r="O157" s="2">
        <v>45434</v>
      </c>
      <c r="P157" s="1" t="s">
        <v>350</v>
      </c>
      <c r="Q157" s="1" t="s">
        <v>351</v>
      </c>
      <c r="R157" s="1" t="s">
        <v>157</v>
      </c>
      <c r="S157" s="2">
        <v>45434</v>
      </c>
      <c r="T157" s="1" t="s">
        <v>611</v>
      </c>
      <c r="U157" s="1" t="s">
        <v>503</v>
      </c>
      <c r="AB157" s="1" t="s">
        <v>160</v>
      </c>
      <c r="BE157" s="1" t="s">
        <v>178</v>
      </c>
      <c r="BL157" s="1" t="s">
        <v>567</v>
      </c>
      <c r="CE157" s="1" t="s">
        <v>180</v>
      </c>
      <c r="DB157" s="1" t="s">
        <v>193</v>
      </c>
      <c r="DI157" s="1" t="s">
        <v>604</v>
      </c>
      <c r="DK157" s="1" t="s">
        <v>193</v>
      </c>
      <c r="DL157" s="1" t="s">
        <v>193</v>
      </c>
      <c r="DS157" s="1" t="s">
        <v>190</v>
      </c>
      <c r="EG157" s="1" t="s">
        <v>181</v>
      </c>
      <c r="EH157" s="1" t="s">
        <v>161</v>
      </c>
      <c r="EJ157" s="1" t="s">
        <v>308</v>
      </c>
    </row>
    <row r="158" spans="1:148" x14ac:dyDescent="0.15">
      <c r="A158" s="1" t="s">
        <v>146</v>
      </c>
      <c r="B158" s="1" t="s">
        <v>147</v>
      </c>
      <c r="C158" s="1" t="s">
        <v>623</v>
      </c>
      <c r="D158" s="1" t="s">
        <v>147</v>
      </c>
      <c r="E158" s="1" t="s">
        <v>623</v>
      </c>
      <c r="F158" s="1" t="s">
        <v>149</v>
      </c>
      <c r="G158" s="1" t="s">
        <v>186</v>
      </c>
      <c r="I158" s="1" t="s">
        <v>151</v>
      </c>
      <c r="J158" s="1" t="s">
        <v>147</v>
      </c>
      <c r="K158" s="1" t="s">
        <v>151</v>
      </c>
      <c r="L158" s="1" t="s">
        <v>152</v>
      </c>
      <c r="M158" s="1" t="s">
        <v>153</v>
      </c>
      <c r="N158" s="1" t="s">
        <v>624</v>
      </c>
      <c r="O158" s="2">
        <v>45300</v>
      </c>
      <c r="P158" s="1" t="s">
        <v>155</v>
      </c>
      <c r="Q158" s="1" t="s">
        <v>156</v>
      </c>
      <c r="R158" s="1" t="s">
        <v>157</v>
      </c>
      <c r="S158" s="2">
        <v>45300</v>
      </c>
      <c r="T158" s="1" t="s">
        <v>625</v>
      </c>
      <c r="U158" s="1" t="s">
        <v>159</v>
      </c>
      <c r="AB158" s="1" t="s">
        <v>160</v>
      </c>
      <c r="AD158" s="1" t="s">
        <v>177</v>
      </c>
      <c r="AE158" s="1" t="s">
        <v>308</v>
      </c>
      <c r="AG158" s="1" t="s">
        <v>222</v>
      </c>
      <c r="AJ158" s="1" t="s">
        <v>268</v>
      </c>
      <c r="AK158" s="1" t="s">
        <v>317</v>
      </c>
      <c r="AM158" s="1" t="s">
        <v>231</v>
      </c>
      <c r="AT158" s="1" t="s">
        <v>218</v>
      </c>
      <c r="BE158" s="1" t="s">
        <v>222</v>
      </c>
      <c r="BL158" s="1" t="s">
        <v>222</v>
      </c>
      <c r="BW158" s="1" t="s">
        <v>567</v>
      </c>
      <c r="CD158" s="1" t="s">
        <v>180</v>
      </c>
      <c r="CF158" s="1" t="s">
        <v>181</v>
      </c>
      <c r="CH158" s="1" t="s">
        <v>209</v>
      </c>
      <c r="CJ158" s="1" t="s">
        <v>177</v>
      </c>
      <c r="CO158" s="1" t="s">
        <v>165</v>
      </c>
      <c r="CX158" s="1" t="s">
        <v>181</v>
      </c>
      <c r="CY158" s="1" t="s">
        <v>171</v>
      </c>
      <c r="DC158" s="1" t="s">
        <v>181</v>
      </c>
      <c r="DK158" s="1" t="s">
        <v>181</v>
      </c>
      <c r="DT158" s="1" t="s">
        <v>194</v>
      </c>
      <c r="DZ158" s="1" t="s">
        <v>170</v>
      </c>
      <c r="EG158" s="1" t="s">
        <v>190</v>
      </c>
      <c r="EM158" s="1" t="s">
        <v>171</v>
      </c>
      <c r="EN158" s="1" t="s">
        <v>184</v>
      </c>
      <c r="ER158" s="1" t="s">
        <v>179</v>
      </c>
    </row>
    <row r="159" spans="1:148" x14ac:dyDescent="0.15">
      <c r="A159" s="1" t="s">
        <v>146</v>
      </c>
      <c r="B159" s="1" t="s">
        <v>147</v>
      </c>
      <c r="C159" s="1" t="s">
        <v>626</v>
      </c>
      <c r="D159" s="1" t="s">
        <v>147</v>
      </c>
      <c r="E159" s="1" t="s">
        <v>626</v>
      </c>
      <c r="F159" s="1" t="s">
        <v>149</v>
      </c>
      <c r="G159" s="1" t="s">
        <v>263</v>
      </c>
      <c r="I159" s="1" t="s">
        <v>214</v>
      </c>
      <c r="J159" s="1" t="s">
        <v>147</v>
      </c>
      <c r="K159" s="1" t="s">
        <v>175</v>
      </c>
      <c r="L159" s="1" t="s">
        <v>152</v>
      </c>
      <c r="M159" s="1" t="s">
        <v>153</v>
      </c>
      <c r="N159" s="1" t="s">
        <v>627</v>
      </c>
      <c r="O159" s="2">
        <v>45347</v>
      </c>
      <c r="P159" s="1" t="s">
        <v>225</v>
      </c>
      <c r="Q159" s="1" t="s">
        <v>226</v>
      </c>
      <c r="R159" s="1" t="s">
        <v>157</v>
      </c>
      <c r="S159" s="2">
        <v>45347</v>
      </c>
      <c r="T159" s="1" t="s">
        <v>625</v>
      </c>
      <c r="U159" s="1" t="s">
        <v>159</v>
      </c>
      <c r="AB159" s="1" t="s">
        <v>160</v>
      </c>
      <c r="AD159" s="1" t="s">
        <v>177</v>
      </c>
      <c r="AE159" s="1" t="s">
        <v>409</v>
      </c>
      <c r="AG159" s="1" t="s">
        <v>328</v>
      </c>
      <c r="AJ159" s="1" t="s">
        <v>163</v>
      </c>
      <c r="AK159" s="1" t="s">
        <v>385</v>
      </c>
      <c r="AM159" s="1" t="s">
        <v>163</v>
      </c>
      <c r="AT159" s="1" t="s">
        <v>495</v>
      </c>
      <c r="BE159" s="1" t="s">
        <v>178</v>
      </c>
      <c r="BL159" s="1" t="s">
        <v>192</v>
      </c>
      <c r="BW159" s="1" t="s">
        <v>317</v>
      </c>
      <c r="CD159" s="1" t="s">
        <v>180</v>
      </c>
      <c r="CF159" s="1" t="s">
        <v>291</v>
      </c>
      <c r="CH159" s="1" t="s">
        <v>167</v>
      </c>
      <c r="CJ159" s="1" t="s">
        <v>177</v>
      </c>
      <c r="CO159" s="1" t="s">
        <v>165</v>
      </c>
      <c r="CX159" s="1" t="s">
        <v>181</v>
      </c>
      <c r="CY159" s="1" t="s">
        <v>171</v>
      </c>
      <c r="DC159" s="1" t="s">
        <v>181</v>
      </c>
      <c r="DK159" s="1" t="s">
        <v>181</v>
      </c>
      <c r="DT159" s="1" t="s">
        <v>194</v>
      </c>
      <c r="DZ159" s="1" t="s">
        <v>170</v>
      </c>
      <c r="EG159" s="1" t="s">
        <v>161</v>
      </c>
      <c r="EM159" s="1" t="s">
        <v>171</v>
      </c>
      <c r="EN159" s="1" t="s">
        <v>184</v>
      </c>
      <c r="ER159" s="1" t="s">
        <v>357</v>
      </c>
    </row>
    <row r="160" spans="1:148" x14ac:dyDescent="0.15">
      <c r="A160" s="1" t="s">
        <v>146</v>
      </c>
      <c r="B160" s="1" t="s">
        <v>147</v>
      </c>
      <c r="C160" s="1" t="s">
        <v>628</v>
      </c>
      <c r="D160" s="1" t="s">
        <v>147</v>
      </c>
      <c r="E160" s="1" t="s">
        <v>628</v>
      </c>
      <c r="F160" s="1" t="s">
        <v>212</v>
      </c>
      <c r="G160" s="1" t="s">
        <v>629</v>
      </c>
      <c r="I160" s="1" t="s">
        <v>549</v>
      </c>
      <c r="J160" s="1" t="s">
        <v>147</v>
      </c>
      <c r="K160" s="1" t="s">
        <v>188</v>
      </c>
      <c r="L160" s="1" t="s">
        <v>152</v>
      </c>
      <c r="M160" s="1" t="s">
        <v>153</v>
      </c>
      <c r="N160" s="1" t="s">
        <v>630</v>
      </c>
      <c r="O160" s="2">
        <v>45322</v>
      </c>
      <c r="P160" s="1" t="s">
        <v>216</v>
      </c>
      <c r="Q160" s="1" t="s">
        <v>217</v>
      </c>
      <c r="R160" s="1" t="s">
        <v>157</v>
      </c>
      <c r="S160" s="2">
        <v>45322</v>
      </c>
      <c r="T160" s="1" t="s">
        <v>625</v>
      </c>
      <c r="U160" s="1" t="s">
        <v>159</v>
      </c>
      <c r="AB160" s="1" t="s">
        <v>160</v>
      </c>
      <c r="AD160" s="1" t="s">
        <v>177</v>
      </c>
      <c r="AE160" s="1" t="s">
        <v>308</v>
      </c>
      <c r="AG160" s="1" t="s">
        <v>222</v>
      </c>
      <c r="AJ160" s="1" t="s">
        <v>163</v>
      </c>
      <c r="AK160" s="1" t="s">
        <v>230</v>
      </c>
      <c r="AM160" s="1" t="s">
        <v>163</v>
      </c>
      <c r="AT160" s="1" t="s">
        <v>218</v>
      </c>
      <c r="BE160" s="1" t="s">
        <v>191</v>
      </c>
      <c r="BL160" s="1" t="s">
        <v>163</v>
      </c>
      <c r="BW160" s="1" t="s">
        <v>249</v>
      </c>
      <c r="CD160" s="1" t="s">
        <v>180</v>
      </c>
      <c r="CF160" s="1" t="s">
        <v>291</v>
      </c>
      <c r="CH160" s="1" t="s">
        <v>167</v>
      </c>
      <c r="CJ160" s="1" t="s">
        <v>177</v>
      </c>
      <c r="CO160" s="1" t="s">
        <v>165</v>
      </c>
      <c r="CX160" s="1" t="s">
        <v>181</v>
      </c>
      <c r="CY160" s="1" t="s">
        <v>164</v>
      </c>
      <c r="DC160" s="1" t="s">
        <v>181</v>
      </c>
      <c r="DK160" s="1" t="s">
        <v>181</v>
      </c>
      <c r="DT160" s="1" t="s">
        <v>194</v>
      </c>
      <c r="DZ160" s="1" t="s">
        <v>170</v>
      </c>
      <c r="EG160" s="1" t="s">
        <v>193</v>
      </c>
      <c r="EM160" s="1" t="s">
        <v>164</v>
      </c>
      <c r="EN160" s="1" t="s">
        <v>184</v>
      </c>
      <c r="ER160" s="1" t="s">
        <v>218</v>
      </c>
    </row>
    <row r="161" spans="1:148" x14ac:dyDescent="0.15">
      <c r="A161" s="1" t="s">
        <v>146</v>
      </c>
      <c r="B161" s="1" t="s">
        <v>147</v>
      </c>
      <c r="C161" s="1" t="s">
        <v>631</v>
      </c>
      <c r="D161" s="1" t="s">
        <v>147</v>
      </c>
      <c r="E161" s="1" t="s">
        <v>631</v>
      </c>
      <c r="F161" s="1" t="s">
        <v>212</v>
      </c>
      <c r="G161" s="1" t="s">
        <v>632</v>
      </c>
      <c r="I161" s="1" t="s">
        <v>296</v>
      </c>
      <c r="J161" s="1" t="s">
        <v>147</v>
      </c>
      <c r="K161" s="1" t="s">
        <v>175</v>
      </c>
      <c r="L161" s="1" t="s">
        <v>152</v>
      </c>
      <c r="M161" s="1" t="s">
        <v>153</v>
      </c>
      <c r="N161" s="1" t="s">
        <v>633</v>
      </c>
      <c r="O161" s="2">
        <v>45334</v>
      </c>
      <c r="P161" s="1" t="s">
        <v>216</v>
      </c>
      <c r="Q161" s="1" t="s">
        <v>217</v>
      </c>
      <c r="R161" s="1" t="s">
        <v>157</v>
      </c>
      <c r="S161" s="2">
        <v>45334</v>
      </c>
      <c r="T161" s="1" t="s">
        <v>625</v>
      </c>
      <c r="U161" s="1" t="s">
        <v>159</v>
      </c>
      <c r="AB161" s="1" t="s">
        <v>160</v>
      </c>
      <c r="AD161" s="1" t="s">
        <v>177</v>
      </c>
      <c r="AE161" s="1" t="s">
        <v>179</v>
      </c>
      <c r="AG161" s="1" t="s">
        <v>222</v>
      </c>
      <c r="AJ161" s="1" t="s">
        <v>163</v>
      </c>
      <c r="AK161" s="1" t="s">
        <v>230</v>
      </c>
      <c r="AM161" s="1" t="s">
        <v>163</v>
      </c>
      <c r="AT161" s="1" t="s">
        <v>474</v>
      </c>
      <c r="BE161" s="1" t="s">
        <v>351</v>
      </c>
      <c r="BL161" s="1" t="s">
        <v>567</v>
      </c>
      <c r="BW161" s="1" t="s">
        <v>351</v>
      </c>
      <c r="CD161" s="1" t="s">
        <v>180</v>
      </c>
      <c r="CF161" s="1" t="s">
        <v>290</v>
      </c>
      <c r="CH161" s="1" t="s">
        <v>167</v>
      </c>
      <c r="CJ161" s="1" t="s">
        <v>290</v>
      </c>
      <c r="CO161" s="1" t="s">
        <v>165</v>
      </c>
      <c r="CX161" s="1" t="s">
        <v>181</v>
      </c>
      <c r="CY161" s="1" t="s">
        <v>164</v>
      </c>
      <c r="DC161" s="1" t="s">
        <v>181</v>
      </c>
      <c r="DK161" s="1" t="s">
        <v>181</v>
      </c>
      <c r="DT161" s="1" t="s">
        <v>194</v>
      </c>
      <c r="DZ161" s="1" t="s">
        <v>170</v>
      </c>
      <c r="EG161" s="1" t="s">
        <v>193</v>
      </c>
      <c r="EM161" s="1" t="s">
        <v>164</v>
      </c>
      <c r="EN161" s="1" t="s">
        <v>184</v>
      </c>
      <c r="ER161" s="1" t="s">
        <v>298</v>
      </c>
    </row>
    <row r="162" spans="1:148" x14ac:dyDescent="0.15">
      <c r="A162" s="1" t="s">
        <v>146</v>
      </c>
      <c r="B162" s="1" t="s">
        <v>147</v>
      </c>
      <c r="C162" s="1" t="s">
        <v>634</v>
      </c>
      <c r="D162" s="1" t="s">
        <v>147</v>
      </c>
      <c r="E162" s="1" t="s">
        <v>634</v>
      </c>
      <c r="F162" s="1" t="s">
        <v>149</v>
      </c>
      <c r="G162" s="1" t="s">
        <v>319</v>
      </c>
      <c r="I162" s="1" t="s">
        <v>188</v>
      </c>
      <c r="J162" s="1" t="s">
        <v>147</v>
      </c>
      <c r="K162" s="1" t="s">
        <v>188</v>
      </c>
      <c r="L162" s="1" t="s">
        <v>152</v>
      </c>
      <c r="M162" s="1" t="s">
        <v>153</v>
      </c>
      <c r="N162" s="1" t="s">
        <v>635</v>
      </c>
      <c r="O162" s="2">
        <v>45347</v>
      </c>
      <c r="P162" s="1" t="s">
        <v>350</v>
      </c>
      <c r="Q162" s="1" t="s">
        <v>351</v>
      </c>
      <c r="R162" s="1" t="s">
        <v>157</v>
      </c>
      <c r="S162" s="2">
        <v>45347</v>
      </c>
      <c r="T162" s="1" t="s">
        <v>625</v>
      </c>
      <c r="U162" s="1" t="s">
        <v>159</v>
      </c>
      <c r="AB162" s="1" t="s">
        <v>160</v>
      </c>
      <c r="AD162" s="1" t="s">
        <v>177</v>
      </c>
      <c r="AE162" s="1" t="s">
        <v>409</v>
      </c>
      <c r="AG162" s="1" t="s">
        <v>178</v>
      </c>
      <c r="AJ162" s="1" t="s">
        <v>163</v>
      </c>
      <c r="AK162" s="1" t="s">
        <v>208</v>
      </c>
      <c r="AM162" s="1" t="s">
        <v>163</v>
      </c>
      <c r="AT162" s="1" t="s">
        <v>357</v>
      </c>
      <c r="BE162" s="1" t="s">
        <v>222</v>
      </c>
      <c r="BL162" s="1" t="s">
        <v>256</v>
      </c>
      <c r="BW162" s="1" t="s">
        <v>351</v>
      </c>
      <c r="CD162" s="1" t="s">
        <v>180</v>
      </c>
      <c r="CF162" s="1" t="s">
        <v>291</v>
      </c>
      <c r="CH162" s="1" t="s">
        <v>167</v>
      </c>
      <c r="CJ162" s="1" t="s">
        <v>164</v>
      </c>
      <c r="CO162" s="1" t="s">
        <v>165</v>
      </c>
      <c r="CX162" s="1" t="s">
        <v>181</v>
      </c>
      <c r="CY162" s="1" t="s">
        <v>209</v>
      </c>
      <c r="DC162" s="1" t="s">
        <v>181</v>
      </c>
      <c r="DK162" s="1" t="s">
        <v>181</v>
      </c>
      <c r="DT162" s="1" t="s">
        <v>194</v>
      </c>
      <c r="DZ162" s="1" t="s">
        <v>170</v>
      </c>
      <c r="EG162" s="1" t="s">
        <v>193</v>
      </c>
      <c r="EM162" s="1" t="s">
        <v>209</v>
      </c>
      <c r="EN162" s="1" t="s">
        <v>184</v>
      </c>
      <c r="ER162" s="1" t="s">
        <v>202</v>
      </c>
    </row>
    <row r="163" spans="1:148" x14ac:dyDescent="0.15">
      <c r="A163" s="1" t="s">
        <v>146</v>
      </c>
      <c r="B163" s="1" t="s">
        <v>147</v>
      </c>
      <c r="C163" s="1" t="s">
        <v>322</v>
      </c>
      <c r="D163" s="1" t="s">
        <v>147</v>
      </c>
      <c r="E163" s="1" t="s">
        <v>322</v>
      </c>
      <c r="F163" s="1" t="s">
        <v>149</v>
      </c>
      <c r="G163" s="1" t="s">
        <v>220</v>
      </c>
      <c r="I163" s="1" t="s">
        <v>187</v>
      </c>
      <c r="J163" s="1" t="s">
        <v>147</v>
      </c>
      <c r="K163" s="1" t="s">
        <v>188</v>
      </c>
      <c r="L163" s="1" t="s">
        <v>152</v>
      </c>
      <c r="M163" s="1" t="s">
        <v>153</v>
      </c>
      <c r="N163" s="1" t="s">
        <v>636</v>
      </c>
      <c r="O163" s="2">
        <v>45345</v>
      </c>
      <c r="P163" s="1" t="s">
        <v>155</v>
      </c>
      <c r="Q163" s="1" t="s">
        <v>156</v>
      </c>
      <c r="R163" s="1" t="s">
        <v>157</v>
      </c>
      <c r="S163" s="2">
        <v>45345</v>
      </c>
      <c r="T163" s="1" t="s">
        <v>625</v>
      </c>
      <c r="U163" s="1" t="s">
        <v>159</v>
      </c>
      <c r="AB163" s="1" t="s">
        <v>160</v>
      </c>
      <c r="AD163" s="1" t="s">
        <v>177</v>
      </c>
      <c r="AE163" s="1" t="s">
        <v>202</v>
      </c>
      <c r="AG163" s="1" t="s">
        <v>227</v>
      </c>
      <c r="AJ163" s="1" t="s">
        <v>385</v>
      </c>
      <c r="AK163" s="1" t="s">
        <v>227</v>
      </c>
      <c r="AM163" s="1" t="s">
        <v>298</v>
      </c>
      <c r="AT163" s="1" t="s">
        <v>308</v>
      </c>
      <c r="BE163" s="1" t="s">
        <v>328</v>
      </c>
      <c r="BL163" s="1" t="s">
        <v>474</v>
      </c>
      <c r="BW163" s="1" t="s">
        <v>385</v>
      </c>
      <c r="CD163" s="1" t="s">
        <v>180</v>
      </c>
      <c r="CF163" s="1" t="s">
        <v>291</v>
      </c>
      <c r="CH163" s="1" t="s">
        <v>180</v>
      </c>
      <c r="CJ163" s="1" t="s">
        <v>177</v>
      </c>
      <c r="CO163" s="1" t="s">
        <v>194</v>
      </c>
      <c r="CX163" s="1" t="s">
        <v>181</v>
      </c>
      <c r="CY163" s="1" t="s">
        <v>193</v>
      </c>
      <c r="DC163" s="1" t="s">
        <v>181</v>
      </c>
      <c r="DK163" s="1" t="s">
        <v>190</v>
      </c>
      <c r="DT163" s="1" t="s">
        <v>194</v>
      </c>
      <c r="DZ163" s="1" t="s">
        <v>170</v>
      </c>
      <c r="EG163" s="1" t="s">
        <v>161</v>
      </c>
      <c r="EM163" s="1" t="s">
        <v>193</v>
      </c>
      <c r="EN163" s="1" t="s">
        <v>184</v>
      </c>
      <c r="ER163" s="1" t="s">
        <v>202</v>
      </c>
    </row>
    <row r="164" spans="1:148" x14ac:dyDescent="0.15">
      <c r="A164" s="1" t="s">
        <v>146</v>
      </c>
      <c r="B164" s="1" t="s">
        <v>147</v>
      </c>
      <c r="C164" s="1" t="s">
        <v>637</v>
      </c>
      <c r="D164" s="1" t="s">
        <v>147</v>
      </c>
      <c r="E164" s="1" t="s">
        <v>637</v>
      </c>
      <c r="F164" s="1" t="s">
        <v>212</v>
      </c>
      <c r="G164" s="1" t="s">
        <v>300</v>
      </c>
      <c r="I164" s="1" t="s">
        <v>243</v>
      </c>
      <c r="J164" s="1" t="s">
        <v>147</v>
      </c>
      <c r="K164" s="1" t="s">
        <v>175</v>
      </c>
      <c r="L164" s="1" t="s">
        <v>152</v>
      </c>
      <c r="M164" s="1" t="s">
        <v>153</v>
      </c>
      <c r="N164" s="1" t="s">
        <v>638</v>
      </c>
      <c r="O164" s="2">
        <v>45355</v>
      </c>
      <c r="P164" s="1" t="s">
        <v>216</v>
      </c>
      <c r="Q164" s="1" t="s">
        <v>217</v>
      </c>
      <c r="R164" s="1" t="s">
        <v>157</v>
      </c>
      <c r="S164" s="2">
        <v>45355</v>
      </c>
      <c r="T164" s="1" t="s">
        <v>625</v>
      </c>
      <c r="U164" s="1" t="s">
        <v>159</v>
      </c>
      <c r="AB164" s="1" t="s">
        <v>160</v>
      </c>
      <c r="AD164" s="1" t="s">
        <v>177</v>
      </c>
      <c r="AE164" s="1" t="s">
        <v>308</v>
      </c>
      <c r="AG164" s="1" t="s">
        <v>230</v>
      </c>
      <c r="AJ164" s="1" t="s">
        <v>163</v>
      </c>
      <c r="AK164" s="1" t="s">
        <v>163</v>
      </c>
      <c r="AM164" s="1" t="s">
        <v>163</v>
      </c>
      <c r="AT164" s="1" t="s">
        <v>163</v>
      </c>
      <c r="BE164" s="1" t="s">
        <v>268</v>
      </c>
      <c r="BL164" s="1" t="s">
        <v>163</v>
      </c>
      <c r="BW164" s="1" t="s">
        <v>317</v>
      </c>
      <c r="CD164" s="1" t="s">
        <v>180</v>
      </c>
      <c r="CF164" s="1" t="s">
        <v>165</v>
      </c>
      <c r="CH164" s="1" t="s">
        <v>167</v>
      </c>
      <c r="CJ164" s="1" t="s">
        <v>165</v>
      </c>
      <c r="CO164" s="1" t="s">
        <v>165</v>
      </c>
      <c r="CX164" s="1" t="s">
        <v>167</v>
      </c>
      <c r="CY164" s="1" t="s">
        <v>165</v>
      </c>
      <c r="DC164" s="1" t="s">
        <v>291</v>
      </c>
      <c r="DK164" s="1" t="s">
        <v>168</v>
      </c>
      <c r="DT164" s="1" t="s">
        <v>169</v>
      </c>
      <c r="DZ164" s="1" t="s">
        <v>170</v>
      </c>
      <c r="EG164" s="1" t="s">
        <v>171</v>
      </c>
      <c r="EM164" s="1" t="s">
        <v>165</v>
      </c>
      <c r="EN164" s="1" t="s">
        <v>165</v>
      </c>
      <c r="ER164" s="1" t="s">
        <v>256</v>
      </c>
    </row>
    <row r="165" spans="1:148" x14ac:dyDescent="0.15">
      <c r="A165" s="1" t="s">
        <v>146</v>
      </c>
      <c r="B165" s="1" t="s">
        <v>147</v>
      </c>
      <c r="C165" s="1" t="s">
        <v>639</v>
      </c>
      <c r="D165" s="1" t="s">
        <v>147</v>
      </c>
      <c r="E165" s="1" t="s">
        <v>639</v>
      </c>
      <c r="F165" s="1" t="s">
        <v>212</v>
      </c>
      <c r="G165" s="1" t="s">
        <v>263</v>
      </c>
      <c r="I165" s="1" t="s">
        <v>303</v>
      </c>
      <c r="J165" s="1" t="s">
        <v>147</v>
      </c>
      <c r="K165" s="1" t="s">
        <v>175</v>
      </c>
      <c r="L165" s="1" t="s">
        <v>152</v>
      </c>
      <c r="M165" s="1" t="s">
        <v>153</v>
      </c>
      <c r="N165" s="1" t="s">
        <v>385</v>
      </c>
      <c r="O165" s="2">
        <v>45354</v>
      </c>
      <c r="P165" s="1" t="s">
        <v>216</v>
      </c>
      <c r="Q165" s="1" t="s">
        <v>217</v>
      </c>
      <c r="R165" s="1" t="s">
        <v>157</v>
      </c>
      <c r="S165" s="2">
        <v>45354</v>
      </c>
      <c r="T165" s="1" t="s">
        <v>625</v>
      </c>
      <c r="U165" s="1" t="s">
        <v>159</v>
      </c>
      <c r="AB165" s="1" t="s">
        <v>160</v>
      </c>
      <c r="AD165" s="1" t="s">
        <v>177</v>
      </c>
      <c r="AE165" s="1" t="s">
        <v>202</v>
      </c>
      <c r="AG165" s="1" t="s">
        <v>163</v>
      </c>
      <c r="AJ165" s="1" t="s">
        <v>163</v>
      </c>
      <c r="AK165" s="1" t="s">
        <v>163</v>
      </c>
      <c r="AM165" s="1" t="s">
        <v>163</v>
      </c>
      <c r="AT165" s="1" t="s">
        <v>163</v>
      </c>
      <c r="BE165" s="1" t="s">
        <v>178</v>
      </c>
      <c r="BL165" s="1" t="s">
        <v>508</v>
      </c>
      <c r="BW165" s="1" t="s">
        <v>249</v>
      </c>
      <c r="CD165" s="1" t="s">
        <v>209</v>
      </c>
      <c r="CF165" s="1" t="s">
        <v>165</v>
      </c>
      <c r="CH165" s="1" t="s">
        <v>167</v>
      </c>
      <c r="CJ165" s="1" t="s">
        <v>182</v>
      </c>
      <c r="CO165" s="1" t="s">
        <v>165</v>
      </c>
      <c r="CX165" s="1" t="s">
        <v>209</v>
      </c>
      <c r="CY165" s="1" t="s">
        <v>165</v>
      </c>
      <c r="DC165" s="1" t="s">
        <v>181</v>
      </c>
      <c r="DK165" s="1" t="s">
        <v>290</v>
      </c>
      <c r="DT165" s="1" t="s">
        <v>640</v>
      </c>
      <c r="DZ165" s="1" t="s">
        <v>170</v>
      </c>
      <c r="EG165" s="1" t="s">
        <v>161</v>
      </c>
      <c r="EM165" s="1" t="s">
        <v>165</v>
      </c>
      <c r="EN165" s="1" t="s">
        <v>184</v>
      </c>
      <c r="ER165" s="1" t="s">
        <v>179</v>
      </c>
    </row>
    <row r="166" spans="1:148" x14ac:dyDescent="0.15">
      <c r="A166" s="1" t="s">
        <v>146</v>
      </c>
      <c r="B166" s="1" t="s">
        <v>147</v>
      </c>
      <c r="C166" s="1" t="s">
        <v>641</v>
      </c>
      <c r="D166" s="1" t="s">
        <v>147</v>
      </c>
      <c r="E166" s="1" t="s">
        <v>641</v>
      </c>
      <c r="F166" s="1" t="s">
        <v>149</v>
      </c>
      <c r="G166" s="1" t="s">
        <v>221</v>
      </c>
      <c r="I166" s="1" t="s">
        <v>214</v>
      </c>
      <c r="J166" s="1" t="s">
        <v>147</v>
      </c>
      <c r="K166" s="1" t="s">
        <v>175</v>
      </c>
      <c r="L166" s="1" t="s">
        <v>152</v>
      </c>
      <c r="M166" s="1" t="s">
        <v>153</v>
      </c>
      <c r="N166" s="1" t="s">
        <v>642</v>
      </c>
      <c r="O166" s="2">
        <v>45364</v>
      </c>
      <c r="P166" s="1" t="s">
        <v>342</v>
      </c>
      <c r="Q166" s="1" t="s">
        <v>343</v>
      </c>
      <c r="R166" s="1" t="s">
        <v>157</v>
      </c>
      <c r="S166" s="2">
        <v>45364</v>
      </c>
      <c r="T166" s="1" t="s">
        <v>625</v>
      </c>
      <c r="U166" s="1" t="s">
        <v>159</v>
      </c>
      <c r="AB166" s="1" t="s">
        <v>160</v>
      </c>
      <c r="AD166" s="1" t="s">
        <v>177</v>
      </c>
      <c r="AE166" s="1" t="s">
        <v>308</v>
      </c>
      <c r="AG166" s="1" t="s">
        <v>222</v>
      </c>
      <c r="AJ166" s="1" t="s">
        <v>163</v>
      </c>
      <c r="AK166" s="1" t="s">
        <v>249</v>
      </c>
      <c r="AM166" s="1" t="s">
        <v>163</v>
      </c>
      <c r="AT166" s="1" t="s">
        <v>202</v>
      </c>
      <c r="BE166" s="1" t="s">
        <v>317</v>
      </c>
      <c r="BL166" s="1" t="s">
        <v>481</v>
      </c>
      <c r="BW166" s="1" t="s">
        <v>385</v>
      </c>
      <c r="CD166" s="1" t="s">
        <v>180</v>
      </c>
      <c r="CF166" s="1" t="s">
        <v>291</v>
      </c>
      <c r="CH166" s="1" t="s">
        <v>167</v>
      </c>
      <c r="CJ166" s="1" t="s">
        <v>177</v>
      </c>
      <c r="CO166" s="1" t="s">
        <v>165</v>
      </c>
      <c r="CX166" s="1" t="s">
        <v>181</v>
      </c>
      <c r="CY166" s="1" t="s">
        <v>209</v>
      </c>
      <c r="DC166" s="1" t="s">
        <v>181</v>
      </c>
      <c r="DK166" s="1" t="s">
        <v>181</v>
      </c>
      <c r="DT166" s="1" t="s">
        <v>194</v>
      </c>
      <c r="DZ166" s="1" t="s">
        <v>210</v>
      </c>
      <c r="EG166" s="1" t="s">
        <v>193</v>
      </c>
      <c r="EM166" s="1" t="s">
        <v>209</v>
      </c>
      <c r="EN166" s="1" t="s">
        <v>184</v>
      </c>
      <c r="ER166" s="1" t="s">
        <v>218</v>
      </c>
    </row>
    <row r="167" spans="1:148" x14ac:dyDescent="0.15">
      <c r="A167" s="1" t="s">
        <v>146</v>
      </c>
      <c r="B167" s="1" t="s">
        <v>147</v>
      </c>
      <c r="C167" s="1" t="s">
        <v>363</v>
      </c>
      <c r="D167" s="1" t="s">
        <v>147</v>
      </c>
      <c r="E167" s="1" t="s">
        <v>363</v>
      </c>
      <c r="F167" s="1" t="s">
        <v>149</v>
      </c>
      <c r="G167" s="1" t="s">
        <v>315</v>
      </c>
      <c r="I167" s="1" t="s">
        <v>174</v>
      </c>
      <c r="J167" s="1" t="s">
        <v>147</v>
      </c>
      <c r="K167" s="1" t="s">
        <v>175</v>
      </c>
      <c r="L167" s="1" t="s">
        <v>152</v>
      </c>
      <c r="M167" s="1" t="s">
        <v>153</v>
      </c>
      <c r="N167" s="1" t="s">
        <v>643</v>
      </c>
      <c r="O167" s="2">
        <v>45427</v>
      </c>
      <c r="P167" s="1" t="s">
        <v>199</v>
      </c>
      <c r="Q167" s="1" t="s">
        <v>200</v>
      </c>
      <c r="R167" s="1" t="s">
        <v>157</v>
      </c>
      <c r="S167" s="2">
        <v>45427</v>
      </c>
      <c r="T167" s="1" t="s">
        <v>625</v>
      </c>
      <c r="U167" s="1" t="s">
        <v>159</v>
      </c>
      <c r="AB167" s="1" t="s">
        <v>160</v>
      </c>
      <c r="AD167" s="1" t="s">
        <v>177</v>
      </c>
      <c r="AE167" s="1" t="s">
        <v>179</v>
      </c>
      <c r="AG167" s="1" t="s">
        <v>222</v>
      </c>
      <c r="AJ167" s="1" t="s">
        <v>163</v>
      </c>
      <c r="AK167" s="1" t="s">
        <v>163</v>
      </c>
      <c r="AM167" s="1" t="s">
        <v>163</v>
      </c>
      <c r="AT167" s="1" t="s">
        <v>268</v>
      </c>
      <c r="BE167" s="1" t="s">
        <v>317</v>
      </c>
      <c r="BL167" s="1" t="s">
        <v>298</v>
      </c>
      <c r="BW167" s="1" t="s">
        <v>351</v>
      </c>
      <c r="CD167" s="1" t="s">
        <v>180</v>
      </c>
      <c r="CF167" s="1" t="s">
        <v>182</v>
      </c>
      <c r="CH167" s="1" t="s">
        <v>167</v>
      </c>
      <c r="CJ167" s="1" t="s">
        <v>165</v>
      </c>
      <c r="CO167" s="1" t="s">
        <v>165</v>
      </c>
      <c r="CX167" s="1" t="s">
        <v>167</v>
      </c>
      <c r="CY167" s="1" t="s">
        <v>165</v>
      </c>
      <c r="DC167" s="1" t="s">
        <v>181</v>
      </c>
      <c r="DK167" s="1" t="s">
        <v>168</v>
      </c>
      <c r="DT167" s="1" t="s">
        <v>169</v>
      </c>
      <c r="DZ167" s="1" t="s">
        <v>210</v>
      </c>
      <c r="EG167" s="1" t="s">
        <v>193</v>
      </c>
      <c r="EM167" s="1" t="s">
        <v>165</v>
      </c>
      <c r="EN167" s="1" t="s">
        <v>165</v>
      </c>
      <c r="ER167" s="1" t="s">
        <v>256</v>
      </c>
    </row>
    <row r="168" spans="1:148" x14ac:dyDescent="0.15">
      <c r="A168" s="1" t="s">
        <v>146</v>
      </c>
      <c r="B168" s="1" t="s">
        <v>147</v>
      </c>
      <c r="C168" s="1" t="s">
        <v>644</v>
      </c>
      <c r="D168" s="1" t="s">
        <v>147</v>
      </c>
      <c r="E168" s="1" t="s">
        <v>644</v>
      </c>
      <c r="F168" s="1" t="s">
        <v>212</v>
      </c>
      <c r="G168" s="1" t="s">
        <v>300</v>
      </c>
      <c r="I168" s="1" t="s">
        <v>243</v>
      </c>
      <c r="J168" s="1" t="s">
        <v>147</v>
      </c>
      <c r="K168" s="1" t="s">
        <v>175</v>
      </c>
      <c r="L168" s="1" t="s">
        <v>152</v>
      </c>
      <c r="M168" s="1" t="s">
        <v>153</v>
      </c>
      <c r="N168" s="1" t="s">
        <v>645</v>
      </c>
      <c r="O168" s="2">
        <v>45382</v>
      </c>
      <c r="P168" s="1" t="s">
        <v>216</v>
      </c>
      <c r="Q168" s="1" t="s">
        <v>217</v>
      </c>
      <c r="R168" s="1" t="s">
        <v>157</v>
      </c>
      <c r="S168" s="2">
        <v>45382</v>
      </c>
      <c r="T168" s="1" t="s">
        <v>625</v>
      </c>
      <c r="U168" s="1" t="s">
        <v>159</v>
      </c>
      <c r="AB168" s="1" t="s">
        <v>160</v>
      </c>
      <c r="AD168" s="1" t="s">
        <v>177</v>
      </c>
      <c r="AE168" s="1" t="s">
        <v>308</v>
      </c>
      <c r="AG168" s="1" t="s">
        <v>208</v>
      </c>
      <c r="AJ168" s="1" t="s">
        <v>231</v>
      </c>
      <c r="AK168" s="1" t="s">
        <v>231</v>
      </c>
      <c r="AM168" s="1" t="s">
        <v>163</v>
      </c>
      <c r="AT168" s="1" t="s">
        <v>231</v>
      </c>
      <c r="BE168" s="1" t="s">
        <v>208</v>
      </c>
      <c r="BL168" s="1" t="s">
        <v>163</v>
      </c>
      <c r="BW168" s="1" t="s">
        <v>317</v>
      </c>
      <c r="CD168" s="1" t="s">
        <v>180</v>
      </c>
      <c r="CF168" s="1" t="s">
        <v>165</v>
      </c>
      <c r="CH168" s="1" t="s">
        <v>167</v>
      </c>
      <c r="CJ168" s="1" t="s">
        <v>165</v>
      </c>
      <c r="CO168" s="1" t="s">
        <v>165</v>
      </c>
      <c r="CX168" s="1" t="s">
        <v>167</v>
      </c>
      <c r="CY168" s="1" t="s">
        <v>165</v>
      </c>
      <c r="DC168" s="1" t="s">
        <v>291</v>
      </c>
      <c r="DK168" s="1" t="s">
        <v>168</v>
      </c>
      <c r="DT168" s="1" t="s">
        <v>169</v>
      </c>
      <c r="DZ168" s="1" t="s">
        <v>170</v>
      </c>
      <c r="EG168" s="1" t="s">
        <v>171</v>
      </c>
      <c r="EM168" s="1" t="s">
        <v>165</v>
      </c>
      <c r="EN168" s="1" t="s">
        <v>165</v>
      </c>
      <c r="ER168" s="1" t="s">
        <v>192</v>
      </c>
    </row>
    <row r="169" spans="1:148" x14ac:dyDescent="0.15">
      <c r="A169" s="1" t="s">
        <v>146</v>
      </c>
      <c r="B169" s="1" t="s">
        <v>147</v>
      </c>
      <c r="C169" s="1" t="s">
        <v>646</v>
      </c>
      <c r="D169" s="1" t="s">
        <v>147</v>
      </c>
      <c r="E169" s="1" t="s">
        <v>646</v>
      </c>
      <c r="F169" s="1" t="s">
        <v>212</v>
      </c>
      <c r="G169" s="1" t="s">
        <v>391</v>
      </c>
      <c r="I169" s="1" t="s">
        <v>340</v>
      </c>
      <c r="J169" s="1" t="s">
        <v>147</v>
      </c>
      <c r="K169" s="1" t="s">
        <v>340</v>
      </c>
      <c r="L169" s="1" t="s">
        <v>152</v>
      </c>
      <c r="M169" s="1" t="s">
        <v>153</v>
      </c>
      <c r="N169" s="1" t="s">
        <v>483</v>
      </c>
      <c r="O169" s="2">
        <v>45409</v>
      </c>
      <c r="P169" s="1" t="s">
        <v>393</v>
      </c>
      <c r="Q169" s="1" t="s">
        <v>227</v>
      </c>
      <c r="R169" s="1" t="s">
        <v>157</v>
      </c>
      <c r="S169" s="2">
        <v>45409</v>
      </c>
      <c r="T169" s="1" t="s">
        <v>625</v>
      </c>
      <c r="U169" s="1" t="s">
        <v>159</v>
      </c>
      <c r="AB169" s="1" t="s">
        <v>160</v>
      </c>
      <c r="AD169" s="1" t="s">
        <v>177</v>
      </c>
      <c r="AE169" s="1" t="s">
        <v>308</v>
      </c>
      <c r="AG169" s="1" t="s">
        <v>178</v>
      </c>
      <c r="AJ169" s="1" t="s">
        <v>163</v>
      </c>
      <c r="AK169" s="1" t="s">
        <v>317</v>
      </c>
      <c r="AM169" s="1" t="s">
        <v>298</v>
      </c>
      <c r="AT169" s="1" t="s">
        <v>252</v>
      </c>
      <c r="BE169" s="1" t="s">
        <v>178</v>
      </c>
      <c r="BL169" s="1" t="s">
        <v>328</v>
      </c>
      <c r="BW169" s="1" t="s">
        <v>385</v>
      </c>
      <c r="CD169" s="1" t="s">
        <v>180</v>
      </c>
      <c r="CF169" s="1" t="s">
        <v>193</v>
      </c>
      <c r="CH169" s="1" t="s">
        <v>167</v>
      </c>
      <c r="CJ169" s="1" t="s">
        <v>190</v>
      </c>
      <c r="CO169" s="1" t="s">
        <v>165</v>
      </c>
      <c r="CX169" s="1" t="s">
        <v>291</v>
      </c>
      <c r="CY169" s="1" t="s">
        <v>165</v>
      </c>
      <c r="DC169" s="1" t="s">
        <v>181</v>
      </c>
      <c r="DK169" s="1" t="s">
        <v>190</v>
      </c>
      <c r="DT169" s="1" t="s">
        <v>164</v>
      </c>
      <c r="DZ169" s="1" t="s">
        <v>170</v>
      </c>
      <c r="EG169" s="1" t="s">
        <v>168</v>
      </c>
      <c r="EM169" s="1" t="s">
        <v>165</v>
      </c>
      <c r="EN169" s="1" t="s">
        <v>184</v>
      </c>
      <c r="ER169" s="1" t="s">
        <v>179</v>
      </c>
    </row>
    <row r="170" spans="1:148" x14ac:dyDescent="0.15">
      <c r="A170" s="1" t="s">
        <v>146</v>
      </c>
      <c r="B170" s="1" t="s">
        <v>147</v>
      </c>
      <c r="C170" s="1" t="s">
        <v>647</v>
      </c>
      <c r="D170" s="1" t="s">
        <v>147</v>
      </c>
      <c r="E170" s="1" t="s">
        <v>647</v>
      </c>
      <c r="F170" s="1" t="s">
        <v>149</v>
      </c>
      <c r="G170" s="1" t="s">
        <v>648</v>
      </c>
      <c r="I170" s="1" t="s">
        <v>188</v>
      </c>
      <c r="J170" s="1" t="s">
        <v>147</v>
      </c>
      <c r="K170" s="1" t="s">
        <v>188</v>
      </c>
      <c r="L170" s="1" t="s">
        <v>152</v>
      </c>
      <c r="M170" s="1" t="s">
        <v>153</v>
      </c>
      <c r="N170" s="1" t="s">
        <v>649</v>
      </c>
      <c r="O170" s="2">
        <v>45395</v>
      </c>
      <c r="P170" s="1" t="s">
        <v>155</v>
      </c>
      <c r="Q170" s="1" t="s">
        <v>156</v>
      </c>
      <c r="R170" s="1" t="s">
        <v>157</v>
      </c>
      <c r="S170" s="2">
        <v>45395</v>
      </c>
      <c r="T170" s="1" t="s">
        <v>625</v>
      </c>
      <c r="U170" s="1" t="s">
        <v>159</v>
      </c>
      <c r="AB170" s="1" t="s">
        <v>160</v>
      </c>
      <c r="AD170" s="1" t="s">
        <v>177</v>
      </c>
      <c r="AE170" s="1" t="s">
        <v>308</v>
      </c>
      <c r="AG170" s="1" t="s">
        <v>222</v>
      </c>
      <c r="AJ170" s="1" t="s">
        <v>230</v>
      </c>
      <c r="AK170" s="1" t="s">
        <v>317</v>
      </c>
      <c r="AM170" s="1" t="s">
        <v>163</v>
      </c>
      <c r="AT170" s="1" t="s">
        <v>202</v>
      </c>
      <c r="BE170" s="1" t="s">
        <v>222</v>
      </c>
      <c r="BL170" s="1" t="s">
        <v>495</v>
      </c>
      <c r="BW170" s="1" t="s">
        <v>249</v>
      </c>
      <c r="CD170" s="1" t="s">
        <v>180</v>
      </c>
      <c r="CF170" s="1" t="s">
        <v>181</v>
      </c>
      <c r="CH170" s="1" t="s">
        <v>167</v>
      </c>
      <c r="CJ170" s="1" t="s">
        <v>177</v>
      </c>
      <c r="CO170" s="1" t="s">
        <v>165</v>
      </c>
      <c r="CX170" s="1" t="s">
        <v>181</v>
      </c>
      <c r="CY170" s="1" t="s">
        <v>164</v>
      </c>
      <c r="DC170" s="1" t="s">
        <v>181</v>
      </c>
      <c r="DK170" s="1" t="s">
        <v>181</v>
      </c>
      <c r="DT170" s="1" t="s">
        <v>194</v>
      </c>
      <c r="DZ170" s="1" t="s">
        <v>170</v>
      </c>
      <c r="EG170" s="1" t="s">
        <v>193</v>
      </c>
      <c r="EM170" s="1" t="s">
        <v>164</v>
      </c>
      <c r="EN170" s="1" t="s">
        <v>184</v>
      </c>
      <c r="ER170" s="1" t="s">
        <v>218</v>
      </c>
    </row>
    <row r="171" spans="1:148" x14ac:dyDescent="0.15">
      <c r="A171" s="1" t="s">
        <v>146</v>
      </c>
      <c r="B171" s="1" t="s">
        <v>147</v>
      </c>
      <c r="C171" s="1" t="s">
        <v>650</v>
      </c>
      <c r="D171" s="1" t="s">
        <v>147</v>
      </c>
      <c r="E171" s="1" t="s">
        <v>650</v>
      </c>
      <c r="F171" s="1" t="s">
        <v>212</v>
      </c>
      <c r="G171" s="1" t="s">
        <v>648</v>
      </c>
      <c r="I171" s="1" t="s">
        <v>197</v>
      </c>
      <c r="J171" s="1" t="s">
        <v>147</v>
      </c>
      <c r="K171" s="1" t="s">
        <v>175</v>
      </c>
      <c r="L171" s="1" t="s">
        <v>152</v>
      </c>
      <c r="M171" s="1" t="s">
        <v>153</v>
      </c>
      <c r="N171" s="1" t="s">
        <v>651</v>
      </c>
      <c r="O171" s="2">
        <v>45399</v>
      </c>
      <c r="P171" s="1" t="s">
        <v>225</v>
      </c>
      <c r="Q171" s="1" t="s">
        <v>226</v>
      </c>
      <c r="R171" s="1" t="s">
        <v>157</v>
      </c>
      <c r="S171" s="2">
        <v>45399</v>
      </c>
      <c r="T171" s="1" t="s">
        <v>625</v>
      </c>
      <c r="U171" s="1" t="s">
        <v>159</v>
      </c>
      <c r="AB171" s="1" t="s">
        <v>160</v>
      </c>
      <c r="AD171" s="1" t="s">
        <v>177</v>
      </c>
      <c r="AE171" s="1" t="s">
        <v>202</v>
      </c>
      <c r="AG171" s="1" t="s">
        <v>163</v>
      </c>
      <c r="AJ171" s="1" t="s">
        <v>163</v>
      </c>
      <c r="AK171" s="1" t="s">
        <v>230</v>
      </c>
      <c r="AM171" s="1" t="s">
        <v>163</v>
      </c>
      <c r="AT171" s="1" t="s">
        <v>275</v>
      </c>
      <c r="BE171" s="1" t="s">
        <v>317</v>
      </c>
      <c r="BL171" s="1" t="s">
        <v>474</v>
      </c>
      <c r="BW171" s="1" t="s">
        <v>385</v>
      </c>
      <c r="CD171" s="1" t="s">
        <v>180</v>
      </c>
      <c r="CF171" s="1" t="s">
        <v>182</v>
      </c>
      <c r="CH171" s="1" t="s">
        <v>209</v>
      </c>
      <c r="CJ171" s="1" t="s">
        <v>165</v>
      </c>
      <c r="CO171" s="1" t="s">
        <v>165</v>
      </c>
      <c r="CX171" s="1" t="s">
        <v>164</v>
      </c>
      <c r="CY171" s="1" t="s">
        <v>165</v>
      </c>
      <c r="DC171" s="1" t="s">
        <v>181</v>
      </c>
      <c r="DK171" s="1" t="s">
        <v>168</v>
      </c>
      <c r="DT171" s="1" t="s">
        <v>164</v>
      </c>
      <c r="DZ171" s="1" t="s">
        <v>210</v>
      </c>
      <c r="EG171" s="1" t="s">
        <v>168</v>
      </c>
      <c r="EM171" s="1" t="s">
        <v>165</v>
      </c>
      <c r="EN171" s="1" t="s">
        <v>184</v>
      </c>
      <c r="ER171" s="1" t="s">
        <v>179</v>
      </c>
    </row>
    <row r="172" spans="1:148" x14ac:dyDescent="0.15">
      <c r="A172" s="1" t="s">
        <v>146</v>
      </c>
      <c r="B172" s="1" t="s">
        <v>147</v>
      </c>
      <c r="C172" s="1" t="s">
        <v>652</v>
      </c>
      <c r="D172" s="1" t="s">
        <v>147</v>
      </c>
      <c r="E172" s="1" t="s">
        <v>652</v>
      </c>
      <c r="F172" s="1" t="s">
        <v>149</v>
      </c>
      <c r="G172" s="1" t="s">
        <v>374</v>
      </c>
      <c r="I172" s="1" t="s">
        <v>197</v>
      </c>
      <c r="J172" s="1" t="s">
        <v>147</v>
      </c>
      <c r="K172" s="1" t="s">
        <v>175</v>
      </c>
      <c r="L172" s="1" t="s">
        <v>152</v>
      </c>
      <c r="M172" s="1" t="s">
        <v>153</v>
      </c>
      <c r="N172" s="1" t="s">
        <v>653</v>
      </c>
      <c r="O172" s="2">
        <v>45409</v>
      </c>
      <c r="P172" s="1" t="s">
        <v>155</v>
      </c>
      <c r="Q172" s="1" t="s">
        <v>156</v>
      </c>
      <c r="R172" s="1" t="s">
        <v>157</v>
      </c>
      <c r="S172" s="2">
        <v>45409</v>
      </c>
      <c r="T172" s="1" t="s">
        <v>625</v>
      </c>
      <c r="U172" s="1" t="s">
        <v>159</v>
      </c>
      <c r="AB172" s="1" t="s">
        <v>160</v>
      </c>
      <c r="AD172" s="1" t="s">
        <v>290</v>
      </c>
      <c r="AE172" s="1" t="s">
        <v>202</v>
      </c>
      <c r="AG172" s="1" t="s">
        <v>178</v>
      </c>
      <c r="AJ172" s="1" t="s">
        <v>275</v>
      </c>
      <c r="AK172" s="1" t="s">
        <v>222</v>
      </c>
      <c r="AM172" s="1" t="s">
        <v>249</v>
      </c>
      <c r="AT172" s="1" t="s">
        <v>218</v>
      </c>
      <c r="BE172" s="1" t="s">
        <v>222</v>
      </c>
      <c r="BL172" s="1" t="s">
        <v>298</v>
      </c>
      <c r="BW172" s="1" t="s">
        <v>385</v>
      </c>
      <c r="CD172" s="1" t="s">
        <v>180</v>
      </c>
      <c r="CF172" s="1" t="s">
        <v>181</v>
      </c>
      <c r="CH172" s="1" t="s">
        <v>209</v>
      </c>
      <c r="CJ172" s="1" t="s">
        <v>177</v>
      </c>
      <c r="CO172" s="1" t="s">
        <v>165</v>
      </c>
      <c r="CX172" s="1" t="s">
        <v>181</v>
      </c>
      <c r="CY172" s="1" t="s">
        <v>193</v>
      </c>
      <c r="DC172" s="1" t="s">
        <v>181</v>
      </c>
      <c r="DK172" s="1" t="s">
        <v>181</v>
      </c>
      <c r="DT172" s="1" t="s">
        <v>194</v>
      </c>
      <c r="DZ172" s="1" t="s">
        <v>170</v>
      </c>
      <c r="EG172" s="1" t="s">
        <v>161</v>
      </c>
      <c r="EM172" s="1" t="s">
        <v>193</v>
      </c>
      <c r="EN172" s="1" t="s">
        <v>184</v>
      </c>
      <c r="ER172" s="1" t="s">
        <v>218</v>
      </c>
    </row>
    <row r="173" spans="1:148" x14ac:dyDescent="0.15">
      <c r="A173" s="1" t="s">
        <v>146</v>
      </c>
      <c r="B173" s="1" t="s">
        <v>147</v>
      </c>
      <c r="C173" s="1" t="s">
        <v>654</v>
      </c>
      <c r="D173" s="1" t="s">
        <v>147</v>
      </c>
      <c r="E173" s="1" t="s">
        <v>654</v>
      </c>
      <c r="F173" s="1" t="s">
        <v>149</v>
      </c>
      <c r="G173" s="1" t="s">
        <v>332</v>
      </c>
      <c r="I173" s="1" t="s">
        <v>340</v>
      </c>
      <c r="J173" s="1" t="s">
        <v>147</v>
      </c>
      <c r="K173" s="1" t="s">
        <v>340</v>
      </c>
      <c r="L173" s="1" t="s">
        <v>152</v>
      </c>
      <c r="M173" s="1" t="s">
        <v>153</v>
      </c>
      <c r="N173" s="1" t="s">
        <v>655</v>
      </c>
      <c r="O173" s="2">
        <v>45429</v>
      </c>
      <c r="P173" s="1" t="s">
        <v>393</v>
      </c>
      <c r="Q173" s="1" t="s">
        <v>227</v>
      </c>
      <c r="R173" s="1" t="s">
        <v>157</v>
      </c>
      <c r="S173" s="2">
        <v>45429</v>
      </c>
      <c r="T173" s="1" t="s">
        <v>625</v>
      </c>
      <c r="U173" s="1" t="s">
        <v>159</v>
      </c>
      <c r="AB173" s="1" t="s">
        <v>160</v>
      </c>
      <c r="AD173" s="1" t="s">
        <v>177</v>
      </c>
      <c r="AE173" s="1" t="s">
        <v>308</v>
      </c>
      <c r="AG173" s="1" t="s">
        <v>227</v>
      </c>
      <c r="AJ173" s="1" t="s">
        <v>268</v>
      </c>
      <c r="AK173" s="1" t="s">
        <v>222</v>
      </c>
      <c r="AM173" s="1" t="s">
        <v>163</v>
      </c>
      <c r="AT173" s="1" t="s">
        <v>202</v>
      </c>
      <c r="BE173" s="1" t="s">
        <v>191</v>
      </c>
      <c r="BL173" s="1" t="s">
        <v>192</v>
      </c>
      <c r="BW173" s="1" t="s">
        <v>385</v>
      </c>
      <c r="CD173" s="1" t="s">
        <v>180</v>
      </c>
      <c r="CF173" s="1" t="s">
        <v>290</v>
      </c>
      <c r="CH173" s="1" t="s">
        <v>167</v>
      </c>
      <c r="CJ173" s="1" t="s">
        <v>190</v>
      </c>
      <c r="CO173" s="1" t="s">
        <v>165</v>
      </c>
      <c r="CX173" s="1" t="s">
        <v>181</v>
      </c>
      <c r="CY173" s="1" t="s">
        <v>209</v>
      </c>
      <c r="DC173" s="1" t="s">
        <v>181</v>
      </c>
      <c r="DK173" s="1" t="s">
        <v>181</v>
      </c>
      <c r="DT173" s="1" t="s">
        <v>194</v>
      </c>
      <c r="DZ173" s="1" t="s">
        <v>170</v>
      </c>
      <c r="EG173" s="1" t="s">
        <v>193</v>
      </c>
      <c r="EM173" s="1" t="s">
        <v>209</v>
      </c>
      <c r="EN173" s="1" t="s">
        <v>184</v>
      </c>
      <c r="ER173" s="1" t="s">
        <v>308</v>
      </c>
    </row>
    <row r="174" spans="1:148" x14ac:dyDescent="0.15">
      <c r="A174" s="1" t="s">
        <v>146</v>
      </c>
      <c r="B174" s="1" t="s">
        <v>147</v>
      </c>
      <c r="C174" s="1" t="s">
        <v>656</v>
      </c>
      <c r="D174" s="1" t="s">
        <v>147</v>
      </c>
      <c r="E174" s="1" t="s">
        <v>656</v>
      </c>
      <c r="F174" s="1" t="s">
        <v>149</v>
      </c>
      <c r="G174" s="1" t="s">
        <v>220</v>
      </c>
      <c r="I174" s="1" t="s">
        <v>549</v>
      </c>
      <c r="J174" s="1" t="s">
        <v>147</v>
      </c>
      <c r="K174" s="1" t="s">
        <v>188</v>
      </c>
      <c r="L174" s="1" t="s">
        <v>152</v>
      </c>
      <c r="M174" s="1" t="s">
        <v>153</v>
      </c>
      <c r="N174" s="1" t="s">
        <v>657</v>
      </c>
      <c r="O174" s="2">
        <v>45431</v>
      </c>
      <c r="P174" s="1" t="s">
        <v>216</v>
      </c>
      <c r="Q174" s="1" t="s">
        <v>217</v>
      </c>
      <c r="R174" s="1" t="s">
        <v>157</v>
      </c>
      <c r="S174" s="2">
        <v>45431</v>
      </c>
      <c r="T174" s="1" t="s">
        <v>625</v>
      </c>
      <c r="U174" s="1" t="s">
        <v>159</v>
      </c>
      <c r="AB174" s="1" t="s">
        <v>160</v>
      </c>
      <c r="AD174" s="1" t="s">
        <v>177</v>
      </c>
      <c r="AE174" s="1" t="s">
        <v>201</v>
      </c>
      <c r="AG174" s="1" t="s">
        <v>317</v>
      </c>
      <c r="AJ174" s="1" t="s">
        <v>163</v>
      </c>
      <c r="AK174" s="1" t="s">
        <v>163</v>
      </c>
      <c r="AM174" s="1" t="s">
        <v>163</v>
      </c>
      <c r="AT174" s="1" t="s">
        <v>208</v>
      </c>
      <c r="BE174" s="1" t="s">
        <v>351</v>
      </c>
      <c r="BL174" s="1" t="s">
        <v>178</v>
      </c>
      <c r="BW174" s="1" t="s">
        <v>385</v>
      </c>
      <c r="CD174" s="1" t="s">
        <v>180</v>
      </c>
      <c r="CF174" s="1" t="s">
        <v>165</v>
      </c>
      <c r="CH174" s="1" t="s">
        <v>167</v>
      </c>
      <c r="CJ174" s="1" t="s">
        <v>165</v>
      </c>
      <c r="CO174" s="1" t="s">
        <v>165</v>
      </c>
      <c r="CX174" s="1" t="s">
        <v>290</v>
      </c>
      <c r="CY174" s="1" t="s">
        <v>165</v>
      </c>
      <c r="DC174" s="1" t="s">
        <v>181</v>
      </c>
      <c r="DK174" s="1" t="s">
        <v>181</v>
      </c>
      <c r="DT174" s="1" t="s">
        <v>169</v>
      </c>
      <c r="DZ174" s="1" t="s">
        <v>170</v>
      </c>
      <c r="EG174" s="1" t="s">
        <v>190</v>
      </c>
      <c r="EM174" s="1" t="s">
        <v>165</v>
      </c>
      <c r="EN174" s="1" t="s">
        <v>182</v>
      </c>
      <c r="ER174" s="1" t="s">
        <v>178</v>
      </c>
    </row>
    <row r="175" spans="1:148" x14ac:dyDescent="0.15">
      <c r="A175" s="1" t="s">
        <v>146</v>
      </c>
      <c r="B175" s="1" t="s">
        <v>147</v>
      </c>
      <c r="C175" s="1" t="s">
        <v>658</v>
      </c>
      <c r="D175" s="1" t="s">
        <v>147</v>
      </c>
      <c r="E175" s="1" t="s">
        <v>658</v>
      </c>
      <c r="F175" s="1" t="s">
        <v>149</v>
      </c>
      <c r="G175" s="1" t="s">
        <v>283</v>
      </c>
      <c r="I175" s="1" t="s">
        <v>296</v>
      </c>
      <c r="J175" s="1" t="s">
        <v>147</v>
      </c>
      <c r="K175" s="1" t="s">
        <v>175</v>
      </c>
      <c r="L175" s="1" t="s">
        <v>152</v>
      </c>
      <c r="M175" s="1" t="s">
        <v>153</v>
      </c>
      <c r="N175" s="1" t="s">
        <v>659</v>
      </c>
      <c r="O175" s="2">
        <v>45439</v>
      </c>
      <c r="P175" s="1" t="s">
        <v>216</v>
      </c>
      <c r="Q175" s="1" t="s">
        <v>217</v>
      </c>
      <c r="R175" s="1" t="s">
        <v>157</v>
      </c>
      <c r="S175" s="2">
        <v>45439</v>
      </c>
      <c r="T175" s="1" t="s">
        <v>625</v>
      </c>
      <c r="U175" s="1" t="s">
        <v>159</v>
      </c>
      <c r="AB175" s="1" t="s">
        <v>160</v>
      </c>
      <c r="AD175" s="1" t="s">
        <v>177</v>
      </c>
      <c r="AE175" s="1" t="s">
        <v>218</v>
      </c>
      <c r="AG175" s="1" t="s">
        <v>222</v>
      </c>
      <c r="AJ175" s="1" t="s">
        <v>163</v>
      </c>
      <c r="AK175" s="1" t="s">
        <v>385</v>
      </c>
      <c r="AM175" s="1" t="s">
        <v>163</v>
      </c>
      <c r="AT175" s="1" t="s">
        <v>218</v>
      </c>
      <c r="BE175" s="1" t="s">
        <v>231</v>
      </c>
      <c r="BL175" s="1" t="s">
        <v>256</v>
      </c>
      <c r="BW175" s="1" t="s">
        <v>249</v>
      </c>
      <c r="CD175" s="1" t="s">
        <v>180</v>
      </c>
      <c r="CF175" s="1" t="s">
        <v>290</v>
      </c>
      <c r="CH175" s="1" t="s">
        <v>167</v>
      </c>
      <c r="CJ175" s="1" t="s">
        <v>177</v>
      </c>
      <c r="CO175" s="1" t="s">
        <v>165</v>
      </c>
      <c r="CX175" s="1" t="s">
        <v>181</v>
      </c>
      <c r="CY175" s="1" t="s">
        <v>209</v>
      </c>
      <c r="DC175" s="1" t="s">
        <v>181</v>
      </c>
      <c r="DK175" s="1" t="s">
        <v>190</v>
      </c>
      <c r="DT175" s="1" t="s">
        <v>164</v>
      </c>
      <c r="DZ175" s="1" t="s">
        <v>260</v>
      </c>
      <c r="EG175" s="1" t="s">
        <v>193</v>
      </c>
      <c r="EM175" s="1" t="s">
        <v>209</v>
      </c>
      <c r="EN175" s="1" t="s">
        <v>184</v>
      </c>
      <c r="ER175" s="1" t="s">
        <v>218</v>
      </c>
    </row>
    <row r="176" spans="1:148" x14ac:dyDescent="0.15">
      <c r="A176" s="1" t="s">
        <v>146</v>
      </c>
      <c r="B176" s="1" t="s">
        <v>147</v>
      </c>
      <c r="C176" s="1" t="s">
        <v>660</v>
      </c>
      <c r="D176" s="1" t="s">
        <v>147</v>
      </c>
      <c r="E176" s="1" t="s">
        <v>660</v>
      </c>
      <c r="F176" s="1" t="s">
        <v>212</v>
      </c>
      <c r="G176" s="1" t="s">
        <v>254</v>
      </c>
      <c r="I176" s="1" t="s">
        <v>205</v>
      </c>
      <c r="J176" s="1" t="s">
        <v>147</v>
      </c>
      <c r="K176" s="1" t="s">
        <v>205</v>
      </c>
      <c r="L176" s="1" t="s">
        <v>206</v>
      </c>
      <c r="M176" s="1" t="s">
        <v>153</v>
      </c>
      <c r="N176" s="1" t="s">
        <v>661</v>
      </c>
      <c r="O176" s="2">
        <v>45431</v>
      </c>
      <c r="P176" s="1" t="s">
        <v>155</v>
      </c>
      <c r="Q176" s="1" t="s">
        <v>156</v>
      </c>
      <c r="R176" s="1" t="s">
        <v>157</v>
      </c>
      <c r="S176" s="2">
        <v>45431</v>
      </c>
      <c r="T176" s="1" t="s">
        <v>625</v>
      </c>
      <c r="U176" s="1" t="s">
        <v>159</v>
      </c>
      <c r="AB176" s="1" t="s">
        <v>160</v>
      </c>
      <c r="AD176" s="1" t="s">
        <v>177</v>
      </c>
      <c r="AE176" s="1" t="s">
        <v>256</v>
      </c>
      <c r="AG176" s="1" t="s">
        <v>317</v>
      </c>
      <c r="AJ176" s="1" t="s">
        <v>163</v>
      </c>
      <c r="AK176" s="1" t="s">
        <v>231</v>
      </c>
      <c r="AM176" s="1" t="s">
        <v>163</v>
      </c>
      <c r="AT176" s="1" t="s">
        <v>308</v>
      </c>
      <c r="BE176" s="1" t="s">
        <v>222</v>
      </c>
      <c r="BL176" s="1" t="s">
        <v>179</v>
      </c>
      <c r="BW176" s="1" t="s">
        <v>385</v>
      </c>
      <c r="CD176" s="1" t="s">
        <v>180</v>
      </c>
      <c r="CF176" s="1" t="s">
        <v>181</v>
      </c>
      <c r="CH176" s="1" t="s">
        <v>167</v>
      </c>
      <c r="CJ176" s="1" t="s">
        <v>177</v>
      </c>
      <c r="CO176" s="1" t="s">
        <v>165</v>
      </c>
      <c r="CX176" s="1" t="s">
        <v>181</v>
      </c>
      <c r="CY176" s="1" t="s">
        <v>193</v>
      </c>
      <c r="DC176" s="1" t="s">
        <v>181</v>
      </c>
      <c r="DK176" s="1" t="s">
        <v>181</v>
      </c>
      <c r="DT176" s="1" t="s">
        <v>194</v>
      </c>
      <c r="DZ176" s="1" t="s">
        <v>170</v>
      </c>
      <c r="EG176" s="1" t="s">
        <v>161</v>
      </c>
      <c r="EM176" s="1" t="s">
        <v>193</v>
      </c>
      <c r="EN176" s="1" t="s">
        <v>184</v>
      </c>
      <c r="ER176" s="1" t="s">
        <v>252</v>
      </c>
    </row>
    <row r="177" spans="1:148" x14ac:dyDescent="0.15">
      <c r="A177" s="1" t="s">
        <v>146</v>
      </c>
      <c r="B177" s="1" t="s">
        <v>147</v>
      </c>
      <c r="C177" s="1" t="s">
        <v>662</v>
      </c>
      <c r="D177" s="1" t="s">
        <v>147</v>
      </c>
      <c r="E177" s="1" t="s">
        <v>662</v>
      </c>
      <c r="F177" s="1" t="s">
        <v>212</v>
      </c>
      <c r="G177" s="1" t="s">
        <v>315</v>
      </c>
      <c r="I177" s="1" t="s">
        <v>340</v>
      </c>
      <c r="J177" s="1" t="s">
        <v>147</v>
      </c>
      <c r="K177" s="1" t="s">
        <v>340</v>
      </c>
      <c r="L177" s="1" t="s">
        <v>152</v>
      </c>
      <c r="M177" s="1" t="s">
        <v>153</v>
      </c>
      <c r="N177" s="1" t="s">
        <v>663</v>
      </c>
      <c r="O177" s="2">
        <v>45441</v>
      </c>
      <c r="P177" s="1" t="s">
        <v>342</v>
      </c>
      <c r="Q177" s="1" t="s">
        <v>343</v>
      </c>
      <c r="R177" s="1" t="s">
        <v>157</v>
      </c>
      <c r="S177" s="2">
        <v>45441</v>
      </c>
      <c r="T177" s="1" t="s">
        <v>625</v>
      </c>
      <c r="U177" s="1" t="s">
        <v>159</v>
      </c>
      <c r="AB177" s="1" t="s">
        <v>160</v>
      </c>
      <c r="AD177" s="1" t="s">
        <v>290</v>
      </c>
      <c r="AE177" s="1" t="s">
        <v>218</v>
      </c>
      <c r="AG177" s="1" t="s">
        <v>222</v>
      </c>
      <c r="AJ177" s="1" t="s">
        <v>163</v>
      </c>
      <c r="AK177" s="1" t="s">
        <v>317</v>
      </c>
      <c r="AM177" s="1" t="s">
        <v>163</v>
      </c>
      <c r="AT177" s="1" t="s">
        <v>218</v>
      </c>
      <c r="BE177" s="1" t="s">
        <v>317</v>
      </c>
      <c r="BL177" s="1" t="s">
        <v>298</v>
      </c>
      <c r="BW177" s="1" t="s">
        <v>249</v>
      </c>
      <c r="CD177" s="1" t="s">
        <v>180</v>
      </c>
      <c r="CF177" s="1" t="s">
        <v>291</v>
      </c>
      <c r="CH177" s="1" t="s">
        <v>167</v>
      </c>
      <c r="CJ177" s="1" t="s">
        <v>177</v>
      </c>
      <c r="CO177" s="1" t="s">
        <v>165</v>
      </c>
      <c r="CX177" s="1" t="s">
        <v>181</v>
      </c>
      <c r="CY177" s="1" t="s">
        <v>209</v>
      </c>
      <c r="DC177" s="1" t="s">
        <v>181</v>
      </c>
      <c r="DK177" s="1" t="s">
        <v>181</v>
      </c>
      <c r="DT177" s="1" t="s">
        <v>194</v>
      </c>
      <c r="DZ177" s="1" t="s">
        <v>170</v>
      </c>
      <c r="EG177" s="1" t="s">
        <v>193</v>
      </c>
      <c r="EM177" s="1" t="s">
        <v>209</v>
      </c>
      <c r="EN177" s="1" t="s">
        <v>184</v>
      </c>
      <c r="ER177" s="1" t="s">
        <v>298</v>
      </c>
    </row>
    <row r="178" spans="1:148" x14ac:dyDescent="0.15">
      <c r="A178" s="1" t="s">
        <v>146</v>
      </c>
      <c r="B178" s="1" t="s">
        <v>147</v>
      </c>
      <c r="C178" s="1" t="s">
        <v>664</v>
      </c>
      <c r="D178" s="1" t="s">
        <v>147</v>
      </c>
      <c r="E178" s="1" t="s">
        <v>664</v>
      </c>
      <c r="F178" s="1" t="s">
        <v>212</v>
      </c>
      <c r="G178" s="1" t="s">
        <v>263</v>
      </c>
      <c r="I178" s="1" t="s">
        <v>303</v>
      </c>
      <c r="J178" s="1" t="s">
        <v>147</v>
      </c>
      <c r="K178" s="1" t="s">
        <v>175</v>
      </c>
      <c r="L178" s="1" t="s">
        <v>152</v>
      </c>
      <c r="M178" s="1" t="s">
        <v>153</v>
      </c>
      <c r="N178" s="1" t="s">
        <v>665</v>
      </c>
      <c r="O178" s="2">
        <v>45465</v>
      </c>
      <c r="P178" s="1" t="s">
        <v>216</v>
      </c>
      <c r="Q178" s="1" t="s">
        <v>217</v>
      </c>
      <c r="R178" s="1" t="s">
        <v>157</v>
      </c>
      <c r="S178" s="2">
        <v>45465</v>
      </c>
      <c r="T178" s="1" t="s">
        <v>625</v>
      </c>
      <c r="U178" s="1" t="s">
        <v>159</v>
      </c>
      <c r="AB178" s="1" t="s">
        <v>160</v>
      </c>
      <c r="AD178" s="1" t="s">
        <v>177</v>
      </c>
      <c r="AE178" s="1" t="s">
        <v>508</v>
      </c>
      <c r="AG178" s="1" t="s">
        <v>163</v>
      </c>
      <c r="AJ178" s="1" t="s">
        <v>163</v>
      </c>
      <c r="AK178" s="1" t="s">
        <v>317</v>
      </c>
      <c r="AM178" s="1" t="s">
        <v>163</v>
      </c>
      <c r="AT178" s="1" t="s">
        <v>163</v>
      </c>
      <c r="BE178" s="1" t="s">
        <v>328</v>
      </c>
      <c r="BL178" s="1" t="s">
        <v>481</v>
      </c>
      <c r="BW178" s="1" t="s">
        <v>351</v>
      </c>
      <c r="CD178" s="1" t="s">
        <v>180</v>
      </c>
      <c r="CF178" s="1" t="s">
        <v>165</v>
      </c>
      <c r="CH178" s="1" t="s">
        <v>167</v>
      </c>
      <c r="CJ178" s="1" t="s">
        <v>182</v>
      </c>
      <c r="CO178" s="1" t="s">
        <v>165</v>
      </c>
      <c r="CX178" s="1" t="s">
        <v>193</v>
      </c>
      <c r="CY178" s="1" t="s">
        <v>165</v>
      </c>
      <c r="DC178" s="1" t="s">
        <v>181</v>
      </c>
      <c r="DK178" s="1" t="s">
        <v>181</v>
      </c>
      <c r="DT178" s="1" t="s">
        <v>194</v>
      </c>
      <c r="DZ178" s="1" t="s">
        <v>170</v>
      </c>
      <c r="EG178" s="1" t="s">
        <v>161</v>
      </c>
      <c r="EM178" s="1" t="s">
        <v>165</v>
      </c>
      <c r="EN178" s="1" t="s">
        <v>184</v>
      </c>
      <c r="ER178" s="1" t="s">
        <v>308</v>
      </c>
    </row>
    <row r="179" spans="1:148" x14ac:dyDescent="0.15">
      <c r="A179" s="1" t="s">
        <v>146</v>
      </c>
      <c r="B179" s="1" t="s">
        <v>147</v>
      </c>
      <c r="C179" s="1" t="s">
        <v>666</v>
      </c>
      <c r="D179" s="1" t="s">
        <v>147</v>
      </c>
      <c r="E179" s="1" t="s">
        <v>666</v>
      </c>
      <c r="F179" s="1" t="s">
        <v>149</v>
      </c>
      <c r="G179" s="1" t="s">
        <v>220</v>
      </c>
      <c r="I179" s="1" t="s">
        <v>197</v>
      </c>
      <c r="J179" s="1" t="s">
        <v>147</v>
      </c>
      <c r="K179" s="1" t="s">
        <v>175</v>
      </c>
      <c r="L179" s="1" t="s">
        <v>152</v>
      </c>
      <c r="M179" s="1" t="s">
        <v>153</v>
      </c>
      <c r="N179" s="1" t="s">
        <v>667</v>
      </c>
      <c r="O179" s="2">
        <v>45462</v>
      </c>
      <c r="P179" s="1" t="s">
        <v>155</v>
      </c>
      <c r="Q179" s="1" t="s">
        <v>156</v>
      </c>
      <c r="R179" s="1" t="s">
        <v>157</v>
      </c>
      <c r="S179" s="2">
        <v>45462</v>
      </c>
      <c r="T179" s="1" t="s">
        <v>625</v>
      </c>
      <c r="U179" s="1" t="s">
        <v>159</v>
      </c>
      <c r="AB179" s="1" t="s">
        <v>160</v>
      </c>
      <c r="AD179" s="1" t="s">
        <v>190</v>
      </c>
      <c r="AE179" s="1" t="s">
        <v>179</v>
      </c>
      <c r="AG179" s="1" t="s">
        <v>351</v>
      </c>
      <c r="AJ179" s="1" t="s">
        <v>208</v>
      </c>
      <c r="AK179" s="1" t="s">
        <v>191</v>
      </c>
      <c r="AM179" s="1" t="s">
        <v>163</v>
      </c>
      <c r="AT179" s="1" t="s">
        <v>357</v>
      </c>
      <c r="BE179" s="1" t="s">
        <v>222</v>
      </c>
      <c r="BL179" s="1" t="s">
        <v>227</v>
      </c>
      <c r="BW179" s="1" t="s">
        <v>249</v>
      </c>
      <c r="CD179" s="1" t="s">
        <v>171</v>
      </c>
      <c r="CF179" s="1" t="s">
        <v>171</v>
      </c>
      <c r="CH179" s="1" t="s">
        <v>167</v>
      </c>
      <c r="CJ179" s="1" t="s">
        <v>190</v>
      </c>
      <c r="CO179" s="1" t="s">
        <v>165</v>
      </c>
      <c r="CX179" s="1" t="s">
        <v>181</v>
      </c>
      <c r="CY179" s="1" t="s">
        <v>183</v>
      </c>
      <c r="DC179" s="1" t="s">
        <v>181</v>
      </c>
      <c r="DK179" s="1" t="s">
        <v>181</v>
      </c>
      <c r="DT179" s="1" t="s">
        <v>194</v>
      </c>
      <c r="DZ179" s="1" t="s">
        <v>170</v>
      </c>
      <c r="EG179" s="1" t="s">
        <v>190</v>
      </c>
      <c r="EM179" s="1" t="s">
        <v>183</v>
      </c>
      <c r="EN179" s="1" t="s">
        <v>184</v>
      </c>
      <c r="ER179" s="1" t="s">
        <v>202</v>
      </c>
    </row>
    <row r="180" spans="1:148" x14ac:dyDescent="0.15">
      <c r="A180" s="1" t="s">
        <v>146</v>
      </c>
      <c r="B180" s="1" t="s">
        <v>147</v>
      </c>
      <c r="C180" s="1" t="s">
        <v>668</v>
      </c>
      <c r="D180" s="1" t="s">
        <v>147</v>
      </c>
      <c r="E180" s="1" t="s">
        <v>668</v>
      </c>
      <c r="F180" s="1" t="s">
        <v>212</v>
      </c>
      <c r="G180" s="1" t="s">
        <v>391</v>
      </c>
      <c r="I180" s="1" t="s">
        <v>492</v>
      </c>
      <c r="J180" s="1" t="s">
        <v>147</v>
      </c>
      <c r="K180" s="1" t="s">
        <v>188</v>
      </c>
      <c r="L180" s="1" t="s">
        <v>152</v>
      </c>
      <c r="M180" s="1" t="s">
        <v>153</v>
      </c>
      <c r="N180" s="1" t="s">
        <v>669</v>
      </c>
      <c r="O180" s="2">
        <v>45465</v>
      </c>
      <c r="P180" s="1" t="s">
        <v>342</v>
      </c>
      <c r="Q180" s="1" t="s">
        <v>343</v>
      </c>
      <c r="R180" s="1" t="s">
        <v>157</v>
      </c>
      <c r="S180" s="2">
        <v>45465</v>
      </c>
      <c r="T180" s="1" t="s">
        <v>625</v>
      </c>
      <c r="U180" s="1" t="s">
        <v>159</v>
      </c>
      <c r="AB180" s="1" t="s">
        <v>160</v>
      </c>
      <c r="AD180" s="1" t="s">
        <v>190</v>
      </c>
      <c r="AE180" s="1" t="s">
        <v>179</v>
      </c>
      <c r="AG180" s="1" t="s">
        <v>222</v>
      </c>
      <c r="AJ180" s="1" t="s">
        <v>163</v>
      </c>
      <c r="AK180" s="1" t="s">
        <v>163</v>
      </c>
      <c r="AM180" s="1" t="s">
        <v>163</v>
      </c>
      <c r="AT180" s="1" t="s">
        <v>179</v>
      </c>
      <c r="BE180" s="1" t="s">
        <v>227</v>
      </c>
      <c r="BL180" s="1" t="s">
        <v>202</v>
      </c>
      <c r="BW180" s="1" t="s">
        <v>351</v>
      </c>
      <c r="CD180" s="1" t="s">
        <v>180</v>
      </c>
      <c r="CF180" s="1" t="s">
        <v>291</v>
      </c>
      <c r="CH180" s="1" t="s">
        <v>167</v>
      </c>
      <c r="CJ180" s="1" t="s">
        <v>290</v>
      </c>
      <c r="CO180" s="1" t="s">
        <v>165</v>
      </c>
      <c r="CX180" s="1" t="s">
        <v>181</v>
      </c>
      <c r="CY180" s="1" t="s">
        <v>165</v>
      </c>
      <c r="DC180" s="1" t="s">
        <v>181</v>
      </c>
      <c r="DK180" s="1" t="s">
        <v>181</v>
      </c>
      <c r="DT180" s="1" t="s">
        <v>164</v>
      </c>
      <c r="DZ180" s="1" t="s">
        <v>170</v>
      </c>
      <c r="EG180" s="1" t="s">
        <v>193</v>
      </c>
      <c r="EM180" s="1" t="s">
        <v>165</v>
      </c>
      <c r="EN180" s="1" t="s">
        <v>184</v>
      </c>
      <c r="ER180" s="1" t="s">
        <v>179</v>
      </c>
    </row>
    <row r="181" spans="1:148" x14ac:dyDescent="0.15">
      <c r="A181" s="1" t="s">
        <v>146</v>
      </c>
      <c r="B181" s="1" t="s">
        <v>147</v>
      </c>
      <c r="C181" s="1" t="s">
        <v>670</v>
      </c>
      <c r="D181" s="1" t="s">
        <v>147</v>
      </c>
      <c r="E181" s="1" t="s">
        <v>670</v>
      </c>
      <c r="F181" s="1" t="s">
        <v>149</v>
      </c>
      <c r="G181" s="1" t="s">
        <v>319</v>
      </c>
      <c r="I181" s="1" t="s">
        <v>174</v>
      </c>
      <c r="J181" s="1" t="s">
        <v>147</v>
      </c>
      <c r="K181" s="1" t="s">
        <v>175</v>
      </c>
      <c r="L181" s="1" t="s">
        <v>152</v>
      </c>
      <c r="M181" s="1" t="s">
        <v>153</v>
      </c>
      <c r="N181" s="1" t="s">
        <v>671</v>
      </c>
      <c r="O181" s="2">
        <v>45468</v>
      </c>
      <c r="P181" s="1" t="s">
        <v>155</v>
      </c>
      <c r="Q181" s="1" t="s">
        <v>156</v>
      </c>
      <c r="R181" s="1" t="s">
        <v>157</v>
      </c>
      <c r="S181" s="2">
        <v>45468</v>
      </c>
      <c r="T181" s="1" t="s">
        <v>625</v>
      </c>
      <c r="U181" s="1" t="s">
        <v>159</v>
      </c>
      <c r="AB181" s="1" t="s">
        <v>160</v>
      </c>
      <c r="AD181" s="1" t="s">
        <v>190</v>
      </c>
      <c r="AE181" s="1" t="s">
        <v>202</v>
      </c>
      <c r="AG181" s="1" t="s">
        <v>222</v>
      </c>
      <c r="AJ181" s="1" t="s">
        <v>163</v>
      </c>
      <c r="AK181" s="1" t="s">
        <v>268</v>
      </c>
      <c r="AM181" s="1" t="s">
        <v>163</v>
      </c>
      <c r="AT181" s="1" t="s">
        <v>218</v>
      </c>
      <c r="BE181" s="1" t="s">
        <v>385</v>
      </c>
      <c r="BL181" s="1" t="s">
        <v>178</v>
      </c>
      <c r="BW181" s="1" t="s">
        <v>249</v>
      </c>
      <c r="CD181" s="1" t="s">
        <v>180</v>
      </c>
      <c r="CF181" s="1" t="s">
        <v>291</v>
      </c>
      <c r="CH181" s="1" t="s">
        <v>167</v>
      </c>
      <c r="CJ181" s="1" t="s">
        <v>177</v>
      </c>
      <c r="CO181" s="1" t="s">
        <v>165</v>
      </c>
      <c r="CX181" s="1" t="s">
        <v>181</v>
      </c>
      <c r="CY181" s="1" t="s">
        <v>171</v>
      </c>
      <c r="DC181" s="1" t="s">
        <v>181</v>
      </c>
      <c r="DK181" s="1" t="s">
        <v>181</v>
      </c>
      <c r="DT181" s="1" t="s">
        <v>194</v>
      </c>
      <c r="DZ181" s="1" t="s">
        <v>170</v>
      </c>
      <c r="EG181" s="1" t="s">
        <v>190</v>
      </c>
      <c r="EM181" s="1" t="s">
        <v>171</v>
      </c>
      <c r="EN181" s="1" t="s">
        <v>184</v>
      </c>
      <c r="ER181" s="1" t="s">
        <v>256</v>
      </c>
    </row>
    <row r="182" spans="1:148" x14ac:dyDescent="0.15">
      <c r="A182" s="1" t="s">
        <v>146</v>
      </c>
      <c r="B182" s="1" t="s">
        <v>147</v>
      </c>
      <c r="C182" s="1" t="s">
        <v>672</v>
      </c>
      <c r="D182" s="1" t="s">
        <v>147</v>
      </c>
      <c r="E182" s="1" t="s">
        <v>672</v>
      </c>
      <c r="F182" s="1" t="s">
        <v>149</v>
      </c>
      <c r="G182" s="1" t="s">
        <v>186</v>
      </c>
      <c r="I182" s="1" t="s">
        <v>151</v>
      </c>
      <c r="J182" s="1" t="s">
        <v>147</v>
      </c>
      <c r="K182" s="1" t="s">
        <v>151</v>
      </c>
      <c r="L182" s="1" t="s">
        <v>152</v>
      </c>
      <c r="M182" s="1" t="s">
        <v>153</v>
      </c>
      <c r="N182" s="1" t="s">
        <v>673</v>
      </c>
      <c r="O182" s="2">
        <v>45465</v>
      </c>
      <c r="P182" s="1" t="s">
        <v>155</v>
      </c>
      <c r="Q182" s="1" t="s">
        <v>156</v>
      </c>
      <c r="R182" s="1" t="s">
        <v>157</v>
      </c>
      <c r="S182" s="2">
        <v>45465</v>
      </c>
      <c r="T182" s="1" t="s">
        <v>625</v>
      </c>
      <c r="U182" s="1" t="s">
        <v>159</v>
      </c>
      <c r="AB182" s="1" t="s">
        <v>160</v>
      </c>
      <c r="AD182" s="1" t="s">
        <v>177</v>
      </c>
      <c r="AE182" s="1" t="s">
        <v>218</v>
      </c>
      <c r="AG182" s="1" t="s">
        <v>191</v>
      </c>
      <c r="AJ182" s="1" t="s">
        <v>163</v>
      </c>
      <c r="AK182" s="1" t="s">
        <v>385</v>
      </c>
      <c r="AM182" s="1" t="s">
        <v>163</v>
      </c>
      <c r="AT182" s="1" t="s">
        <v>231</v>
      </c>
      <c r="BE182" s="1" t="s">
        <v>222</v>
      </c>
      <c r="BL182" s="1" t="s">
        <v>256</v>
      </c>
      <c r="BW182" s="1" t="s">
        <v>249</v>
      </c>
      <c r="CD182" s="1" t="s">
        <v>180</v>
      </c>
      <c r="CF182" s="1" t="s">
        <v>165</v>
      </c>
      <c r="CH182" s="1" t="s">
        <v>167</v>
      </c>
      <c r="CJ182" s="1" t="s">
        <v>182</v>
      </c>
      <c r="CO182" s="1" t="s">
        <v>165</v>
      </c>
      <c r="CX182" s="1" t="s">
        <v>193</v>
      </c>
      <c r="CY182" s="1" t="s">
        <v>165</v>
      </c>
      <c r="DC182" s="1" t="s">
        <v>181</v>
      </c>
      <c r="DK182" s="1" t="s">
        <v>190</v>
      </c>
      <c r="DT182" s="1" t="s">
        <v>164</v>
      </c>
      <c r="DZ182" s="1" t="s">
        <v>170</v>
      </c>
      <c r="EG182" s="1" t="s">
        <v>190</v>
      </c>
      <c r="EM182" s="1" t="s">
        <v>165</v>
      </c>
      <c r="EN182" s="1" t="s">
        <v>184</v>
      </c>
      <c r="ER182" s="1" t="s">
        <v>179</v>
      </c>
    </row>
    <row r="183" spans="1:148" x14ac:dyDescent="0.15">
      <c r="A183" s="1" t="s">
        <v>146</v>
      </c>
      <c r="B183" s="1" t="s">
        <v>147</v>
      </c>
      <c r="C183" s="1" t="s">
        <v>674</v>
      </c>
      <c r="D183" s="1" t="s">
        <v>147</v>
      </c>
      <c r="E183" s="1" t="s">
        <v>674</v>
      </c>
      <c r="F183" s="1" t="s">
        <v>149</v>
      </c>
      <c r="G183" s="1" t="s">
        <v>404</v>
      </c>
      <c r="I183" s="1" t="s">
        <v>188</v>
      </c>
      <c r="J183" s="1" t="s">
        <v>147</v>
      </c>
      <c r="K183" s="1" t="s">
        <v>188</v>
      </c>
      <c r="L183" s="1" t="s">
        <v>152</v>
      </c>
      <c r="M183" s="1" t="s">
        <v>153</v>
      </c>
      <c r="N183" s="1" t="s">
        <v>675</v>
      </c>
      <c r="O183" s="2">
        <v>45466</v>
      </c>
      <c r="P183" s="1" t="s">
        <v>334</v>
      </c>
      <c r="Q183" s="1" t="s">
        <v>191</v>
      </c>
      <c r="R183" s="1" t="s">
        <v>157</v>
      </c>
      <c r="S183" s="2">
        <v>45466</v>
      </c>
      <c r="T183" s="1" t="s">
        <v>625</v>
      </c>
      <c r="U183" s="1" t="s">
        <v>159</v>
      </c>
      <c r="AB183" s="1" t="s">
        <v>160</v>
      </c>
      <c r="AD183" s="1" t="s">
        <v>290</v>
      </c>
      <c r="AE183" s="1" t="s">
        <v>192</v>
      </c>
      <c r="AG183" s="1" t="s">
        <v>317</v>
      </c>
      <c r="AJ183" s="1" t="s">
        <v>351</v>
      </c>
      <c r="AK183" s="1" t="s">
        <v>201</v>
      </c>
      <c r="AM183" s="1" t="s">
        <v>268</v>
      </c>
      <c r="AT183" s="1" t="s">
        <v>218</v>
      </c>
      <c r="BE183" s="1" t="s">
        <v>191</v>
      </c>
      <c r="BL183" s="1" t="s">
        <v>191</v>
      </c>
      <c r="BW183" s="1" t="s">
        <v>249</v>
      </c>
      <c r="CD183" s="1" t="s">
        <v>180</v>
      </c>
      <c r="CF183" s="1" t="s">
        <v>181</v>
      </c>
      <c r="CH183" s="1" t="s">
        <v>167</v>
      </c>
      <c r="CJ183" s="1" t="s">
        <v>177</v>
      </c>
      <c r="CO183" s="1" t="s">
        <v>165</v>
      </c>
      <c r="CX183" s="1" t="s">
        <v>181</v>
      </c>
      <c r="CY183" s="1" t="s">
        <v>171</v>
      </c>
      <c r="DC183" s="1" t="s">
        <v>181</v>
      </c>
      <c r="DK183" s="1" t="s">
        <v>181</v>
      </c>
      <c r="DT183" s="1" t="s">
        <v>194</v>
      </c>
      <c r="DZ183" s="1" t="s">
        <v>170</v>
      </c>
      <c r="EG183" s="1" t="s">
        <v>161</v>
      </c>
      <c r="EM183" s="1" t="s">
        <v>171</v>
      </c>
      <c r="EN183" s="1" t="s">
        <v>184</v>
      </c>
      <c r="ER183" s="1" t="s">
        <v>202</v>
      </c>
    </row>
    <row r="184" spans="1:148" x14ac:dyDescent="0.15">
      <c r="A184" s="1" t="s">
        <v>146</v>
      </c>
      <c r="B184" s="1" t="s">
        <v>147</v>
      </c>
      <c r="C184" s="1" t="s">
        <v>676</v>
      </c>
      <c r="D184" s="1" t="s">
        <v>147</v>
      </c>
      <c r="E184" s="1" t="s">
        <v>676</v>
      </c>
      <c r="F184" s="1" t="s">
        <v>149</v>
      </c>
      <c r="G184" s="1" t="s">
        <v>629</v>
      </c>
      <c r="I184" s="1" t="s">
        <v>492</v>
      </c>
      <c r="J184" s="1" t="s">
        <v>147</v>
      </c>
      <c r="K184" s="1" t="s">
        <v>188</v>
      </c>
      <c r="L184" s="1" t="s">
        <v>152</v>
      </c>
      <c r="M184" s="1" t="s">
        <v>153</v>
      </c>
      <c r="N184" s="1" t="s">
        <v>677</v>
      </c>
      <c r="O184" s="2">
        <v>45322</v>
      </c>
      <c r="P184" s="1" t="s">
        <v>342</v>
      </c>
      <c r="Q184" s="1" t="s">
        <v>343</v>
      </c>
      <c r="R184" s="1" t="s">
        <v>157</v>
      </c>
      <c r="S184" s="2">
        <v>45322</v>
      </c>
      <c r="T184" s="1" t="s">
        <v>678</v>
      </c>
      <c r="U184" s="1" t="s">
        <v>159</v>
      </c>
      <c r="Z184" s="1" t="s">
        <v>503</v>
      </c>
      <c r="AB184" s="1" t="s">
        <v>160</v>
      </c>
      <c r="AD184" s="1" t="s">
        <v>177</v>
      </c>
      <c r="AE184" s="1" t="s">
        <v>218</v>
      </c>
      <c r="AG184" s="1" t="s">
        <v>178</v>
      </c>
      <c r="AJ184" s="1" t="s">
        <v>163</v>
      </c>
      <c r="AK184" s="1" t="s">
        <v>208</v>
      </c>
      <c r="AM184" s="1" t="s">
        <v>163</v>
      </c>
      <c r="AT184" s="1" t="s">
        <v>163</v>
      </c>
      <c r="BE184" s="1" t="s">
        <v>218</v>
      </c>
      <c r="BL184" s="1" t="s">
        <v>474</v>
      </c>
      <c r="BW184" s="1" t="s">
        <v>249</v>
      </c>
      <c r="CD184" s="1" t="s">
        <v>180</v>
      </c>
      <c r="CF184" s="1" t="s">
        <v>165</v>
      </c>
      <c r="CH184" s="1" t="s">
        <v>171</v>
      </c>
      <c r="CJ184" s="1" t="s">
        <v>165</v>
      </c>
      <c r="CO184" s="1" t="s">
        <v>182</v>
      </c>
      <c r="CX184" s="1" t="s">
        <v>167</v>
      </c>
      <c r="CY184" s="1" t="s">
        <v>165</v>
      </c>
      <c r="DC184" s="1" t="s">
        <v>181</v>
      </c>
      <c r="DK184" s="1" t="s">
        <v>168</v>
      </c>
      <c r="DT184" s="1" t="s">
        <v>164</v>
      </c>
      <c r="DZ184" s="1" t="s">
        <v>170</v>
      </c>
      <c r="EG184" s="1" t="s">
        <v>161</v>
      </c>
      <c r="EM184" s="1" t="s">
        <v>165</v>
      </c>
      <c r="EN184" s="1" t="s">
        <v>209</v>
      </c>
      <c r="ER184" s="1" t="s">
        <v>179</v>
      </c>
    </row>
    <row r="185" spans="1:148" x14ac:dyDescent="0.15">
      <c r="A185" s="1" t="s">
        <v>146</v>
      </c>
      <c r="B185" s="1" t="s">
        <v>147</v>
      </c>
      <c r="C185" s="1" t="s">
        <v>679</v>
      </c>
      <c r="D185" s="1" t="s">
        <v>147</v>
      </c>
      <c r="E185" s="1" t="s">
        <v>679</v>
      </c>
      <c r="F185" s="1" t="s">
        <v>212</v>
      </c>
      <c r="G185" s="1" t="s">
        <v>377</v>
      </c>
      <c r="I185" s="1" t="s">
        <v>303</v>
      </c>
      <c r="J185" s="1" t="s">
        <v>147</v>
      </c>
      <c r="K185" s="1" t="s">
        <v>175</v>
      </c>
      <c r="L185" s="1" t="s">
        <v>152</v>
      </c>
      <c r="M185" s="1" t="s">
        <v>153</v>
      </c>
      <c r="N185" s="1" t="s">
        <v>680</v>
      </c>
      <c r="O185" s="2">
        <v>45305</v>
      </c>
      <c r="P185" s="1" t="s">
        <v>216</v>
      </c>
      <c r="Q185" s="1" t="s">
        <v>217</v>
      </c>
      <c r="R185" s="1" t="s">
        <v>157</v>
      </c>
      <c r="S185" s="2">
        <v>45305</v>
      </c>
      <c r="T185" s="1" t="s">
        <v>678</v>
      </c>
      <c r="U185" s="1" t="s">
        <v>159</v>
      </c>
      <c r="Z185" s="1" t="s">
        <v>503</v>
      </c>
      <c r="AB185" s="1" t="s">
        <v>160</v>
      </c>
      <c r="AD185" s="1" t="s">
        <v>177</v>
      </c>
      <c r="AE185" s="1" t="s">
        <v>508</v>
      </c>
      <c r="AG185" s="1" t="s">
        <v>201</v>
      </c>
      <c r="AJ185" s="1" t="s">
        <v>163</v>
      </c>
      <c r="AK185" s="1" t="s">
        <v>208</v>
      </c>
      <c r="AM185" s="1" t="s">
        <v>163</v>
      </c>
      <c r="AT185" s="1" t="s">
        <v>163</v>
      </c>
      <c r="BE185" s="1" t="s">
        <v>256</v>
      </c>
      <c r="BL185" s="1" t="s">
        <v>409</v>
      </c>
      <c r="BW185" s="1" t="s">
        <v>351</v>
      </c>
      <c r="CD185" s="1" t="s">
        <v>180</v>
      </c>
      <c r="CF185" s="1" t="s">
        <v>165</v>
      </c>
      <c r="CH185" s="1" t="s">
        <v>209</v>
      </c>
      <c r="CJ185" s="1" t="s">
        <v>165</v>
      </c>
      <c r="CO185" s="1" t="s">
        <v>164</v>
      </c>
      <c r="CX185" s="1" t="s">
        <v>167</v>
      </c>
      <c r="CY185" s="1" t="s">
        <v>165</v>
      </c>
      <c r="DC185" s="1" t="s">
        <v>181</v>
      </c>
      <c r="DK185" s="1" t="s">
        <v>168</v>
      </c>
      <c r="DT185" s="1" t="s">
        <v>164</v>
      </c>
      <c r="DZ185" s="1" t="s">
        <v>210</v>
      </c>
      <c r="EG185" s="1" t="s">
        <v>161</v>
      </c>
      <c r="EM185" s="1" t="s">
        <v>165</v>
      </c>
      <c r="EN185" s="1" t="s">
        <v>184</v>
      </c>
      <c r="ER185" s="1" t="s">
        <v>218</v>
      </c>
    </row>
    <row r="186" spans="1:148" x14ac:dyDescent="0.15">
      <c r="A186" s="1" t="s">
        <v>146</v>
      </c>
      <c r="B186" s="1" t="s">
        <v>147</v>
      </c>
      <c r="C186" s="1" t="s">
        <v>681</v>
      </c>
      <c r="D186" s="1" t="s">
        <v>147</v>
      </c>
      <c r="E186" s="1" t="s">
        <v>681</v>
      </c>
      <c r="F186" s="1" t="s">
        <v>212</v>
      </c>
      <c r="G186" s="1" t="s">
        <v>263</v>
      </c>
      <c r="I186" s="1" t="s">
        <v>175</v>
      </c>
      <c r="J186" s="1" t="s">
        <v>147</v>
      </c>
      <c r="K186" s="1" t="s">
        <v>175</v>
      </c>
      <c r="L186" s="1" t="s">
        <v>206</v>
      </c>
      <c r="M186" s="1" t="s">
        <v>153</v>
      </c>
      <c r="N186" s="1" t="s">
        <v>682</v>
      </c>
      <c r="O186" s="2">
        <v>45293</v>
      </c>
      <c r="P186" s="1" t="s">
        <v>216</v>
      </c>
      <c r="Q186" s="1" t="s">
        <v>217</v>
      </c>
      <c r="R186" s="1" t="s">
        <v>157</v>
      </c>
      <c r="S186" s="2">
        <v>45293</v>
      </c>
      <c r="T186" s="1" t="s">
        <v>678</v>
      </c>
      <c r="U186" s="1" t="s">
        <v>159</v>
      </c>
      <c r="Z186" s="1" t="s">
        <v>503</v>
      </c>
      <c r="AB186" s="1" t="s">
        <v>160</v>
      </c>
      <c r="AD186" s="1" t="s">
        <v>177</v>
      </c>
      <c r="AE186" s="1" t="s">
        <v>495</v>
      </c>
      <c r="AG186" s="1" t="s">
        <v>201</v>
      </c>
      <c r="AJ186" s="1" t="s">
        <v>163</v>
      </c>
      <c r="AK186" s="1" t="s">
        <v>385</v>
      </c>
      <c r="AM186" s="1" t="s">
        <v>163</v>
      </c>
      <c r="AT186" s="1" t="s">
        <v>256</v>
      </c>
      <c r="BE186" s="1" t="s">
        <v>298</v>
      </c>
      <c r="BL186" s="1" t="s">
        <v>474</v>
      </c>
      <c r="BW186" s="1" t="s">
        <v>249</v>
      </c>
      <c r="CD186" s="1" t="s">
        <v>180</v>
      </c>
      <c r="CF186" s="1" t="s">
        <v>290</v>
      </c>
      <c r="CH186" s="1" t="s">
        <v>164</v>
      </c>
      <c r="CJ186" s="1" t="s">
        <v>182</v>
      </c>
      <c r="CO186" s="1" t="s">
        <v>182</v>
      </c>
      <c r="CX186" s="1" t="s">
        <v>209</v>
      </c>
      <c r="CY186" s="1" t="s">
        <v>165</v>
      </c>
      <c r="DC186" s="1" t="s">
        <v>181</v>
      </c>
      <c r="DK186" s="1" t="s">
        <v>168</v>
      </c>
      <c r="DT186" s="1" t="s">
        <v>164</v>
      </c>
      <c r="DZ186" s="1" t="s">
        <v>170</v>
      </c>
      <c r="EG186" s="1" t="s">
        <v>161</v>
      </c>
      <c r="EM186" s="1" t="s">
        <v>165</v>
      </c>
      <c r="EN186" s="1" t="s">
        <v>184</v>
      </c>
      <c r="ER186" s="1" t="s">
        <v>218</v>
      </c>
    </row>
    <row r="187" spans="1:148" x14ac:dyDescent="0.15">
      <c r="A187" s="1" t="s">
        <v>146</v>
      </c>
      <c r="B187" s="1" t="s">
        <v>147</v>
      </c>
      <c r="C187" s="1" t="s">
        <v>683</v>
      </c>
      <c r="D187" s="1" t="s">
        <v>147</v>
      </c>
      <c r="E187" s="1" t="s">
        <v>683</v>
      </c>
      <c r="F187" s="1" t="s">
        <v>149</v>
      </c>
      <c r="G187" s="1" t="s">
        <v>220</v>
      </c>
      <c r="I187" s="1" t="s">
        <v>188</v>
      </c>
      <c r="J187" s="1" t="s">
        <v>147</v>
      </c>
      <c r="K187" s="1" t="s">
        <v>188</v>
      </c>
      <c r="L187" s="1" t="s">
        <v>152</v>
      </c>
      <c r="M187" s="1" t="s">
        <v>153</v>
      </c>
      <c r="N187" s="1" t="s">
        <v>684</v>
      </c>
      <c r="O187" s="2">
        <v>45295</v>
      </c>
      <c r="P187" s="1" t="s">
        <v>334</v>
      </c>
      <c r="Q187" s="1" t="s">
        <v>191</v>
      </c>
      <c r="R187" s="1" t="s">
        <v>157</v>
      </c>
      <c r="S187" s="2">
        <v>45295</v>
      </c>
      <c r="T187" s="1" t="s">
        <v>678</v>
      </c>
      <c r="U187" s="1" t="s">
        <v>159</v>
      </c>
      <c r="Z187" s="1" t="s">
        <v>503</v>
      </c>
      <c r="AB187" s="1" t="s">
        <v>160</v>
      </c>
      <c r="AD187" s="1" t="s">
        <v>177</v>
      </c>
      <c r="AE187" s="1" t="s">
        <v>508</v>
      </c>
      <c r="AG187" s="1" t="s">
        <v>222</v>
      </c>
      <c r="AJ187" s="1" t="s">
        <v>163</v>
      </c>
      <c r="AK187" s="1" t="s">
        <v>385</v>
      </c>
      <c r="AM187" s="1" t="s">
        <v>163</v>
      </c>
      <c r="AT187" s="1" t="s">
        <v>385</v>
      </c>
      <c r="BE187" s="1" t="s">
        <v>256</v>
      </c>
      <c r="BL187" s="1" t="s">
        <v>218</v>
      </c>
      <c r="BW187" s="1" t="s">
        <v>385</v>
      </c>
      <c r="CD187" s="1" t="s">
        <v>180</v>
      </c>
      <c r="CF187" s="1" t="s">
        <v>290</v>
      </c>
      <c r="CH187" s="1" t="s">
        <v>171</v>
      </c>
      <c r="CJ187" s="1" t="s">
        <v>165</v>
      </c>
      <c r="CO187" s="1" t="s">
        <v>194</v>
      </c>
      <c r="CX187" s="1" t="s">
        <v>190</v>
      </c>
      <c r="CY187" s="1" t="s">
        <v>165</v>
      </c>
      <c r="DC187" s="1" t="s">
        <v>181</v>
      </c>
      <c r="DK187" s="1" t="s">
        <v>168</v>
      </c>
      <c r="DT187" s="1" t="s">
        <v>194</v>
      </c>
      <c r="DZ187" s="1" t="s">
        <v>170</v>
      </c>
      <c r="EG187" s="1" t="s">
        <v>161</v>
      </c>
      <c r="EM187" s="1" t="s">
        <v>165</v>
      </c>
      <c r="EN187" s="1" t="s">
        <v>184</v>
      </c>
      <c r="ER187" s="1" t="s">
        <v>218</v>
      </c>
    </row>
    <row r="188" spans="1:148" x14ac:dyDescent="0.15">
      <c r="A188" s="1" t="s">
        <v>146</v>
      </c>
      <c r="B188" s="1" t="s">
        <v>147</v>
      </c>
      <c r="C188" s="1" t="s">
        <v>685</v>
      </c>
      <c r="D188" s="1" t="s">
        <v>147</v>
      </c>
      <c r="E188" s="1" t="s">
        <v>685</v>
      </c>
      <c r="F188" s="1" t="s">
        <v>212</v>
      </c>
      <c r="G188" s="1" t="s">
        <v>258</v>
      </c>
      <c r="I188" s="1" t="s">
        <v>188</v>
      </c>
      <c r="J188" s="1" t="s">
        <v>147</v>
      </c>
      <c r="K188" s="1" t="s">
        <v>188</v>
      </c>
      <c r="L188" s="1" t="s">
        <v>152</v>
      </c>
      <c r="M188" s="1" t="s">
        <v>153</v>
      </c>
      <c r="N188" s="1" t="s">
        <v>686</v>
      </c>
      <c r="O188" s="2">
        <v>45295</v>
      </c>
      <c r="P188" s="1" t="s">
        <v>334</v>
      </c>
      <c r="Q188" s="1" t="s">
        <v>191</v>
      </c>
      <c r="R188" s="1" t="s">
        <v>157</v>
      </c>
      <c r="S188" s="2">
        <v>45295</v>
      </c>
      <c r="T188" s="1" t="s">
        <v>678</v>
      </c>
      <c r="U188" s="1" t="s">
        <v>159</v>
      </c>
      <c r="Z188" s="1" t="s">
        <v>503</v>
      </c>
      <c r="AB188" s="1" t="s">
        <v>160</v>
      </c>
      <c r="AD188" s="1" t="s">
        <v>177</v>
      </c>
      <c r="AE188" s="1" t="s">
        <v>357</v>
      </c>
      <c r="AG188" s="1" t="s">
        <v>385</v>
      </c>
      <c r="AJ188" s="1" t="s">
        <v>163</v>
      </c>
      <c r="AK188" s="1" t="s">
        <v>230</v>
      </c>
      <c r="AM188" s="1" t="s">
        <v>163</v>
      </c>
      <c r="AT188" s="1" t="s">
        <v>317</v>
      </c>
      <c r="BE188" s="1" t="s">
        <v>179</v>
      </c>
      <c r="BL188" s="1" t="s">
        <v>357</v>
      </c>
      <c r="BW188" s="1" t="s">
        <v>385</v>
      </c>
      <c r="CD188" s="1" t="s">
        <v>171</v>
      </c>
      <c r="CF188" s="1" t="s">
        <v>164</v>
      </c>
      <c r="CH188" s="1" t="s">
        <v>171</v>
      </c>
      <c r="CJ188" s="1" t="s">
        <v>165</v>
      </c>
      <c r="CO188" s="1" t="s">
        <v>194</v>
      </c>
      <c r="CX188" s="1" t="s">
        <v>164</v>
      </c>
      <c r="CY188" s="1" t="s">
        <v>165</v>
      </c>
      <c r="DC188" s="1" t="s">
        <v>181</v>
      </c>
      <c r="DK188" s="1" t="s">
        <v>168</v>
      </c>
      <c r="DT188" s="1" t="s">
        <v>640</v>
      </c>
      <c r="DZ188" s="1" t="s">
        <v>170</v>
      </c>
      <c r="EG188" s="1" t="s">
        <v>161</v>
      </c>
      <c r="EM188" s="1" t="s">
        <v>165</v>
      </c>
      <c r="EN188" s="1" t="s">
        <v>184</v>
      </c>
      <c r="ER188" s="1" t="s">
        <v>308</v>
      </c>
    </row>
    <row r="189" spans="1:148" x14ac:dyDescent="0.15">
      <c r="A189" s="1" t="s">
        <v>146</v>
      </c>
      <c r="B189" s="1" t="s">
        <v>147</v>
      </c>
      <c r="C189" s="1" t="s">
        <v>687</v>
      </c>
      <c r="D189" s="1" t="s">
        <v>147</v>
      </c>
      <c r="E189" s="1" t="s">
        <v>687</v>
      </c>
      <c r="F189" s="1" t="s">
        <v>149</v>
      </c>
      <c r="G189" s="1" t="s">
        <v>545</v>
      </c>
      <c r="I189" s="1" t="s">
        <v>188</v>
      </c>
      <c r="J189" s="1" t="s">
        <v>147</v>
      </c>
      <c r="K189" s="1" t="s">
        <v>188</v>
      </c>
      <c r="L189" s="1" t="s">
        <v>152</v>
      </c>
      <c r="M189" s="1" t="s">
        <v>153</v>
      </c>
      <c r="N189" s="1" t="s">
        <v>688</v>
      </c>
      <c r="O189" s="2">
        <v>45297</v>
      </c>
      <c r="P189" s="1" t="s">
        <v>350</v>
      </c>
      <c r="Q189" s="1" t="s">
        <v>351</v>
      </c>
      <c r="R189" s="1" t="s">
        <v>157</v>
      </c>
      <c r="S189" s="2">
        <v>45297</v>
      </c>
      <c r="T189" s="1" t="s">
        <v>678</v>
      </c>
      <c r="U189" s="1" t="s">
        <v>159</v>
      </c>
      <c r="Z189" s="1" t="s">
        <v>503</v>
      </c>
      <c r="AB189" s="1" t="s">
        <v>160</v>
      </c>
      <c r="AD189" s="1" t="s">
        <v>177</v>
      </c>
      <c r="AE189" s="1" t="s">
        <v>474</v>
      </c>
      <c r="AG189" s="1" t="s">
        <v>163</v>
      </c>
      <c r="AJ189" s="1" t="s">
        <v>163</v>
      </c>
      <c r="AK189" s="1" t="s">
        <v>208</v>
      </c>
      <c r="AM189" s="1" t="s">
        <v>163</v>
      </c>
      <c r="AT189" s="1" t="s">
        <v>231</v>
      </c>
      <c r="BE189" s="1" t="s">
        <v>256</v>
      </c>
      <c r="BL189" s="1" t="s">
        <v>202</v>
      </c>
      <c r="BW189" s="1" t="s">
        <v>249</v>
      </c>
      <c r="CD189" s="1" t="s">
        <v>180</v>
      </c>
      <c r="CF189" s="1" t="s">
        <v>182</v>
      </c>
      <c r="CH189" s="1" t="s">
        <v>164</v>
      </c>
      <c r="CJ189" s="1" t="s">
        <v>165</v>
      </c>
      <c r="CO189" s="1" t="s">
        <v>194</v>
      </c>
      <c r="CX189" s="1" t="s">
        <v>209</v>
      </c>
      <c r="CY189" s="1" t="s">
        <v>165</v>
      </c>
      <c r="DC189" s="1" t="s">
        <v>181</v>
      </c>
      <c r="DK189" s="1" t="s">
        <v>168</v>
      </c>
      <c r="DT189" s="1" t="s">
        <v>194</v>
      </c>
      <c r="DZ189" s="1" t="s">
        <v>210</v>
      </c>
      <c r="EG189" s="1" t="s">
        <v>161</v>
      </c>
      <c r="EM189" s="1" t="s">
        <v>165</v>
      </c>
      <c r="EN189" s="1" t="s">
        <v>209</v>
      </c>
      <c r="ER189" s="1" t="s">
        <v>202</v>
      </c>
    </row>
    <row r="190" spans="1:148" x14ac:dyDescent="0.15">
      <c r="A190" s="1" t="s">
        <v>146</v>
      </c>
      <c r="B190" s="1" t="s">
        <v>147</v>
      </c>
      <c r="C190" s="1" t="s">
        <v>689</v>
      </c>
      <c r="D190" s="1" t="s">
        <v>147</v>
      </c>
      <c r="E190" s="1" t="s">
        <v>689</v>
      </c>
      <c r="F190" s="1" t="s">
        <v>149</v>
      </c>
      <c r="G190" s="1" t="s">
        <v>357</v>
      </c>
      <c r="I190" s="1" t="s">
        <v>188</v>
      </c>
      <c r="J190" s="1" t="s">
        <v>147</v>
      </c>
      <c r="K190" s="1" t="s">
        <v>188</v>
      </c>
      <c r="L190" s="1" t="s">
        <v>152</v>
      </c>
      <c r="M190" s="1" t="s">
        <v>153</v>
      </c>
      <c r="N190" s="1" t="s">
        <v>374</v>
      </c>
      <c r="O190" s="2">
        <v>45294</v>
      </c>
      <c r="P190" s="1" t="s">
        <v>393</v>
      </c>
      <c r="Q190" s="1" t="s">
        <v>227</v>
      </c>
      <c r="R190" s="1" t="s">
        <v>157</v>
      </c>
      <c r="S190" s="2">
        <v>45294</v>
      </c>
      <c r="T190" s="1" t="s">
        <v>678</v>
      </c>
      <c r="U190" s="1" t="s">
        <v>159</v>
      </c>
      <c r="AB190" s="1" t="s">
        <v>160</v>
      </c>
      <c r="AD190" s="1" t="s">
        <v>177</v>
      </c>
      <c r="AE190" s="1" t="s">
        <v>474</v>
      </c>
      <c r="AG190" s="1" t="s">
        <v>191</v>
      </c>
      <c r="AJ190" s="1" t="s">
        <v>163</v>
      </c>
      <c r="AK190" s="1" t="s">
        <v>249</v>
      </c>
      <c r="AM190" s="1" t="s">
        <v>178</v>
      </c>
      <c r="AT190" s="1" t="s">
        <v>202</v>
      </c>
      <c r="BE190" s="1" t="s">
        <v>328</v>
      </c>
      <c r="BL190" s="1" t="s">
        <v>202</v>
      </c>
      <c r="BW190" s="1" t="s">
        <v>385</v>
      </c>
      <c r="CD190" s="1" t="s">
        <v>180</v>
      </c>
      <c r="CF190" s="1" t="s">
        <v>181</v>
      </c>
      <c r="CH190" s="1" t="s">
        <v>164</v>
      </c>
      <c r="CJ190" s="1" t="s">
        <v>177</v>
      </c>
      <c r="CO190" s="1" t="s">
        <v>194</v>
      </c>
      <c r="CX190" s="1" t="s">
        <v>181</v>
      </c>
      <c r="CY190" s="1" t="s">
        <v>171</v>
      </c>
      <c r="DC190" s="1" t="s">
        <v>181</v>
      </c>
      <c r="DK190" s="1" t="s">
        <v>190</v>
      </c>
      <c r="DT190" s="1" t="s">
        <v>194</v>
      </c>
      <c r="DZ190" s="1" t="s">
        <v>170</v>
      </c>
      <c r="EG190" s="1" t="s">
        <v>161</v>
      </c>
      <c r="EM190" s="1" t="s">
        <v>171</v>
      </c>
      <c r="EN190" s="1" t="s">
        <v>184</v>
      </c>
      <c r="ER190" s="1" t="s">
        <v>252</v>
      </c>
    </row>
    <row r="191" spans="1:148" x14ac:dyDescent="0.15">
      <c r="A191" s="1" t="s">
        <v>146</v>
      </c>
      <c r="B191" s="1" t="s">
        <v>147</v>
      </c>
      <c r="C191" s="1" t="s">
        <v>690</v>
      </c>
      <c r="D191" s="1" t="s">
        <v>147</v>
      </c>
      <c r="E191" s="1" t="s">
        <v>690</v>
      </c>
      <c r="F191" s="1" t="s">
        <v>149</v>
      </c>
      <c r="G191" s="1" t="s">
        <v>300</v>
      </c>
      <c r="I191" s="1" t="s">
        <v>492</v>
      </c>
      <c r="J191" s="1" t="s">
        <v>147</v>
      </c>
      <c r="K191" s="1" t="s">
        <v>188</v>
      </c>
      <c r="L191" s="1" t="s">
        <v>152</v>
      </c>
      <c r="M191" s="1" t="s">
        <v>153</v>
      </c>
      <c r="N191" s="1" t="s">
        <v>691</v>
      </c>
      <c r="O191" s="2">
        <v>45297</v>
      </c>
      <c r="P191" s="1" t="s">
        <v>334</v>
      </c>
      <c r="Q191" s="1" t="s">
        <v>191</v>
      </c>
      <c r="R191" s="1" t="s">
        <v>157</v>
      </c>
      <c r="S191" s="2">
        <v>45297</v>
      </c>
      <c r="T191" s="1" t="s">
        <v>678</v>
      </c>
      <c r="U191" s="1" t="s">
        <v>159</v>
      </c>
      <c r="AB191" s="1" t="s">
        <v>160</v>
      </c>
      <c r="AD191" s="1" t="s">
        <v>177</v>
      </c>
      <c r="AE191" s="1" t="s">
        <v>508</v>
      </c>
      <c r="AG191" s="1" t="s">
        <v>201</v>
      </c>
      <c r="AJ191" s="1" t="s">
        <v>227</v>
      </c>
      <c r="AK191" s="1" t="s">
        <v>178</v>
      </c>
      <c r="AM191" s="1" t="s">
        <v>256</v>
      </c>
      <c r="AT191" s="1" t="s">
        <v>308</v>
      </c>
      <c r="BE191" s="1" t="s">
        <v>201</v>
      </c>
      <c r="BL191" s="1" t="s">
        <v>308</v>
      </c>
      <c r="BW191" s="1" t="s">
        <v>385</v>
      </c>
      <c r="CD191" s="1" t="s">
        <v>180</v>
      </c>
      <c r="CF191" s="1" t="s">
        <v>181</v>
      </c>
      <c r="CH191" s="1" t="s">
        <v>180</v>
      </c>
      <c r="CJ191" s="1" t="s">
        <v>177</v>
      </c>
      <c r="CO191" s="1" t="s">
        <v>194</v>
      </c>
      <c r="CX191" s="1" t="s">
        <v>181</v>
      </c>
      <c r="CY191" s="1" t="s">
        <v>171</v>
      </c>
      <c r="DC191" s="1" t="s">
        <v>181</v>
      </c>
      <c r="DK191" s="1" t="s">
        <v>181</v>
      </c>
      <c r="DT191" s="1" t="s">
        <v>194</v>
      </c>
      <c r="DZ191" s="1" t="s">
        <v>170</v>
      </c>
      <c r="EG191" s="1" t="s">
        <v>161</v>
      </c>
      <c r="EM191" s="1" t="s">
        <v>171</v>
      </c>
      <c r="EN191" s="1" t="s">
        <v>184</v>
      </c>
      <c r="ER191" s="1" t="s">
        <v>308</v>
      </c>
    </row>
    <row r="192" spans="1:148" x14ac:dyDescent="0.15">
      <c r="A192" s="1" t="s">
        <v>146</v>
      </c>
      <c r="B192" s="1" t="s">
        <v>147</v>
      </c>
      <c r="C192" s="1" t="s">
        <v>692</v>
      </c>
      <c r="D192" s="1" t="s">
        <v>147</v>
      </c>
      <c r="E192" s="1" t="s">
        <v>692</v>
      </c>
      <c r="F192" s="1" t="s">
        <v>149</v>
      </c>
      <c r="G192" s="1" t="s">
        <v>239</v>
      </c>
      <c r="I192" s="1" t="s">
        <v>188</v>
      </c>
      <c r="J192" s="1" t="s">
        <v>147</v>
      </c>
      <c r="K192" s="1" t="s">
        <v>188</v>
      </c>
      <c r="L192" s="1" t="s">
        <v>152</v>
      </c>
      <c r="M192" s="1" t="s">
        <v>153</v>
      </c>
      <c r="N192" s="1" t="s">
        <v>629</v>
      </c>
      <c r="O192" s="2">
        <v>45296</v>
      </c>
      <c r="P192" s="1" t="s">
        <v>417</v>
      </c>
      <c r="Q192" s="1" t="s">
        <v>230</v>
      </c>
      <c r="R192" s="1" t="s">
        <v>157</v>
      </c>
      <c r="S192" s="2">
        <v>45296</v>
      </c>
      <c r="T192" s="1" t="s">
        <v>678</v>
      </c>
      <c r="U192" s="1" t="s">
        <v>159</v>
      </c>
      <c r="AB192" s="1" t="s">
        <v>160</v>
      </c>
      <c r="AD192" s="1" t="s">
        <v>177</v>
      </c>
      <c r="AE192" s="1" t="s">
        <v>308</v>
      </c>
      <c r="AG192" s="1" t="s">
        <v>178</v>
      </c>
      <c r="AJ192" s="1" t="s">
        <v>163</v>
      </c>
      <c r="AK192" s="1" t="s">
        <v>385</v>
      </c>
      <c r="AM192" s="1" t="s">
        <v>298</v>
      </c>
      <c r="AT192" s="1" t="s">
        <v>308</v>
      </c>
      <c r="BE192" s="1" t="s">
        <v>227</v>
      </c>
      <c r="BL192" s="1" t="s">
        <v>218</v>
      </c>
      <c r="BW192" s="1" t="s">
        <v>385</v>
      </c>
      <c r="CD192" s="1" t="s">
        <v>180</v>
      </c>
      <c r="CF192" s="1" t="s">
        <v>181</v>
      </c>
      <c r="CH192" s="1" t="s">
        <v>171</v>
      </c>
      <c r="CJ192" s="1" t="s">
        <v>177</v>
      </c>
      <c r="CO192" s="1" t="s">
        <v>194</v>
      </c>
      <c r="CX192" s="1" t="s">
        <v>181</v>
      </c>
      <c r="CY192" s="1" t="s">
        <v>171</v>
      </c>
      <c r="DC192" s="1" t="s">
        <v>181</v>
      </c>
      <c r="DK192" s="1" t="s">
        <v>168</v>
      </c>
      <c r="DT192" s="1" t="s">
        <v>194</v>
      </c>
      <c r="DZ192" s="1" t="s">
        <v>170</v>
      </c>
      <c r="EG192" s="1" t="s">
        <v>161</v>
      </c>
      <c r="EM192" s="1" t="s">
        <v>171</v>
      </c>
      <c r="EN192" s="1" t="s">
        <v>184</v>
      </c>
      <c r="ER192" s="1" t="s">
        <v>308</v>
      </c>
    </row>
    <row r="193" spans="1:148" x14ac:dyDescent="0.15">
      <c r="A193" s="1" t="s">
        <v>146</v>
      </c>
      <c r="B193" s="1" t="s">
        <v>147</v>
      </c>
      <c r="C193" s="1" t="s">
        <v>693</v>
      </c>
      <c r="D193" s="1" t="s">
        <v>147</v>
      </c>
      <c r="E193" s="1" t="s">
        <v>693</v>
      </c>
      <c r="F193" s="1" t="s">
        <v>212</v>
      </c>
      <c r="G193" s="1" t="s">
        <v>196</v>
      </c>
      <c r="I193" s="1" t="s">
        <v>243</v>
      </c>
      <c r="J193" s="1" t="s">
        <v>147</v>
      </c>
      <c r="K193" s="1" t="s">
        <v>175</v>
      </c>
      <c r="L193" s="1" t="s">
        <v>152</v>
      </c>
      <c r="M193" s="1" t="s">
        <v>153</v>
      </c>
      <c r="N193" s="1" t="s">
        <v>694</v>
      </c>
      <c r="O193" s="2">
        <v>45296</v>
      </c>
      <c r="P193" s="1" t="s">
        <v>216</v>
      </c>
      <c r="Q193" s="1" t="s">
        <v>217</v>
      </c>
      <c r="R193" s="1" t="s">
        <v>157</v>
      </c>
      <c r="S193" s="2">
        <v>45296</v>
      </c>
      <c r="T193" s="1" t="s">
        <v>678</v>
      </c>
      <c r="U193" s="1" t="s">
        <v>159</v>
      </c>
      <c r="AB193" s="1" t="s">
        <v>160</v>
      </c>
      <c r="AD193" s="1" t="s">
        <v>177</v>
      </c>
      <c r="AE193" s="1" t="s">
        <v>495</v>
      </c>
      <c r="AG193" s="1" t="s">
        <v>268</v>
      </c>
      <c r="AJ193" s="1" t="s">
        <v>163</v>
      </c>
      <c r="AK193" s="1" t="s">
        <v>385</v>
      </c>
      <c r="AM193" s="1" t="s">
        <v>328</v>
      </c>
      <c r="AT193" s="1" t="s">
        <v>218</v>
      </c>
      <c r="BE193" s="1" t="s">
        <v>256</v>
      </c>
      <c r="BL193" s="1" t="s">
        <v>179</v>
      </c>
      <c r="BW193" s="1" t="s">
        <v>317</v>
      </c>
      <c r="CD193" s="1" t="s">
        <v>180</v>
      </c>
      <c r="CF193" s="1" t="s">
        <v>181</v>
      </c>
      <c r="CH193" s="1" t="s">
        <v>171</v>
      </c>
      <c r="CJ193" s="1" t="s">
        <v>177</v>
      </c>
      <c r="CO193" s="1" t="s">
        <v>194</v>
      </c>
      <c r="CX193" s="1" t="s">
        <v>181</v>
      </c>
      <c r="CY193" s="1" t="s">
        <v>171</v>
      </c>
      <c r="DC193" s="1" t="s">
        <v>181</v>
      </c>
      <c r="DK193" s="1" t="s">
        <v>290</v>
      </c>
      <c r="DT193" s="1" t="s">
        <v>194</v>
      </c>
      <c r="DZ193" s="1" t="s">
        <v>210</v>
      </c>
      <c r="EG193" s="1" t="s">
        <v>161</v>
      </c>
      <c r="EM193" s="1" t="s">
        <v>171</v>
      </c>
      <c r="EN193" s="1" t="s">
        <v>184</v>
      </c>
      <c r="ER193" s="1" t="s">
        <v>495</v>
      </c>
    </row>
    <row r="194" spans="1:148" x14ac:dyDescent="0.15">
      <c r="A194" s="1" t="s">
        <v>146</v>
      </c>
      <c r="B194" s="1" t="s">
        <v>147</v>
      </c>
      <c r="C194" s="1" t="s">
        <v>695</v>
      </c>
      <c r="D194" s="1" t="s">
        <v>147</v>
      </c>
      <c r="E194" s="1" t="s">
        <v>695</v>
      </c>
      <c r="F194" s="1" t="s">
        <v>149</v>
      </c>
      <c r="G194" s="1" t="s">
        <v>578</v>
      </c>
      <c r="I194" s="1" t="s">
        <v>549</v>
      </c>
      <c r="J194" s="1" t="s">
        <v>147</v>
      </c>
      <c r="K194" s="1" t="s">
        <v>188</v>
      </c>
      <c r="L194" s="1" t="s">
        <v>152</v>
      </c>
      <c r="M194" s="1" t="s">
        <v>153</v>
      </c>
      <c r="N194" s="1" t="s">
        <v>696</v>
      </c>
      <c r="O194" s="2">
        <v>45296</v>
      </c>
      <c r="P194" s="1" t="s">
        <v>216</v>
      </c>
      <c r="Q194" s="1" t="s">
        <v>217</v>
      </c>
      <c r="R194" s="1" t="s">
        <v>157</v>
      </c>
      <c r="S194" s="2">
        <v>45296</v>
      </c>
      <c r="T194" s="1" t="s">
        <v>678</v>
      </c>
      <c r="U194" s="1" t="s">
        <v>159</v>
      </c>
      <c r="AB194" s="1" t="s">
        <v>160</v>
      </c>
      <c r="AD194" s="1" t="s">
        <v>177</v>
      </c>
      <c r="AE194" s="1" t="s">
        <v>495</v>
      </c>
      <c r="AG194" s="1" t="s">
        <v>178</v>
      </c>
      <c r="AJ194" s="1" t="s">
        <v>191</v>
      </c>
      <c r="AK194" s="1" t="s">
        <v>227</v>
      </c>
      <c r="AM194" s="1" t="s">
        <v>178</v>
      </c>
      <c r="AT194" s="1" t="s">
        <v>508</v>
      </c>
      <c r="BE194" s="1" t="s">
        <v>328</v>
      </c>
      <c r="BL194" s="1" t="s">
        <v>218</v>
      </c>
      <c r="BW194" s="1" t="s">
        <v>222</v>
      </c>
      <c r="CD194" s="1" t="s">
        <v>180</v>
      </c>
      <c r="CF194" s="1" t="s">
        <v>181</v>
      </c>
      <c r="CH194" s="1" t="s">
        <v>180</v>
      </c>
      <c r="CJ194" s="1" t="s">
        <v>177</v>
      </c>
      <c r="CO194" s="1" t="s">
        <v>194</v>
      </c>
      <c r="CX194" s="1" t="s">
        <v>181</v>
      </c>
      <c r="CY194" s="1" t="s">
        <v>171</v>
      </c>
      <c r="DC194" s="1" t="s">
        <v>181</v>
      </c>
      <c r="DK194" s="1" t="s">
        <v>190</v>
      </c>
      <c r="DT194" s="1" t="s">
        <v>194</v>
      </c>
      <c r="DZ194" s="1" t="s">
        <v>170</v>
      </c>
      <c r="EG194" s="1" t="s">
        <v>161</v>
      </c>
      <c r="EM194" s="1" t="s">
        <v>171</v>
      </c>
      <c r="EN194" s="1" t="s">
        <v>184</v>
      </c>
      <c r="ER194" s="1" t="s">
        <v>218</v>
      </c>
    </row>
    <row r="195" spans="1:148" x14ac:dyDescent="0.15">
      <c r="A195" s="1" t="s">
        <v>146</v>
      </c>
      <c r="B195" s="1" t="s">
        <v>147</v>
      </c>
      <c r="C195" s="1" t="s">
        <v>697</v>
      </c>
      <c r="D195" s="1" t="s">
        <v>147</v>
      </c>
      <c r="E195" s="1" t="s">
        <v>697</v>
      </c>
      <c r="F195" s="1" t="s">
        <v>149</v>
      </c>
      <c r="G195" s="1" t="s">
        <v>315</v>
      </c>
      <c r="I195" s="1" t="s">
        <v>187</v>
      </c>
      <c r="J195" s="1" t="s">
        <v>147</v>
      </c>
      <c r="K195" s="1" t="s">
        <v>188</v>
      </c>
      <c r="L195" s="1" t="s">
        <v>152</v>
      </c>
      <c r="M195" s="1" t="s">
        <v>153</v>
      </c>
      <c r="N195" s="1" t="s">
        <v>698</v>
      </c>
      <c r="O195" s="2">
        <v>45296</v>
      </c>
      <c r="P195" s="1" t="s">
        <v>155</v>
      </c>
      <c r="Q195" s="1" t="s">
        <v>156</v>
      </c>
      <c r="R195" s="1" t="s">
        <v>157</v>
      </c>
      <c r="S195" s="2">
        <v>45296</v>
      </c>
      <c r="T195" s="1" t="s">
        <v>678</v>
      </c>
      <c r="U195" s="1" t="s">
        <v>159</v>
      </c>
      <c r="AB195" s="1" t="s">
        <v>160</v>
      </c>
      <c r="AD195" s="1" t="s">
        <v>177</v>
      </c>
      <c r="AE195" s="1" t="s">
        <v>218</v>
      </c>
      <c r="AG195" s="1" t="s">
        <v>222</v>
      </c>
      <c r="AJ195" s="1" t="s">
        <v>163</v>
      </c>
      <c r="AK195" s="1" t="s">
        <v>163</v>
      </c>
      <c r="AM195" s="1" t="s">
        <v>163</v>
      </c>
      <c r="AT195" s="1" t="s">
        <v>495</v>
      </c>
      <c r="BE195" s="1" t="s">
        <v>222</v>
      </c>
      <c r="BL195" s="1" t="s">
        <v>222</v>
      </c>
      <c r="BW195" s="1" t="s">
        <v>385</v>
      </c>
      <c r="CD195" s="1" t="s">
        <v>180</v>
      </c>
      <c r="CF195" s="1" t="s">
        <v>291</v>
      </c>
      <c r="CH195" s="1" t="s">
        <v>180</v>
      </c>
      <c r="CJ195" s="1" t="s">
        <v>177</v>
      </c>
      <c r="CO195" s="1" t="s">
        <v>165</v>
      </c>
      <c r="CX195" s="1" t="s">
        <v>181</v>
      </c>
      <c r="CY195" s="1" t="s">
        <v>171</v>
      </c>
      <c r="DC195" s="1" t="s">
        <v>181</v>
      </c>
      <c r="DK195" s="1" t="s">
        <v>181</v>
      </c>
      <c r="DT195" s="1" t="s">
        <v>194</v>
      </c>
      <c r="DZ195" s="1" t="s">
        <v>170</v>
      </c>
      <c r="EG195" s="1" t="s">
        <v>161</v>
      </c>
      <c r="EM195" s="1" t="s">
        <v>171</v>
      </c>
      <c r="EN195" s="1" t="s">
        <v>184</v>
      </c>
      <c r="ER195" s="1" t="s">
        <v>218</v>
      </c>
    </row>
    <row r="196" spans="1:148" x14ac:dyDescent="0.15">
      <c r="A196" s="1" t="s">
        <v>146</v>
      </c>
      <c r="B196" s="1" t="s">
        <v>147</v>
      </c>
      <c r="C196" s="1" t="s">
        <v>699</v>
      </c>
      <c r="D196" s="1" t="s">
        <v>147</v>
      </c>
      <c r="E196" s="1" t="s">
        <v>699</v>
      </c>
      <c r="F196" s="1" t="s">
        <v>212</v>
      </c>
      <c r="G196" s="1" t="s">
        <v>648</v>
      </c>
      <c r="I196" s="1" t="s">
        <v>243</v>
      </c>
      <c r="J196" s="1" t="s">
        <v>147</v>
      </c>
      <c r="K196" s="1" t="s">
        <v>175</v>
      </c>
      <c r="L196" s="1" t="s">
        <v>152</v>
      </c>
      <c r="M196" s="1" t="s">
        <v>153</v>
      </c>
      <c r="N196" s="1" t="s">
        <v>700</v>
      </c>
      <c r="O196" s="2">
        <v>45296</v>
      </c>
      <c r="P196" s="1" t="s">
        <v>216</v>
      </c>
      <c r="Q196" s="1" t="s">
        <v>217</v>
      </c>
      <c r="R196" s="1" t="s">
        <v>157</v>
      </c>
      <c r="S196" s="2">
        <v>45296</v>
      </c>
      <c r="T196" s="1" t="s">
        <v>678</v>
      </c>
      <c r="U196" s="1" t="s">
        <v>159</v>
      </c>
      <c r="Z196" s="1" t="s">
        <v>503</v>
      </c>
      <c r="AB196" s="1" t="s">
        <v>160</v>
      </c>
      <c r="AD196" s="1" t="s">
        <v>177</v>
      </c>
      <c r="AE196" s="1" t="s">
        <v>495</v>
      </c>
      <c r="AG196" s="1" t="s">
        <v>178</v>
      </c>
      <c r="AJ196" s="1" t="s">
        <v>163</v>
      </c>
      <c r="AK196" s="1" t="s">
        <v>230</v>
      </c>
      <c r="AM196" s="1" t="s">
        <v>163</v>
      </c>
      <c r="AT196" s="1" t="s">
        <v>298</v>
      </c>
      <c r="BE196" s="1" t="s">
        <v>298</v>
      </c>
      <c r="BL196" s="1" t="s">
        <v>357</v>
      </c>
      <c r="BW196" s="1" t="s">
        <v>385</v>
      </c>
      <c r="CD196" s="1" t="s">
        <v>180</v>
      </c>
      <c r="CF196" s="1" t="s">
        <v>290</v>
      </c>
      <c r="CH196" s="1" t="s">
        <v>209</v>
      </c>
      <c r="CJ196" s="1" t="s">
        <v>165</v>
      </c>
      <c r="CO196" s="1" t="s">
        <v>209</v>
      </c>
      <c r="CX196" s="1" t="s">
        <v>209</v>
      </c>
      <c r="CY196" s="1" t="s">
        <v>165</v>
      </c>
      <c r="DC196" s="1" t="s">
        <v>181</v>
      </c>
      <c r="DK196" s="1" t="s">
        <v>168</v>
      </c>
      <c r="DT196" s="1" t="s">
        <v>194</v>
      </c>
      <c r="DZ196" s="1" t="s">
        <v>170</v>
      </c>
      <c r="EG196" s="1" t="s">
        <v>161</v>
      </c>
      <c r="EM196" s="1" t="s">
        <v>165</v>
      </c>
      <c r="EN196" s="1" t="s">
        <v>209</v>
      </c>
      <c r="ER196" s="1" t="s">
        <v>202</v>
      </c>
    </row>
    <row r="197" spans="1:148" x14ac:dyDescent="0.15">
      <c r="A197" s="1" t="s">
        <v>146</v>
      </c>
      <c r="B197" s="1" t="s">
        <v>147</v>
      </c>
      <c r="C197" s="1" t="s">
        <v>701</v>
      </c>
      <c r="D197" s="1" t="s">
        <v>147</v>
      </c>
      <c r="E197" s="1" t="s">
        <v>701</v>
      </c>
      <c r="F197" s="1" t="s">
        <v>149</v>
      </c>
      <c r="G197" s="1" t="s">
        <v>258</v>
      </c>
      <c r="I197" s="1" t="s">
        <v>197</v>
      </c>
      <c r="J197" s="1" t="s">
        <v>147</v>
      </c>
      <c r="K197" s="1" t="s">
        <v>175</v>
      </c>
      <c r="L197" s="1" t="s">
        <v>152</v>
      </c>
      <c r="M197" s="1" t="s">
        <v>153</v>
      </c>
      <c r="N197" s="1" t="s">
        <v>702</v>
      </c>
      <c r="O197" s="2">
        <v>45296</v>
      </c>
      <c r="P197" s="1" t="s">
        <v>155</v>
      </c>
      <c r="Q197" s="1" t="s">
        <v>156</v>
      </c>
      <c r="R197" s="1" t="s">
        <v>157</v>
      </c>
      <c r="S197" s="2">
        <v>45296</v>
      </c>
      <c r="T197" s="1" t="s">
        <v>678</v>
      </c>
      <c r="U197" s="1" t="s">
        <v>159</v>
      </c>
      <c r="AB197" s="1" t="s">
        <v>160</v>
      </c>
      <c r="AD197" s="1" t="s">
        <v>177</v>
      </c>
      <c r="AE197" s="1" t="s">
        <v>481</v>
      </c>
      <c r="AG197" s="1" t="s">
        <v>328</v>
      </c>
      <c r="AJ197" s="1" t="s">
        <v>163</v>
      </c>
      <c r="AK197" s="1" t="s">
        <v>268</v>
      </c>
      <c r="AM197" s="1" t="s">
        <v>222</v>
      </c>
      <c r="AT197" s="1" t="s">
        <v>179</v>
      </c>
      <c r="BE197" s="1" t="s">
        <v>178</v>
      </c>
      <c r="BL197" s="1" t="s">
        <v>495</v>
      </c>
      <c r="BW197" s="1" t="s">
        <v>385</v>
      </c>
      <c r="CD197" s="1" t="s">
        <v>180</v>
      </c>
      <c r="CF197" s="1" t="s">
        <v>181</v>
      </c>
      <c r="CH197" s="1" t="s">
        <v>209</v>
      </c>
      <c r="CJ197" s="1" t="s">
        <v>177</v>
      </c>
      <c r="CO197" s="1" t="s">
        <v>194</v>
      </c>
      <c r="CX197" s="1" t="s">
        <v>181</v>
      </c>
      <c r="CY197" s="1" t="s">
        <v>171</v>
      </c>
      <c r="DC197" s="1" t="s">
        <v>181</v>
      </c>
      <c r="DK197" s="1" t="s">
        <v>190</v>
      </c>
      <c r="DT197" s="1" t="s">
        <v>194</v>
      </c>
      <c r="DZ197" s="1" t="s">
        <v>170</v>
      </c>
      <c r="EG197" s="1" t="s">
        <v>161</v>
      </c>
      <c r="EM197" s="1" t="s">
        <v>171</v>
      </c>
      <c r="EN197" s="1" t="s">
        <v>184</v>
      </c>
      <c r="ER197" s="1" t="s">
        <v>508</v>
      </c>
    </row>
    <row r="198" spans="1:148" x14ac:dyDescent="0.15">
      <c r="A198" s="1" t="s">
        <v>146</v>
      </c>
      <c r="B198" s="1" t="s">
        <v>147</v>
      </c>
      <c r="C198" s="1" t="s">
        <v>703</v>
      </c>
      <c r="D198" s="1" t="s">
        <v>147</v>
      </c>
      <c r="E198" s="1" t="s">
        <v>703</v>
      </c>
      <c r="F198" s="1" t="s">
        <v>212</v>
      </c>
      <c r="G198" s="1" t="s">
        <v>374</v>
      </c>
      <c r="I198" s="1" t="s">
        <v>205</v>
      </c>
      <c r="J198" s="1" t="s">
        <v>147</v>
      </c>
      <c r="K198" s="1" t="s">
        <v>205</v>
      </c>
      <c r="L198" s="1" t="s">
        <v>206</v>
      </c>
      <c r="M198" s="1" t="s">
        <v>153</v>
      </c>
      <c r="N198" s="1" t="s">
        <v>704</v>
      </c>
      <c r="O198" s="2">
        <v>45296</v>
      </c>
      <c r="P198" s="1" t="s">
        <v>216</v>
      </c>
      <c r="Q198" s="1" t="s">
        <v>217</v>
      </c>
      <c r="R198" s="1" t="s">
        <v>157</v>
      </c>
      <c r="S198" s="2">
        <v>45296</v>
      </c>
      <c r="T198" s="1" t="s">
        <v>678</v>
      </c>
      <c r="U198" s="1" t="s">
        <v>159</v>
      </c>
      <c r="Z198" s="1" t="s">
        <v>503</v>
      </c>
      <c r="AB198" s="1" t="s">
        <v>160</v>
      </c>
      <c r="AD198" s="1" t="s">
        <v>177</v>
      </c>
      <c r="AE198" s="1" t="s">
        <v>495</v>
      </c>
      <c r="AG198" s="1" t="s">
        <v>227</v>
      </c>
      <c r="AJ198" s="1" t="s">
        <v>163</v>
      </c>
      <c r="AK198" s="1" t="s">
        <v>222</v>
      </c>
      <c r="AM198" s="1" t="s">
        <v>163</v>
      </c>
      <c r="AT198" s="1" t="s">
        <v>351</v>
      </c>
      <c r="BE198" s="1" t="s">
        <v>268</v>
      </c>
      <c r="BL198" s="1" t="s">
        <v>249</v>
      </c>
      <c r="BW198" s="1" t="s">
        <v>351</v>
      </c>
      <c r="CD198" s="1" t="s">
        <v>171</v>
      </c>
      <c r="CF198" s="1" t="s">
        <v>165</v>
      </c>
      <c r="CH198" s="1" t="s">
        <v>171</v>
      </c>
      <c r="CJ198" s="1" t="s">
        <v>165</v>
      </c>
      <c r="CO198" s="1" t="s">
        <v>209</v>
      </c>
      <c r="CX198" s="1" t="s">
        <v>171</v>
      </c>
      <c r="CY198" s="1" t="s">
        <v>165</v>
      </c>
      <c r="DC198" s="1" t="s">
        <v>181</v>
      </c>
      <c r="DK198" s="1" t="s">
        <v>168</v>
      </c>
      <c r="DT198" s="1" t="s">
        <v>194</v>
      </c>
      <c r="DZ198" s="1" t="s">
        <v>170</v>
      </c>
      <c r="EG198" s="1" t="s">
        <v>161</v>
      </c>
      <c r="EM198" s="1" t="s">
        <v>165</v>
      </c>
      <c r="EN198" s="1" t="s">
        <v>184</v>
      </c>
      <c r="ER198" s="1" t="s">
        <v>308</v>
      </c>
    </row>
    <row r="199" spans="1:148" x14ac:dyDescent="0.15">
      <c r="A199" s="1" t="s">
        <v>146</v>
      </c>
      <c r="B199" s="1" t="s">
        <v>147</v>
      </c>
      <c r="C199" s="1" t="s">
        <v>705</v>
      </c>
      <c r="D199" s="1" t="s">
        <v>147</v>
      </c>
      <c r="E199" s="1" t="s">
        <v>705</v>
      </c>
      <c r="F199" s="1" t="s">
        <v>149</v>
      </c>
      <c r="G199" s="1" t="s">
        <v>233</v>
      </c>
      <c r="I199" s="1" t="s">
        <v>197</v>
      </c>
      <c r="J199" s="1" t="s">
        <v>147</v>
      </c>
      <c r="K199" s="1" t="s">
        <v>175</v>
      </c>
      <c r="L199" s="1" t="s">
        <v>152</v>
      </c>
      <c r="M199" s="1" t="s">
        <v>153</v>
      </c>
      <c r="N199" s="1" t="s">
        <v>706</v>
      </c>
      <c r="O199" s="2">
        <v>45301</v>
      </c>
      <c r="P199" s="1" t="s">
        <v>199</v>
      </c>
      <c r="Q199" s="1" t="s">
        <v>200</v>
      </c>
      <c r="R199" s="1" t="s">
        <v>157</v>
      </c>
      <c r="S199" s="2">
        <v>45301</v>
      </c>
      <c r="T199" s="1" t="s">
        <v>678</v>
      </c>
      <c r="U199" s="1" t="s">
        <v>159</v>
      </c>
      <c r="Z199" s="1" t="s">
        <v>503</v>
      </c>
      <c r="AB199" s="1" t="s">
        <v>160</v>
      </c>
      <c r="AD199" s="1" t="s">
        <v>177</v>
      </c>
      <c r="AE199" s="1" t="s">
        <v>495</v>
      </c>
      <c r="AG199" s="1" t="s">
        <v>222</v>
      </c>
      <c r="AJ199" s="1" t="s">
        <v>163</v>
      </c>
      <c r="AK199" s="1" t="s">
        <v>230</v>
      </c>
      <c r="AM199" s="1" t="s">
        <v>163</v>
      </c>
      <c r="AT199" s="1" t="s">
        <v>268</v>
      </c>
      <c r="BE199" s="1" t="s">
        <v>328</v>
      </c>
      <c r="BL199" s="1" t="s">
        <v>218</v>
      </c>
      <c r="BW199" s="1" t="s">
        <v>249</v>
      </c>
      <c r="CD199" s="1" t="s">
        <v>180</v>
      </c>
      <c r="CF199" s="1" t="s">
        <v>182</v>
      </c>
      <c r="CH199" s="1" t="s">
        <v>171</v>
      </c>
      <c r="CJ199" s="1" t="s">
        <v>165</v>
      </c>
      <c r="CO199" s="1" t="s">
        <v>194</v>
      </c>
      <c r="CX199" s="1" t="s">
        <v>209</v>
      </c>
      <c r="CY199" s="1" t="s">
        <v>165</v>
      </c>
      <c r="DC199" s="1" t="s">
        <v>181</v>
      </c>
      <c r="DK199" s="1" t="s">
        <v>168</v>
      </c>
      <c r="DT199" s="1" t="s">
        <v>194</v>
      </c>
      <c r="DZ199" s="1" t="s">
        <v>210</v>
      </c>
      <c r="EG199" s="1" t="s">
        <v>161</v>
      </c>
      <c r="EM199" s="1" t="s">
        <v>165</v>
      </c>
      <c r="EN199" s="1" t="s">
        <v>209</v>
      </c>
      <c r="ER199" s="1" t="s">
        <v>218</v>
      </c>
    </row>
    <row r="200" spans="1:148" x14ac:dyDescent="0.15">
      <c r="A200" s="1" t="s">
        <v>146</v>
      </c>
      <c r="B200" s="1" t="s">
        <v>147</v>
      </c>
      <c r="C200" s="1" t="s">
        <v>707</v>
      </c>
      <c r="D200" s="1" t="s">
        <v>147</v>
      </c>
      <c r="E200" s="1" t="s">
        <v>707</v>
      </c>
      <c r="F200" s="1" t="s">
        <v>212</v>
      </c>
      <c r="G200" s="1" t="s">
        <v>202</v>
      </c>
      <c r="I200" s="1" t="s">
        <v>587</v>
      </c>
      <c r="J200" s="1" t="s">
        <v>147</v>
      </c>
      <c r="K200" s="1" t="s">
        <v>587</v>
      </c>
      <c r="L200" s="1" t="s">
        <v>152</v>
      </c>
      <c r="M200" s="1" t="s">
        <v>153</v>
      </c>
      <c r="N200" s="1" t="s">
        <v>708</v>
      </c>
      <c r="O200" s="2">
        <v>45296</v>
      </c>
      <c r="P200" s="1" t="s">
        <v>589</v>
      </c>
      <c r="Q200" s="1" t="s">
        <v>308</v>
      </c>
      <c r="R200" s="1" t="s">
        <v>157</v>
      </c>
      <c r="S200" s="2">
        <v>45296</v>
      </c>
      <c r="T200" s="1" t="s">
        <v>678</v>
      </c>
      <c r="U200" s="1" t="s">
        <v>159</v>
      </c>
      <c r="AB200" s="1" t="s">
        <v>160</v>
      </c>
      <c r="AD200" s="1" t="s">
        <v>177</v>
      </c>
      <c r="AE200" s="1" t="s">
        <v>357</v>
      </c>
      <c r="AG200" s="1" t="s">
        <v>222</v>
      </c>
      <c r="AJ200" s="1" t="s">
        <v>222</v>
      </c>
      <c r="AK200" s="1" t="s">
        <v>178</v>
      </c>
      <c r="AM200" s="1" t="s">
        <v>256</v>
      </c>
      <c r="AT200" s="1" t="s">
        <v>218</v>
      </c>
      <c r="BE200" s="1" t="s">
        <v>328</v>
      </c>
      <c r="BL200" s="1" t="s">
        <v>218</v>
      </c>
      <c r="BW200" s="1" t="s">
        <v>385</v>
      </c>
      <c r="CD200" s="1" t="s">
        <v>180</v>
      </c>
      <c r="CF200" s="1" t="s">
        <v>181</v>
      </c>
      <c r="CH200" s="1" t="s">
        <v>180</v>
      </c>
      <c r="CJ200" s="1" t="s">
        <v>177</v>
      </c>
      <c r="CO200" s="1" t="s">
        <v>194</v>
      </c>
      <c r="CX200" s="1" t="s">
        <v>181</v>
      </c>
      <c r="CY200" s="1" t="s">
        <v>171</v>
      </c>
      <c r="DC200" s="1" t="s">
        <v>181</v>
      </c>
      <c r="DK200" s="1" t="s">
        <v>181</v>
      </c>
      <c r="DT200" s="1" t="s">
        <v>194</v>
      </c>
      <c r="DZ200" s="1" t="s">
        <v>170</v>
      </c>
      <c r="EG200" s="1" t="s">
        <v>161</v>
      </c>
      <c r="EM200" s="1" t="s">
        <v>171</v>
      </c>
      <c r="EN200" s="1" t="s">
        <v>184</v>
      </c>
      <c r="ER200" s="1" t="s">
        <v>179</v>
      </c>
    </row>
    <row r="201" spans="1:148" x14ac:dyDescent="0.15">
      <c r="A201" s="1" t="s">
        <v>146</v>
      </c>
      <c r="B201" s="1" t="s">
        <v>147</v>
      </c>
      <c r="C201" s="1" t="s">
        <v>709</v>
      </c>
      <c r="D201" s="1" t="s">
        <v>147</v>
      </c>
      <c r="E201" s="1" t="s">
        <v>709</v>
      </c>
      <c r="F201" s="1" t="s">
        <v>149</v>
      </c>
      <c r="G201" s="1" t="s">
        <v>227</v>
      </c>
      <c r="I201" s="1" t="s">
        <v>188</v>
      </c>
      <c r="J201" s="1" t="s">
        <v>147</v>
      </c>
      <c r="K201" s="1" t="s">
        <v>188</v>
      </c>
      <c r="L201" s="1" t="s">
        <v>152</v>
      </c>
      <c r="M201" s="1" t="s">
        <v>153</v>
      </c>
      <c r="N201" s="1" t="s">
        <v>710</v>
      </c>
      <c r="O201" s="2">
        <v>45296</v>
      </c>
      <c r="P201" s="1" t="s">
        <v>393</v>
      </c>
      <c r="Q201" s="1" t="s">
        <v>227</v>
      </c>
      <c r="R201" s="1" t="s">
        <v>157</v>
      </c>
      <c r="S201" s="2">
        <v>45296</v>
      </c>
      <c r="T201" s="1" t="s">
        <v>678</v>
      </c>
      <c r="U201" s="1" t="s">
        <v>159</v>
      </c>
      <c r="AB201" s="1" t="s">
        <v>160</v>
      </c>
      <c r="AD201" s="1" t="s">
        <v>177</v>
      </c>
      <c r="AE201" s="1" t="s">
        <v>495</v>
      </c>
      <c r="AG201" s="1" t="s">
        <v>222</v>
      </c>
      <c r="AJ201" s="1" t="s">
        <v>178</v>
      </c>
      <c r="AK201" s="1" t="s">
        <v>178</v>
      </c>
      <c r="AM201" s="1" t="s">
        <v>256</v>
      </c>
      <c r="AT201" s="1" t="s">
        <v>357</v>
      </c>
      <c r="BE201" s="1" t="s">
        <v>178</v>
      </c>
      <c r="BL201" s="1" t="s">
        <v>308</v>
      </c>
      <c r="BW201" s="1" t="s">
        <v>385</v>
      </c>
      <c r="CD201" s="1" t="s">
        <v>180</v>
      </c>
      <c r="CF201" s="1" t="s">
        <v>181</v>
      </c>
      <c r="CH201" s="1" t="s">
        <v>180</v>
      </c>
      <c r="CJ201" s="1" t="s">
        <v>177</v>
      </c>
      <c r="CO201" s="1" t="s">
        <v>194</v>
      </c>
      <c r="CX201" s="1" t="s">
        <v>181</v>
      </c>
      <c r="CY201" s="1" t="s">
        <v>171</v>
      </c>
      <c r="DC201" s="1" t="s">
        <v>181</v>
      </c>
      <c r="DK201" s="1" t="s">
        <v>168</v>
      </c>
      <c r="DT201" s="1" t="s">
        <v>194</v>
      </c>
      <c r="DZ201" s="1" t="s">
        <v>210</v>
      </c>
      <c r="EG201" s="1" t="s">
        <v>161</v>
      </c>
      <c r="EM201" s="1" t="s">
        <v>171</v>
      </c>
      <c r="EN201" s="1" t="s">
        <v>184</v>
      </c>
      <c r="ER201" s="1" t="s">
        <v>179</v>
      </c>
    </row>
    <row r="202" spans="1:148" x14ac:dyDescent="0.15">
      <c r="A202" s="1" t="s">
        <v>146</v>
      </c>
      <c r="B202" s="1" t="s">
        <v>147</v>
      </c>
      <c r="C202" s="1" t="s">
        <v>711</v>
      </c>
      <c r="D202" s="1" t="s">
        <v>147</v>
      </c>
      <c r="E202" s="1" t="s">
        <v>711</v>
      </c>
      <c r="F202" s="1" t="s">
        <v>149</v>
      </c>
      <c r="G202" s="1" t="s">
        <v>712</v>
      </c>
      <c r="I202" s="1" t="s">
        <v>243</v>
      </c>
      <c r="J202" s="1" t="s">
        <v>147</v>
      </c>
      <c r="K202" s="1" t="s">
        <v>175</v>
      </c>
      <c r="L202" s="1" t="s">
        <v>152</v>
      </c>
      <c r="M202" s="1" t="s">
        <v>153</v>
      </c>
      <c r="N202" s="1" t="s">
        <v>713</v>
      </c>
      <c r="O202" s="2">
        <v>45296</v>
      </c>
      <c r="P202" s="1" t="s">
        <v>469</v>
      </c>
      <c r="Q202" s="1" t="s">
        <v>328</v>
      </c>
      <c r="R202" s="1" t="s">
        <v>157</v>
      </c>
      <c r="S202" s="2">
        <v>45296</v>
      </c>
      <c r="T202" s="1" t="s">
        <v>678</v>
      </c>
      <c r="U202" s="1" t="s">
        <v>159</v>
      </c>
      <c r="AB202" s="1" t="s">
        <v>160</v>
      </c>
      <c r="AD202" s="1" t="s">
        <v>177</v>
      </c>
      <c r="AE202" s="1" t="s">
        <v>202</v>
      </c>
      <c r="AG202" s="1" t="s">
        <v>567</v>
      </c>
      <c r="AJ202" s="1" t="s">
        <v>163</v>
      </c>
      <c r="AK202" s="1" t="s">
        <v>385</v>
      </c>
      <c r="AM202" s="1" t="s">
        <v>178</v>
      </c>
      <c r="AT202" s="1" t="s">
        <v>495</v>
      </c>
      <c r="BE202" s="1" t="s">
        <v>178</v>
      </c>
      <c r="BL202" s="1" t="s">
        <v>218</v>
      </c>
      <c r="BW202" s="1" t="s">
        <v>249</v>
      </c>
      <c r="CD202" s="1" t="s">
        <v>180</v>
      </c>
      <c r="CF202" s="1" t="s">
        <v>181</v>
      </c>
      <c r="CH202" s="1" t="s">
        <v>171</v>
      </c>
      <c r="CJ202" s="1" t="s">
        <v>177</v>
      </c>
      <c r="CO202" s="1" t="s">
        <v>194</v>
      </c>
      <c r="CX202" s="1" t="s">
        <v>181</v>
      </c>
      <c r="CY202" s="1" t="s">
        <v>193</v>
      </c>
      <c r="DC202" s="1" t="s">
        <v>181</v>
      </c>
      <c r="DK202" s="1" t="s">
        <v>181</v>
      </c>
      <c r="DT202" s="1" t="s">
        <v>194</v>
      </c>
      <c r="DZ202" s="1" t="s">
        <v>210</v>
      </c>
      <c r="EG202" s="1" t="s">
        <v>161</v>
      </c>
      <c r="EM202" s="1" t="s">
        <v>193</v>
      </c>
      <c r="EN202" s="1" t="s">
        <v>184</v>
      </c>
      <c r="ER202" s="1" t="s">
        <v>308</v>
      </c>
    </row>
    <row r="203" spans="1:148" x14ac:dyDescent="0.15">
      <c r="A203" s="1" t="s">
        <v>146</v>
      </c>
      <c r="B203" s="1" t="s">
        <v>147</v>
      </c>
      <c r="C203" s="1" t="s">
        <v>714</v>
      </c>
      <c r="D203" s="1" t="s">
        <v>147</v>
      </c>
      <c r="E203" s="1" t="s">
        <v>714</v>
      </c>
      <c r="F203" s="1" t="s">
        <v>212</v>
      </c>
      <c r="G203" s="1" t="s">
        <v>186</v>
      </c>
      <c r="I203" s="1" t="s">
        <v>243</v>
      </c>
      <c r="J203" s="1" t="s">
        <v>147</v>
      </c>
      <c r="K203" s="1" t="s">
        <v>175</v>
      </c>
      <c r="L203" s="1" t="s">
        <v>152</v>
      </c>
      <c r="M203" s="1" t="s">
        <v>153</v>
      </c>
      <c r="N203" s="1" t="s">
        <v>715</v>
      </c>
      <c r="O203" s="2">
        <v>45300</v>
      </c>
      <c r="P203" s="1" t="s">
        <v>216</v>
      </c>
      <c r="Q203" s="1" t="s">
        <v>217</v>
      </c>
      <c r="R203" s="1" t="s">
        <v>157</v>
      </c>
      <c r="S203" s="2">
        <v>45300</v>
      </c>
      <c r="T203" s="1" t="s">
        <v>678</v>
      </c>
      <c r="U203" s="1" t="s">
        <v>159</v>
      </c>
      <c r="AB203" s="1" t="s">
        <v>160</v>
      </c>
      <c r="AD203" s="1" t="s">
        <v>177</v>
      </c>
      <c r="AE203" s="1" t="s">
        <v>508</v>
      </c>
      <c r="AG203" s="1" t="s">
        <v>178</v>
      </c>
      <c r="AJ203" s="1" t="s">
        <v>317</v>
      </c>
      <c r="AK203" s="1" t="s">
        <v>222</v>
      </c>
      <c r="AM203" s="1" t="s">
        <v>298</v>
      </c>
      <c r="AT203" s="1" t="s">
        <v>202</v>
      </c>
      <c r="BE203" s="1" t="s">
        <v>256</v>
      </c>
      <c r="BL203" s="1" t="s">
        <v>218</v>
      </c>
      <c r="BW203" s="1" t="s">
        <v>385</v>
      </c>
      <c r="CD203" s="1" t="s">
        <v>180</v>
      </c>
      <c r="CF203" s="1" t="s">
        <v>181</v>
      </c>
      <c r="CH203" s="1" t="s">
        <v>180</v>
      </c>
      <c r="CJ203" s="1" t="s">
        <v>177</v>
      </c>
      <c r="CO203" s="1" t="s">
        <v>194</v>
      </c>
      <c r="CX203" s="1" t="s">
        <v>181</v>
      </c>
      <c r="CY203" s="1" t="s">
        <v>171</v>
      </c>
      <c r="DC203" s="1" t="s">
        <v>181</v>
      </c>
      <c r="DK203" s="1" t="s">
        <v>168</v>
      </c>
      <c r="DT203" s="1" t="s">
        <v>194</v>
      </c>
      <c r="DZ203" s="1" t="s">
        <v>170</v>
      </c>
      <c r="EG203" s="1" t="s">
        <v>161</v>
      </c>
      <c r="EM203" s="1" t="s">
        <v>171</v>
      </c>
      <c r="EN203" s="1" t="s">
        <v>184</v>
      </c>
      <c r="ER203" s="1" t="s">
        <v>218</v>
      </c>
    </row>
    <row r="204" spans="1:148" x14ac:dyDescent="0.15">
      <c r="A204" s="1" t="s">
        <v>146</v>
      </c>
      <c r="B204" s="1" t="s">
        <v>147</v>
      </c>
      <c r="C204" s="1" t="s">
        <v>716</v>
      </c>
      <c r="D204" s="1" t="s">
        <v>147</v>
      </c>
      <c r="E204" s="1" t="s">
        <v>716</v>
      </c>
      <c r="F204" s="1" t="s">
        <v>149</v>
      </c>
      <c r="G204" s="1" t="s">
        <v>512</v>
      </c>
      <c r="I204" s="1" t="s">
        <v>188</v>
      </c>
      <c r="J204" s="1" t="s">
        <v>147</v>
      </c>
      <c r="K204" s="1" t="s">
        <v>188</v>
      </c>
      <c r="L204" s="1" t="s">
        <v>152</v>
      </c>
      <c r="M204" s="1" t="s">
        <v>153</v>
      </c>
      <c r="N204" s="1" t="s">
        <v>717</v>
      </c>
      <c r="O204" s="2">
        <v>45298</v>
      </c>
      <c r="P204" s="1" t="s">
        <v>469</v>
      </c>
      <c r="Q204" s="1" t="s">
        <v>328</v>
      </c>
      <c r="R204" s="1" t="s">
        <v>157</v>
      </c>
      <c r="S204" s="2">
        <v>45298</v>
      </c>
      <c r="T204" s="1" t="s">
        <v>678</v>
      </c>
      <c r="U204" s="1" t="s">
        <v>159</v>
      </c>
      <c r="Z204" s="1" t="s">
        <v>503</v>
      </c>
      <c r="AB204" s="1" t="s">
        <v>160</v>
      </c>
      <c r="AD204" s="1" t="s">
        <v>177</v>
      </c>
      <c r="AE204" s="1" t="s">
        <v>508</v>
      </c>
      <c r="AG204" s="1" t="s">
        <v>163</v>
      </c>
      <c r="AJ204" s="1" t="s">
        <v>163</v>
      </c>
      <c r="AK204" s="1" t="s">
        <v>163</v>
      </c>
      <c r="AM204" s="1" t="s">
        <v>178</v>
      </c>
      <c r="AT204" s="1" t="s">
        <v>308</v>
      </c>
      <c r="BE204" s="1" t="s">
        <v>178</v>
      </c>
      <c r="BL204" s="1" t="s">
        <v>218</v>
      </c>
      <c r="BW204" s="1" t="s">
        <v>222</v>
      </c>
      <c r="CD204" s="1" t="s">
        <v>180</v>
      </c>
      <c r="CF204" s="1" t="s">
        <v>165</v>
      </c>
      <c r="CH204" s="1" t="s">
        <v>209</v>
      </c>
      <c r="CJ204" s="1" t="s">
        <v>177</v>
      </c>
      <c r="CO204" s="1" t="s">
        <v>194</v>
      </c>
      <c r="CX204" s="1" t="s">
        <v>181</v>
      </c>
      <c r="CY204" s="1" t="s">
        <v>171</v>
      </c>
      <c r="DC204" s="1" t="s">
        <v>181</v>
      </c>
      <c r="DK204" s="1" t="s">
        <v>190</v>
      </c>
      <c r="DT204" s="1" t="s">
        <v>194</v>
      </c>
      <c r="DZ204" s="1" t="s">
        <v>210</v>
      </c>
      <c r="EG204" s="1" t="s">
        <v>161</v>
      </c>
      <c r="EM204" s="1" t="s">
        <v>171</v>
      </c>
      <c r="EN204" s="1" t="s">
        <v>184</v>
      </c>
      <c r="ER204" s="1" t="s">
        <v>218</v>
      </c>
    </row>
    <row r="205" spans="1:148" x14ac:dyDescent="0.15">
      <c r="A205" s="1" t="s">
        <v>146</v>
      </c>
      <c r="B205" s="1" t="s">
        <v>147</v>
      </c>
      <c r="C205" s="1" t="s">
        <v>718</v>
      </c>
      <c r="D205" s="1" t="s">
        <v>147</v>
      </c>
      <c r="E205" s="1" t="s">
        <v>718</v>
      </c>
      <c r="F205" s="1" t="s">
        <v>212</v>
      </c>
      <c r="G205" s="1" t="s">
        <v>295</v>
      </c>
      <c r="I205" s="1" t="s">
        <v>549</v>
      </c>
      <c r="J205" s="1" t="s">
        <v>147</v>
      </c>
      <c r="K205" s="1" t="s">
        <v>188</v>
      </c>
      <c r="L205" s="1" t="s">
        <v>152</v>
      </c>
      <c r="M205" s="1" t="s">
        <v>153</v>
      </c>
      <c r="N205" s="1" t="s">
        <v>719</v>
      </c>
      <c r="O205" s="2">
        <v>45298</v>
      </c>
      <c r="P205" s="1" t="s">
        <v>216</v>
      </c>
      <c r="Q205" s="1" t="s">
        <v>217</v>
      </c>
      <c r="R205" s="1" t="s">
        <v>157</v>
      </c>
      <c r="S205" s="2">
        <v>45298</v>
      </c>
      <c r="T205" s="1" t="s">
        <v>678</v>
      </c>
      <c r="U205" s="1" t="s">
        <v>159</v>
      </c>
      <c r="AB205" s="1" t="s">
        <v>160</v>
      </c>
      <c r="AD205" s="1" t="s">
        <v>177</v>
      </c>
      <c r="AE205" s="1" t="s">
        <v>409</v>
      </c>
      <c r="AG205" s="1" t="s">
        <v>178</v>
      </c>
      <c r="AJ205" s="1" t="s">
        <v>163</v>
      </c>
      <c r="AK205" s="1" t="s">
        <v>385</v>
      </c>
      <c r="AM205" s="1" t="s">
        <v>178</v>
      </c>
      <c r="AT205" s="1" t="s">
        <v>508</v>
      </c>
      <c r="BE205" s="1" t="s">
        <v>308</v>
      </c>
      <c r="BL205" s="1" t="s">
        <v>163</v>
      </c>
      <c r="BW205" s="1" t="s">
        <v>317</v>
      </c>
      <c r="CD205" s="1" t="s">
        <v>180</v>
      </c>
      <c r="CF205" s="1" t="s">
        <v>181</v>
      </c>
      <c r="CH205" s="1" t="s">
        <v>171</v>
      </c>
      <c r="CJ205" s="1" t="s">
        <v>177</v>
      </c>
      <c r="CO205" s="1" t="s">
        <v>194</v>
      </c>
      <c r="CX205" s="1" t="s">
        <v>181</v>
      </c>
      <c r="CY205" s="1" t="s">
        <v>171</v>
      </c>
      <c r="DC205" s="1" t="s">
        <v>181</v>
      </c>
      <c r="DK205" s="1" t="s">
        <v>190</v>
      </c>
      <c r="DT205" s="1" t="s">
        <v>194</v>
      </c>
      <c r="DZ205" s="1" t="s">
        <v>490</v>
      </c>
      <c r="EG205" s="1" t="s">
        <v>161</v>
      </c>
      <c r="EM205" s="1" t="s">
        <v>171</v>
      </c>
      <c r="EN205" s="1" t="s">
        <v>184</v>
      </c>
      <c r="ER205" s="1" t="s">
        <v>508</v>
      </c>
    </row>
    <row r="206" spans="1:148" x14ac:dyDescent="0.15">
      <c r="A206" s="1" t="s">
        <v>146</v>
      </c>
      <c r="B206" s="1" t="s">
        <v>147</v>
      </c>
      <c r="C206" s="1" t="s">
        <v>720</v>
      </c>
      <c r="D206" s="1" t="s">
        <v>147</v>
      </c>
      <c r="E206" s="1" t="s">
        <v>720</v>
      </c>
      <c r="F206" s="1" t="s">
        <v>212</v>
      </c>
      <c r="G206" s="1" t="s">
        <v>270</v>
      </c>
      <c r="I206" s="1" t="s">
        <v>243</v>
      </c>
      <c r="J206" s="1" t="s">
        <v>147</v>
      </c>
      <c r="K206" s="1" t="s">
        <v>175</v>
      </c>
      <c r="L206" s="1" t="s">
        <v>152</v>
      </c>
      <c r="M206" s="1" t="s">
        <v>153</v>
      </c>
      <c r="N206" s="1" t="s">
        <v>721</v>
      </c>
      <c r="O206" s="2">
        <v>45299</v>
      </c>
      <c r="P206" s="1" t="s">
        <v>216</v>
      </c>
      <c r="Q206" s="1" t="s">
        <v>217</v>
      </c>
      <c r="R206" s="1" t="s">
        <v>157</v>
      </c>
      <c r="S206" s="2">
        <v>45299</v>
      </c>
      <c r="T206" s="1" t="s">
        <v>678</v>
      </c>
      <c r="U206" s="1" t="s">
        <v>159</v>
      </c>
      <c r="Z206" s="1" t="s">
        <v>503</v>
      </c>
      <c r="AB206" s="1" t="s">
        <v>160</v>
      </c>
      <c r="AD206" s="1" t="s">
        <v>177</v>
      </c>
      <c r="AE206" s="1" t="s">
        <v>179</v>
      </c>
      <c r="AG206" s="1" t="s">
        <v>201</v>
      </c>
      <c r="AJ206" s="1" t="s">
        <v>163</v>
      </c>
      <c r="AK206" s="1" t="s">
        <v>249</v>
      </c>
      <c r="AM206" s="1" t="s">
        <v>163</v>
      </c>
      <c r="AT206" s="1" t="s">
        <v>230</v>
      </c>
      <c r="BE206" s="1" t="s">
        <v>328</v>
      </c>
      <c r="BL206" s="1" t="s">
        <v>163</v>
      </c>
      <c r="BW206" s="1" t="s">
        <v>249</v>
      </c>
      <c r="CD206" s="1" t="s">
        <v>180</v>
      </c>
      <c r="CF206" s="1" t="s">
        <v>182</v>
      </c>
      <c r="CH206" s="1" t="s">
        <v>164</v>
      </c>
      <c r="CJ206" s="1" t="s">
        <v>165</v>
      </c>
      <c r="CO206" s="1" t="s">
        <v>209</v>
      </c>
      <c r="CX206" s="1" t="s">
        <v>167</v>
      </c>
      <c r="CY206" s="1" t="s">
        <v>165</v>
      </c>
      <c r="DC206" s="1" t="s">
        <v>181</v>
      </c>
      <c r="DK206" s="1" t="s">
        <v>190</v>
      </c>
      <c r="DT206" s="1" t="s">
        <v>194</v>
      </c>
      <c r="DZ206" s="1" t="s">
        <v>170</v>
      </c>
      <c r="EG206" s="1" t="s">
        <v>161</v>
      </c>
      <c r="EM206" s="1" t="s">
        <v>165</v>
      </c>
      <c r="EN206" s="1" t="s">
        <v>209</v>
      </c>
      <c r="ER206" s="1" t="s">
        <v>218</v>
      </c>
    </row>
    <row r="207" spans="1:148" x14ac:dyDescent="0.15">
      <c r="A207" s="1" t="s">
        <v>146</v>
      </c>
      <c r="B207" s="1" t="s">
        <v>147</v>
      </c>
      <c r="C207" s="1" t="s">
        <v>722</v>
      </c>
      <c r="D207" s="1" t="s">
        <v>147</v>
      </c>
      <c r="E207" s="1" t="s">
        <v>722</v>
      </c>
      <c r="F207" s="1" t="s">
        <v>149</v>
      </c>
      <c r="G207" s="1" t="s">
        <v>328</v>
      </c>
      <c r="I207" s="1" t="s">
        <v>188</v>
      </c>
      <c r="J207" s="1" t="s">
        <v>147</v>
      </c>
      <c r="K207" s="1" t="s">
        <v>188</v>
      </c>
      <c r="L207" s="1" t="s">
        <v>152</v>
      </c>
      <c r="M207" s="1" t="s">
        <v>153</v>
      </c>
      <c r="N207" s="1" t="s">
        <v>723</v>
      </c>
      <c r="O207" s="2">
        <v>45299</v>
      </c>
      <c r="P207" s="1" t="s">
        <v>393</v>
      </c>
      <c r="Q207" s="1" t="s">
        <v>227</v>
      </c>
      <c r="R207" s="1" t="s">
        <v>157</v>
      </c>
      <c r="S207" s="2">
        <v>45299</v>
      </c>
      <c r="T207" s="1" t="s">
        <v>678</v>
      </c>
      <c r="U207" s="1" t="s">
        <v>159</v>
      </c>
      <c r="AB207" s="1" t="s">
        <v>160</v>
      </c>
      <c r="AD207" s="1" t="s">
        <v>177</v>
      </c>
      <c r="AE207" s="1" t="s">
        <v>474</v>
      </c>
      <c r="AG207" s="1" t="s">
        <v>191</v>
      </c>
      <c r="AJ207" s="1" t="s">
        <v>163</v>
      </c>
      <c r="AK207" s="1" t="s">
        <v>249</v>
      </c>
      <c r="AM207" s="1" t="s">
        <v>222</v>
      </c>
      <c r="AT207" s="1" t="s">
        <v>252</v>
      </c>
      <c r="BE207" s="1" t="s">
        <v>351</v>
      </c>
      <c r="BL207" s="1" t="s">
        <v>192</v>
      </c>
      <c r="BW207" s="1" t="s">
        <v>249</v>
      </c>
      <c r="CD207" s="1" t="s">
        <v>180</v>
      </c>
      <c r="CF207" s="1" t="s">
        <v>181</v>
      </c>
      <c r="CH207" s="1" t="s">
        <v>171</v>
      </c>
      <c r="CJ207" s="1" t="s">
        <v>177</v>
      </c>
      <c r="CO207" s="1" t="s">
        <v>194</v>
      </c>
      <c r="CX207" s="1" t="s">
        <v>181</v>
      </c>
      <c r="CY207" s="1" t="s">
        <v>171</v>
      </c>
      <c r="DC207" s="1" t="s">
        <v>181</v>
      </c>
      <c r="DK207" s="1" t="s">
        <v>190</v>
      </c>
      <c r="DT207" s="1" t="s">
        <v>194</v>
      </c>
      <c r="DZ207" s="1" t="s">
        <v>170</v>
      </c>
      <c r="EG207" s="1" t="s">
        <v>161</v>
      </c>
      <c r="EM207" s="1" t="s">
        <v>171</v>
      </c>
      <c r="EN207" s="1" t="s">
        <v>184</v>
      </c>
      <c r="ER207" s="1" t="s">
        <v>179</v>
      </c>
    </row>
    <row r="208" spans="1:148" x14ac:dyDescent="0.15">
      <c r="A208" s="1" t="s">
        <v>146</v>
      </c>
      <c r="B208" s="1" t="s">
        <v>147</v>
      </c>
      <c r="C208" s="1" t="s">
        <v>724</v>
      </c>
      <c r="D208" s="1" t="s">
        <v>147</v>
      </c>
      <c r="E208" s="1" t="s">
        <v>724</v>
      </c>
      <c r="F208" s="1" t="s">
        <v>149</v>
      </c>
      <c r="G208" s="1" t="s">
        <v>200</v>
      </c>
      <c r="I208" s="1" t="s">
        <v>188</v>
      </c>
      <c r="J208" s="1" t="s">
        <v>147</v>
      </c>
      <c r="K208" s="1" t="s">
        <v>188</v>
      </c>
      <c r="L208" s="1" t="s">
        <v>152</v>
      </c>
      <c r="M208" s="1" t="s">
        <v>153</v>
      </c>
      <c r="N208" s="1" t="s">
        <v>725</v>
      </c>
      <c r="O208" s="2">
        <v>45300</v>
      </c>
      <c r="P208" s="1" t="s">
        <v>469</v>
      </c>
      <c r="Q208" s="1" t="s">
        <v>328</v>
      </c>
      <c r="R208" s="1" t="s">
        <v>157</v>
      </c>
      <c r="S208" s="2">
        <v>45300</v>
      </c>
      <c r="T208" s="1" t="s">
        <v>678</v>
      </c>
      <c r="U208" s="1" t="s">
        <v>159</v>
      </c>
      <c r="AB208" s="1" t="s">
        <v>160</v>
      </c>
      <c r="AD208" s="1" t="s">
        <v>177</v>
      </c>
      <c r="AE208" s="1" t="s">
        <v>308</v>
      </c>
      <c r="AG208" s="1" t="s">
        <v>178</v>
      </c>
      <c r="AJ208" s="1" t="s">
        <v>163</v>
      </c>
      <c r="AK208" s="1" t="s">
        <v>385</v>
      </c>
      <c r="AM208" s="1" t="s">
        <v>567</v>
      </c>
      <c r="AT208" s="1" t="s">
        <v>256</v>
      </c>
      <c r="BE208" s="1" t="s">
        <v>201</v>
      </c>
      <c r="BL208" s="1" t="s">
        <v>218</v>
      </c>
      <c r="BW208" s="1" t="s">
        <v>385</v>
      </c>
      <c r="CD208" s="1" t="s">
        <v>180</v>
      </c>
      <c r="CF208" s="1" t="s">
        <v>164</v>
      </c>
      <c r="CH208" s="1" t="s">
        <v>167</v>
      </c>
      <c r="CJ208" s="1" t="s">
        <v>190</v>
      </c>
      <c r="CO208" s="1" t="s">
        <v>165</v>
      </c>
      <c r="CX208" s="1" t="s">
        <v>181</v>
      </c>
      <c r="CY208" s="1" t="s">
        <v>182</v>
      </c>
      <c r="DC208" s="1" t="s">
        <v>181</v>
      </c>
      <c r="DK208" s="1" t="s">
        <v>168</v>
      </c>
      <c r="DT208" s="1" t="s">
        <v>194</v>
      </c>
      <c r="DZ208" s="1" t="s">
        <v>210</v>
      </c>
      <c r="EG208" s="1" t="s">
        <v>161</v>
      </c>
      <c r="EM208" s="1" t="s">
        <v>182</v>
      </c>
      <c r="EN208" s="1" t="s">
        <v>184</v>
      </c>
      <c r="ER208" s="1" t="s">
        <v>202</v>
      </c>
    </row>
    <row r="209" spans="1:148" x14ac:dyDescent="0.15">
      <c r="A209" s="1" t="s">
        <v>146</v>
      </c>
      <c r="B209" s="1" t="s">
        <v>147</v>
      </c>
      <c r="C209" s="1" t="s">
        <v>726</v>
      </c>
      <c r="D209" s="1" t="s">
        <v>147</v>
      </c>
      <c r="E209" s="1" t="s">
        <v>726</v>
      </c>
      <c r="F209" s="1" t="s">
        <v>149</v>
      </c>
      <c r="G209" s="1" t="s">
        <v>186</v>
      </c>
      <c r="I209" s="1" t="s">
        <v>188</v>
      </c>
      <c r="J209" s="1" t="s">
        <v>147</v>
      </c>
      <c r="K209" s="1" t="s">
        <v>188</v>
      </c>
      <c r="L209" s="1" t="s">
        <v>152</v>
      </c>
      <c r="M209" s="1" t="s">
        <v>153</v>
      </c>
      <c r="N209" s="1" t="s">
        <v>727</v>
      </c>
      <c r="O209" s="2">
        <v>45310</v>
      </c>
      <c r="P209" s="1" t="s">
        <v>350</v>
      </c>
      <c r="Q209" s="1" t="s">
        <v>351</v>
      </c>
      <c r="R209" s="1" t="s">
        <v>157</v>
      </c>
      <c r="S209" s="2">
        <v>45310</v>
      </c>
      <c r="T209" s="1" t="s">
        <v>678</v>
      </c>
      <c r="U209" s="1" t="s">
        <v>159</v>
      </c>
      <c r="Z209" s="1" t="s">
        <v>503</v>
      </c>
      <c r="AB209" s="1" t="s">
        <v>160</v>
      </c>
      <c r="AD209" s="1" t="s">
        <v>177</v>
      </c>
      <c r="AE209" s="1" t="s">
        <v>508</v>
      </c>
      <c r="AG209" s="1" t="s">
        <v>227</v>
      </c>
      <c r="AJ209" s="1" t="s">
        <v>163</v>
      </c>
      <c r="AK209" s="1" t="s">
        <v>249</v>
      </c>
      <c r="AM209" s="1" t="s">
        <v>163</v>
      </c>
      <c r="AT209" s="1" t="s">
        <v>351</v>
      </c>
      <c r="BE209" s="1" t="s">
        <v>328</v>
      </c>
      <c r="BL209" s="1" t="s">
        <v>508</v>
      </c>
      <c r="BW209" s="1" t="s">
        <v>351</v>
      </c>
      <c r="CD209" s="1" t="s">
        <v>180</v>
      </c>
      <c r="CF209" s="1" t="s">
        <v>164</v>
      </c>
      <c r="CH209" s="1" t="s">
        <v>171</v>
      </c>
      <c r="CJ209" s="1" t="s">
        <v>165</v>
      </c>
      <c r="CO209" s="1" t="s">
        <v>194</v>
      </c>
      <c r="CX209" s="1" t="s">
        <v>193</v>
      </c>
      <c r="CY209" s="1" t="s">
        <v>165</v>
      </c>
      <c r="DC209" s="1" t="s">
        <v>181</v>
      </c>
      <c r="DK209" s="1" t="s">
        <v>168</v>
      </c>
      <c r="DT209" s="1" t="s">
        <v>194</v>
      </c>
      <c r="DZ209" s="1" t="s">
        <v>170</v>
      </c>
      <c r="EG209" s="1" t="s">
        <v>161</v>
      </c>
      <c r="EM209" s="1" t="s">
        <v>165</v>
      </c>
      <c r="EN209" s="1" t="s">
        <v>184</v>
      </c>
      <c r="ER209" s="1" t="s">
        <v>508</v>
      </c>
    </row>
    <row r="210" spans="1:148" x14ac:dyDescent="0.15">
      <c r="A210" s="1" t="s">
        <v>146</v>
      </c>
      <c r="B210" s="1" t="s">
        <v>147</v>
      </c>
      <c r="C210" s="1" t="s">
        <v>728</v>
      </c>
      <c r="D210" s="1" t="s">
        <v>147</v>
      </c>
      <c r="E210" s="1" t="s">
        <v>728</v>
      </c>
      <c r="F210" s="1" t="s">
        <v>149</v>
      </c>
      <c r="G210" s="1" t="s">
        <v>471</v>
      </c>
      <c r="I210" s="1" t="s">
        <v>303</v>
      </c>
      <c r="J210" s="1" t="s">
        <v>147</v>
      </c>
      <c r="K210" s="1" t="s">
        <v>175</v>
      </c>
      <c r="L210" s="1" t="s">
        <v>152</v>
      </c>
      <c r="M210" s="1" t="s">
        <v>153</v>
      </c>
      <c r="N210" s="1" t="s">
        <v>696</v>
      </c>
      <c r="O210" s="2">
        <v>45302</v>
      </c>
      <c r="P210" s="1" t="s">
        <v>417</v>
      </c>
      <c r="Q210" s="1" t="s">
        <v>230</v>
      </c>
      <c r="R210" s="1" t="s">
        <v>157</v>
      </c>
      <c r="S210" s="2">
        <v>45302</v>
      </c>
      <c r="T210" s="1" t="s">
        <v>678</v>
      </c>
      <c r="U210" s="1" t="s">
        <v>159</v>
      </c>
      <c r="AB210" s="1" t="s">
        <v>160</v>
      </c>
      <c r="AD210" s="1" t="s">
        <v>177</v>
      </c>
      <c r="AE210" s="1" t="s">
        <v>508</v>
      </c>
      <c r="AG210" s="1" t="s">
        <v>178</v>
      </c>
      <c r="AJ210" s="1" t="s">
        <v>163</v>
      </c>
      <c r="AK210" s="1" t="s">
        <v>567</v>
      </c>
      <c r="AM210" s="1" t="s">
        <v>227</v>
      </c>
      <c r="AT210" s="1" t="s">
        <v>308</v>
      </c>
      <c r="BE210" s="1" t="s">
        <v>222</v>
      </c>
      <c r="BL210" s="1" t="s">
        <v>227</v>
      </c>
      <c r="BW210" s="1" t="s">
        <v>351</v>
      </c>
      <c r="CD210" s="1" t="s">
        <v>180</v>
      </c>
      <c r="CF210" s="1" t="s">
        <v>181</v>
      </c>
      <c r="CH210" s="1" t="s">
        <v>164</v>
      </c>
      <c r="CJ210" s="1" t="s">
        <v>177</v>
      </c>
      <c r="CO210" s="1" t="s">
        <v>194</v>
      </c>
      <c r="CX210" s="1" t="s">
        <v>181</v>
      </c>
      <c r="CY210" s="1" t="s">
        <v>171</v>
      </c>
      <c r="DC210" s="1" t="s">
        <v>181</v>
      </c>
      <c r="DK210" s="1" t="s">
        <v>290</v>
      </c>
      <c r="DT210" s="1" t="s">
        <v>194</v>
      </c>
      <c r="DZ210" s="1" t="s">
        <v>170</v>
      </c>
      <c r="EG210" s="1" t="s">
        <v>161</v>
      </c>
      <c r="EM210" s="1" t="s">
        <v>171</v>
      </c>
      <c r="EN210" s="1" t="s">
        <v>184</v>
      </c>
      <c r="ER210" s="1" t="s">
        <v>308</v>
      </c>
    </row>
    <row r="211" spans="1:148" x14ac:dyDescent="0.15">
      <c r="A211" s="1" t="s">
        <v>146</v>
      </c>
      <c r="B211" s="1" t="s">
        <v>147</v>
      </c>
      <c r="C211" s="1" t="s">
        <v>729</v>
      </c>
      <c r="D211" s="1" t="s">
        <v>147</v>
      </c>
      <c r="E211" s="1" t="s">
        <v>729</v>
      </c>
      <c r="F211" s="1" t="s">
        <v>212</v>
      </c>
      <c r="G211" s="1" t="s">
        <v>204</v>
      </c>
      <c r="I211" s="1" t="s">
        <v>174</v>
      </c>
      <c r="J211" s="1" t="s">
        <v>147</v>
      </c>
      <c r="K211" s="1" t="s">
        <v>175</v>
      </c>
      <c r="L211" s="1" t="s">
        <v>152</v>
      </c>
      <c r="M211" s="1" t="s">
        <v>153</v>
      </c>
      <c r="N211" s="1" t="s">
        <v>667</v>
      </c>
      <c r="O211" s="2">
        <v>45305</v>
      </c>
      <c r="P211" s="1" t="s">
        <v>216</v>
      </c>
      <c r="Q211" s="1" t="s">
        <v>217</v>
      </c>
      <c r="R211" s="1" t="s">
        <v>157</v>
      </c>
      <c r="S211" s="2">
        <v>45305</v>
      </c>
      <c r="T211" s="1" t="s">
        <v>678</v>
      </c>
      <c r="U211" s="1" t="s">
        <v>159</v>
      </c>
      <c r="Z211" s="1" t="s">
        <v>503</v>
      </c>
      <c r="AB211" s="1" t="s">
        <v>160</v>
      </c>
      <c r="AD211" s="1" t="s">
        <v>177</v>
      </c>
      <c r="AE211" s="1" t="s">
        <v>308</v>
      </c>
      <c r="AG211" s="1" t="s">
        <v>191</v>
      </c>
      <c r="AJ211" s="1" t="s">
        <v>163</v>
      </c>
      <c r="AK211" s="1" t="s">
        <v>230</v>
      </c>
      <c r="AM211" s="1" t="s">
        <v>163</v>
      </c>
      <c r="AT211" s="1" t="s">
        <v>163</v>
      </c>
      <c r="BE211" s="1" t="s">
        <v>328</v>
      </c>
      <c r="BL211" s="1" t="s">
        <v>308</v>
      </c>
      <c r="BW211" s="1" t="s">
        <v>385</v>
      </c>
      <c r="CD211" s="1" t="s">
        <v>164</v>
      </c>
      <c r="CF211" s="1" t="s">
        <v>165</v>
      </c>
      <c r="CH211" s="1" t="s">
        <v>209</v>
      </c>
      <c r="CJ211" s="1" t="s">
        <v>165</v>
      </c>
      <c r="CO211" s="1" t="s">
        <v>165</v>
      </c>
      <c r="CX211" s="1" t="s">
        <v>167</v>
      </c>
      <c r="CY211" s="1" t="s">
        <v>165</v>
      </c>
      <c r="DC211" s="1" t="s">
        <v>291</v>
      </c>
      <c r="DK211" s="1" t="s">
        <v>168</v>
      </c>
      <c r="DT211" s="1" t="s">
        <v>164</v>
      </c>
      <c r="DZ211" s="1" t="s">
        <v>210</v>
      </c>
      <c r="EG211" s="1" t="s">
        <v>161</v>
      </c>
      <c r="EM211" s="1" t="s">
        <v>165</v>
      </c>
      <c r="EN211" s="1" t="s">
        <v>209</v>
      </c>
      <c r="ER211" s="1" t="s">
        <v>218</v>
      </c>
    </row>
    <row r="212" spans="1:148" x14ac:dyDescent="0.15">
      <c r="A212" s="1" t="s">
        <v>146</v>
      </c>
      <c r="B212" s="1" t="s">
        <v>147</v>
      </c>
      <c r="C212" s="1" t="s">
        <v>730</v>
      </c>
      <c r="D212" s="1" t="s">
        <v>147</v>
      </c>
      <c r="E212" s="1" t="s">
        <v>730</v>
      </c>
      <c r="F212" s="1" t="s">
        <v>149</v>
      </c>
      <c r="G212" s="1" t="s">
        <v>173</v>
      </c>
      <c r="I212" s="1" t="s">
        <v>243</v>
      </c>
      <c r="J212" s="1" t="s">
        <v>147</v>
      </c>
      <c r="K212" s="1" t="s">
        <v>175</v>
      </c>
      <c r="L212" s="1" t="s">
        <v>152</v>
      </c>
      <c r="M212" s="1" t="s">
        <v>153</v>
      </c>
      <c r="N212" s="1" t="s">
        <v>731</v>
      </c>
      <c r="O212" s="2">
        <v>45304</v>
      </c>
      <c r="P212" s="1" t="s">
        <v>342</v>
      </c>
      <c r="Q212" s="1" t="s">
        <v>343</v>
      </c>
      <c r="R212" s="1" t="s">
        <v>157</v>
      </c>
      <c r="S212" s="2">
        <v>45304</v>
      </c>
      <c r="T212" s="1" t="s">
        <v>678</v>
      </c>
      <c r="U212" s="1" t="s">
        <v>159</v>
      </c>
      <c r="Z212" s="1" t="s">
        <v>503</v>
      </c>
      <c r="AB212" s="1" t="s">
        <v>160</v>
      </c>
      <c r="AD212" s="1" t="s">
        <v>177</v>
      </c>
      <c r="AE212" s="1" t="s">
        <v>308</v>
      </c>
      <c r="AG212" s="1" t="s">
        <v>178</v>
      </c>
      <c r="AJ212" s="1" t="s">
        <v>163</v>
      </c>
      <c r="AK212" s="1" t="s">
        <v>317</v>
      </c>
      <c r="AM212" s="1" t="s">
        <v>163</v>
      </c>
      <c r="AT212" s="1" t="s">
        <v>385</v>
      </c>
      <c r="BE212" s="1" t="s">
        <v>178</v>
      </c>
      <c r="BL212" s="1" t="s">
        <v>179</v>
      </c>
      <c r="BW212" s="1" t="s">
        <v>249</v>
      </c>
      <c r="CD212" s="1" t="s">
        <v>180</v>
      </c>
      <c r="CF212" s="1" t="s">
        <v>164</v>
      </c>
      <c r="CH212" s="1" t="s">
        <v>164</v>
      </c>
      <c r="CJ212" s="1" t="s">
        <v>165</v>
      </c>
      <c r="CO212" s="1" t="s">
        <v>194</v>
      </c>
      <c r="CX212" s="1" t="s">
        <v>209</v>
      </c>
      <c r="CY212" s="1" t="s">
        <v>165</v>
      </c>
      <c r="DC212" s="1" t="s">
        <v>181</v>
      </c>
      <c r="DK212" s="1" t="s">
        <v>181</v>
      </c>
      <c r="DT212" s="1" t="s">
        <v>194</v>
      </c>
      <c r="DZ212" s="1" t="s">
        <v>170</v>
      </c>
      <c r="EG212" s="1" t="s">
        <v>161</v>
      </c>
      <c r="EN212" s="1" t="s">
        <v>184</v>
      </c>
      <c r="ER212" s="1" t="s">
        <v>218</v>
      </c>
    </row>
    <row r="213" spans="1:148" x14ac:dyDescent="0.15">
      <c r="A213" s="1" t="s">
        <v>146</v>
      </c>
      <c r="B213" s="1" t="s">
        <v>147</v>
      </c>
      <c r="C213" s="1" t="s">
        <v>732</v>
      </c>
      <c r="D213" s="1" t="s">
        <v>147</v>
      </c>
      <c r="E213" s="1" t="s">
        <v>732</v>
      </c>
      <c r="F213" s="1" t="s">
        <v>149</v>
      </c>
      <c r="G213" s="1" t="s">
        <v>629</v>
      </c>
      <c r="I213" s="1" t="s">
        <v>214</v>
      </c>
      <c r="J213" s="1" t="s">
        <v>147</v>
      </c>
      <c r="K213" s="1" t="s">
        <v>175</v>
      </c>
      <c r="L213" s="1" t="s">
        <v>152</v>
      </c>
      <c r="M213" s="1" t="s">
        <v>153</v>
      </c>
      <c r="N213" s="1" t="s">
        <v>733</v>
      </c>
      <c r="O213" s="2">
        <v>45305</v>
      </c>
      <c r="P213" s="1" t="s">
        <v>216</v>
      </c>
      <c r="Q213" s="1" t="s">
        <v>217</v>
      </c>
      <c r="R213" s="1" t="s">
        <v>157</v>
      </c>
      <c r="S213" s="2">
        <v>45305</v>
      </c>
      <c r="T213" s="1" t="s">
        <v>678</v>
      </c>
      <c r="U213" s="1" t="s">
        <v>159</v>
      </c>
      <c r="AB213" s="1" t="s">
        <v>160</v>
      </c>
      <c r="AD213" s="1" t="s">
        <v>177</v>
      </c>
      <c r="AE213" s="1" t="s">
        <v>474</v>
      </c>
      <c r="AG213" s="1" t="s">
        <v>222</v>
      </c>
      <c r="AJ213" s="1" t="s">
        <v>191</v>
      </c>
      <c r="AK213" s="1" t="s">
        <v>178</v>
      </c>
      <c r="AM213" s="1" t="s">
        <v>298</v>
      </c>
      <c r="AT213" s="1" t="s">
        <v>357</v>
      </c>
      <c r="BE213" s="1" t="s">
        <v>227</v>
      </c>
      <c r="BL213" s="1" t="s">
        <v>308</v>
      </c>
      <c r="BW213" s="1" t="s">
        <v>249</v>
      </c>
      <c r="CD213" s="1" t="s">
        <v>180</v>
      </c>
      <c r="CF213" s="1" t="s">
        <v>181</v>
      </c>
      <c r="CH213" s="1" t="s">
        <v>180</v>
      </c>
      <c r="CJ213" s="1" t="s">
        <v>177</v>
      </c>
      <c r="CO213" s="1" t="s">
        <v>194</v>
      </c>
      <c r="CX213" s="1" t="s">
        <v>181</v>
      </c>
      <c r="CY213" s="1" t="s">
        <v>171</v>
      </c>
      <c r="DC213" s="1" t="s">
        <v>181</v>
      </c>
      <c r="DK213" s="1" t="s">
        <v>181</v>
      </c>
      <c r="DT213" s="1" t="s">
        <v>194</v>
      </c>
      <c r="DZ213" s="1" t="s">
        <v>170</v>
      </c>
      <c r="EG213" s="1" t="s">
        <v>161</v>
      </c>
      <c r="EM213" s="1" t="s">
        <v>171</v>
      </c>
      <c r="EN213" s="1" t="s">
        <v>184</v>
      </c>
      <c r="ER213" s="1" t="s">
        <v>252</v>
      </c>
    </row>
    <row r="214" spans="1:148" x14ac:dyDescent="0.15">
      <c r="A214" s="1" t="s">
        <v>146</v>
      </c>
      <c r="B214" s="1" t="s">
        <v>147</v>
      </c>
      <c r="C214" s="1" t="s">
        <v>734</v>
      </c>
      <c r="D214" s="1" t="s">
        <v>147</v>
      </c>
      <c r="E214" s="1" t="s">
        <v>734</v>
      </c>
      <c r="F214" s="1" t="s">
        <v>212</v>
      </c>
      <c r="G214" s="1" t="s">
        <v>239</v>
      </c>
      <c r="I214" s="1" t="s">
        <v>197</v>
      </c>
      <c r="J214" s="1" t="s">
        <v>147</v>
      </c>
      <c r="K214" s="1" t="s">
        <v>175</v>
      </c>
      <c r="L214" s="1" t="s">
        <v>152</v>
      </c>
      <c r="M214" s="1" t="s">
        <v>153</v>
      </c>
      <c r="N214" s="1" t="s">
        <v>735</v>
      </c>
      <c r="O214" s="2">
        <v>45307</v>
      </c>
      <c r="P214" s="1" t="s">
        <v>417</v>
      </c>
      <c r="Q214" s="1" t="s">
        <v>230</v>
      </c>
      <c r="R214" s="1" t="s">
        <v>157</v>
      </c>
      <c r="S214" s="2">
        <v>45307</v>
      </c>
      <c r="T214" s="1" t="s">
        <v>678</v>
      </c>
      <c r="U214" s="1" t="s">
        <v>159</v>
      </c>
      <c r="AB214" s="1" t="s">
        <v>160</v>
      </c>
      <c r="AD214" s="1" t="s">
        <v>177</v>
      </c>
      <c r="AE214" s="1" t="s">
        <v>495</v>
      </c>
      <c r="AG214" s="1" t="s">
        <v>154</v>
      </c>
      <c r="AJ214" s="1" t="s">
        <v>163</v>
      </c>
      <c r="AK214" s="1" t="s">
        <v>163</v>
      </c>
      <c r="AM214" s="1" t="s">
        <v>317</v>
      </c>
      <c r="AT214" s="1" t="s">
        <v>357</v>
      </c>
      <c r="BE214" s="1" t="s">
        <v>385</v>
      </c>
      <c r="BL214" s="1" t="s">
        <v>308</v>
      </c>
      <c r="BW214" s="1" t="s">
        <v>385</v>
      </c>
      <c r="CD214" s="1" t="s">
        <v>180</v>
      </c>
      <c r="CF214" s="1" t="s">
        <v>181</v>
      </c>
      <c r="CH214" s="1" t="s">
        <v>209</v>
      </c>
      <c r="CJ214" s="1" t="s">
        <v>177</v>
      </c>
      <c r="CO214" s="1" t="s">
        <v>194</v>
      </c>
      <c r="CX214" s="1" t="s">
        <v>181</v>
      </c>
      <c r="CY214" s="1" t="s">
        <v>171</v>
      </c>
      <c r="DC214" s="1" t="s">
        <v>181</v>
      </c>
      <c r="DK214" s="1" t="s">
        <v>190</v>
      </c>
      <c r="DT214" s="1" t="s">
        <v>194</v>
      </c>
      <c r="DZ214" s="1" t="s">
        <v>170</v>
      </c>
      <c r="EG214" s="1" t="s">
        <v>161</v>
      </c>
      <c r="EM214" s="1" t="s">
        <v>171</v>
      </c>
      <c r="EN214" s="1" t="s">
        <v>184</v>
      </c>
      <c r="ER214" s="1" t="s">
        <v>202</v>
      </c>
    </row>
    <row r="215" spans="1:148" x14ac:dyDescent="0.15">
      <c r="A215" s="1" t="s">
        <v>146</v>
      </c>
      <c r="B215" s="1" t="s">
        <v>147</v>
      </c>
      <c r="C215" s="1" t="s">
        <v>736</v>
      </c>
      <c r="D215" s="1" t="s">
        <v>147</v>
      </c>
      <c r="E215" s="1" t="s">
        <v>736</v>
      </c>
      <c r="F215" s="1" t="s">
        <v>149</v>
      </c>
      <c r="G215" s="1" t="s">
        <v>220</v>
      </c>
      <c r="I215" s="1" t="s">
        <v>197</v>
      </c>
      <c r="J215" s="1" t="s">
        <v>147</v>
      </c>
      <c r="K215" s="1" t="s">
        <v>175</v>
      </c>
      <c r="L215" s="1" t="s">
        <v>152</v>
      </c>
      <c r="M215" s="1" t="s">
        <v>153</v>
      </c>
      <c r="N215" s="1" t="s">
        <v>737</v>
      </c>
      <c r="O215" s="2">
        <v>45304</v>
      </c>
      <c r="P215" s="1" t="s">
        <v>225</v>
      </c>
      <c r="Q215" s="1" t="s">
        <v>226</v>
      </c>
      <c r="R215" s="1" t="s">
        <v>157</v>
      </c>
      <c r="S215" s="2">
        <v>45304</v>
      </c>
      <c r="T215" s="1" t="s">
        <v>678</v>
      </c>
      <c r="U215" s="1" t="s">
        <v>159</v>
      </c>
      <c r="AB215" s="1" t="s">
        <v>160</v>
      </c>
      <c r="AD215" s="1" t="s">
        <v>177</v>
      </c>
      <c r="AE215" s="1" t="s">
        <v>308</v>
      </c>
      <c r="AG215" s="1" t="s">
        <v>268</v>
      </c>
      <c r="AJ215" s="1" t="s">
        <v>163</v>
      </c>
      <c r="AK215" s="1" t="s">
        <v>163</v>
      </c>
      <c r="AM215" s="1" t="s">
        <v>163</v>
      </c>
      <c r="AT215" s="1" t="s">
        <v>163</v>
      </c>
      <c r="BE215" s="1" t="s">
        <v>218</v>
      </c>
      <c r="BL215" s="1" t="s">
        <v>357</v>
      </c>
      <c r="BW215" s="1" t="s">
        <v>385</v>
      </c>
      <c r="CD215" s="1" t="s">
        <v>180</v>
      </c>
      <c r="CF215" s="1" t="s">
        <v>165</v>
      </c>
      <c r="CH215" s="1" t="s">
        <v>167</v>
      </c>
      <c r="CJ215" s="1" t="s">
        <v>165</v>
      </c>
      <c r="CO215" s="1" t="s">
        <v>165</v>
      </c>
      <c r="CX215" s="1" t="s">
        <v>167</v>
      </c>
      <c r="CY215" s="1" t="s">
        <v>165</v>
      </c>
      <c r="DC215" s="1" t="s">
        <v>291</v>
      </c>
      <c r="DK215" s="1" t="s">
        <v>168</v>
      </c>
      <c r="DT215" s="1" t="s">
        <v>640</v>
      </c>
      <c r="DZ215" s="1" t="s">
        <v>170</v>
      </c>
      <c r="EG215" s="1" t="s">
        <v>161</v>
      </c>
      <c r="EM215" s="1" t="s">
        <v>165</v>
      </c>
      <c r="EN215" s="1" t="s">
        <v>209</v>
      </c>
      <c r="ER215" s="1" t="s">
        <v>298</v>
      </c>
    </row>
    <row r="216" spans="1:148" x14ac:dyDescent="0.15">
      <c r="A216" s="1" t="s">
        <v>146</v>
      </c>
      <c r="B216" s="1" t="s">
        <v>147</v>
      </c>
      <c r="C216" s="1" t="s">
        <v>738</v>
      </c>
      <c r="D216" s="1" t="s">
        <v>147</v>
      </c>
      <c r="E216" s="1" t="s">
        <v>738</v>
      </c>
      <c r="F216" s="1" t="s">
        <v>149</v>
      </c>
      <c r="G216" s="1" t="s">
        <v>648</v>
      </c>
      <c r="I216" s="1" t="s">
        <v>188</v>
      </c>
      <c r="J216" s="1" t="s">
        <v>147</v>
      </c>
      <c r="K216" s="1" t="s">
        <v>188</v>
      </c>
      <c r="L216" s="1" t="s">
        <v>152</v>
      </c>
      <c r="M216" s="1" t="s">
        <v>153</v>
      </c>
      <c r="N216" s="1" t="s">
        <v>739</v>
      </c>
      <c r="O216" s="2">
        <v>45305</v>
      </c>
      <c r="P216" s="1" t="s">
        <v>334</v>
      </c>
      <c r="Q216" s="1" t="s">
        <v>191</v>
      </c>
      <c r="R216" s="1" t="s">
        <v>157</v>
      </c>
      <c r="S216" s="2">
        <v>45305</v>
      </c>
      <c r="T216" s="1" t="s">
        <v>678</v>
      </c>
      <c r="U216" s="1" t="s">
        <v>159</v>
      </c>
      <c r="AB216" s="1" t="s">
        <v>160</v>
      </c>
      <c r="AD216" s="1" t="s">
        <v>177</v>
      </c>
      <c r="AE216" s="1" t="s">
        <v>308</v>
      </c>
      <c r="AG216" s="1" t="s">
        <v>227</v>
      </c>
      <c r="AJ216" s="1" t="s">
        <v>163</v>
      </c>
      <c r="AK216" s="1" t="s">
        <v>275</v>
      </c>
      <c r="AM216" s="1" t="s">
        <v>227</v>
      </c>
      <c r="AT216" s="1" t="s">
        <v>308</v>
      </c>
      <c r="BE216" s="1" t="s">
        <v>328</v>
      </c>
      <c r="BL216" s="1" t="s">
        <v>202</v>
      </c>
      <c r="BW216" s="1" t="s">
        <v>385</v>
      </c>
      <c r="CD216" s="1" t="s">
        <v>180</v>
      </c>
      <c r="CF216" s="1" t="s">
        <v>291</v>
      </c>
      <c r="CH216" s="1" t="s">
        <v>164</v>
      </c>
      <c r="CJ216" s="1" t="s">
        <v>177</v>
      </c>
      <c r="CO216" s="1" t="s">
        <v>194</v>
      </c>
      <c r="CX216" s="1" t="s">
        <v>181</v>
      </c>
      <c r="CY216" s="1" t="s">
        <v>171</v>
      </c>
      <c r="DC216" s="1" t="s">
        <v>181</v>
      </c>
      <c r="DK216" s="1" t="s">
        <v>168</v>
      </c>
      <c r="DT216" s="1" t="s">
        <v>194</v>
      </c>
      <c r="DZ216" s="1" t="s">
        <v>170</v>
      </c>
      <c r="EG216" s="1" t="s">
        <v>161</v>
      </c>
      <c r="EM216" s="1" t="s">
        <v>171</v>
      </c>
      <c r="EN216" s="1" t="s">
        <v>184</v>
      </c>
      <c r="ER216" s="1" t="s">
        <v>218</v>
      </c>
    </row>
    <row r="217" spans="1:148" x14ac:dyDescent="0.15">
      <c r="A217" s="1" t="s">
        <v>146</v>
      </c>
      <c r="B217" s="1" t="s">
        <v>147</v>
      </c>
      <c r="C217" s="1" t="s">
        <v>740</v>
      </c>
      <c r="D217" s="1" t="s">
        <v>147</v>
      </c>
      <c r="E217" s="1" t="s">
        <v>740</v>
      </c>
      <c r="F217" s="1" t="s">
        <v>212</v>
      </c>
      <c r="G217" s="1" t="s">
        <v>343</v>
      </c>
      <c r="I217" s="1" t="s">
        <v>575</v>
      </c>
      <c r="J217" s="1" t="s">
        <v>147</v>
      </c>
      <c r="K217" s="1" t="s">
        <v>175</v>
      </c>
      <c r="L217" s="1" t="s">
        <v>152</v>
      </c>
      <c r="M217" s="1" t="s">
        <v>153</v>
      </c>
      <c r="N217" s="1" t="s">
        <v>615</v>
      </c>
      <c r="O217" s="2">
        <v>45307</v>
      </c>
      <c r="P217" s="1" t="s">
        <v>417</v>
      </c>
      <c r="Q217" s="1" t="s">
        <v>230</v>
      </c>
      <c r="R217" s="1" t="s">
        <v>157</v>
      </c>
      <c r="S217" s="2">
        <v>45307</v>
      </c>
      <c r="T217" s="1" t="s">
        <v>678</v>
      </c>
      <c r="U217" s="1" t="s">
        <v>159</v>
      </c>
      <c r="AB217" s="1" t="s">
        <v>160</v>
      </c>
      <c r="AD217" s="1" t="s">
        <v>177</v>
      </c>
      <c r="AE217" s="1" t="s">
        <v>495</v>
      </c>
      <c r="AG217" s="1" t="s">
        <v>227</v>
      </c>
      <c r="AJ217" s="1" t="s">
        <v>222</v>
      </c>
      <c r="AK217" s="1" t="s">
        <v>178</v>
      </c>
      <c r="AM217" s="1" t="s">
        <v>298</v>
      </c>
      <c r="AT217" s="1" t="s">
        <v>357</v>
      </c>
      <c r="BE217" s="1" t="s">
        <v>201</v>
      </c>
      <c r="BL217" s="1" t="s">
        <v>202</v>
      </c>
      <c r="BW217" s="1" t="s">
        <v>385</v>
      </c>
      <c r="CD217" s="1" t="s">
        <v>180</v>
      </c>
      <c r="CF217" s="1" t="s">
        <v>181</v>
      </c>
      <c r="CH217" s="1" t="s">
        <v>180</v>
      </c>
      <c r="CJ217" s="1" t="s">
        <v>177</v>
      </c>
      <c r="CO217" s="1" t="s">
        <v>194</v>
      </c>
      <c r="CX217" s="1" t="s">
        <v>181</v>
      </c>
      <c r="CY217" s="1" t="s">
        <v>171</v>
      </c>
      <c r="DC217" s="1" t="s">
        <v>181</v>
      </c>
      <c r="DK217" s="1" t="s">
        <v>181</v>
      </c>
      <c r="DT217" s="1" t="s">
        <v>194</v>
      </c>
      <c r="DZ217" s="1" t="s">
        <v>170</v>
      </c>
      <c r="EG217" s="1" t="s">
        <v>161</v>
      </c>
      <c r="EM217" s="1" t="s">
        <v>171</v>
      </c>
      <c r="EN217" s="1" t="s">
        <v>184</v>
      </c>
      <c r="ER217" s="1" t="s">
        <v>218</v>
      </c>
    </row>
    <row r="218" spans="1:148" x14ac:dyDescent="0.15">
      <c r="A218" s="1" t="s">
        <v>146</v>
      </c>
      <c r="B218" s="1" t="s">
        <v>147</v>
      </c>
      <c r="C218" s="1" t="s">
        <v>741</v>
      </c>
      <c r="D218" s="1" t="s">
        <v>147</v>
      </c>
      <c r="E218" s="1" t="s">
        <v>741</v>
      </c>
      <c r="F218" s="1" t="s">
        <v>212</v>
      </c>
      <c r="G218" s="1" t="s">
        <v>355</v>
      </c>
      <c r="I218" s="1" t="s">
        <v>188</v>
      </c>
      <c r="J218" s="1" t="s">
        <v>147</v>
      </c>
      <c r="K218" s="1" t="s">
        <v>188</v>
      </c>
      <c r="L218" s="1" t="s">
        <v>152</v>
      </c>
      <c r="M218" s="1" t="s">
        <v>153</v>
      </c>
      <c r="N218" s="1" t="s">
        <v>742</v>
      </c>
      <c r="O218" s="2">
        <v>45307</v>
      </c>
      <c r="P218" s="1" t="s">
        <v>334</v>
      </c>
      <c r="Q218" s="1" t="s">
        <v>191</v>
      </c>
      <c r="R218" s="1" t="s">
        <v>157</v>
      </c>
      <c r="S218" s="2">
        <v>45307</v>
      </c>
      <c r="T218" s="1" t="s">
        <v>678</v>
      </c>
      <c r="U218" s="1" t="s">
        <v>159</v>
      </c>
      <c r="AB218" s="1" t="s">
        <v>160</v>
      </c>
      <c r="AD218" s="1" t="s">
        <v>177</v>
      </c>
      <c r="AE218" s="1" t="s">
        <v>357</v>
      </c>
      <c r="AG218" s="1" t="s">
        <v>163</v>
      </c>
      <c r="AJ218" s="1" t="s">
        <v>275</v>
      </c>
      <c r="AK218" s="1" t="s">
        <v>227</v>
      </c>
      <c r="AM218" s="1" t="s">
        <v>357</v>
      </c>
      <c r="AT218" s="1" t="s">
        <v>178</v>
      </c>
      <c r="BE218" s="1" t="s">
        <v>298</v>
      </c>
      <c r="BL218" s="1" t="s">
        <v>508</v>
      </c>
      <c r="BW218" s="1" t="s">
        <v>351</v>
      </c>
      <c r="CD218" s="1" t="s">
        <v>180</v>
      </c>
      <c r="CF218" s="1" t="s">
        <v>181</v>
      </c>
      <c r="CH218" s="1" t="s">
        <v>171</v>
      </c>
      <c r="CJ218" s="1" t="s">
        <v>177</v>
      </c>
      <c r="CO218" s="1" t="s">
        <v>164</v>
      </c>
      <c r="CX218" s="1" t="s">
        <v>181</v>
      </c>
      <c r="CY218" s="1" t="s">
        <v>171</v>
      </c>
      <c r="DC218" s="1" t="s">
        <v>181</v>
      </c>
      <c r="DK218" s="1" t="s">
        <v>190</v>
      </c>
      <c r="DT218" s="1" t="s">
        <v>194</v>
      </c>
      <c r="DZ218" s="1" t="s">
        <v>210</v>
      </c>
      <c r="EG218" s="1" t="s">
        <v>161</v>
      </c>
      <c r="EM218" s="1" t="s">
        <v>171</v>
      </c>
      <c r="EN218" s="1" t="s">
        <v>184</v>
      </c>
      <c r="ER218" s="1" t="s">
        <v>218</v>
      </c>
    </row>
    <row r="219" spans="1:148" x14ac:dyDescent="0.15">
      <c r="A219" s="1" t="s">
        <v>146</v>
      </c>
      <c r="B219" s="1" t="s">
        <v>147</v>
      </c>
      <c r="C219" s="1" t="s">
        <v>743</v>
      </c>
      <c r="D219" s="1" t="s">
        <v>147</v>
      </c>
      <c r="E219" s="1" t="s">
        <v>743</v>
      </c>
      <c r="F219" s="1" t="s">
        <v>212</v>
      </c>
      <c r="G219" s="1" t="s">
        <v>536</v>
      </c>
      <c r="I219" s="1" t="s">
        <v>549</v>
      </c>
      <c r="J219" s="1" t="s">
        <v>147</v>
      </c>
      <c r="K219" s="1" t="s">
        <v>188</v>
      </c>
      <c r="L219" s="1" t="s">
        <v>152</v>
      </c>
      <c r="M219" s="1" t="s">
        <v>153</v>
      </c>
      <c r="N219" s="1" t="s">
        <v>744</v>
      </c>
      <c r="O219" s="2">
        <v>45307</v>
      </c>
      <c r="P219" s="1" t="s">
        <v>216</v>
      </c>
      <c r="Q219" s="1" t="s">
        <v>217</v>
      </c>
      <c r="R219" s="1" t="s">
        <v>157</v>
      </c>
      <c r="S219" s="2">
        <v>45307</v>
      </c>
      <c r="T219" s="1" t="s">
        <v>678</v>
      </c>
      <c r="U219" s="1" t="s">
        <v>159</v>
      </c>
      <c r="AB219" s="1" t="s">
        <v>160</v>
      </c>
      <c r="AD219" s="1" t="s">
        <v>177</v>
      </c>
      <c r="AE219" s="1" t="s">
        <v>357</v>
      </c>
      <c r="AG219" s="1" t="s">
        <v>222</v>
      </c>
      <c r="AJ219" s="1" t="s">
        <v>163</v>
      </c>
      <c r="AK219" s="1" t="s">
        <v>351</v>
      </c>
      <c r="AM219" s="1" t="s">
        <v>178</v>
      </c>
      <c r="AT219" s="1" t="s">
        <v>508</v>
      </c>
      <c r="BE219" s="1" t="s">
        <v>178</v>
      </c>
      <c r="BL219" s="1" t="s">
        <v>308</v>
      </c>
      <c r="BW219" s="1" t="s">
        <v>385</v>
      </c>
      <c r="CD219" s="1" t="s">
        <v>180</v>
      </c>
      <c r="CF219" s="1" t="s">
        <v>181</v>
      </c>
      <c r="CH219" s="1" t="s">
        <v>171</v>
      </c>
      <c r="CJ219" s="1" t="s">
        <v>177</v>
      </c>
      <c r="CO219" s="1" t="s">
        <v>194</v>
      </c>
      <c r="CX219" s="1" t="s">
        <v>181</v>
      </c>
      <c r="CY219" s="1" t="s">
        <v>183</v>
      </c>
      <c r="DC219" s="1" t="s">
        <v>181</v>
      </c>
      <c r="DK219" s="1" t="s">
        <v>171</v>
      </c>
      <c r="DT219" s="1" t="s">
        <v>194</v>
      </c>
      <c r="DZ219" s="1" t="s">
        <v>170</v>
      </c>
      <c r="EG219" s="1" t="s">
        <v>161</v>
      </c>
      <c r="EM219" s="1" t="s">
        <v>183</v>
      </c>
      <c r="EN219" s="1" t="s">
        <v>184</v>
      </c>
      <c r="ER219" s="1" t="s">
        <v>202</v>
      </c>
    </row>
    <row r="220" spans="1:148" x14ac:dyDescent="0.15">
      <c r="A220" s="1" t="s">
        <v>146</v>
      </c>
      <c r="B220" s="1" t="s">
        <v>147</v>
      </c>
      <c r="C220" s="1" t="s">
        <v>745</v>
      </c>
      <c r="D220" s="1" t="s">
        <v>147</v>
      </c>
      <c r="E220" s="1" t="s">
        <v>745</v>
      </c>
      <c r="F220" s="1" t="s">
        <v>212</v>
      </c>
      <c r="G220" s="1" t="s">
        <v>594</v>
      </c>
      <c r="I220" s="1" t="s">
        <v>197</v>
      </c>
      <c r="J220" s="1" t="s">
        <v>147</v>
      </c>
      <c r="K220" s="1" t="s">
        <v>175</v>
      </c>
      <c r="L220" s="1" t="s">
        <v>152</v>
      </c>
      <c r="M220" s="1" t="s">
        <v>153</v>
      </c>
      <c r="N220" s="1" t="s">
        <v>520</v>
      </c>
      <c r="O220" s="2">
        <v>45307</v>
      </c>
      <c r="P220" s="1" t="s">
        <v>417</v>
      </c>
      <c r="Q220" s="1" t="s">
        <v>230</v>
      </c>
      <c r="R220" s="1" t="s">
        <v>157</v>
      </c>
      <c r="S220" s="2">
        <v>45307</v>
      </c>
      <c r="T220" s="1" t="s">
        <v>678</v>
      </c>
      <c r="U220" s="1" t="s">
        <v>159</v>
      </c>
      <c r="AB220" s="1" t="s">
        <v>160</v>
      </c>
      <c r="AD220" s="1" t="s">
        <v>177</v>
      </c>
      <c r="AE220" s="1" t="s">
        <v>357</v>
      </c>
      <c r="AG220" s="1" t="s">
        <v>163</v>
      </c>
      <c r="AJ220" s="1" t="s">
        <v>163</v>
      </c>
      <c r="AK220" s="1" t="s">
        <v>567</v>
      </c>
      <c r="AM220" s="1" t="s">
        <v>178</v>
      </c>
      <c r="AT220" s="1" t="s">
        <v>308</v>
      </c>
      <c r="BE220" s="1" t="s">
        <v>328</v>
      </c>
      <c r="BL220" s="1" t="s">
        <v>308</v>
      </c>
      <c r="BW220" s="1" t="s">
        <v>385</v>
      </c>
      <c r="CD220" s="1" t="s">
        <v>180</v>
      </c>
      <c r="CF220" s="1" t="s">
        <v>181</v>
      </c>
      <c r="CH220" s="1" t="s">
        <v>164</v>
      </c>
      <c r="CJ220" s="1" t="s">
        <v>177</v>
      </c>
      <c r="CO220" s="1" t="s">
        <v>194</v>
      </c>
      <c r="CX220" s="1" t="s">
        <v>181</v>
      </c>
      <c r="CY220" s="1" t="s">
        <v>171</v>
      </c>
      <c r="DC220" s="1" t="s">
        <v>181</v>
      </c>
      <c r="DK220" s="1" t="s">
        <v>190</v>
      </c>
      <c r="DT220" s="1" t="s">
        <v>194</v>
      </c>
      <c r="DZ220" s="1" t="s">
        <v>210</v>
      </c>
      <c r="EG220" s="1" t="s">
        <v>161</v>
      </c>
      <c r="EM220" s="1" t="s">
        <v>171</v>
      </c>
      <c r="EN220" s="1" t="s">
        <v>184</v>
      </c>
      <c r="ER220" s="1" t="s">
        <v>218</v>
      </c>
    </row>
    <row r="221" spans="1:148" x14ac:dyDescent="0.15">
      <c r="A221" s="1" t="s">
        <v>146</v>
      </c>
      <c r="B221" s="1" t="s">
        <v>147</v>
      </c>
      <c r="C221" s="1" t="s">
        <v>235</v>
      </c>
      <c r="D221" s="1" t="s">
        <v>147</v>
      </c>
      <c r="E221" s="1" t="s">
        <v>235</v>
      </c>
      <c r="F221" s="1" t="s">
        <v>149</v>
      </c>
      <c r="G221" s="1" t="s">
        <v>236</v>
      </c>
      <c r="I221" s="1" t="s">
        <v>151</v>
      </c>
      <c r="J221" s="1" t="s">
        <v>147</v>
      </c>
      <c r="K221" s="1" t="s">
        <v>151</v>
      </c>
      <c r="L221" s="1" t="s">
        <v>152</v>
      </c>
      <c r="M221" s="1" t="s">
        <v>153</v>
      </c>
      <c r="N221" s="1" t="s">
        <v>746</v>
      </c>
      <c r="O221" s="2">
        <v>45310</v>
      </c>
      <c r="P221" s="1" t="s">
        <v>225</v>
      </c>
      <c r="Q221" s="1" t="s">
        <v>226</v>
      </c>
      <c r="R221" s="1" t="s">
        <v>157</v>
      </c>
      <c r="S221" s="2">
        <v>45310</v>
      </c>
      <c r="T221" s="1" t="s">
        <v>678</v>
      </c>
      <c r="U221" s="1" t="s">
        <v>159</v>
      </c>
      <c r="Z221" s="1" t="s">
        <v>503</v>
      </c>
      <c r="AB221" s="1" t="s">
        <v>160</v>
      </c>
      <c r="AD221" s="1" t="s">
        <v>177</v>
      </c>
      <c r="AE221" s="1" t="s">
        <v>508</v>
      </c>
      <c r="AG221" s="1" t="s">
        <v>222</v>
      </c>
      <c r="AJ221" s="1" t="s">
        <v>163</v>
      </c>
      <c r="AK221" s="1" t="s">
        <v>249</v>
      </c>
      <c r="AM221" s="1" t="s">
        <v>163</v>
      </c>
      <c r="AT221" s="1" t="s">
        <v>298</v>
      </c>
      <c r="BE221" s="1" t="s">
        <v>179</v>
      </c>
      <c r="BL221" s="1" t="s">
        <v>179</v>
      </c>
      <c r="BW221" s="1" t="s">
        <v>385</v>
      </c>
      <c r="CD221" s="1" t="s">
        <v>171</v>
      </c>
      <c r="CF221" s="1" t="s">
        <v>290</v>
      </c>
      <c r="CH221" s="1" t="s">
        <v>171</v>
      </c>
      <c r="CJ221" s="1" t="s">
        <v>165</v>
      </c>
      <c r="CO221" s="1" t="s">
        <v>194</v>
      </c>
      <c r="CX221" s="1" t="s">
        <v>193</v>
      </c>
      <c r="CY221" s="1" t="s">
        <v>165</v>
      </c>
      <c r="DC221" s="1" t="s">
        <v>181</v>
      </c>
      <c r="DK221" s="1" t="s">
        <v>168</v>
      </c>
      <c r="DT221" s="1" t="s">
        <v>194</v>
      </c>
      <c r="DZ221" s="1" t="s">
        <v>210</v>
      </c>
      <c r="EG221" s="1" t="s">
        <v>161</v>
      </c>
      <c r="EM221" s="1" t="s">
        <v>165</v>
      </c>
      <c r="EN221" s="1" t="s">
        <v>184</v>
      </c>
      <c r="ER221" s="1" t="s">
        <v>474</v>
      </c>
    </row>
    <row r="222" spans="1:148" x14ac:dyDescent="0.15">
      <c r="A222" s="1" t="s">
        <v>146</v>
      </c>
      <c r="B222" s="1" t="s">
        <v>147</v>
      </c>
      <c r="C222" s="1" t="s">
        <v>747</v>
      </c>
      <c r="D222" s="1" t="s">
        <v>147</v>
      </c>
      <c r="E222" s="1" t="s">
        <v>747</v>
      </c>
      <c r="F222" s="1" t="s">
        <v>212</v>
      </c>
      <c r="G222" s="1" t="s">
        <v>236</v>
      </c>
      <c r="I222" s="1" t="s">
        <v>188</v>
      </c>
      <c r="J222" s="1" t="s">
        <v>147</v>
      </c>
      <c r="K222" s="1" t="s">
        <v>188</v>
      </c>
      <c r="L222" s="1" t="s">
        <v>152</v>
      </c>
      <c r="M222" s="1" t="s">
        <v>153</v>
      </c>
      <c r="N222" s="1" t="s">
        <v>748</v>
      </c>
      <c r="O222" s="2">
        <v>45307</v>
      </c>
      <c r="P222" s="1" t="s">
        <v>334</v>
      </c>
      <c r="Q222" s="1" t="s">
        <v>191</v>
      </c>
      <c r="R222" s="1" t="s">
        <v>157</v>
      </c>
      <c r="S222" s="2">
        <v>45307</v>
      </c>
      <c r="T222" s="1" t="s">
        <v>678</v>
      </c>
      <c r="U222" s="1" t="s">
        <v>159</v>
      </c>
      <c r="AB222" s="1" t="s">
        <v>160</v>
      </c>
      <c r="AD222" s="1" t="s">
        <v>177</v>
      </c>
      <c r="AE222" s="1" t="s">
        <v>308</v>
      </c>
      <c r="AG222" s="1" t="s">
        <v>227</v>
      </c>
      <c r="AJ222" s="1" t="s">
        <v>385</v>
      </c>
      <c r="AK222" s="1" t="s">
        <v>222</v>
      </c>
      <c r="AM222" s="1" t="s">
        <v>201</v>
      </c>
      <c r="AT222" s="1" t="s">
        <v>474</v>
      </c>
      <c r="BE222" s="1" t="s">
        <v>178</v>
      </c>
      <c r="BL222" s="1" t="s">
        <v>308</v>
      </c>
      <c r="BW222" s="1" t="s">
        <v>712</v>
      </c>
      <c r="CD222" s="1" t="s">
        <v>180</v>
      </c>
      <c r="CF222" s="1" t="s">
        <v>291</v>
      </c>
      <c r="CH222" s="1" t="s">
        <v>171</v>
      </c>
      <c r="CJ222" s="1" t="s">
        <v>177</v>
      </c>
      <c r="CO222" s="1" t="s">
        <v>194</v>
      </c>
      <c r="CX222" s="1" t="s">
        <v>181</v>
      </c>
      <c r="CY222" s="1" t="s">
        <v>171</v>
      </c>
      <c r="DC222" s="1" t="s">
        <v>181</v>
      </c>
      <c r="DK222" s="1" t="s">
        <v>181</v>
      </c>
      <c r="DT222" s="1" t="s">
        <v>194</v>
      </c>
      <c r="DZ222" s="1" t="s">
        <v>170</v>
      </c>
      <c r="EG222" s="1" t="s">
        <v>161</v>
      </c>
      <c r="EM222" s="1" t="s">
        <v>171</v>
      </c>
      <c r="EN222" s="1" t="s">
        <v>184</v>
      </c>
      <c r="ER222" s="1" t="s">
        <v>179</v>
      </c>
    </row>
    <row r="223" spans="1:148" x14ac:dyDescent="0.15">
      <c r="A223" s="1" t="s">
        <v>146</v>
      </c>
      <c r="B223" s="1" t="s">
        <v>147</v>
      </c>
      <c r="C223" s="1" t="s">
        <v>749</v>
      </c>
      <c r="D223" s="1" t="s">
        <v>147</v>
      </c>
      <c r="E223" s="1" t="s">
        <v>749</v>
      </c>
      <c r="F223" s="1" t="s">
        <v>149</v>
      </c>
      <c r="G223" s="1" t="s">
        <v>374</v>
      </c>
      <c r="I223" s="1" t="s">
        <v>151</v>
      </c>
      <c r="J223" s="1" t="s">
        <v>147</v>
      </c>
      <c r="K223" s="1" t="s">
        <v>151</v>
      </c>
      <c r="L223" s="1" t="s">
        <v>152</v>
      </c>
      <c r="M223" s="1" t="s">
        <v>153</v>
      </c>
      <c r="N223" s="1" t="s">
        <v>750</v>
      </c>
      <c r="O223" s="2">
        <v>45308</v>
      </c>
      <c r="P223" s="1" t="s">
        <v>225</v>
      </c>
      <c r="Q223" s="1" t="s">
        <v>226</v>
      </c>
      <c r="R223" s="1" t="s">
        <v>157</v>
      </c>
      <c r="S223" s="2">
        <v>45308</v>
      </c>
      <c r="T223" s="1" t="s">
        <v>678</v>
      </c>
      <c r="U223" s="1" t="s">
        <v>159</v>
      </c>
      <c r="Z223" s="1" t="s">
        <v>503</v>
      </c>
      <c r="AB223" s="1" t="s">
        <v>160</v>
      </c>
      <c r="AD223" s="1" t="s">
        <v>177</v>
      </c>
      <c r="AE223" s="1" t="s">
        <v>474</v>
      </c>
      <c r="AG223" s="1" t="s">
        <v>222</v>
      </c>
      <c r="AJ223" s="1" t="s">
        <v>163</v>
      </c>
      <c r="AK223" s="1" t="s">
        <v>249</v>
      </c>
      <c r="AM223" s="1" t="s">
        <v>163</v>
      </c>
      <c r="AT223" s="1" t="s">
        <v>385</v>
      </c>
      <c r="BE223" s="1" t="s">
        <v>317</v>
      </c>
      <c r="BL223" s="1" t="s">
        <v>231</v>
      </c>
      <c r="BW223" s="1" t="s">
        <v>249</v>
      </c>
      <c r="CD223" s="1" t="s">
        <v>180</v>
      </c>
      <c r="CF223" s="1" t="s">
        <v>171</v>
      </c>
      <c r="CH223" s="1" t="s">
        <v>171</v>
      </c>
      <c r="CJ223" s="1" t="s">
        <v>165</v>
      </c>
      <c r="CO223" s="1" t="s">
        <v>194</v>
      </c>
      <c r="CX223" s="1" t="s">
        <v>209</v>
      </c>
      <c r="CY223" s="1" t="s">
        <v>165</v>
      </c>
      <c r="DC223" s="1" t="s">
        <v>181</v>
      </c>
      <c r="DK223" s="1" t="s">
        <v>168</v>
      </c>
      <c r="DT223" s="1" t="s">
        <v>194</v>
      </c>
      <c r="DZ223" s="1" t="s">
        <v>210</v>
      </c>
      <c r="EG223" s="1" t="s">
        <v>161</v>
      </c>
      <c r="EM223" s="1" t="s">
        <v>165</v>
      </c>
      <c r="EN223" s="1" t="s">
        <v>184</v>
      </c>
      <c r="ER223" s="1" t="s">
        <v>218</v>
      </c>
    </row>
    <row r="224" spans="1:148" x14ac:dyDescent="0.15">
      <c r="A224" s="1" t="s">
        <v>146</v>
      </c>
      <c r="B224" s="1" t="s">
        <v>147</v>
      </c>
      <c r="C224" s="1" t="s">
        <v>751</v>
      </c>
      <c r="D224" s="1" t="s">
        <v>147</v>
      </c>
      <c r="E224" s="1" t="s">
        <v>751</v>
      </c>
      <c r="F224" s="1" t="s">
        <v>149</v>
      </c>
      <c r="G224" s="1" t="s">
        <v>474</v>
      </c>
      <c r="I224" s="1" t="s">
        <v>243</v>
      </c>
      <c r="J224" s="1" t="s">
        <v>147</v>
      </c>
      <c r="K224" s="1" t="s">
        <v>175</v>
      </c>
      <c r="L224" s="1" t="s">
        <v>152</v>
      </c>
      <c r="M224" s="1" t="s">
        <v>153</v>
      </c>
      <c r="N224" s="1" t="s">
        <v>752</v>
      </c>
      <c r="O224" s="2">
        <v>45308</v>
      </c>
      <c r="P224" s="1" t="s">
        <v>342</v>
      </c>
      <c r="Q224" s="1" t="s">
        <v>343</v>
      </c>
      <c r="R224" s="1" t="s">
        <v>157</v>
      </c>
      <c r="S224" s="2">
        <v>45308</v>
      </c>
      <c r="T224" s="1" t="s">
        <v>678</v>
      </c>
      <c r="U224" s="1" t="s">
        <v>159</v>
      </c>
      <c r="Z224" s="1" t="s">
        <v>503</v>
      </c>
      <c r="AB224" s="1" t="s">
        <v>160</v>
      </c>
      <c r="AD224" s="1" t="s">
        <v>177</v>
      </c>
      <c r="AE224" s="1" t="s">
        <v>202</v>
      </c>
      <c r="AG224" s="1" t="s">
        <v>192</v>
      </c>
      <c r="AJ224" s="1" t="s">
        <v>163</v>
      </c>
      <c r="AK224" s="1" t="s">
        <v>567</v>
      </c>
      <c r="AM224" s="1" t="s">
        <v>163</v>
      </c>
      <c r="AT224" s="1" t="s">
        <v>178</v>
      </c>
      <c r="BE224" s="1" t="s">
        <v>256</v>
      </c>
      <c r="BL224" s="1" t="s">
        <v>308</v>
      </c>
      <c r="BW224" s="1" t="s">
        <v>385</v>
      </c>
      <c r="CD224" s="1" t="s">
        <v>180</v>
      </c>
      <c r="CF224" s="1" t="s">
        <v>182</v>
      </c>
      <c r="CH224" s="1" t="s">
        <v>167</v>
      </c>
      <c r="CJ224" s="1" t="s">
        <v>165</v>
      </c>
      <c r="CO224" s="1" t="s">
        <v>165</v>
      </c>
      <c r="CX224" s="1" t="s">
        <v>193</v>
      </c>
      <c r="CY224" s="1" t="s">
        <v>165</v>
      </c>
      <c r="DC224" s="1" t="s">
        <v>181</v>
      </c>
      <c r="DK224" s="1" t="s">
        <v>168</v>
      </c>
      <c r="DT224" s="1" t="s">
        <v>194</v>
      </c>
      <c r="DZ224" s="1" t="s">
        <v>210</v>
      </c>
      <c r="EG224" s="1" t="s">
        <v>161</v>
      </c>
      <c r="EM224" s="1" t="s">
        <v>165</v>
      </c>
      <c r="EN224" s="1" t="s">
        <v>184</v>
      </c>
      <c r="ER224" s="1" t="s">
        <v>179</v>
      </c>
    </row>
    <row r="225" spans="1:148" x14ac:dyDescent="0.15">
      <c r="A225" s="1" t="s">
        <v>146</v>
      </c>
      <c r="B225" s="1" t="s">
        <v>147</v>
      </c>
      <c r="C225" s="1" t="s">
        <v>753</v>
      </c>
      <c r="D225" s="1" t="s">
        <v>147</v>
      </c>
      <c r="E225" s="1" t="s">
        <v>753</v>
      </c>
      <c r="F225" s="1" t="s">
        <v>149</v>
      </c>
      <c r="G225" s="1" t="s">
        <v>186</v>
      </c>
      <c r="I225" s="1" t="s">
        <v>549</v>
      </c>
      <c r="J225" s="1" t="s">
        <v>147</v>
      </c>
      <c r="K225" s="1" t="s">
        <v>188</v>
      </c>
      <c r="L225" s="1" t="s">
        <v>152</v>
      </c>
      <c r="M225" s="1" t="s">
        <v>153</v>
      </c>
      <c r="N225" s="1" t="s">
        <v>468</v>
      </c>
      <c r="O225" s="2">
        <v>45300</v>
      </c>
      <c r="P225" s="1" t="s">
        <v>216</v>
      </c>
      <c r="Q225" s="1" t="s">
        <v>217</v>
      </c>
      <c r="R225" s="1" t="s">
        <v>157</v>
      </c>
      <c r="S225" s="2">
        <v>45300</v>
      </c>
      <c r="T225" s="1" t="s">
        <v>678</v>
      </c>
      <c r="U225" s="1" t="s">
        <v>159</v>
      </c>
      <c r="AB225" s="1" t="s">
        <v>160</v>
      </c>
      <c r="AD225" s="1" t="s">
        <v>177</v>
      </c>
      <c r="AE225" s="1" t="s">
        <v>218</v>
      </c>
      <c r="AG225" s="1" t="s">
        <v>163</v>
      </c>
      <c r="AJ225" s="1" t="s">
        <v>163</v>
      </c>
      <c r="AK225" s="1" t="s">
        <v>249</v>
      </c>
      <c r="AM225" s="1" t="s">
        <v>227</v>
      </c>
      <c r="AT225" s="1" t="s">
        <v>218</v>
      </c>
      <c r="BE225" s="1" t="s">
        <v>218</v>
      </c>
      <c r="BL225" s="1" t="s">
        <v>218</v>
      </c>
      <c r="BW225" s="1" t="s">
        <v>275</v>
      </c>
      <c r="CD225" s="1" t="s">
        <v>180</v>
      </c>
      <c r="CF225" s="1" t="s">
        <v>181</v>
      </c>
      <c r="CH225" s="1" t="s">
        <v>164</v>
      </c>
      <c r="CJ225" s="1" t="s">
        <v>177</v>
      </c>
      <c r="CO225" s="1" t="s">
        <v>194</v>
      </c>
      <c r="CX225" s="1" t="s">
        <v>181</v>
      </c>
      <c r="CY225" s="1" t="s">
        <v>171</v>
      </c>
      <c r="DC225" s="1" t="s">
        <v>181</v>
      </c>
      <c r="DK225" s="1" t="s">
        <v>168</v>
      </c>
      <c r="DT225" s="1" t="s">
        <v>194</v>
      </c>
      <c r="DZ225" s="1" t="s">
        <v>210</v>
      </c>
      <c r="EG225" s="1" t="s">
        <v>161</v>
      </c>
      <c r="EM225" s="1" t="s">
        <v>171</v>
      </c>
      <c r="EN225" s="1" t="s">
        <v>184</v>
      </c>
      <c r="ER225" s="1" t="s">
        <v>179</v>
      </c>
    </row>
    <row r="226" spans="1:148" x14ac:dyDescent="0.15">
      <c r="A226" s="1" t="s">
        <v>146</v>
      </c>
      <c r="B226" s="1" t="s">
        <v>147</v>
      </c>
      <c r="C226" s="1" t="s">
        <v>754</v>
      </c>
      <c r="D226" s="1" t="s">
        <v>147</v>
      </c>
      <c r="E226" s="1" t="s">
        <v>754</v>
      </c>
      <c r="F226" s="1" t="s">
        <v>149</v>
      </c>
      <c r="G226" s="1" t="s">
        <v>186</v>
      </c>
      <c r="I226" s="1" t="s">
        <v>214</v>
      </c>
      <c r="J226" s="1" t="s">
        <v>147</v>
      </c>
      <c r="K226" s="1" t="s">
        <v>175</v>
      </c>
      <c r="L226" s="1" t="s">
        <v>152</v>
      </c>
      <c r="M226" s="1" t="s">
        <v>153</v>
      </c>
      <c r="N226" s="1" t="s">
        <v>755</v>
      </c>
      <c r="O226" s="2">
        <v>45322</v>
      </c>
      <c r="P226" s="1" t="s">
        <v>216</v>
      </c>
      <c r="Q226" s="1" t="s">
        <v>217</v>
      </c>
      <c r="R226" s="1" t="s">
        <v>157</v>
      </c>
      <c r="S226" s="2">
        <v>45322</v>
      </c>
      <c r="T226" s="1" t="s">
        <v>678</v>
      </c>
      <c r="U226" s="1" t="s">
        <v>159</v>
      </c>
      <c r="AB226" s="1" t="s">
        <v>160</v>
      </c>
      <c r="AD226" s="1" t="s">
        <v>177</v>
      </c>
      <c r="AE226" s="1" t="s">
        <v>218</v>
      </c>
      <c r="AG226" s="1" t="s">
        <v>163</v>
      </c>
      <c r="AJ226" s="1" t="s">
        <v>163</v>
      </c>
      <c r="AK226" s="1" t="s">
        <v>275</v>
      </c>
      <c r="AM226" s="1" t="s">
        <v>227</v>
      </c>
      <c r="AT226" s="1" t="s">
        <v>218</v>
      </c>
      <c r="BE226" s="1" t="s">
        <v>201</v>
      </c>
      <c r="BL226" s="1" t="s">
        <v>474</v>
      </c>
      <c r="BW226" s="1" t="s">
        <v>249</v>
      </c>
      <c r="CD226" s="1" t="s">
        <v>180</v>
      </c>
      <c r="CF226" s="1" t="s">
        <v>181</v>
      </c>
      <c r="CH226" s="1" t="s">
        <v>171</v>
      </c>
      <c r="CJ226" s="1" t="s">
        <v>177</v>
      </c>
      <c r="CO226" s="1" t="s">
        <v>194</v>
      </c>
      <c r="CX226" s="1" t="s">
        <v>181</v>
      </c>
      <c r="CY226" s="1" t="s">
        <v>171</v>
      </c>
      <c r="DC226" s="1" t="s">
        <v>181</v>
      </c>
      <c r="DK226" s="1" t="s">
        <v>168</v>
      </c>
      <c r="DT226" s="1" t="s">
        <v>194</v>
      </c>
      <c r="DZ226" s="1" t="s">
        <v>210</v>
      </c>
      <c r="EG226" s="1" t="s">
        <v>161</v>
      </c>
      <c r="EM226" s="1" t="s">
        <v>171</v>
      </c>
      <c r="EN226" s="1" t="s">
        <v>184</v>
      </c>
      <c r="ER226" s="1" t="s">
        <v>218</v>
      </c>
    </row>
    <row r="227" spans="1:148" x14ac:dyDescent="0.15">
      <c r="A227" s="1" t="s">
        <v>146</v>
      </c>
      <c r="B227" s="1" t="s">
        <v>147</v>
      </c>
      <c r="C227" s="1" t="s">
        <v>756</v>
      </c>
      <c r="D227" s="1" t="s">
        <v>147</v>
      </c>
      <c r="E227" s="1" t="s">
        <v>756</v>
      </c>
      <c r="F227" s="1" t="s">
        <v>212</v>
      </c>
      <c r="G227" s="1" t="s">
        <v>374</v>
      </c>
      <c r="I227" s="1" t="s">
        <v>549</v>
      </c>
      <c r="J227" s="1" t="s">
        <v>147</v>
      </c>
      <c r="K227" s="1" t="s">
        <v>188</v>
      </c>
      <c r="L227" s="1" t="s">
        <v>152</v>
      </c>
      <c r="M227" s="1" t="s">
        <v>153</v>
      </c>
      <c r="N227" s="1" t="s">
        <v>757</v>
      </c>
      <c r="O227" s="2">
        <v>45310</v>
      </c>
      <c r="P227" s="1" t="s">
        <v>216</v>
      </c>
      <c r="Q227" s="1" t="s">
        <v>217</v>
      </c>
      <c r="R227" s="1" t="s">
        <v>157</v>
      </c>
      <c r="S227" s="2">
        <v>45310</v>
      </c>
      <c r="T227" s="1" t="s">
        <v>678</v>
      </c>
      <c r="U227" s="1" t="s">
        <v>159</v>
      </c>
      <c r="Z227" s="1" t="s">
        <v>503</v>
      </c>
      <c r="AB227" s="1" t="s">
        <v>160</v>
      </c>
      <c r="AD227" s="1" t="s">
        <v>177</v>
      </c>
      <c r="AE227" s="1" t="s">
        <v>474</v>
      </c>
      <c r="AG227" s="1" t="s">
        <v>227</v>
      </c>
      <c r="AJ227" s="1" t="s">
        <v>163</v>
      </c>
      <c r="AK227" s="1" t="s">
        <v>317</v>
      </c>
      <c r="AM227" s="1" t="s">
        <v>163</v>
      </c>
      <c r="AT227" s="1" t="s">
        <v>191</v>
      </c>
      <c r="BE227" s="1" t="s">
        <v>298</v>
      </c>
      <c r="BL227" s="1" t="s">
        <v>308</v>
      </c>
      <c r="BW227" s="1" t="s">
        <v>385</v>
      </c>
      <c r="CD227" s="1" t="s">
        <v>180</v>
      </c>
      <c r="CF227" s="1" t="s">
        <v>164</v>
      </c>
      <c r="CH227" s="1" t="s">
        <v>171</v>
      </c>
      <c r="CJ227" s="1" t="s">
        <v>165</v>
      </c>
      <c r="CO227" s="1" t="s">
        <v>194</v>
      </c>
      <c r="CX227" s="1" t="s">
        <v>193</v>
      </c>
      <c r="CY227" s="1" t="s">
        <v>165</v>
      </c>
      <c r="DC227" s="1" t="s">
        <v>181</v>
      </c>
      <c r="DK227" s="1" t="s">
        <v>190</v>
      </c>
      <c r="DT227" s="1" t="s">
        <v>194</v>
      </c>
      <c r="DZ227" s="1" t="s">
        <v>170</v>
      </c>
      <c r="EG227" s="1" t="s">
        <v>161</v>
      </c>
      <c r="EM227" s="1" t="s">
        <v>165</v>
      </c>
      <c r="EN227" s="1" t="s">
        <v>184</v>
      </c>
      <c r="ER227" s="1" t="s">
        <v>202</v>
      </c>
    </row>
    <row r="228" spans="1:148" x14ac:dyDescent="0.15">
      <c r="A228" s="1" t="s">
        <v>146</v>
      </c>
      <c r="B228" s="1" t="s">
        <v>147</v>
      </c>
      <c r="C228" s="1" t="s">
        <v>758</v>
      </c>
      <c r="D228" s="1" t="s">
        <v>147</v>
      </c>
      <c r="E228" s="1" t="s">
        <v>758</v>
      </c>
      <c r="F228" s="1" t="s">
        <v>212</v>
      </c>
      <c r="G228" s="1" t="s">
        <v>648</v>
      </c>
      <c r="I228" s="1" t="s">
        <v>188</v>
      </c>
      <c r="J228" s="1" t="s">
        <v>147</v>
      </c>
      <c r="K228" s="1" t="s">
        <v>188</v>
      </c>
      <c r="L228" s="1" t="s">
        <v>152</v>
      </c>
      <c r="M228" s="1" t="s">
        <v>153</v>
      </c>
      <c r="N228" s="1" t="s">
        <v>759</v>
      </c>
      <c r="O228" s="2">
        <v>45313</v>
      </c>
      <c r="P228" s="1" t="s">
        <v>417</v>
      </c>
      <c r="Q228" s="1" t="s">
        <v>230</v>
      </c>
      <c r="R228" s="1" t="s">
        <v>157</v>
      </c>
      <c r="S228" s="2">
        <v>45313</v>
      </c>
      <c r="T228" s="1" t="s">
        <v>678</v>
      </c>
      <c r="U228" s="1" t="s">
        <v>159</v>
      </c>
      <c r="Y228" s="1" t="s">
        <v>760</v>
      </c>
      <c r="AB228" s="1" t="s">
        <v>160</v>
      </c>
      <c r="AD228" s="1" t="s">
        <v>162</v>
      </c>
      <c r="AE228" s="1" t="s">
        <v>222</v>
      </c>
      <c r="AG228" s="1" t="s">
        <v>163</v>
      </c>
      <c r="AJ228" s="1" t="s">
        <v>163</v>
      </c>
      <c r="AK228" s="1" t="s">
        <v>163</v>
      </c>
      <c r="AM228" s="1" t="s">
        <v>241</v>
      </c>
      <c r="AT228" s="1" t="s">
        <v>163</v>
      </c>
      <c r="BE228" s="1" t="s">
        <v>222</v>
      </c>
      <c r="BL228" s="1" t="s">
        <v>357</v>
      </c>
      <c r="BW228" s="1" t="s">
        <v>249</v>
      </c>
      <c r="CD228" s="1" t="s">
        <v>180</v>
      </c>
      <c r="CF228" s="1" t="s">
        <v>165</v>
      </c>
      <c r="CH228" s="1" t="s">
        <v>167</v>
      </c>
      <c r="CJ228" s="1" t="s">
        <v>165</v>
      </c>
      <c r="CO228" s="1" t="s">
        <v>165</v>
      </c>
      <c r="CX228" s="1" t="s">
        <v>167</v>
      </c>
      <c r="CY228" s="1" t="s">
        <v>165</v>
      </c>
      <c r="DC228" s="1" t="s">
        <v>168</v>
      </c>
      <c r="DK228" s="1" t="s">
        <v>168</v>
      </c>
      <c r="DT228" s="1" t="s">
        <v>169</v>
      </c>
      <c r="DZ228" s="1" t="s">
        <v>170</v>
      </c>
      <c r="EG228" s="1" t="s">
        <v>161</v>
      </c>
      <c r="EM228" s="1" t="s">
        <v>165</v>
      </c>
      <c r="EN228" s="1" t="s">
        <v>165</v>
      </c>
      <c r="ER228" s="1" t="s">
        <v>178</v>
      </c>
    </row>
    <row r="229" spans="1:148" x14ac:dyDescent="0.15">
      <c r="A229" s="1" t="s">
        <v>146</v>
      </c>
      <c r="B229" s="1" t="s">
        <v>147</v>
      </c>
      <c r="C229" s="1" t="s">
        <v>761</v>
      </c>
      <c r="D229" s="1" t="s">
        <v>147</v>
      </c>
      <c r="E229" s="1" t="s">
        <v>761</v>
      </c>
      <c r="F229" s="1" t="s">
        <v>149</v>
      </c>
      <c r="G229" s="1" t="s">
        <v>270</v>
      </c>
      <c r="I229" s="1" t="s">
        <v>188</v>
      </c>
      <c r="J229" s="1" t="s">
        <v>147</v>
      </c>
      <c r="K229" s="1" t="s">
        <v>188</v>
      </c>
      <c r="L229" s="1" t="s">
        <v>152</v>
      </c>
      <c r="M229" s="1" t="s">
        <v>153</v>
      </c>
      <c r="N229" s="1" t="s">
        <v>762</v>
      </c>
      <c r="O229" s="2">
        <v>45318</v>
      </c>
      <c r="P229" s="1" t="s">
        <v>334</v>
      </c>
      <c r="Q229" s="1" t="s">
        <v>191</v>
      </c>
      <c r="R229" s="1" t="s">
        <v>157</v>
      </c>
      <c r="S229" s="2">
        <v>45318</v>
      </c>
      <c r="T229" s="1" t="s">
        <v>678</v>
      </c>
      <c r="U229" s="1" t="s">
        <v>159</v>
      </c>
      <c r="Z229" s="1" t="s">
        <v>503</v>
      </c>
      <c r="AB229" s="1" t="s">
        <v>160</v>
      </c>
      <c r="AD229" s="1" t="s">
        <v>177</v>
      </c>
      <c r="AE229" s="1" t="s">
        <v>474</v>
      </c>
      <c r="AG229" s="1" t="s">
        <v>298</v>
      </c>
      <c r="AJ229" s="1" t="s">
        <v>163</v>
      </c>
      <c r="AK229" s="1" t="s">
        <v>163</v>
      </c>
      <c r="AM229" s="1" t="s">
        <v>163</v>
      </c>
      <c r="AT229" s="1" t="s">
        <v>163</v>
      </c>
      <c r="BE229" s="1" t="s">
        <v>256</v>
      </c>
      <c r="BL229" s="1" t="s">
        <v>208</v>
      </c>
      <c r="BW229" s="1" t="s">
        <v>385</v>
      </c>
      <c r="CD229" s="1" t="s">
        <v>180</v>
      </c>
      <c r="CF229" s="1" t="s">
        <v>165</v>
      </c>
      <c r="CH229" s="1" t="s">
        <v>209</v>
      </c>
      <c r="CJ229" s="1" t="s">
        <v>165</v>
      </c>
      <c r="CO229" s="1" t="s">
        <v>165</v>
      </c>
      <c r="CX229" s="1" t="s">
        <v>167</v>
      </c>
      <c r="CY229" s="1" t="s">
        <v>165</v>
      </c>
      <c r="DC229" s="1" t="s">
        <v>181</v>
      </c>
      <c r="DK229" s="1" t="s">
        <v>168</v>
      </c>
      <c r="DT229" s="1" t="s">
        <v>169</v>
      </c>
      <c r="DZ229" s="1" t="s">
        <v>210</v>
      </c>
      <c r="EG229" s="1" t="s">
        <v>161</v>
      </c>
      <c r="EM229" s="1" t="s">
        <v>165</v>
      </c>
      <c r="EN229" s="1" t="s">
        <v>209</v>
      </c>
      <c r="ER229" s="1" t="s">
        <v>298</v>
      </c>
    </row>
    <row r="230" spans="1:148" x14ac:dyDescent="0.15">
      <c r="A230" s="1" t="s">
        <v>146</v>
      </c>
      <c r="B230" s="1" t="s">
        <v>147</v>
      </c>
      <c r="C230" s="1" t="s">
        <v>257</v>
      </c>
      <c r="D230" s="1" t="s">
        <v>147</v>
      </c>
      <c r="E230" s="1" t="s">
        <v>257</v>
      </c>
      <c r="F230" s="1" t="s">
        <v>149</v>
      </c>
      <c r="G230" s="1" t="s">
        <v>258</v>
      </c>
      <c r="I230" s="1" t="s">
        <v>205</v>
      </c>
      <c r="J230" s="1" t="s">
        <v>147</v>
      </c>
      <c r="K230" s="1" t="s">
        <v>205</v>
      </c>
      <c r="L230" s="1" t="s">
        <v>206</v>
      </c>
      <c r="M230" s="1" t="s">
        <v>153</v>
      </c>
      <c r="N230" s="1" t="s">
        <v>763</v>
      </c>
      <c r="O230" s="2">
        <v>45315</v>
      </c>
      <c r="P230" s="1" t="s">
        <v>155</v>
      </c>
      <c r="Q230" s="1" t="s">
        <v>156</v>
      </c>
      <c r="R230" s="1" t="s">
        <v>157</v>
      </c>
      <c r="S230" s="2">
        <v>45315</v>
      </c>
      <c r="T230" s="1" t="s">
        <v>678</v>
      </c>
      <c r="U230" s="1" t="s">
        <v>159</v>
      </c>
      <c r="Y230" s="1" t="s">
        <v>760</v>
      </c>
      <c r="AB230" s="1" t="s">
        <v>160</v>
      </c>
      <c r="AD230" s="1" t="s">
        <v>162</v>
      </c>
      <c r="AE230" s="1" t="s">
        <v>317</v>
      </c>
      <c r="AG230" s="1" t="s">
        <v>227</v>
      </c>
      <c r="AJ230" s="1" t="s">
        <v>163</v>
      </c>
      <c r="AK230" s="1" t="s">
        <v>163</v>
      </c>
      <c r="AM230" s="1" t="s">
        <v>163</v>
      </c>
      <c r="AT230" s="1" t="s">
        <v>163</v>
      </c>
      <c r="BE230" s="1" t="s">
        <v>298</v>
      </c>
      <c r="BL230" s="1" t="s">
        <v>298</v>
      </c>
      <c r="BW230" s="1" t="s">
        <v>249</v>
      </c>
      <c r="CD230" s="1" t="s">
        <v>180</v>
      </c>
      <c r="CF230" s="1" t="s">
        <v>165</v>
      </c>
      <c r="CH230" s="1" t="s">
        <v>167</v>
      </c>
      <c r="CJ230" s="1" t="s">
        <v>165</v>
      </c>
      <c r="CO230" s="1" t="s">
        <v>165</v>
      </c>
      <c r="CX230" s="1" t="s">
        <v>167</v>
      </c>
      <c r="CY230" s="1" t="s">
        <v>165</v>
      </c>
      <c r="DC230" s="1" t="s">
        <v>168</v>
      </c>
      <c r="DK230" s="1" t="s">
        <v>168</v>
      </c>
      <c r="DT230" s="1" t="s">
        <v>169</v>
      </c>
      <c r="DZ230" s="1" t="s">
        <v>210</v>
      </c>
      <c r="EG230" s="1" t="s">
        <v>161</v>
      </c>
      <c r="EM230" s="1" t="s">
        <v>165</v>
      </c>
      <c r="EN230" s="1" t="s">
        <v>165</v>
      </c>
      <c r="ER230" s="1" t="s">
        <v>317</v>
      </c>
    </row>
    <row r="231" spans="1:148" x14ac:dyDescent="0.15">
      <c r="A231" s="1" t="s">
        <v>146</v>
      </c>
      <c r="B231" s="1" t="s">
        <v>147</v>
      </c>
      <c r="C231" s="1" t="s">
        <v>764</v>
      </c>
      <c r="D231" s="1" t="s">
        <v>147</v>
      </c>
      <c r="E231" s="1" t="s">
        <v>764</v>
      </c>
      <c r="F231" s="1" t="s">
        <v>149</v>
      </c>
      <c r="G231" s="1" t="s">
        <v>315</v>
      </c>
      <c r="I231" s="1" t="s">
        <v>296</v>
      </c>
      <c r="J231" s="1" t="s">
        <v>147</v>
      </c>
      <c r="K231" s="1" t="s">
        <v>175</v>
      </c>
      <c r="L231" s="1" t="s">
        <v>152</v>
      </c>
      <c r="M231" s="1" t="s">
        <v>153</v>
      </c>
      <c r="N231" s="1" t="s">
        <v>464</v>
      </c>
      <c r="O231" s="2">
        <v>45312</v>
      </c>
      <c r="P231" s="1" t="s">
        <v>417</v>
      </c>
      <c r="Q231" s="1" t="s">
        <v>230</v>
      </c>
      <c r="R231" s="1" t="s">
        <v>157</v>
      </c>
      <c r="S231" s="2">
        <v>45312</v>
      </c>
      <c r="T231" s="1" t="s">
        <v>678</v>
      </c>
      <c r="U231" s="1" t="s">
        <v>159</v>
      </c>
      <c r="Z231" s="1" t="s">
        <v>503</v>
      </c>
      <c r="AB231" s="1" t="s">
        <v>160</v>
      </c>
      <c r="AD231" s="1" t="s">
        <v>177</v>
      </c>
      <c r="AE231" s="1" t="s">
        <v>474</v>
      </c>
      <c r="AG231" s="1" t="s">
        <v>163</v>
      </c>
      <c r="AJ231" s="1" t="s">
        <v>163</v>
      </c>
      <c r="AK231" s="1" t="s">
        <v>249</v>
      </c>
      <c r="AM231" s="1" t="s">
        <v>163</v>
      </c>
      <c r="AT231" s="1" t="s">
        <v>317</v>
      </c>
      <c r="BE231" s="1" t="s">
        <v>201</v>
      </c>
      <c r="BL231" s="1" t="s">
        <v>474</v>
      </c>
      <c r="BW231" s="1" t="s">
        <v>385</v>
      </c>
      <c r="CD231" s="1" t="s">
        <v>180</v>
      </c>
      <c r="CF231" s="1" t="s">
        <v>164</v>
      </c>
      <c r="CH231" s="1" t="s">
        <v>164</v>
      </c>
      <c r="CJ231" s="1" t="s">
        <v>165</v>
      </c>
      <c r="CO231" s="1" t="s">
        <v>194</v>
      </c>
      <c r="CX231" s="1" t="s">
        <v>209</v>
      </c>
      <c r="CY231" s="1" t="s">
        <v>165</v>
      </c>
      <c r="DC231" s="1" t="s">
        <v>181</v>
      </c>
      <c r="DK231" s="1" t="s">
        <v>190</v>
      </c>
      <c r="DT231" s="1" t="s">
        <v>194</v>
      </c>
      <c r="DZ231" s="1" t="s">
        <v>210</v>
      </c>
      <c r="EG231" s="1" t="s">
        <v>161</v>
      </c>
      <c r="EM231" s="1" t="s">
        <v>165</v>
      </c>
      <c r="EN231" s="1" t="s">
        <v>184</v>
      </c>
      <c r="ER231" s="1" t="s">
        <v>202</v>
      </c>
    </row>
    <row r="232" spans="1:148" x14ac:dyDescent="0.15">
      <c r="A232" s="1" t="s">
        <v>146</v>
      </c>
      <c r="B232" s="1" t="s">
        <v>147</v>
      </c>
      <c r="C232" s="1" t="s">
        <v>765</v>
      </c>
      <c r="D232" s="1" t="s">
        <v>147</v>
      </c>
      <c r="E232" s="1" t="s">
        <v>765</v>
      </c>
      <c r="F232" s="1" t="s">
        <v>149</v>
      </c>
      <c r="G232" s="1" t="s">
        <v>766</v>
      </c>
      <c r="I232" s="1" t="s">
        <v>243</v>
      </c>
      <c r="J232" s="1" t="s">
        <v>147</v>
      </c>
      <c r="K232" s="1" t="s">
        <v>175</v>
      </c>
      <c r="L232" s="1" t="s">
        <v>152</v>
      </c>
      <c r="M232" s="1" t="s">
        <v>153</v>
      </c>
      <c r="N232" s="1" t="s">
        <v>767</v>
      </c>
      <c r="O232" s="2">
        <v>45313</v>
      </c>
      <c r="P232" s="1" t="s">
        <v>342</v>
      </c>
      <c r="Q232" s="1" t="s">
        <v>343</v>
      </c>
      <c r="R232" s="1" t="s">
        <v>157</v>
      </c>
      <c r="S232" s="2">
        <v>45313</v>
      </c>
      <c r="T232" s="1" t="s">
        <v>678</v>
      </c>
      <c r="U232" s="1" t="s">
        <v>159</v>
      </c>
      <c r="AB232" s="1" t="s">
        <v>160</v>
      </c>
      <c r="AD232" s="1" t="s">
        <v>177</v>
      </c>
      <c r="AE232" s="1" t="s">
        <v>359</v>
      </c>
      <c r="AG232" s="1" t="s">
        <v>328</v>
      </c>
      <c r="AJ232" s="1" t="s">
        <v>163</v>
      </c>
      <c r="AK232" s="1" t="s">
        <v>222</v>
      </c>
      <c r="AM232" s="1" t="s">
        <v>218</v>
      </c>
      <c r="AT232" s="1" t="s">
        <v>295</v>
      </c>
      <c r="BE232" s="1" t="s">
        <v>512</v>
      </c>
      <c r="BL232" s="1" t="s">
        <v>512</v>
      </c>
      <c r="BW232" s="1" t="s">
        <v>178</v>
      </c>
      <c r="CD232" s="1" t="s">
        <v>171</v>
      </c>
      <c r="CF232" s="1" t="s">
        <v>181</v>
      </c>
      <c r="CH232" s="1" t="s">
        <v>171</v>
      </c>
      <c r="CJ232" s="1" t="s">
        <v>177</v>
      </c>
      <c r="CO232" s="1" t="s">
        <v>194</v>
      </c>
      <c r="CX232" s="1" t="s">
        <v>181</v>
      </c>
      <c r="CY232" s="1" t="s">
        <v>183</v>
      </c>
      <c r="DC232" s="1" t="s">
        <v>181</v>
      </c>
      <c r="DK232" s="1" t="s">
        <v>190</v>
      </c>
      <c r="DT232" s="1" t="s">
        <v>194</v>
      </c>
      <c r="DZ232" s="1" t="s">
        <v>170</v>
      </c>
      <c r="EG232" s="1" t="s">
        <v>161</v>
      </c>
      <c r="EM232" s="1" t="s">
        <v>183</v>
      </c>
      <c r="EN232" s="1" t="s">
        <v>184</v>
      </c>
      <c r="ER232" s="1" t="s">
        <v>295</v>
      </c>
    </row>
    <row r="233" spans="1:148" x14ac:dyDescent="0.15">
      <c r="A233" s="1" t="s">
        <v>146</v>
      </c>
      <c r="B233" s="1" t="s">
        <v>147</v>
      </c>
      <c r="C233" s="1" t="s">
        <v>768</v>
      </c>
      <c r="D233" s="1" t="s">
        <v>147</v>
      </c>
      <c r="E233" s="1" t="s">
        <v>768</v>
      </c>
      <c r="F233" s="1" t="s">
        <v>149</v>
      </c>
      <c r="G233" s="1" t="s">
        <v>511</v>
      </c>
      <c r="I233" s="1" t="s">
        <v>492</v>
      </c>
      <c r="J233" s="1" t="s">
        <v>147</v>
      </c>
      <c r="K233" s="1" t="s">
        <v>188</v>
      </c>
      <c r="L233" s="1" t="s">
        <v>152</v>
      </c>
      <c r="M233" s="1" t="s">
        <v>153</v>
      </c>
      <c r="N233" s="1" t="s">
        <v>769</v>
      </c>
      <c r="O233" s="2">
        <v>45313</v>
      </c>
      <c r="P233" s="1" t="s">
        <v>342</v>
      </c>
      <c r="Q233" s="1" t="s">
        <v>343</v>
      </c>
      <c r="R233" s="1" t="s">
        <v>157</v>
      </c>
      <c r="S233" s="2">
        <v>45313</v>
      </c>
      <c r="T233" s="1" t="s">
        <v>678</v>
      </c>
      <c r="U233" s="1" t="s">
        <v>159</v>
      </c>
      <c r="AB233" s="1" t="s">
        <v>160</v>
      </c>
      <c r="AD233" s="1" t="s">
        <v>177</v>
      </c>
      <c r="AE233" s="1" t="s">
        <v>474</v>
      </c>
      <c r="AG233" s="1" t="s">
        <v>163</v>
      </c>
      <c r="AJ233" s="1" t="s">
        <v>163</v>
      </c>
      <c r="AK233" s="1" t="s">
        <v>230</v>
      </c>
      <c r="AM233" s="1" t="s">
        <v>222</v>
      </c>
      <c r="AT233" s="1" t="s">
        <v>308</v>
      </c>
      <c r="BE233" s="1" t="s">
        <v>256</v>
      </c>
      <c r="BL233" s="1" t="s">
        <v>508</v>
      </c>
      <c r="BW233" s="1" t="s">
        <v>249</v>
      </c>
      <c r="CD233" s="1" t="s">
        <v>180</v>
      </c>
      <c r="CF233" s="1" t="s">
        <v>181</v>
      </c>
      <c r="CH233" s="1" t="s">
        <v>171</v>
      </c>
      <c r="CJ233" s="1" t="s">
        <v>177</v>
      </c>
      <c r="CO233" s="1" t="s">
        <v>209</v>
      </c>
      <c r="CX233" s="1" t="s">
        <v>181</v>
      </c>
      <c r="CY233" s="1" t="s">
        <v>171</v>
      </c>
      <c r="DC233" s="1" t="s">
        <v>181</v>
      </c>
      <c r="DK233" s="1" t="s">
        <v>190</v>
      </c>
      <c r="DT233" s="1" t="s">
        <v>194</v>
      </c>
      <c r="DZ233" s="1" t="s">
        <v>210</v>
      </c>
      <c r="EG233" s="1" t="s">
        <v>161</v>
      </c>
      <c r="EM233" s="1" t="s">
        <v>171</v>
      </c>
      <c r="EN233" s="1" t="s">
        <v>184</v>
      </c>
      <c r="ER233" s="1" t="s">
        <v>218</v>
      </c>
    </row>
    <row r="234" spans="1:148" x14ac:dyDescent="0.15">
      <c r="A234" s="1" t="s">
        <v>146</v>
      </c>
      <c r="B234" s="1" t="s">
        <v>147</v>
      </c>
      <c r="C234" s="1" t="s">
        <v>770</v>
      </c>
      <c r="D234" s="1" t="s">
        <v>147</v>
      </c>
      <c r="E234" s="1" t="s">
        <v>770</v>
      </c>
      <c r="F234" s="1" t="s">
        <v>149</v>
      </c>
      <c r="G234" s="1" t="s">
        <v>359</v>
      </c>
      <c r="I234" s="1" t="s">
        <v>188</v>
      </c>
      <c r="J234" s="1" t="s">
        <v>147</v>
      </c>
      <c r="K234" s="1" t="s">
        <v>188</v>
      </c>
      <c r="L234" s="1" t="s">
        <v>152</v>
      </c>
      <c r="M234" s="1" t="s">
        <v>153</v>
      </c>
      <c r="N234" s="1" t="s">
        <v>771</v>
      </c>
      <c r="O234" s="2">
        <v>45314</v>
      </c>
      <c r="P234" s="1" t="s">
        <v>417</v>
      </c>
      <c r="Q234" s="1" t="s">
        <v>230</v>
      </c>
      <c r="R234" s="1" t="s">
        <v>157</v>
      </c>
      <c r="S234" s="2">
        <v>45314</v>
      </c>
      <c r="T234" s="1" t="s">
        <v>678</v>
      </c>
      <c r="U234" s="1" t="s">
        <v>159</v>
      </c>
      <c r="AB234" s="1" t="s">
        <v>160</v>
      </c>
      <c r="AD234" s="1" t="s">
        <v>290</v>
      </c>
      <c r="AE234" s="1" t="s">
        <v>495</v>
      </c>
      <c r="AG234" s="1" t="s">
        <v>178</v>
      </c>
      <c r="AJ234" s="1" t="s">
        <v>231</v>
      </c>
      <c r="AK234" s="1" t="s">
        <v>178</v>
      </c>
      <c r="AM234" s="1" t="s">
        <v>298</v>
      </c>
      <c r="AT234" s="1" t="s">
        <v>508</v>
      </c>
      <c r="BE234" s="1" t="s">
        <v>298</v>
      </c>
      <c r="BL234" s="1" t="s">
        <v>328</v>
      </c>
      <c r="BW234" s="1" t="s">
        <v>385</v>
      </c>
      <c r="CD234" s="1" t="s">
        <v>180</v>
      </c>
      <c r="CF234" s="1" t="s">
        <v>181</v>
      </c>
      <c r="CH234" s="1" t="s">
        <v>180</v>
      </c>
      <c r="CJ234" s="1" t="s">
        <v>177</v>
      </c>
      <c r="CO234" s="1" t="s">
        <v>194</v>
      </c>
      <c r="CX234" s="1" t="s">
        <v>181</v>
      </c>
      <c r="CY234" s="1" t="s">
        <v>171</v>
      </c>
      <c r="DC234" s="1" t="s">
        <v>181</v>
      </c>
      <c r="DK234" s="1" t="s">
        <v>181</v>
      </c>
      <c r="DT234" s="1" t="s">
        <v>194</v>
      </c>
      <c r="DZ234" s="1" t="s">
        <v>170</v>
      </c>
      <c r="EG234" s="1" t="s">
        <v>161</v>
      </c>
      <c r="EM234" s="1" t="s">
        <v>171</v>
      </c>
      <c r="EN234" s="1" t="s">
        <v>184</v>
      </c>
      <c r="ER234" s="1" t="s">
        <v>308</v>
      </c>
    </row>
    <row r="235" spans="1:148" x14ac:dyDescent="0.15">
      <c r="A235" s="1" t="s">
        <v>146</v>
      </c>
      <c r="B235" s="1" t="s">
        <v>147</v>
      </c>
      <c r="C235" s="1" t="s">
        <v>772</v>
      </c>
      <c r="D235" s="1" t="s">
        <v>147</v>
      </c>
      <c r="E235" s="1" t="s">
        <v>772</v>
      </c>
      <c r="F235" s="1" t="s">
        <v>212</v>
      </c>
      <c r="G235" s="1" t="s">
        <v>213</v>
      </c>
      <c r="I235" s="1" t="s">
        <v>151</v>
      </c>
      <c r="J235" s="1" t="s">
        <v>147</v>
      </c>
      <c r="K235" s="1" t="s">
        <v>151</v>
      </c>
      <c r="L235" s="1" t="s">
        <v>152</v>
      </c>
      <c r="M235" s="1" t="s">
        <v>153</v>
      </c>
      <c r="N235" s="1" t="s">
        <v>773</v>
      </c>
      <c r="O235" s="2">
        <v>45314</v>
      </c>
      <c r="P235" s="1" t="s">
        <v>216</v>
      </c>
      <c r="Q235" s="1" t="s">
        <v>217</v>
      </c>
      <c r="R235" s="1" t="s">
        <v>157</v>
      </c>
      <c r="S235" s="2">
        <v>45314</v>
      </c>
      <c r="T235" s="1" t="s">
        <v>678</v>
      </c>
      <c r="U235" s="1" t="s">
        <v>159</v>
      </c>
      <c r="AB235" s="1" t="s">
        <v>160</v>
      </c>
      <c r="AD235" s="1" t="s">
        <v>177</v>
      </c>
      <c r="AE235" s="1" t="s">
        <v>218</v>
      </c>
      <c r="AG235" s="1" t="s">
        <v>163</v>
      </c>
      <c r="AJ235" s="1" t="s">
        <v>163</v>
      </c>
      <c r="AK235" s="1" t="s">
        <v>249</v>
      </c>
      <c r="AM235" s="1" t="s">
        <v>201</v>
      </c>
      <c r="AT235" s="1" t="s">
        <v>508</v>
      </c>
      <c r="BE235" s="1" t="s">
        <v>298</v>
      </c>
      <c r="BL235" s="1" t="s">
        <v>508</v>
      </c>
      <c r="BW235" s="1" t="s">
        <v>249</v>
      </c>
      <c r="CD235" s="1" t="s">
        <v>171</v>
      </c>
      <c r="CF235" s="1" t="s">
        <v>181</v>
      </c>
      <c r="CH235" s="1" t="s">
        <v>180</v>
      </c>
      <c r="CJ235" s="1" t="s">
        <v>177</v>
      </c>
      <c r="CO235" s="1" t="s">
        <v>194</v>
      </c>
      <c r="CX235" s="1" t="s">
        <v>181</v>
      </c>
      <c r="CY235" s="1" t="s">
        <v>171</v>
      </c>
      <c r="DC235" s="1" t="s">
        <v>181</v>
      </c>
      <c r="DK235" s="1" t="s">
        <v>168</v>
      </c>
      <c r="DT235" s="1" t="s">
        <v>182</v>
      </c>
      <c r="DZ235" s="1" t="s">
        <v>170</v>
      </c>
      <c r="EG235" s="1" t="s">
        <v>161</v>
      </c>
      <c r="EM235" s="1" t="s">
        <v>171</v>
      </c>
      <c r="EN235" s="1" t="s">
        <v>184</v>
      </c>
      <c r="ER235" s="1" t="s">
        <v>218</v>
      </c>
    </row>
    <row r="236" spans="1:148" x14ac:dyDescent="0.15">
      <c r="A236" s="1" t="s">
        <v>146</v>
      </c>
      <c r="B236" s="1" t="s">
        <v>147</v>
      </c>
      <c r="C236" s="1" t="s">
        <v>774</v>
      </c>
      <c r="D236" s="1" t="s">
        <v>147</v>
      </c>
      <c r="E236" s="1" t="s">
        <v>774</v>
      </c>
      <c r="F236" s="1" t="s">
        <v>212</v>
      </c>
      <c r="G236" s="1" t="s">
        <v>233</v>
      </c>
      <c r="I236" s="1" t="s">
        <v>151</v>
      </c>
      <c r="J236" s="1" t="s">
        <v>147</v>
      </c>
      <c r="K236" s="1" t="s">
        <v>151</v>
      </c>
      <c r="L236" s="1" t="s">
        <v>152</v>
      </c>
      <c r="M236" s="1" t="s">
        <v>153</v>
      </c>
      <c r="N236" s="1" t="s">
        <v>775</v>
      </c>
      <c r="O236" s="2">
        <v>45315</v>
      </c>
      <c r="P236" s="1" t="s">
        <v>216</v>
      </c>
      <c r="Q236" s="1" t="s">
        <v>217</v>
      </c>
      <c r="R236" s="1" t="s">
        <v>157</v>
      </c>
      <c r="S236" s="2">
        <v>45315</v>
      </c>
      <c r="T236" s="1" t="s">
        <v>678</v>
      </c>
      <c r="U236" s="1" t="s">
        <v>159</v>
      </c>
      <c r="AB236" s="1" t="s">
        <v>160</v>
      </c>
      <c r="AD236" s="1" t="s">
        <v>177</v>
      </c>
      <c r="AE236" s="1" t="s">
        <v>218</v>
      </c>
      <c r="AG236" s="1" t="s">
        <v>227</v>
      </c>
      <c r="AJ236" s="1" t="s">
        <v>163</v>
      </c>
      <c r="AK236" s="1" t="s">
        <v>249</v>
      </c>
      <c r="AM236" s="1" t="s">
        <v>178</v>
      </c>
      <c r="AT236" s="1" t="s">
        <v>308</v>
      </c>
      <c r="BE236" s="1" t="s">
        <v>178</v>
      </c>
      <c r="BL236" s="1" t="s">
        <v>218</v>
      </c>
      <c r="BW236" s="1" t="s">
        <v>351</v>
      </c>
      <c r="CD236" s="1" t="s">
        <v>180</v>
      </c>
      <c r="CF236" s="1" t="s">
        <v>181</v>
      </c>
      <c r="CH236" s="1" t="s">
        <v>164</v>
      </c>
      <c r="CJ236" s="1" t="s">
        <v>177</v>
      </c>
      <c r="CO236" s="1" t="s">
        <v>194</v>
      </c>
      <c r="CX236" s="1" t="s">
        <v>181</v>
      </c>
      <c r="CY236" s="1" t="s">
        <v>171</v>
      </c>
      <c r="DC236" s="1" t="s">
        <v>181</v>
      </c>
      <c r="DK236" s="1" t="s">
        <v>190</v>
      </c>
      <c r="DT236" s="1" t="s">
        <v>194</v>
      </c>
      <c r="DZ236" s="1" t="s">
        <v>210</v>
      </c>
      <c r="EG236" s="1" t="s">
        <v>161</v>
      </c>
      <c r="EM236" s="1" t="s">
        <v>171</v>
      </c>
      <c r="EN236" s="1" t="s">
        <v>184</v>
      </c>
      <c r="ER236" s="1" t="s">
        <v>308</v>
      </c>
    </row>
    <row r="237" spans="1:148" x14ac:dyDescent="0.15">
      <c r="A237" s="1" t="s">
        <v>146</v>
      </c>
      <c r="B237" s="1" t="s">
        <v>147</v>
      </c>
      <c r="C237" s="1" t="s">
        <v>776</v>
      </c>
      <c r="D237" s="1" t="s">
        <v>147</v>
      </c>
      <c r="E237" s="1" t="s">
        <v>776</v>
      </c>
      <c r="F237" s="1" t="s">
        <v>149</v>
      </c>
      <c r="G237" s="1" t="s">
        <v>404</v>
      </c>
      <c r="I237" s="1" t="s">
        <v>188</v>
      </c>
      <c r="J237" s="1" t="s">
        <v>147</v>
      </c>
      <c r="K237" s="1" t="s">
        <v>188</v>
      </c>
      <c r="L237" s="1" t="s">
        <v>152</v>
      </c>
      <c r="M237" s="1" t="s">
        <v>153</v>
      </c>
      <c r="N237" s="1" t="s">
        <v>777</v>
      </c>
      <c r="O237" s="2">
        <v>45315</v>
      </c>
      <c r="P237" s="1" t="s">
        <v>334</v>
      </c>
      <c r="Q237" s="1" t="s">
        <v>191</v>
      </c>
      <c r="R237" s="1" t="s">
        <v>157</v>
      </c>
      <c r="S237" s="2">
        <v>45315</v>
      </c>
      <c r="T237" s="1" t="s">
        <v>678</v>
      </c>
      <c r="U237" s="1" t="s">
        <v>159</v>
      </c>
      <c r="AB237" s="1" t="s">
        <v>160</v>
      </c>
      <c r="AD237" s="1" t="s">
        <v>177</v>
      </c>
      <c r="AE237" s="1" t="s">
        <v>508</v>
      </c>
      <c r="AG237" s="1" t="s">
        <v>154</v>
      </c>
      <c r="AJ237" s="1" t="s">
        <v>163</v>
      </c>
      <c r="AK237" s="1" t="s">
        <v>208</v>
      </c>
      <c r="AM237" s="1" t="s">
        <v>227</v>
      </c>
      <c r="AT237" s="1" t="s">
        <v>474</v>
      </c>
      <c r="BE237" s="1" t="s">
        <v>298</v>
      </c>
      <c r="BL237" s="1" t="s">
        <v>218</v>
      </c>
      <c r="BW237" s="1" t="s">
        <v>567</v>
      </c>
      <c r="CD237" s="1" t="s">
        <v>180</v>
      </c>
      <c r="CF237" s="1" t="s">
        <v>291</v>
      </c>
      <c r="CH237" s="1" t="s">
        <v>164</v>
      </c>
      <c r="CJ237" s="1" t="s">
        <v>177</v>
      </c>
      <c r="CO237" s="1" t="s">
        <v>194</v>
      </c>
      <c r="CX237" s="1" t="s">
        <v>181</v>
      </c>
      <c r="CY237" s="1" t="s">
        <v>171</v>
      </c>
      <c r="DC237" s="1" t="s">
        <v>181</v>
      </c>
      <c r="DK237" s="1" t="s">
        <v>190</v>
      </c>
      <c r="DT237" s="1" t="s">
        <v>194</v>
      </c>
      <c r="DZ237" s="1" t="s">
        <v>210</v>
      </c>
      <c r="EG237" s="1" t="s">
        <v>161</v>
      </c>
      <c r="EM237" s="1" t="s">
        <v>171</v>
      </c>
      <c r="EN237" s="1" t="s">
        <v>184</v>
      </c>
      <c r="ER237" s="1" t="s">
        <v>218</v>
      </c>
    </row>
    <row r="238" spans="1:148" x14ac:dyDescent="0.15">
      <c r="A238" s="1" t="s">
        <v>146</v>
      </c>
      <c r="B238" s="1" t="s">
        <v>147</v>
      </c>
      <c r="C238" s="1" t="s">
        <v>778</v>
      </c>
      <c r="D238" s="1" t="s">
        <v>147</v>
      </c>
      <c r="E238" s="1" t="s">
        <v>778</v>
      </c>
      <c r="F238" s="1" t="s">
        <v>149</v>
      </c>
      <c r="G238" s="1" t="s">
        <v>779</v>
      </c>
      <c r="I238" s="1" t="s">
        <v>188</v>
      </c>
      <c r="J238" s="1" t="s">
        <v>147</v>
      </c>
      <c r="K238" s="1" t="s">
        <v>188</v>
      </c>
      <c r="L238" s="1" t="s">
        <v>152</v>
      </c>
      <c r="M238" s="1" t="s">
        <v>153</v>
      </c>
      <c r="N238" s="1" t="s">
        <v>780</v>
      </c>
      <c r="O238" s="2">
        <v>45316</v>
      </c>
      <c r="P238" s="1" t="s">
        <v>469</v>
      </c>
      <c r="Q238" s="1" t="s">
        <v>328</v>
      </c>
      <c r="R238" s="1" t="s">
        <v>157</v>
      </c>
      <c r="S238" s="2">
        <v>45316</v>
      </c>
      <c r="T238" s="1" t="s">
        <v>678</v>
      </c>
      <c r="U238" s="1" t="s">
        <v>159</v>
      </c>
      <c r="AB238" s="1" t="s">
        <v>160</v>
      </c>
      <c r="AD238" s="1" t="s">
        <v>177</v>
      </c>
      <c r="AE238" s="1" t="s">
        <v>357</v>
      </c>
      <c r="AG238" s="1" t="s">
        <v>222</v>
      </c>
      <c r="AJ238" s="1" t="s">
        <v>351</v>
      </c>
      <c r="AK238" s="1" t="s">
        <v>222</v>
      </c>
      <c r="AM238" s="1" t="s">
        <v>328</v>
      </c>
      <c r="AT238" s="1" t="s">
        <v>218</v>
      </c>
      <c r="BE238" s="1" t="s">
        <v>256</v>
      </c>
      <c r="BL238" s="1" t="s">
        <v>474</v>
      </c>
      <c r="BW238" s="1" t="s">
        <v>385</v>
      </c>
      <c r="CD238" s="1" t="s">
        <v>180</v>
      </c>
      <c r="CF238" s="1" t="s">
        <v>181</v>
      </c>
      <c r="CH238" s="1" t="s">
        <v>180</v>
      </c>
      <c r="CJ238" s="1" t="s">
        <v>177</v>
      </c>
      <c r="CO238" s="1" t="s">
        <v>194</v>
      </c>
      <c r="CX238" s="1" t="s">
        <v>181</v>
      </c>
      <c r="CY238" s="1" t="s">
        <v>193</v>
      </c>
      <c r="DC238" s="1" t="s">
        <v>181</v>
      </c>
      <c r="DK238" s="1" t="s">
        <v>181</v>
      </c>
      <c r="DT238" s="1" t="s">
        <v>194</v>
      </c>
      <c r="DZ238" s="1" t="s">
        <v>170</v>
      </c>
      <c r="EG238" s="1" t="s">
        <v>161</v>
      </c>
      <c r="EM238" s="1" t="s">
        <v>193</v>
      </c>
      <c r="EN238" s="1" t="s">
        <v>184</v>
      </c>
      <c r="ER238" s="1" t="s">
        <v>308</v>
      </c>
    </row>
    <row r="239" spans="1:148" x14ac:dyDescent="0.15">
      <c r="A239" s="1" t="s">
        <v>146</v>
      </c>
      <c r="B239" s="1" t="s">
        <v>147</v>
      </c>
      <c r="C239" s="1" t="s">
        <v>781</v>
      </c>
      <c r="D239" s="1" t="s">
        <v>147</v>
      </c>
      <c r="E239" s="1" t="s">
        <v>781</v>
      </c>
      <c r="F239" s="1" t="s">
        <v>212</v>
      </c>
      <c r="G239" s="1" t="s">
        <v>150</v>
      </c>
      <c r="I239" s="1" t="s">
        <v>151</v>
      </c>
      <c r="J239" s="1" t="s">
        <v>147</v>
      </c>
      <c r="K239" s="1" t="s">
        <v>151</v>
      </c>
      <c r="L239" s="1" t="s">
        <v>152</v>
      </c>
      <c r="M239" s="1" t="s">
        <v>153</v>
      </c>
      <c r="N239" s="1" t="s">
        <v>782</v>
      </c>
      <c r="O239" s="2">
        <v>45316</v>
      </c>
      <c r="P239" s="1" t="s">
        <v>417</v>
      </c>
      <c r="Q239" s="1" t="s">
        <v>230</v>
      </c>
      <c r="R239" s="1" t="s">
        <v>157</v>
      </c>
      <c r="S239" s="2">
        <v>45316</v>
      </c>
      <c r="T239" s="1" t="s">
        <v>678</v>
      </c>
      <c r="U239" s="1" t="s">
        <v>159</v>
      </c>
      <c r="AB239" s="1" t="s">
        <v>160</v>
      </c>
      <c r="AD239" s="1" t="s">
        <v>177</v>
      </c>
      <c r="AE239" s="1" t="s">
        <v>308</v>
      </c>
      <c r="AG239" s="1" t="s">
        <v>163</v>
      </c>
      <c r="AJ239" s="1" t="s">
        <v>163</v>
      </c>
      <c r="AK239" s="1" t="s">
        <v>249</v>
      </c>
      <c r="AM239" s="1" t="s">
        <v>222</v>
      </c>
      <c r="AT239" s="1" t="s">
        <v>308</v>
      </c>
      <c r="BE239" s="1" t="s">
        <v>178</v>
      </c>
      <c r="BL239" s="1" t="s">
        <v>218</v>
      </c>
      <c r="BW239" s="1" t="s">
        <v>249</v>
      </c>
      <c r="CD239" s="1" t="s">
        <v>180</v>
      </c>
      <c r="CF239" s="1" t="s">
        <v>181</v>
      </c>
      <c r="CH239" s="1" t="s">
        <v>171</v>
      </c>
      <c r="CJ239" s="1" t="s">
        <v>177</v>
      </c>
      <c r="CO239" s="1" t="s">
        <v>194</v>
      </c>
      <c r="CX239" s="1" t="s">
        <v>181</v>
      </c>
      <c r="CY239" s="1" t="s">
        <v>171</v>
      </c>
      <c r="DC239" s="1" t="s">
        <v>181</v>
      </c>
      <c r="DK239" s="1" t="s">
        <v>190</v>
      </c>
      <c r="DT239" s="1" t="s">
        <v>194</v>
      </c>
      <c r="DZ239" s="1" t="s">
        <v>170</v>
      </c>
      <c r="EG239" s="1" t="s">
        <v>161</v>
      </c>
      <c r="EM239" s="1" t="s">
        <v>171</v>
      </c>
      <c r="EN239" s="1" t="s">
        <v>184</v>
      </c>
      <c r="ER239" s="1" t="s">
        <v>218</v>
      </c>
    </row>
    <row r="240" spans="1:148" x14ac:dyDescent="0.15">
      <c r="A240" s="1" t="s">
        <v>146</v>
      </c>
      <c r="B240" s="1" t="s">
        <v>147</v>
      </c>
      <c r="C240" s="1" t="s">
        <v>783</v>
      </c>
      <c r="D240" s="1" t="s">
        <v>147</v>
      </c>
      <c r="E240" s="1" t="s">
        <v>783</v>
      </c>
      <c r="F240" s="1" t="s">
        <v>212</v>
      </c>
      <c r="G240" s="1" t="s">
        <v>712</v>
      </c>
      <c r="I240" s="1" t="s">
        <v>587</v>
      </c>
      <c r="J240" s="1" t="s">
        <v>147</v>
      </c>
      <c r="K240" s="1" t="s">
        <v>587</v>
      </c>
      <c r="L240" s="1" t="s">
        <v>152</v>
      </c>
      <c r="M240" s="1" t="s">
        <v>153</v>
      </c>
      <c r="N240" s="1" t="s">
        <v>784</v>
      </c>
      <c r="O240" s="2">
        <v>45315</v>
      </c>
      <c r="P240" s="1" t="s">
        <v>589</v>
      </c>
      <c r="Q240" s="1" t="s">
        <v>308</v>
      </c>
      <c r="R240" s="1" t="s">
        <v>157</v>
      </c>
      <c r="S240" s="2">
        <v>45315</v>
      </c>
      <c r="T240" s="1" t="s">
        <v>678</v>
      </c>
      <c r="U240" s="1" t="s">
        <v>159</v>
      </c>
      <c r="AB240" s="1" t="s">
        <v>160</v>
      </c>
      <c r="AD240" s="1" t="s">
        <v>177</v>
      </c>
      <c r="AE240" s="1" t="s">
        <v>508</v>
      </c>
      <c r="AG240" s="1" t="s">
        <v>222</v>
      </c>
      <c r="AJ240" s="1" t="s">
        <v>222</v>
      </c>
      <c r="AK240" s="1" t="s">
        <v>227</v>
      </c>
      <c r="AM240" s="1" t="s">
        <v>256</v>
      </c>
      <c r="AT240" s="1" t="s">
        <v>508</v>
      </c>
      <c r="BE240" s="1" t="s">
        <v>227</v>
      </c>
      <c r="BL240" s="1" t="s">
        <v>308</v>
      </c>
      <c r="BW240" s="1" t="s">
        <v>249</v>
      </c>
      <c r="CD240" s="1" t="s">
        <v>180</v>
      </c>
      <c r="CF240" s="1" t="s">
        <v>181</v>
      </c>
      <c r="CH240" s="1" t="s">
        <v>180</v>
      </c>
      <c r="CJ240" s="1" t="s">
        <v>177</v>
      </c>
      <c r="CO240" s="1" t="s">
        <v>194</v>
      </c>
      <c r="CX240" s="1" t="s">
        <v>181</v>
      </c>
      <c r="CY240" s="1" t="s">
        <v>171</v>
      </c>
      <c r="DC240" s="1" t="s">
        <v>181</v>
      </c>
      <c r="DK240" s="1" t="s">
        <v>168</v>
      </c>
      <c r="DT240" s="1" t="s">
        <v>194</v>
      </c>
      <c r="DZ240" s="1" t="s">
        <v>170</v>
      </c>
      <c r="EG240" s="1" t="s">
        <v>161</v>
      </c>
      <c r="EM240" s="1" t="s">
        <v>171</v>
      </c>
      <c r="EN240" s="1" t="s">
        <v>184</v>
      </c>
      <c r="ER240" s="1" t="s">
        <v>218</v>
      </c>
    </row>
    <row r="241" spans="1:148" x14ac:dyDescent="0.15">
      <c r="A241" s="1" t="s">
        <v>146</v>
      </c>
      <c r="B241" s="1" t="s">
        <v>147</v>
      </c>
      <c r="C241" s="1" t="s">
        <v>785</v>
      </c>
      <c r="D241" s="1" t="s">
        <v>147</v>
      </c>
      <c r="E241" s="1" t="s">
        <v>785</v>
      </c>
      <c r="F241" s="1" t="s">
        <v>149</v>
      </c>
      <c r="G241" s="1" t="s">
        <v>204</v>
      </c>
      <c r="I241" s="1" t="s">
        <v>187</v>
      </c>
      <c r="J241" s="1" t="s">
        <v>147</v>
      </c>
      <c r="K241" s="1" t="s">
        <v>188</v>
      </c>
      <c r="L241" s="1" t="s">
        <v>152</v>
      </c>
      <c r="M241" s="1" t="s">
        <v>153</v>
      </c>
      <c r="N241" s="1" t="s">
        <v>786</v>
      </c>
      <c r="O241" s="2">
        <v>45317</v>
      </c>
      <c r="P241" s="1" t="s">
        <v>216</v>
      </c>
      <c r="Q241" s="1" t="s">
        <v>217</v>
      </c>
      <c r="R241" s="1" t="s">
        <v>157</v>
      </c>
      <c r="S241" s="2">
        <v>45317</v>
      </c>
      <c r="T241" s="1" t="s">
        <v>678</v>
      </c>
      <c r="U241" s="1" t="s">
        <v>159</v>
      </c>
      <c r="Y241" s="1" t="s">
        <v>760</v>
      </c>
      <c r="AB241" s="1" t="s">
        <v>160</v>
      </c>
      <c r="AD241" s="1" t="s">
        <v>162</v>
      </c>
      <c r="AE241" s="1" t="s">
        <v>275</v>
      </c>
      <c r="AG241" s="1" t="s">
        <v>163</v>
      </c>
      <c r="AJ241" s="1" t="s">
        <v>163</v>
      </c>
      <c r="AK241" s="1" t="s">
        <v>163</v>
      </c>
      <c r="AM241" s="1" t="s">
        <v>163</v>
      </c>
      <c r="AT241" s="1" t="s">
        <v>163</v>
      </c>
      <c r="BE241" s="1" t="s">
        <v>227</v>
      </c>
      <c r="BL241" s="1" t="s">
        <v>163</v>
      </c>
      <c r="BW241" s="1" t="s">
        <v>249</v>
      </c>
      <c r="CD241" s="1" t="s">
        <v>209</v>
      </c>
      <c r="CF241" s="1" t="s">
        <v>165</v>
      </c>
      <c r="CH241" s="1" t="s">
        <v>167</v>
      </c>
      <c r="CJ241" s="1" t="s">
        <v>165</v>
      </c>
      <c r="CO241" s="1" t="s">
        <v>165</v>
      </c>
      <c r="CX241" s="1" t="s">
        <v>167</v>
      </c>
      <c r="CY241" s="1" t="s">
        <v>165</v>
      </c>
      <c r="DC241" s="1" t="s">
        <v>168</v>
      </c>
      <c r="DK241" s="1" t="s">
        <v>168</v>
      </c>
      <c r="DT241" s="1" t="s">
        <v>169</v>
      </c>
      <c r="DZ241" s="1" t="s">
        <v>170</v>
      </c>
      <c r="EG241" s="1" t="s">
        <v>161</v>
      </c>
      <c r="EM241" s="1" t="s">
        <v>165</v>
      </c>
      <c r="EN241" s="1" t="s">
        <v>165</v>
      </c>
      <c r="ER241" s="1" t="s">
        <v>222</v>
      </c>
    </row>
    <row r="242" spans="1:148" x14ac:dyDescent="0.15">
      <c r="A242" s="1" t="s">
        <v>146</v>
      </c>
      <c r="B242" s="1" t="s">
        <v>147</v>
      </c>
      <c r="C242" s="1" t="s">
        <v>787</v>
      </c>
      <c r="D242" s="1" t="s">
        <v>147</v>
      </c>
      <c r="E242" s="1" t="s">
        <v>787</v>
      </c>
      <c r="F242" s="1" t="s">
        <v>212</v>
      </c>
      <c r="G242" s="1" t="s">
        <v>204</v>
      </c>
      <c r="I242" s="1" t="s">
        <v>549</v>
      </c>
      <c r="J242" s="1" t="s">
        <v>147</v>
      </c>
      <c r="K242" s="1" t="s">
        <v>188</v>
      </c>
      <c r="L242" s="1" t="s">
        <v>152</v>
      </c>
      <c r="M242" s="1" t="s">
        <v>153</v>
      </c>
      <c r="N242" s="1" t="s">
        <v>421</v>
      </c>
      <c r="O242" s="2">
        <v>45316</v>
      </c>
      <c r="P242" s="1" t="s">
        <v>216</v>
      </c>
      <c r="Q242" s="1" t="s">
        <v>217</v>
      </c>
      <c r="R242" s="1" t="s">
        <v>157</v>
      </c>
      <c r="S242" s="2">
        <v>45316</v>
      </c>
      <c r="T242" s="1" t="s">
        <v>678</v>
      </c>
      <c r="U242" s="1" t="s">
        <v>159</v>
      </c>
      <c r="AB242" s="1" t="s">
        <v>160</v>
      </c>
      <c r="AD242" s="1" t="s">
        <v>177</v>
      </c>
      <c r="AE242" s="1" t="s">
        <v>308</v>
      </c>
      <c r="AG242" s="1" t="s">
        <v>163</v>
      </c>
      <c r="AJ242" s="1" t="s">
        <v>163</v>
      </c>
      <c r="AK242" s="1" t="s">
        <v>268</v>
      </c>
      <c r="AM242" s="1" t="s">
        <v>351</v>
      </c>
      <c r="AT242" s="1" t="s">
        <v>218</v>
      </c>
      <c r="BE242" s="1" t="s">
        <v>222</v>
      </c>
      <c r="BL242" s="1" t="s">
        <v>474</v>
      </c>
      <c r="BW242" s="1" t="s">
        <v>249</v>
      </c>
      <c r="CD242" s="1" t="s">
        <v>180</v>
      </c>
      <c r="CF242" s="1" t="s">
        <v>290</v>
      </c>
      <c r="CH242" s="1" t="s">
        <v>209</v>
      </c>
      <c r="CJ242" s="1" t="s">
        <v>177</v>
      </c>
      <c r="CO242" s="1" t="s">
        <v>209</v>
      </c>
      <c r="CX242" s="1" t="s">
        <v>181</v>
      </c>
      <c r="CY242" s="1" t="s">
        <v>209</v>
      </c>
      <c r="DC242" s="1" t="s">
        <v>181</v>
      </c>
      <c r="DK242" s="1" t="s">
        <v>168</v>
      </c>
      <c r="DT242" s="1" t="s">
        <v>194</v>
      </c>
      <c r="DZ242" s="1" t="s">
        <v>210</v>
      </c>
      <c r="EG242" s="1" t="s">
        <v>161</v>
      </c>
      <c r="EM242" s="1" t="s">
        <v>209</v>
      </c>
      <c r="EN242" s="1" t="s">
        <v>184</v>
      </c>
      <c r="ER242" s="1" t="s">
        <v>256</v>
      </c>
    </row>
    <row r="243" spans="1:148" x14ac:dyDescent="0.15">
      <c r="A243" s="1" t="s">
        <v>146</v>
      </c>
      <c r="B243" s="1" t="s">
        <v>147</v>
      </c>
      <c r="C243" s="1" t="s">
        <v>278</v>
      </c>
      <c r="D243" s="1" t="s">
        <v>147</v>
      </c>
      <c r="E243" s="1" t="s">
        <v>278</v>
      </c>
      <c r="F243" s="1" t="s">
        <v>149</v>
      </c>
      <c r="G243" s="1" t="s">
        <v>279</v>
      </c>
      <c r="I243" s="1" t="s">
        <v>151</v>
      </c>
      <c r="J243" s="1" t="s">
        <v>147</v>
      </c>
      <c r="K243" s="1" t="s">
        <v>151</v>
      </c>
      <c r="L243" s="1" t="s">
        <v>152</v>
      </c>
      <c r="M243" s="1" t="s">
        <v>153</v>
      </c>
      <c r="N243" s="1" t="s">
        <v>788</v>
      </c>
      <c r="O243" s="2">
        <v>45316</v>
      </c>
      <c r="P243" s="1" t="s">
        <v>155</v>
      </c>
      <c r="Q243" s="1" t="s">
        <v>156</v>
      </c>
      <c r="R243" s="1" t="s">
        <v>157</v>
      </c>
      <c r="S243" s="2">
        <v>45316</v>
      </c>
      <c r="T243" s="1" t="s">
        <v>678</v>
      </c>
      <c r="U243" s="1" t="s">
        <v>159</v>
      </c>
      <c r="Z243" s="1" t="s">
        <v>503</v>
      </c>
      <c r="AB243" s="1" t="s">
        <v>160</v>
      </c>
      <c r="AD243" s="1" t="s">
        <v>177</v>
      </c>
      <c r="AE243" s="1" t="s">
        <v>298</v>
      </c>
      <c r="AG243" s="1" t="s">
        <v>351</v>
      </c>
      <c r="AJ243" s="1" t="s">
        <v>230</v>
      </c>
      <c r="AK243" s="1" t="s">
        <v>256</v>
      </c>
      <c r="AM243" s="1" t="s">
        <v>163</v>
      </c>
      <c r="AT243" s="1" t="s">
        <v>231</v>
      </c>
      <c r="BE243" s="1" t="s">
        <v>178</v>
      </c>
      <c r="BL243" s="1" t="s">
        <v>230</v>
      </c>
      <c r="BW243" s="1" t="s">
        <v>249</v>
      </c>
      <c r="CD243" s="1" t="s">
        <v>180</v>
      </c>
      <c r="CF243" s="1" t="s">
        <v>164</v>
      </c>
      <c r="CH243" s="1" t="s">
        <v>171</v>
      </c>
      <c r="CJ243" s="1" t="s">
        <v>182</v>
      </c>
      <c r="CO243" s="1" t="s">
        <v>165</v>
      </c>
      <c r="CX243" s="1" t="s">
        <v>193</v>
      </c>
      <c r="CY243" s="1" t="s">
        <v>182</v>
      </c>
      <c r="DC243" s="1" t="s">
        <v>181</v>
      </c>
      <c r="DK243" s="1" t="s">
        <v>181</v>
      </c>
      <c r="DT243" s="1" t="s">
        <v>194</v>
      </c>
      <c r="DZ243" s="1" t="s">
        <v>170</v>
      </c>
      <c r="EG243" s="1" t="s">
        <v>161</v>
      </c>
      <c r="EM243" s="1" t="s">
        <v>182</v>
      </c>
      <c r="EN243" s="1" t="s">
        <v>184</v>
      </c>
      <c r="ER243" s="1" t="s">
        <v>222</v>
      </c>
    </row>
    <row r="244" spans="1:148" x14ac:dyDescent="0.15">
      <c r="A244" s="1" t="s">
        <v>146</v>
      </c>
      <c r="B244" s="1" t="s">
        <v>147</v>
      </c>
      <c r="C244" s="1" t="s">
        <v>789</v>
      </c>
      <c r="D244" s="1" t="s">
        <v>147</v>
      </c>
      <c r="E244" s="1" t="s">
        <v>789</v>
      </c>
      <c r="F244" s="1" t="s">
        <v>212</v>
      </c>
      <c r="G244" s="1" t="s">
        <v>196</v>
      </c>
      <c r="I244" s="1" t="s">
        <v>549</v>
      </c>
      <c r="J244" s="1" t="s">
        <v>147</v>
      </c>
      <c r="K244" s="1" t="s">
        <v>188</v>
      </c>
      <c r="L244" s="1" t="s">
        <v>152</v>
      </c>
      <c r="M244" s="1" t="s">
        <v>153</v>
      </c>
      <c r="N244" s="1" t="s">
        <v>790</v>
      </c>
      <c r="O244" s="2">
        <v>45316</v>
      </c>
      <c r="P244" s="1" t="s">
        <v>216</v>
      </c>
      <c r="Q244" s="1" t="s">
        <v>217</v>
      </c>
      <c r="R244" s="1" t="s">
        <v>157</v>
      </c>
      <c r="S244" s="2">
        <v>45316</v>
      </c>
      <c r="T244" s="1" t="s">
        <v>678</v>
      </c>
      <c r="U244" s="1" t="s">
        <v>159</v>
      </c>
      <c r="AB244" s="1" t="s">
        <v>160</v>
      </c>
      <c r="AD244" s="1" t="s">
        <v>190</v>
      </c>
      <c r="AE244" s="1" t="s">
        <v>308</v>
      </c>
      <c r="AG244" s="1" t="s">
        <v>163</v>
      </c>
      <c r="AJ244" s="1" t="s">
        <v>163</v>
      </c>
      <c r="AK244" s="1" t="s">
        <v>317</v>
      </c>
      <c r="AM244" s="1" t="s">
        <v>192</v>
      </c>
      <c r="AT244" s="1" t="s">
        <v>508</v>
      </c>
      <c r="BE244" s="1" t="s">
        <v>298</v>
      </c>
      <c r="BL244" s="1" t="s">
        <v>508</v>
      </c>
      <c r="BW244" s="1" t="s">
        <v>249</v>
      </c>
      <c r="CD244" s="1" t="s">
        <v>164</v>
      </c>
      <c r="CF244" s="1" t="s">
        <v>181</v>
      </c>
      <c r="CH244" s="1" t="s">
        <v>180</v>
      </c>
      <c r="CJ244" s="1" t="s">
        <v>177</v>
      </c>
      <c r="CO244" s="1" t="s">
        <v>194</v>
      </c>
      <c r="CX244" s="1" t="s">
        <v>181</v>
      </c>
      <c r="CY244" s="1" t="s">
        <v>193</v>
      </c>
      <c r="DC244" s="1" t="s">
        <v>181</v>
      </c>
      <c r="DK244" s="1" t="s">
        <v>168</v>
      </c>
      <c r="DT244" s="1" t="s">
        <v>194</v>
      </c>
      <c r="DZ244" s="1" t="s">
        <v>210</v>
      </c>
      <c r="EG244" s="1" t="s">
        <v>161</v>
      </c>
      <c r="EM244" s="1" t="s">
        <v>193</v>
      </c>
      <c r="EN244" s="1" t="s">
        <v>184</v>
      </c>
      <c r="ER244" s="1" t="s">
        <v>218</v>
      </c>
    </row>
    <row r="245" spans="1:148" x14ac:dyDescent="0.15">
      <c r="A245" s="1" t="s">
        <v>146</v>
      </c>
      <c r="B245" s="1" t="s">
        <v>147</v>
      </c>
      <c r="C245" s="1" t="s">
        <v>791</v>
      </c>
      <c r="D245" s="1" t="s">
        <v>147</v>
      </c>
      <c r="E245" s="1" t="s">
        <v>791</v>
      </c>
      <c r="F245" s="1" t="s">
        <v>212</v>
      </c>
      <c r="G245" s="1" t="s">
        <v>263</v>
      </c>
      <c r="I245" s="1" t="s">
        <v>303</v>
      </c>
      <c r="J245" s="1" t="s">
        <v>147</v>
      </c>
      <c r="K245" s="1" t="s">
        <v>175</v>
      </c>
      <c r="L245" s="1" t="s">
        <v>152</v>
      </c>
      <c r="M245" s="1" t="s">
        <v>153</v>
      </c>
      <c r="N245" s="1" t="s">
        <v>792</v>
      </c>
      <c r="O245" s="2">
        <v>45317</v>
      </c>
      <c r="P245" s="1" t="s">
        <v>216</v>
      </c>
      <c r="Q245" s="1" t="s">
        <v>217</v>
      </c>
      <c r="R245" s="1" t="s">
        <v>157</v>
      </c>
      <c r="S245" s="2">
        <v>45317</v>
      </c>
      <c r="T245" s="1" t="s">
        <v>678</v>
      </c>
      <c r="U245" s="1" t="s">
        <v>159</v>
      </c>
      <c r="AB245" s="1" t="s">
        <v>160</v>
      </c>
      <c r="AD245" s="1" t="s">
        <v>177</v>
      </c>
      <c r="AE245" s="1" t="s">
        <v>357</v>
      </c>
      <c r="AG245" s="1" t="s">
        <v>317</v>
      </c>
      <c r="AJ245" s="1" t="s">
        <v>317</v>
      </c>
      <c r="AK245" s="1" t="s">
        <v>222</v>
      </c>
      <c r="AM245" s="1" t="s">
        <v>298</v>
      </c>
      <c r="AT245" s="1" t="s">
        <v>308</v>
      </c>
      <c r="BE245" s="1" t="s">
        <v>227</v>
      </c>
      <c r="BL245" s="1" t="s">
        <v>308</v>
      </c>
      <c r="BW245" s="1" t="s">
        <v>567</v>
      </c>
      <c r="CD245" s="1" t="s">
        <v>180</v>
      </c>
      <c r="CF245" s="1" t="s">
        <v>181</v>
      </c>
      <c r="CH245" s="1" t="s">
        <v>180</v>
      </c>
      <c r="CJ245" s="1" t="s">
        <v>177</v>
      </c>
      <c r="CO245" s="1" t="s">
        <v>194</v>
      </c>
      <c r="CX245" s="1" t="s">
        <v>181</v>
      </c>
      <c r="CY245" s="1" t="s">
        <v>171</v>
      </c>
      <c r="DC245" s="1" t="s">
        <v>181</v>
      </c>
      <c r="DK245" s="1" t="s">
        <v>181</v>
      </c>
      <c r="DT245" s="1" t="s">
        <v>194</v>
      </c>
      <c r="DZ245" s="1" t="s">
        <v>170</v>
      </c>
      <c r="EG245" s="1" t="s">
        <v>161</v>
      </c>
      <c r="EM245" s="1" t="s">
        <v>171</v>
      </c>
      <c r="EN245" s="1" t="s">
        <v>184</v>
      </c>
      <c r="ER245" s="1" t="s">
        <v>308</v>
      </c>
    </row>
    <row r="246" spans="1:148" x14ac:dyDescent="0.15">
      <c r="A246" s="1" t="s">
        <v>146</v>
      </c>
      <c r="B246" s="1" t="s">
        <v>147</v>
      </c>
      <c r="C246" s="1" t="s">
        <v>793</v>
      </c>
      <c r="D246" s="1" t="s">
        <v>147</v>
      </c>
      <c r="E246" s="1" t="s">
        <v>793</v>
      </c>
      <c r="F246" s="1" t="s">
        <v>149</v>
      </c>
      <c r="G246" s="1" t="s">
        <v>359</v>
      </c>
      <c r="I246" s="1" t="s">
        <v>188</v>
      </c>
      <c r="J246" s="1" t="s">
        <v>147</v>
      </c>
      <c r="K246" s="1" t="s">
        <v>188</v>
      </c>
      <c r="L246" s="1" t="s">
        <v>152</v>
      </c>
      <c r="M246" s="1" t="s">
        <v>153</v>
      </c>
      <c r="N246" s="1" t="s">
        <v>794</v>
      </c>
      <c r="O246" s="2">
        <v>45317</v>
      </c>
      <c r="P246" s="1" t="s">
        <v>469</v>
      </c>
      <c r="Q246" s="1" t="s">
        <v>328</v>
      </c>
      <c r="R246" s="1" t="s">
        <v>157</v>
      </c>
      <c r="S246" s="2">
        <v>45317</v>
      </c>
      <c r="T246" s="1" t="s">
        <v>678</v>
      </c>
      <c r="U246" s="1" t="s">
        <v>159</v>
      </c>
      <c r="Z246" s="1" t="s">
        <v>503</v>
      </c>
      <c r="AB246" s="1" t="s">
        <v>160</v>
      </c>
      <c r="AD246" s="1" t="s">
        <v>177</v>
      </c>
      <c r="AE246" s="1" t="s">
        <v>218</v>
      </c>
      <c r="AG246" s="1" t="s">
        <v>222</v>
      </c>
      <c r="AJ246" s="1" t="s">
        <v>163</v>
      </c>
      <c r="AK246" s="1" t="s">
        <v>208</v>
      </c>
      <c r="AM246" s="1" t="s">
        <v>163</v>
      </c>
      <c r="AT246" s="1" t="s">
        <v>222</v>
      </c>
      <c r="BE246" s="1" t="s">
        <v>222</v>
      </c>
      <c r="BL246" s="1" t="s">
        <v>179</v>
      </c>
      <c r="BW246" s="1" t="s">
        <v>567</v>
      </c>
      <c r="CD246" s="1" t="s">
        <v>180</v>
      </c>
      <c r="CF246" s="1" t="s">
        <v>290</v>
      </c>
      <c r="CH246" s="1" t="s">
        <v>171</v>
      </c>
      <c r="CJ246" s="1" t="s">
        <v>165</v>
      </c>
      <c r="CO246" s="1" t="s">
        <v>164</v>
      </c>
      <c r="CX246" s="1" t="s">
        <v>209</v>
      </c>
      <c r="CY246" s="1" t="s">
        <v>165</v>
      </c>
      <c r="DC246" s="1" t="s">
        <v>181</v>
      </c>
      <c r="DK246" s="1" t="s">
        <v>168</v>
      </c>
      <c r="DT246" s="1" t="s">
        <v>194</v>
      </c>
      <c r="DZ246" s="1" t="s">
        <v>170</v>
      </c>
      <c r="EG246" s="1" t="s">
        <v>161</v>
      </c>
      <c r="EM246" s="1" t="s">
        <v>165</v>
      </c>
      <c r="EN246" s="1" t="s">
        <v>209</v>
      </c>
      <c r="ER246" s="1" t="s">
        <v>192</v>
      </c>
    </row>
    <row r="247" spans="1:148" x14ac:dyDescent="0.15">
      <c r="A247" s="1" t="s">
        <v>146</v>
      </c>
      <c r="B247" s="1" t="s">
        <v>147</v>
      </c>
      <c r="C247" s="1" t="s">
        <v>795</v>
      </c>
      <c r="D247" s="1" t="s">
        <v>147</v>
      </c>
      <c r="E247" s="1" t="s">
        <v>795</v>
      </c>
      <c r="F247" s="1" t="s">
        <v>149</v>
      </c>
      <c r="G247" s="1" t="s">
        <v>536</v>
      </c>
      <c r="I247" s="1" t="s">
        <v>151</v>
      </c>
      <c r="J247" s="1" t="s">
        <v>147</v>
      </c>
      <c r="K247" s="1" t="s">
        <v>151</v>
      </c>
      <c r="L247" s="1" t="s">
        <v>152</v>
      </c>
      <c r="M247" s="1" t="s">
        <v>153</v>
      </c>
      <c r="N247" s="1" t="s">
        <v>796</v>
      </c>
      <c r="O247" s="2">
        <v>45318</v>
      </c>
      <c r="P247" s="1" t="s">
        <v>797</v>
      </c>
      <c r="Q247" s="1" t="s">
        <v>359</v>
      </c>
      <c r="R247" s="1" t="s">
        <v>157</v>
      </c>
      <c r="S247" s="2">
        <v>45318</v>
      </c>
      <c r="T247" s="1" t="s">
        <v>678</v>
      </c>
      <c r="U247" s="1" t="s">
        <v>159</v>
      </c>
      <c r="AB247" s="1" t="s">
        <v>160</v>
      </c>
      <c r="AD247" s="1" t="s">
        <v>177</v>
      </c>
      <c r="AE247" s="1" t="s">
        <v>508</v>
      </c>
      <c r="AG247" s="1" t="s">
        <v>317</v>
      </c>
      <c r="AJ247" s="1" t="s">
        <v>227</v>
      </c>
      <c r="AK247" s="1" t="s">
        <v>328</v>
      </c>
      <c r="AM247" s="1" t="s">
        <v>298</v>
      </c>
      <c r="AT247" s="1" t="s">
        <v>508</v>
      </c>
      <c r="BE247" s="1" t="s">
        <v>328</v>
      </c>
      <c r="BL247" s="1" t="s">
        <v>192</v>
      </c>
      <c r="BW247" s="1" t="s">
        <v>351</v>
      </c>
      <c r="CD247" s="1" t="s">
        <v>180</v>
      </c>
      <c r="CF247" s="1" t="s">
        <v>181</v>
      </c>
      <c r="CH247" s="1" t="s">
        <v>180</v>
      </c>
      <c r="CJ247" s="1" t="s">
        <v>177</v>
      </c>
      <c r="CO247" s="1" t="s">
        <v>194</v>
      </c>
      <c r="CX247" s="1" t="s">
        <v>181</v>
      </c>
      <c r="CY247" s="1" t="s">
        <v>171</v>
      </c>
      <c r="DC247" s="1" t="s">
        <v>181</v>
      </c>
      <c r="DK247" s="1" t="s">
        <v>181</v>
      </c>
      <c r="DT247" s="1" t="s">
        <v>194</v>
      </c>
      <c r="DZ247" s="1" t="s">
        <v>170</v>
      </c>
      <c r="EG247" s="1" t="s">
        <v>161</v>
      </c>
      <c r="EM247" s="1" t="s">
        <v>171</v>
      </c>
      <c r="EN247" s="1" t="s">
        <v>184</v>
      </c>
      <c r="ER247" s="1" t="s">
        <v>474</v>
      </c>
    </row>
    <row r="248" spans="1:148" x14ac:dyDescent="0.15">
      <c r="A248" s="1" t="s">
        <v>146</v>
      </c>
      <c r="B248" s="1" t="s">
        <v>147</v>
      </c>
      <c r="C248" s="1" t="s">
        <v>798</v>
      </c>
      <c r="D248" s="1" t="s">
        <v>147</v>
      </c>
      <c r="E248" s="1" t="s">
        <v>798</v>
      </c>
      <c r="F248" s="1" t="s">
        <v>149</v>
      </c>
      <c r="G248" s="1" t="s">
        <v>591</v>
      </c>
      <c r="I248" s="1" t="s">
        <v>188</v>
      </c>
      <c r="J248" s="1" t="s">
        <v>147</v>
      </c>
      <c r="K248" s="1" t="s">
        <v>188</v>
      </c>
      <c r="L248" s="1" t="s">
        <v>152</v>
      </c>
      <c r="M248" s="1" t="s">
        <v>153</v>
      </c>
      <c r="N248" s="1" t="s">
        <v>799</v>
      </c>
      <c r="O248" s="2">
        <v>45320</v>
      </c>
      <c r="P248" s="1" t="s">
        <v>155</v>
      </c>
      <c r="Q248" s="1" t="s">
        <v>156</v>
      </c>
      <c r="R248" s="1" t="s">
        <v>157</v>
      </c>
      <c r="S248" s="2">
        <v>45320</v>
      </c>
      <c r="T248" s="1" t="s">
        <v>678</v>
      </c>
      <c r="U248" s="1" t="s">
        <v>159</v>
      </c>
      <c r="AB248" s="1" t="s">
        <v>160</v>
      </c>
      <c r="AD248" s="1" t="s">
        <v>177</v>
      </c>
      <c r="AE248" s="1" t="s">
        <v>508</v>
      </c>
      <c r="AG248" s="1" t="s">
        <v>178</v>
      </c>
      <c r="AJ248" s="1" t="s">
        <v>163</v>
      </c>
      <c r="AK248" s="1" t="s">
        <v>163</v>
      </c>
      <c r="AM248" s="1" t="s">
        <v>317</v>
      </c>
      <c r="AT248" s="1" t="s">
        <v>218</v>
      </c>
      <c r="BE248" s="1" t="s">
        <v>191</v>
      </c>
      <c r="BL248" s="1" t="s">
        <v>308</v>
      </c>
      <c r="BW248" s="1" t="s">
        <v>385</v>
      </c>
      <c r="CD248" s="1" t="s">
        <v>180</v>
      </c>
      <c r="CF248" s="1" t="s">
        <v>181</v>
      </c>
      <c r="CH248" s="1" t="s">
        <v>209</v>
      </c>
      <c r="CJ248" s="1" t="s">
        <v>177</v>
      </c>
      <c r="CO248" s="1" t="s">
        <v>194</v>
      </c>
      <c r="CX248" s="1" t="s">
        <v>181</v>
      </c>
      <c r="CY248" s="1" t="s">
        <v>171</v>
      </c>
      <c r="DC248" s="1" t="s">
        <v>181</v>
      </c>
      <c r="DK248" s="1" t="s">
        <v>190</v>
      </c>
      <c r="DT248" s="1" t="s">
        <v>194</v>
      </c>
      <c r="DZ248" s="1" t="s">
        <v>170</v>
      </c>
      <c r="EG248" s="1" t="s">
        <v>161</v>
      </c>
      <c r="EM248" s="1" t="s">
        <v>171</v>
      </c>
      <c r="EN248" s="1" t="s">
        <v>184</v>
      </c>
      <c r="ER248" s="1" t="s">
        <v>308</v>
      </c>
    </row>
    <row r="249" spans="1:148" x14ac:dyDescent="0.15">
      <c r="A249" s="1" t="s">
        <v>146</v>
      </c>
      <c r="B249" s="1" t="s">
        <v>147</v>
      </c>
      <c r="C249" s="1" t="s">
        <v>800</v>
      </c>
      <c r="D249" s="1" t="s">
        <v>147</v>
      </c>
      <c r="E249" s="1" t="s">
        <v>800</v>
      </c>
      <c r="F249" s="1" t="s">
        <v>212</v>
      </c>
      <c r="G249" s="1" t="s">
        <v>355</v>
      </c>
      <c r="I249" s="1" t="s">
        <v>188</v>
      </c>
      <c r="J249" s="1" t="s">
        <v>147</v>
      </c>
      <c r="K249" s="1" t="s">
        <v>188</v>
      </c>
      <c r="L249" s="1" t="s">
        <v>152</v>
      </c>
      <c r="M249" s="1" t="s">
        <v>153</v>
      </c>
      <c r="N249" s="1" t="s">
        <v>801</v>
      </c>
      <c r="O249" s="2">
        <v>45336</v>
      </c>
      <c r="P249" s="1" t="s">
        <v>350</v>
      </c>
      <c r="Q249" s="1" t="s">
        <v>351</v>
      </c>
      <c r="R249" s="1" t="s">
        <v>157</v>
      </c>
      <c r="S249" s="2">
        <v>45336</v>
      </c>
      <c r="T249" s="1" t="s">
        <v>678</v>
      </c>
      <c r="U249" s="1" t="s">
        <v>159</v>
      </c>
      <c r="AB249" s="1" t="s">
        <v>160</v>
      </c>
      <c r="AD249" s="1" t="s">
        <v>177</v>
      </c>
      <c r="AE249" s="1" t="s">
        <v>495</v>
      </c>
      <c r="AG249" s="1" t="s">
        <v>178</v>
      </c>
      <c r="AJ249" s="1" t="s">
        <v>163</v>
      </c>
      <c r="AK249" s="1" t="s">
        <v>567</v>
      </c>
      <c r="AM249" s="1" t="s">
        <v>227</v>
      </c>
      <c r="AT249" s="1" t="s">
        <v>308</v>
      </c>
      <c r="BE249" s="1" t="s">
        <v>298</v>
      </c>
      <c r="BL249" s="1" t="s">
        <v>508</v>
      </c>
      <c r="BW249" s="1" t="s">
        <v>249</v>
      </c>
      <c r="CD249" s="1" t="s">
        <v>180</v>
      </c>
      <c r="CF249" s="1" t="s">
        <v>181</v>
      </c>
      <c r="CH249" s="1" t="s">
        <v>171</v>
      </c>
      <c r="CJ249" s="1" t="s">
        <v>177</v>
      </c>
      <c r="CO249" s="1" t="s">
        <v>164</v>
      </c>
      <c r="CX249" s="1" t="s">
        <v>181</v>
      </c>
      <c r="CY249" s="1" t="s">
        <v>171</v>
      </c>
      <c r="DC249" s="1" t="s">
        <v>181</v>
      </c>
      <c r="DK249" s="1" t="s">
        <v>190</v>
      </c>
      <c r="DT249" s="1" t="s">
        <v>194</v>
      </c>
      <c r="DZ249" s="1" t="s">
        <v>210</v>
      </c>
      <c r="EG249" s="1" t="s">
        <v>161</v>
      </c>
      <c r="EM249" s="1" t="s">
        <v>171</v>
      </c>
      <c r="EN249" s="1" t="s">
        <v>184</v>
      </c>
      <c r="ER249" s="1" t="s">
        <v>252</v>
      </c>
    </row>
    <row r="250" spans="1:148" x14ac:dyDescent="0.15">
      <c r="A250" s="1" t="s">
        <v>146</v>
      </c>
      <c r="B250" s="1" t="s">
        <v>147</v>
      </c>
      <c r="C250" s="1" t="s">
        <v>802</v>
      </c>
      <c r="D250" s="1" t="s">
        <v>147</v>
      </c>
      <c r="E250" s="1" t="s">
        <v>802</v>
      </c>
      <c r="F250" s="1" t="s">
        <v>212</v>
      </c>
      <c r="G250" s="1" t="s">
        <v>256</v>
      </c>
      <c r="I250" s="1" t="s">
        <v>587</v>
      </c>
      <c r="J250" s="1" t="s">
        <v>147</v>
      </c>
      <c r="K250" s="1" t="s">
        <v>587</v>
      </c>
      <c r="L250" s="1" t="s">
        <v>152</v>
      </c>
      <c r="M250" s="1" t="s">
        <v>153</v>
      </c>
      <c r="N250" s="1" t="s">
        <v>803</v>
      </c>
      <c r="O250" s="2">
        <v>45322</v>
      </c>
      <c r="P250" s="1" t="s">
        <v>469</v>
      </c>
      <c r="Q250" s="1" t="s">
        <v>328</v>
      </c>
      <c r="R250" s="1" t="s">
        <v>157</v>
      </c>
      <c r="S250" s="2">
        <v>45322</v>
      </c>
      <c r="T250" s="1" t="s">
        <v>678</v>
      </c>
      <c r="U250" s="1" t="s">
        <v>159</v>
      </c>
      <c r="Z250" s="1" t="s">
        <v>503</v>
      </c>
      <c r="AB250" s="1" t="s">
        <v>160</v>
      </c>
      <c r="AD250" s="1" t="s">
        <v>177</v>
      </c>
      <c r="AE250" s="1" t="s">
        <v>218</v>
      </c>
      <c r="AG250" s="1" t="s">
        <v>222</v>
      </c>
      <c r="AJ250" s="1" t="s">
        <v>163</v>
      </c>
      <c r="AK250" s="1" t="s">
        <v>385</v>
      </c>
      <c r="AM250" s="1" t="s">
        <v>163</v>
      </c>
      <c r="AT250" s="1" t="s">
        <v>230</v>
      </c>
      <c r="BE250" s="1" t="s">
        <v>298</v>
      </c>
      <c r="BL250" s="1" t="s">
        <v>218</v>
      </c>
      <c r="BW250" s="1" t="s">
        <v>249</v>
      </c>
      <c r="CD250" s="1" t="s">
        <v>180</v>
      </c>
      <c r="CF250" s="1" t="s">
        <v>182</v>
      </c>
      <c r="CH250" s="1" t="s">
        <v>171</v>
      </c>
      <c r="CJ250" s="1" t="s">
        <v>165</v>
      </c>
      <c r="CO250" s="1" t="s">
        <v>194</v>
      </c>
      <c r="CX250" s="1" t="s">
        <v>209</v>
      </c>
      <c r="CY250" s="1" t="s">
        <v>165</v>
      </c>
      <c r="DC250" s="1" t="s">
        <v>181</v>
      </c>
      <c r="DK250" s="1" t="s">
        <v>168</v>
      </c>
      <c r="DT250" s="1" t="s">
        <v>194</v>
      </c>
      <c r="DZ250" s="1" t="s">
        <v>170</v>
      </c>
      <c r="EG250" s="1" t="s">
        <v>161</v>
      </c>
      <c r="EM250" s="1" t="s">
        <v>165</v>
      </c>
      <c r="EN250" s="1" t="s">
        <v>184</v>
      </c>
      <c r="ER250" s="1" t="s">
        <v>218</v>
      </c>
    </row>
    <row r="251" spans="1:148" x14ac:dyDescent="0.15">
      <c r="A251" s="1" t="s">
        <v>146</v>
      </c>
      <c r="B251" s="1" t="s">
        <v>147</v>
      </c>
      <c r="C251" s="1" t="s">
        <v>804</v>
      </c>
      <c r="D251" s="1" t="s">
        <v>147</v>
      </c>
      <c r="E251" s="1" t="s">
        <v>804</v>
      </c>
      <c r="F251" s="1" t="s">
        <v>212</v>
      </c>
      <c r="G251" s="1" t="s">
        <v>150</v>
      </c>
      <c r="I251" s="1" t="s">
        <v>575</v>
      </c>
      <c r="J251" s="1" t="s">
        <v>147</v>
      </c>
      <c r="K251" s="1" t="s">
        <v>175</v>
      </c>
      <c r="L251" s="1" t="s">
        <v>152</v>
      </c>
      <c r="M251" s="1" t="s">
        <v>153</v>
      </c>
      <c r="N251" s="1" t="s">
        <v>805</v>
      </c>
      <c r="O251" s="2">
        <v>45323</v>
      </c>
      <c r="P251" s="1" t="s">
        <v>417</v>
      </c>
      <c r="Q251" s="1" t="s">
        <v>230</v>
      </c>
      <c r="R251" s="1" t="s">
        <v>157</v>
      </c>
      <c r="S251" s="2">
        <v>45323</v>
      </c>
      <c r="T251" s="1" t="s">
        <v>678</v>
      </c>
      <c r="U251" s="1" t="s">
        <v>159</v>
      </c>
      <c r="AB251" s="1" t="s">
        <v>160</v>
      </c>
      <c r="AD251" s="1" t="s">
        <v>177</v>
      </c>
      <c r="AE251" s="1" t="s">
        <v>308</v>
      </c>
      <c r="AG251" s="1" t="s">
        <v>227</v>
      </c>
      <c r="AJ251" s="1" t="s">
        <v>317</v>
      </c>
      <c r="AK251" s="1" t="s">
        <v>178</v>
      </c>
      <c r="AM251" s="1" t="s">
        <v>256</v>
      </c>
      <c r="AT251" s="1" t="s">
        <v>308</v>
      </c>
      <c r="BE251" s="1" t="s">
        <v>256</v>
      </c>
      <c r="BL251" s="1" t="s">
        <v>308</v>
      </c>
      <c r="BW251" s="1" t="s">
        <v>249</v>
      </c>
      <c r="CD251" s="1" t="s">
        <v>180</v>
      </c>
      <c r="CF251" s="1" t="s">
        <v>181</v>
      </c>
      <c r="CH251" s="1" t="s">
        <v>180</v>
      </c>
      <c r="CJ251" s="1" t="s">
        <v>177</v>
      </c>
      <c r="CO251" s="1" t="s">
        <v>194</v>
      </c>
      <c r="CX251" s="1" t="s">
        <v>181</v>
      </c>
      <c r="CY251" s="1" t="s">
        <v>171</v>
      </c>
      <c r="DC251" s="1" t="s">
        <v>181</v>
      </c>
      <c r="DK251" s="1" t="s">
        <v>291</v>
      </c>
      <c r="DT251" s="1" t="s">
        <v>194</v>
      </c>
      <c r="DZ251" s="1" t="s">
        <v>170</v>
      </c>
      <c r="EG251" s="1" t="s">
        <v>161</v>
      </c>
      <c r="EM251" s="1" t="s">
        <v>171</v>
      </c>
      <c r="EN251" s="1" t="s">
        <v>184</v>
      </c>
      <c r="ER251" s="1" t="s">
        <v>252</v>
      </c>
    </row>
    <row r="252" spans="1:148" x14ac:dyDescent="0.15">
      <c r="A252" s="1" t="s">
        <v>146</v>
      </c>
      <c r="B252" s="1" t="s">
        <v>147</v>
      </c>
      <c r="C252" s="1" t="s">
        <v>806</v>
      </c>
      <c r="D252" s="1" t="s">
        <v>147</v>
      </c>
      <c r="E252" s="1" t="s">
        <v>806</v>
      </c>
      <c r="F252" s="1" t="s">
        <v>212</v>
      </c>
      <c r="G252" s="1" t="s">
        <v>377</v>
      </c>
      <c r="I252" s="1" t="s">
        <v>188</v>
      </c>
      <c r="J252" s="1" t="s">
        <v>147</v>
      </c>
      <c r="K252" s="1" t="s">
        <v>188</v>
      </c>
      <c r="L252" s="1" t="s">
        <v>152</v>
      </c>
      <c r="M252" s="1" t="s">
        <v>153</v>
      </c>
      <c r="N252" s="1" t="s">
        <v>807</v>
      </c>
      <c r="O252" s="2">
        <v>45322</v>
      </c>
      <c r="P252" s="1" t="s">
        <v>216</v>
      </c>
      <c r="Q252" s="1" t="s">
        <v>217</v>
      </c>
      <c r="R252" s="1" t="s">
        <v>157</v>
      </c>
      <c r="S252" s="2">
        <v>45322</v>
      </c>
      <c r="T252" s="1" t="s">
        <v>678</v>
      </c>
      <c r="U252" s="1" t="s">
        <v>159</v>
      </c>
      <c r="Z252" s="1" t="s">
        <v>503</v>
      </c>
      <c r="AB252" s="1" t="s">
        <v>160</v>
      </c>
      <c r="AD252" s="1" t="s">
        <v>177</v>
      </c>
      <c r="AE252" s="1" t="s">
        <v>218</v>
      </c>
      <c r="AG252" s="1" t="s">
        <v>222</v>
      </c>
      <c r="AJ252" s="1" t="s">
        <v>163</v>
      </c>
      <c r="AK252" s="1" t="s">
        <v>249</v>
      </c>
      <c r="AM252" s="1" t="s">
        <v>163</v>
      </c>
      <c r="AT252" s="1" t="s">
        <v>230</v>
      </c>
      <c r="BE252" s="1" t="s">
        <v>218</v>
      </c>
      <c r="BL252" s="1" t="s">
        <v>218</v>
      </c>
      <c r="BW252" s="1" t="s">
        <v>385</v>
      </c>
      <c r="CD252" s="1" t="s">
        <v>171</v>
      </c>
      <c r="CF252" s="1" t="s">
        <v>182</v>
      </c>
      <c r="CH252" s="1" t="s">
        <v>171</v>
      </c>
      <c r="CJ252" s="1" t="s">
        <v>165</v>
      </c>
      <c r="CO252" s="1" t="s">
        <v>194</v>
      </c>
      <c r="CX252" s="1" t="s">
        <v>167</v>
      </c>
      <c r="CY252" s="1" t="s">
        <v>165</v>
      </c>
      <c r="DC252" s="1" t="s">
        <v>181</v>
      </c>
      <c r="DK252" s="1" t="s">
        <v>181</v>
      </c>
      <c r="DT252" s="1" t="s">
        <v>194</v>
      </c>
      <c r="DZ252" s="1" t="s">
        <v>170</v>
      </c>
      <c r="EG252" s="1" t="s">
        <v>161</v>
      </c>
      <c r="EM252" s="1" t="s">
        <v>165</v>
      </c>
      <c r="EN252" s="1" t="s">
        <v>184</v>
      </c>
      <c r="ER252" s="1" t="s">
        <v>218</v>
      </c>
    </row>
    <row r="253" spans="1:148" x14ac:dyDescent="0.15">
      <c r="A253" s="1" t="s">
        <v>146</v>
      </c>
      <c r="B253" s="1" t="s">
        <v>147</v>
      </c>
      <c r="C253" s="1" t="s">
        <v>808</v>
      </c>
      <c r="D253" s="1" t="s">
        <v>147</v>
      </c>
      <c r="E253" s="1" t="s">
        <v>808</v>
      </c>
      <c r="F253" s="1" t="s">
        <v>149</v>
      </c>
      <c r="G253" s="1" t="s">
        <v>192</v>
      </c>
      <c r="I253" s="1" t="s">
        <v>188</v>
      </c>
      <c r="J253" s="1" t="s">
        <v>147</v>
      </c>
      <c r="K253" s="1" t="s">
        <v>188</v>
      </c>
      <c r="L253" s="1" t="s">
        <v>152</v>
      </c>
      <c r="M253" s="1" t="s">
        <v>153</v>
      </c>
      <c r="N253" s="1" t="s">
        <v>809</v>
      </c>
      <c r="O253" s="2">
        <v>45322</v>
      </c>
      <c r="P253" s="1" t="s">
        <v>393</v>
      </c>
      <c r="Q253" s="1" t="s">
        <v>227</v>
      </c>
      <c r="R253" s="1" t="s">
        <v>157</v>
      </c>
      <c r="S253" s="2">
        <v>45322</v>
      </c>
      <c r="T253" s="1" t="s">
        <v>678</v>
      </c>
      <c r="U253" s="1" t="s">
        <v>159</v>
      </c>
      <c r="AB253" s="1" t="s">
        <v>160</v>
      </c>
      <c r="AD253" s="1" t="s">
        <v>177</v>
      </c>
      <c r="AE253" s="1" t="s">
        <v>202</v>
      </c>
      <c r="AG253" s="1" t="s">
        <v>317</v>
      </c>
      <c r="AJ253" s="1" t="s">
        <v>163</v>
      </c>
      <c r="AK253" s="1" t="s">
        <v>249</v>
      </c>
      <c r="AM253" s="1" t="s">
        <v>201</v>
      </c>
      <c r="AT253" s="1" t="s">
        <v>308</v>
      </c>
      <c r="BE253" s="1" t="s">
        <v>178</v>
      </c>
      <c r="BL253" s="1" t="s">
        <v>308</v>
      </c>
      <c r="BW253" s="1" t="s">
        <v>385</v>
      </c>
      <c r="CD253" s="1" t="s">
        <v>180</v>
      </c>
      <c r="CF253" s="1" t="s">
        <v>181</v>
      </c>
      <c r="CH253" s="1" t="s">
        <v>171</v>
      </c>
      <c r="CJ253" s="1" t="s">
        <v>177</v>
      </c>
      <c r="CO253" s="1" t="s">
        <v>194</v>
      </c>
      <c r="CX253" s="1" t="s">
        <v>181</v>
      </c>
      <c r="CY253" s="1" t="s">
        <v>171</v>
      </c>
      <c r="DC253" s="1" t="s">
        <v>181</v>
      </c>
      <c r="DK253" s="1" t="s">
        <v>181</v>
      </c>
      <c r="DT253" s="1" t="s">
        <v>194</v>
      </c>
      <c r="DZ253" s="1" t="s">
        <v>210</v>
      </c>
      <c r="EG253" s="1" t="s">
        <v>161</v>
      </c>
      <c r="EM253" s="1" t="s">
        <v>171</v>
      </c>
      <c r="EN253" s="1" t="s">
        <v>184</v>
      </c>
      <c r="ER253" s="1" t="s">
        <v>179</v>
      </c>
    </row>
    <row r="254" spans="1:148" x14ac:dyDescent="0.15">
      <c r="A254" s="1" t="s">
        <v>146</v>
      </c>
      <c r="B254" s="1" t="s">
        <v>147</v>
      </c>
      <c r="C254" s="1" t="s">
        <v>810</v>
      </c>
      <c r="D254" s="1" t="s">
        <v>147</v>
      </c>
      <c r="E254" s="1" t="s">
        <v>810</v>
      </c>
      <c r="F254" s="1" t="s">
        <v>212</v>
      </c>
      <c r="G254" s="1" t="s">
        <v>471</v>
      </c>
      <c r="I254" s="1" t="s">
        <v>296</v>
      </c>
      <c r="J254" s="1" t="s">
        <v>147</v>
      </c>
      <c r="K254" s="1" t="s">
        <v>175</v>
      </c>
      <c r="L254" s="1" t="s">
        <v>152</v>
      </c>
      <c r="M254" s="1" t="s">
        <v>153</v>
      </c>
      <c r="N254" s="1" t="s">
        <v>811</v>
      </c>
      <c r="O254" s="2">
        <v>45323</v>
      </c>
      <c r="P254" s="1" t="s">
        <v>216</v>
      </c>
      <c r="Q254" s="1" t="s">
        <v>217</v>
      </c>
      <c r="R254" s="1" t="s">
        <v>157</v>
      </c>
      <c r="S254" s="2">
        <v>45323</v>
      </c>
      <c r="T254" s="1" t="s">
        <v>678</v>
      </c>
      <c r="U254" s="1" t="s">
        <v>159</v>
      </c>
      <c r="Z254" s="1" t="s">
        <v>503</v>
      </c>
      <c r="AB254" s="1" t="s">
        <v>160</v>
      </c>
      <c r="AD254" s="1" t="s">
        <v>177</v>
      </c>
      <c r="AE254" s="1" t="s">
        <v>308</v>
      </c>
      <c r="AG254" s="1" t="s">
        <v>191</v>
      </c>
      <c r="AJ254" s="1" t="s">
        <v>163</v>
      </c>
      <c r="AK254" s="1" t="s">
        <v>191</v>
      </c>
      <c r="AM254" s="1" t="s">
        <v>163</v>
      </c>
      <c r="AT254" s="1" t="s">
        <v>191</v>
      </c>
      <c r="BE254" s="1" t="s">
        <v>178</v>
      </c>
      <c r="BL254" s="1" t="s">
        <v>308</v>
      </c>
      <c r="BW254" s="1" t="s">
        <v>249</v>
      </c>
      <c r="CD254" s="1" t="s">
        <v>180</v>
      </c>
      <c r="CF254" s="1" t="s">
        <v>171</v>
      </c>
      <c r="CH254" s="1" t="s">
        <v>171</v>
      </c>
      <c r="CJ254" s="1" t="s">
        <v>165</v>
      </c>
      <c r="CO254" s="1" t="s">
        <v>194</v>
      </c>
      <c r="CX254" s="1" t="s">
        <v>209</v>
      </c>
      <c r="CY254" s="1" t="s">
        <v>165</v>
      </c>
      <c r="DC254" s="1" t="s">
        <v>181</v>
      </c>
      <c r="DK254" s="1" t="s">
        <v>168</v>
      </c>
      <c r="DT254" s="1" t="s">
        <v>194</v>
      </c>
      <c r="DZ254" s="1" t="s">
        <v>170</v>
      </c>
      <c r="EG254" s="1" t="s">
        <v>161</v>
      </c>
      <c r="EM254" s="1" t="s">
        <v>165</v>
      </c>
      <c r="EN254" s="1" t="s">
        <v>184</v>
      </c>
      <c r="ER254" s="1" t="s">
        <v>218</v>
      </c>
    </row>
    <row r="255" spans="1:148" x14ac:dyDescent="0.15">
      <c r="A255" s="1" t="s">
        <v>146</v>
      </c>
      <c r="B255" s="1" t="s">
        <v>147</v>
      </c>
      <c r="C255" s="1" t="s">
        <v>812</v>
      </c>
      <c r="D255" s="1" t="s">
        <v>147</v>
      </c>
      <c r="E255" s="1" t="s">
        <v>812</v>
      </c>
      <c r="F255" s="1" t="s">
        <v>212</v>
      </c>
      <c r="G255" s="1" t="s">
        <v>308</v>
      </c>
      <c r="I255" s="1" t="s">
        <v>587</v>
      </c>
      <c r="J255" s="1" t="s">
        <v>147</v>
      </c>
      <c r="K255" s="1" t="s">
        <v>587</v>
      </c>
      <c r="L255" s="1" t="s">
        <v>152</v>
      </c>
      <c r="M255" s="1" t="s">
        <v>153</v>
      </c>
      <c r="N255" s="1" t="s">
        <v>813</v>
      </c>
      <c r="O255" s="2">
        <v>45323</v>
      </c>
      <c r="P255" s="1" t="s">
        <v>469</v>
      </c>
      <c r="Q255" s="1" t="s">
        <v>328</v>
      </c>
      <c r="R255" s="1" t="s">
        <v>157</v>
      </c>
      <c r="S255" s="2">
        <v>45323</v>
      </c>
      <c r="T255" s="1" t="s">
        <v>678</v>
      </c>
      <c r="U255" s="1" t="s">
        <v>159</v>
      </c>
      <c r="AB255" s="1" t="s">
        <v>160</v>
      </c>
      <c r="AD255" s="1" t="s">
        <v>177</v>
      </c>
      <c r="AE255" s="1" t="s">
        <v>202</v>
      </c>
      <c r="AG255" s="1" t="s">
        <v>163</v>
      </c>
      <c r="AJ255" s="1" t="s">
        <v>163</v>
      </c>
      <c r="AK255" s="1" t="s">
        <v>385</v>
      </c>
      <c r="AM255" s="1" t="s">
        <v>178</v>
      </c>
      <c r="AT255" s="1" t="s">
        <v>202</v>
      </c>
      <c r="BE255" s="1" t="s">
        <v>178</v>
      </c>
      <c r="BL255" s="1" t="s">
        <v>218</v>
      </c>
      <c r="BW255" s="1" t="s">
        <v>385</v>
      </c>
      <c r="CD255" s="1" t="s">
        <v>180</v>
      </c>
      <c r="CF255" s="1" t="s">
        <v>181</v>
      </c>
      <c r="CH255" s="1" t="s">
        <v>171</v>
      </c>
      <c r="CJ255" s="1" t="s">
        <v>177</v>
      </c>
      <c r="CO255" s="1" t="s">
        <v>194</v>
      </c>
      <c r="CX255" s="1" t="s">
        <v>181</v>
      </c>
      <c r="CY255" s="1" t="s">
        <v>171</v>
      </c>
      <c r="DC255" s="1" t="s">
        <v>181</v>
      </c>
      <c r="DK255" s="1" t="s">
        <v>190</v>
      </c>
      <c r="DT255" s="1" t="s">
        <v>194</v>
      </c>
      <c r="DZ255" s="1" t="s">
        <v>170</v>
      </c>
      <c r="EG255" s="1" t="s">
        <v>161</v>
      </c>
      <c r="EM255" s="1" t="s">
        <v>171</v>
      </c>
      <c r="EN255" s="1" t="s">
        <v>184</v>
      </c>
      <c r="ER255" s="1" t="s">
        <v>179</v>
      </c>
    </row>
    <row r="256" spans="1:148" x14ac:dyDescent="0.15">
      <c r="A256" s="1" t="s">
        <v>146</v>
      </c>
      <c r="B256" s="1" t="s">
        <v>147</v>
      </c>
      <c r="C256" s="1" t="s">
        <v>814</v>
      </c>
      <c r="D256" s="1" t="s">
        <v>147</v>
      </c>
      <c r="E256" s="1" t="s">
        <v>814</v>
      </c>
      <c r="F256" s="1" t="s">
        <v>212</v>
      </c>
      <c r="G256" s="1" t="s">
        <v>495</v>
      </c>
      <c r="I256" s="1" t="s">
        <v>587</v>
      </c>
      <c r="J256" s="1" t="s">
        <v>147</v>
      </c>
      <c r="K256" s="1" t="s">
        <v>587</v>
      </c>
      <c r="L256" s="1" t="s">
        <v>152</v>
      </c>
      <c r="M256" s="1" t="s">
        <v>153</v>
      </c>
      <c r="N256" s="1" t="s">
        <v>815</v>
      </c>
      <c r="O256" s="2">
        <v>45323</v>
      </c>
      <c r="P256" s="1" t="s">
        <v>589</v>
      </c>
      <c r="Q256" s="1" t="s">
        <v>308</v>
      </c>
      <c r="R256" s="1" t="s">
        <v>157</v>
      </c>
      <c r="S256" s="2">
        <v>45323</v>
      </c>
      <c r="T256" s="1" t="s">
        <v>678</v>
      </c>
      <c r="U256" s="1" t="s">
        <v>159</v>
      </c>
      <c r="AB256" s="1" t="s">
        <v>160</v>
      </c>
      <c r="AD256" s="1" t="s">
        <v>177</v>
      </c>
      <c r="AE256" s="1" t="s">
        <v>357</v>
      </c>
      <c r="AG256" s="1" t="s">
        <v>222</v>
      </c>
      <c r="AJ256" s="1" t="s">
        <v>227</v>
      </c>
      <c r="AK256" s="1" t="s">
        <v>178</v>
      </c>
      <c r="AM256" s="1" t="s">
        <v>192</v>
      </c>
      <c r="AT256" s="1" t="s">
        <v>357</v>
      </c>
      <c r="BE256" s="1" t="s">
        <v>222</v>
      </c>
      <c r="BL256" s="1" t="s">
        <v>308</v>
      </c>
      <c r="BW256" s="1" t="s">
        <v>385</v>
      </c>
      <c r="CD256" s="1" t="s">
        <v>180</v>
      </c>
      <c r="CF256" s="1" t="s">
        <v>181</v>
      </c>
      <c r="CH256" s="1" t="s">
        <v>180</v>
      </c>
      <c r="CJ256" s="1" t="s">
        <v>177</v>
      </c>
      <c r="CO256" s="1" t="s">
        <v>194</v>
      </c>
      <c r="CX256" s="1" t="s">
        <v>181</v>
      </c>
      <c r="CY256" s="1" t="s">
        <v>171</v>
      </c>
      <c r="DC256" s="1" t="s">
        <v>181</v>
      </c>
      <c r="DK256" s="1" t="s">
        <v>181</v>
      </c>
      <c r="DT256" s="1" t="s">
        <v>194</v>
      </c>
      <c r="DZ256" s="1" t="s">
        <v>170</v>
      </c>
      <c r="EG256" s="1" t="s">
        <v>161</v>
      </c>
      <c r="EM256" s="1" t="s">
        <v>171</v>
      </c>
      <c r="EN256" s="1" t="s">
        <v>184</v>
      </c>
      <c r="ER256" s="1" t="s">
        <v>202</v>
      </c>
    </row>
    <row r="257" spans="1:148" x14ac:dyDescent="0.15">
      <c r="A257" s="1" t="s">
        <v>146</v>
      </c>
      <c r="B257" s="1" t="s">
        <v>147</v>
      </c>
      <c r="C257" s="1" t="s">
        <v>816</v>
      </c>
      <c r="D257" s="1" t="s">
        <v>147</v>
      </c>
      <c r="E257" s="1" t="s">
        <v>816</v>
      </c>
      <c r="F257" s="1" t="s">
        <v>212</v>
      </c>
      <c r="G257" s="1" t="s">
        <v>355</v>
      </c>
      <c r="I257" s="1" t="s">
        <v>296</v>
      </c>
      <c r="J257" s="1" t="s">
        <v>147</v>
      </c>
      <c r="K257" s="1" t="s">
        <v>175</v>
      </c>
      <c r="L257" s="1" t="s">
        <v>152</v>
      </c>
      <c r="M257" s="1" t="s">
        <v>153</v>
      </c>
      <c r="N257" s="1" t="s">
        <v>817</v>
      </c>
      <c r="O257" s="2">
        <v>45329</v>
      </c>
      <c r="P257" s="1" t="s">
        <v>216</v>
      </c>
      <c r="Q257" s="1" t="s">
        <v>217</v>
      </c>
      <c r="R257" s="1" t="s">
        <v>157</v>
      </c>
      <c r="S257" s="2">
        <v>45329</v>
      </c>
      <c r="T257" s="1" t="s">
        <v>678</v>
      </c>
      <c r="U257" s="1" t="s">
        <v>159</v>
      </c>
      <c r="Z257" s="1" t="s">
        <v>503</v>
      </c>
      <c r="AB257" s="1" t="s">
        <v>160</v>
      </c>
      <c r="AD257" s="1" t="s">
        <v>177</v>
      </c>
      <c r="AE257" s="1" t="s">
        <v>218</v>
      </c>
      <c r="AG257" s="1" t="s">
        <v>178</v>
      </c>
      <c r="AJ257" s="1" t="s">
        <v>163</v>
      </c>
      <c r="AK257" s="1" t="s">
        <v>230</v>
      </c>
      <c r="AM257" s="1" t="s">
        <v>163</v>
      </c>
      <c r="AT257" s="1" t="s">
        <v>231</v>
      </c>
      <c r="BE257" s="1" t="s">
        <v>328</v>
      </c>
      <c r="BL257" s="1" t="s">
        <v>308</v>
      </c>
      <c r="BW257" s="1" t="s">
        <v>385</v>
      </c>
      <c r="CD257" s="1" t="s">
        <v>180</v>
      </c>
      <c r="CF257" s="1" t="s">
        <v>182</v>
      </c>
      <c r="CH257" s="1" t="s">
        <v>171</v>
      </c>
      <c r="CJ257" s="1" t="s">
        <v>165</v>
      </c>
      <c r="CO257" s="1" t="s">
        <v>209</v>
      </c>
      <c r="CX257" s="1" t="s">
        <v>167</v>
      </c>
      <c r="CY257" s="1" t="s">
        <v>165</v>
      </c>
      <c r="DC257" s="1" t="s">
        <v>181</v>
      </c>
      <c r="DK257" s="1" t="s">
        <v>168</v>
      </c>
      <c r="DT257" s="1" t="s">
        <v>194</v>
      </c>
      <c r="DZ257" s="1" t="s">
        <v>170</v>
      </c>
      <c r="EG257" s="1" t="s">
        <v>161</v>
      </c>
      <c r="EM257" s="1" t="s">
        <v>165</v>
      </c>
      <c r="EN257" s="1" t="s">
        <v>184</v>
      </c>
      <c r="ER257" s="1" t="s">
        <v>179</v>
      </c>
    </row>
    <row r="258" spans="1:148" x14ac:dyDescent="0.15">
      <c r="A258" s="1" t="s">
        <v>146</v>
      </c>
      <c r="B258" s="1" t="s">
        <v>147</v>
      </c>
      <c r="C258" s="1" t="s">
        <v>818</v>
      </c>
      <c r="D258" s="1" t="s">
        <v>147</v>
      </c>
      <c r="E258" s="1" t="s">
        <v>818</v>
      </c>
      <c r="F258" s="1" t="s">
        <v>212</v>
      </c>
      <c r="G258" s="1" t="s">
        <v>186</v>
      </c>
      <c r="I258" s="1" t="s">
        <v>188</v>
      </c>
      <c r="J258" s="1" t="s">
        <v>147</v>
      </c>
      <c r="K258" s="1" t="s">
        <v>188</v>
      </c>
      <c r="L258" s="1" t="s">
        <v>152</v>
      </c>
      <c r="M258" s="1" t="s">
        <v>153</v>
      </c>
      <c r="N258" s="1" t="s">
        <v>819</v>
      </c>
      <c r="O258" s="2">
        <v>45323</v>
      </c>
      <c r="P258" s="1" t="s">
        <v>393</v>
      </c>
      <c r="Q258" s="1" t="s">
        <v>227</v>
      </c>
      <c r="R258" s="1" t="s">
        <v>157</v>
      </c>
      <c r="S258" s="2">
        <v>45323</v>
      </c>
      <c r="T258" s="1" t="s">
        <v>678</v>
      </c>
      <c r="U258" s="1" t="s">
        <v>159</v>
      </c>
      <c r="AB258" s="1" t="s">
        <v>160</v>
      </c>
      <c r="AD258" s="1" t="s">
        <v>177</v>
      </c>
      <c r="AE258" s="1" t="s">
        <v>202</v>
      </c>
      <c r="AG258" s="1" t="s">
        <v>317</v>
      </c>
      <c r="AJ258" s="1" t="s">
        <v>249</v>
      </c>
      <c r="AK258" s="1" t="s">
        <v>191</v>
      </c>
      <c r="AM258" s="1" t="s">
        <v>328</v>
      </c>
      <c r="AT258" s="1" t="s">
        <v>252</v>
      </c>
      <c r="BE258" s="1" t="s">
        <v>328</v>
      </c>
      <c r="BL258" s="1" t="s">
        <v>308</v>
      </c>
      <c r="BW258" s="1" t="s">
        <v>249</v>
      </c>
      <c r="CD258" s="1" t="s">
        <v>180</v>
      </c>
      <c r="CF258" s="1" t="s">
        <v>181</v>
      </c>
      <c r="CH258" s="1" t="s">
        <v>171</v>
      </c>
      <c r="CJ258" s="1" t="s">
        <v>177</v>
      </c>
      <c r="CO258" s="1" t="s">
        <v>194</v>
      </c>
      <c r="CX258" s="1" t="s">
        <v>181</v>
      </c>
      <c r="CY258" s="1" t="s">
        <v>171</v>
      </c>
      <c r="DC258" s="1" t="s">
        <v>181</v>
      </c>
      <c r="DK258" s="1" t="s">
        <v>190</v>
      </c>
      <c r="DT258" s="1" t="s">
        <v>194</v>
      </c>
      <c r="DZ258" s="1" t="s">
        <v>170</v>
      </c>
      <c r="EG258" s="1" t="s">
        <v>161</v>
      </c>
      <c r="EM258" s="1" t="s">
        <v>171</v>
      </c>
      <c r="EN258" s="1" t="s">
        <v>184</v>
      </c>
      <c r="ER258" s="1" t="s">
        <v>179</v>
      </c>
    </row>
    <row r="259" spans="1:148" x14ac:dyDescent="0.15">
      <c r="A259" s="1" t="s">
        <v>146</v>
      </c>
      <c r="B259" s="1" t="s">
        <v>147</v>
      </c>
      <c r="C259" s="1" t="s">
        <v>820</v>
      </c>
      <c r="D259" s="1" t="s">
        <v>147</v>
      </c>
      <c r="E259" s="1" t="s">
        <v>820</v>
      </c>
      <c r="F259" s="1" t="s">
        <v>149</v>
      </c>
      <c r="G259" s="1" t="s">
        <v>511</v>
      </c>
      <c r="I259" s="1" t="s">
        <v>188</v>
      </c>
      <c r="J259" s="1" t="s">
        <v>147</v>
      </c>
      <c r="K259" s="1" t="s">
        <v>188</v>
      </c>
      <c r="L259" s="1" t="s">
        <v>152</v>
      </c>
      <c r="M259" s="1" t="s">
        <v>153</v>
      </c>
      <c r="N259" s="1" t="s">
        <v>821</v>
      </c>
      <c r="O259" s="2">
        <v>45324</v>
      </c>
      <c r="P259" s="1" t="s">
        <v>393</v>
      </c>
      <c r="Q259" s="1" t="s">
        <v>227</v>
      </c>
      <c r="R259" s="1" t="s">
        <v>157</v>
      </c>
      <c r="S259" s="2">
        <v>45324</v>
      </c>
      <c r="T259" s="1" t="s">
        <v>678</v>
      </c>
      <c r="U259" s="1" t="s">
        <v>159</v>
      </c>
      <c r="AB259" s="1" t="s">
        <v>160</v>
      </c>
      <c r="AD259" s="1" t="s">
        <v>177</v>
      </c>
      <c r="AE259" s="1" t="s">
        <v>474</v>
      </c>
      <c r="AG259" s="1" t="s">
        <v>227</v>
      </c>
      <c r="AJ259" s="1" t="s">
        <v>351</v>
      </c>
      <c r="AK259" s="1" t="s">
        <v>222</v>
      </c>
      <c r="AM259" s="1" t="s">
        <v>328</v>
      </c>
      <c r="AT259" s="1" t="s">
        <v>202</v>
      </c>
      <c r="BE259" s="1" t="s">
        <v>178</v>
      </c>
      <c r="BL259" s="1" t="s">
        <v>474</v>
      </c>
      <c r="BW259" s="1" t="s">
        <v>249</v>
      </c>
      <c r="CD259" s="1" t="s">
        <v>171</v>
      </c>
      <c r="CF259" s="1" t="s">
        <v>181</v>
      </c>
      <c r="CH259" s="1" t="s">
        <v>180</v>
      </c>
      <c r="CJ259" s="1" t="s">
        <v>177</v>
      </c>
      <c r="CO259" s="1" t="s">
        <v>194</v>
      </c>
      <c r="CX259" s="1" t="s">
        <v>181</v>
      </c>
      <c r="CY259" s="1" t="s">
        <v>183</v>
      </c>
      <c r="DC259" s="1" t="s">
        <v>181</v>
      </c>
      <c r="DK259" s="1" t="s">
        <v>190</v>
      </c>
      <c r="DT259" s="1" t="s">
        <v>194</v>
      </c>
      <c r="DZ259" s="1" t="s">
        <v>170</v>
      </c>
      <c r="EG259" s="1" t="s">
        <v>161</v>
      </c>
      <c r="EM259" s="1" t="s">
        <v>183</v>
      </c>
      <c r="EN259" s="1" t="s">
        <v>184</v>
      </c>
      <c r="ER259" s="1" t="s">
        <v>252</v>
      </c>
    </row>
    <row r="260" spans="1:148" x14ac:dyDescent="0.15">
      <c r="A260" s="1" t="s">
        <v>146</v>
      </c>
      <c r="B260" s="1" t="s">
        <v>147</v>
      </c>
      <c r="C260" s="1" t="s">
        <v>822</v>
      </c>
      <c r="D260" s="1" t="s">
        <v>147</v>
      </c>
      <c r="E260" s="1" t="s">
        <v>822</v>
      </c>
      <c r="F260" s="1" t="s">
        <v>149</v>
      </c>
      <c r="G260" s="1" t="s">
        <v>256</v>
      </c>
      <c r="I260" s="1" t="s">
        <v>243</v>
      </c>
      <c r="J260" s="1" t="s">
        <v>147</v>
      </c>
      <c r="K260" s="1" t="s">
        <v>175</v>
      </c>
      <c r="L260" s="1" t="s">
        <v>152</v>
      </c>
      <c r="M260" s="1" t="s">
        <v>153</v>
      </c>
      <c r="N260" s="1" t="s">
        <v>823</v>
      </c>
      <c r="O260" s="2">
        <v>45326</v>
      </c>
      <c r="P260" s="1" t="s">
        <v>469</v>
      </c>
      <c r="Q260" s="1" t="s">
        <v>328</v>
      </c>
      <c r="R260" s="1" t="s">
        <v>157</v>
      </c>
      <c r="S260" s="2">
        <v>45326</v>
      </c>
      <c r="T260" s="1" t="s">
        <v>678</v>
      </c>
      <c r="U260" s="1" t="s">
        <v>159</v>
      </c>
      <c r="AB260" s="1" t="s">
        <v>160</v>
      </c>
      <c r="AD260" s="1" t="s">
        <v>177</v>
      </c>
      <c r="AE260" s="1" t="s">
        <v>308</v>
      </c>
      <c r="AG260" s="1" t="s">
        <v>222</v>
      </c>
      <c r="AJ260" s="1" t="s">
        <v>163</v>
      </c>
      <c r="AK260" s="1" t="s">
        <v>385</v>
      </c>
      <c r="AM260" s="1" t="s">
        <v>178</v>
      </c>
      <c r="AT260" s="1" t="s">
        <v>202</v>
      </c>
      <c r="BE260" s="1" t="s">
        <v>328</v>
      </c>
      <c r="BL260" s="1" t="s">
        <v>218</v>
      </c>
      <c r="BW260" s="1" t="s">
        <v>385</v>
      </c>
      <c r="CD260" s="1" t="s">
        <v>180</v>
      </c>
      <c r="CF260" s="1" t="s">
        <v>181</v>
      </c>
      <c r="CH260" s="1" t="s">
        <v>180</v>
      </c>
      <c r="CJ260" s="1" t="s">
        <v>177</v>
      </c>
      <c r="CO260" s="1" t="s">
        <v>194</v>
      </c>
      <c r="CX260" s="1" t="s">
        <v>181</v>
      </c>
      <c r="CY260" s="1" t="s">
        <v>171</v>
      </c>
      <c r="DC260" s="1" t="s">
        <v>181</v>
      </c>
      <c r="DK260" s="1" t="s">
        <v>168</v>
      </c>
      <c r="DT260" s="1" t="s">
        <v>194</v>
      </c>
      <c r="DZ260" s="1" t="s">
        <v>170</v>
      </c>
      <c r="EG260" s="1" t="s">
        <v>161</v>
      </c>
      <c r="EM260" s="1" t="s">
        <v>171</v>
      </c>
      <c r="EN260" s="1" t="s">
        <v>184</v>
      </c>
      <c r="ER260" s="1" t="s">
        <v>218</v>
      </c>
    </row>
    <row r="261" spans="1:148" x14ac:dyDescent="0.15">
      <c r="A261" s="1" t="s">
        <v>146</v>
      </c>
      <c r="B261" s="1" t="s">
        <v>147</v>
      </c>
      <c r="C261" s="1" t="s">
        <v>824</v>
      </c>
      <c r="D261" s="1" t="s">
        <v>147</v>
      </c>
      <c r="E261" s="1" t="s">
        <v>824</v>
      </c>
      <c r="F261" s="1" t="s">
        <v>149</v>
      </c>
      <c r="G261" s="1" t="s">
        <v>179</v>
      </c>
      <c r="I261" s="1" t="s">
        <v>243</v>
      </c>
      <c r="J261" s="1" t="s">
        <v>147</v>
      </c>
      <c r="K261" s="1" t="s">
        <v>175</v>
      </c>
      <c r="L261" s="1" t="s">
        <v>152</v>
      </c>
      <c r="M261" s="1" t="s">
        <v>153</v>
      </c>
      <c r="N261" s="1" t="s">
        <v>696</v>
      </c>
      <c r="O261" s="2">
        <v>45326</v>
      </c>
      <c r="P261" s="1" t="s">
        <v>469</v>
      </c>
      <c r="Q261" s="1" t="s">
        <v>328</v>
      </c>
      <c r="R261" s="1" t="s">
        <v>157</v>
      </c>
      <c r="S261" s="2">
        <v>45326</v>
      </c>
      <c r="T261" s="1" t="s">
        <v>678</v>
      </c>
      <c r="U261" s="1" t="s">
        <v>159</v>
      </c>
      <c r="AB261" s="1" t="s">
        <v>160</v>
      </c>
      <c r="AD261" s="1" t="s">
        <v>177</v>
      </c>
      <c r="AE261" s="1" t="s">
        <v>495</v>
      </c>
      <c r="AG261" s="1" t="s">
        <v>222</v>
      </c>
      <c r="AJ261" s="1" t="s">
        <v>163</v>
      </c>
      <c r="AK261" s="1" t="s">
        <v>385</v>
      </c>
      <c r="AM261" s="1" t="s">
        <v>201</v>
      </c>
      <c r="AT261" s="1" t="s">
        <v>218</v>
      </c>
      <c r="BE261" s="1" t="s">
        <v>178</v>
      </c>
      <c r="BL261" s="1" t="s">
        <v>298</v>
      </c>
      <c r="BW261" s="1" t="s">
        <v>249</v>
      </c>
      <c r="CD261" s="1" t="s">
        <v>180</v>
      </c>
      <c r="CF261" s="1" t="s">
        <v>181</v>
      </c>
      <c r="CH261" s="1" t="s">
        <v>171</v>
      </c>
      <c r="CJ261" s="1" t="s">
        <v>177</v>
      </c>
      <c r="CO261" s="1" t="s">
        <v>194</v>
      </c>
      <c r="CX261" s="1" t="s">
        <v>181</v>
      </c>
      <c r="CY261" s="1" t="s">
        <v>171</v>
      </c>
      <c r="DC261" s="1" t="s">
        <v>181</v>
      </c>
      <c r="DK261" s="1" t="s">
        <v>190</v>
      </c>
      <c r="DT261" s="1" t="s">
        <v>194</v>
      </c>
      <c r="DZ261" s="1" t="s">
        <v>210</v>
      </c>
      <c r="EG261" s="1" t="s">
        <v>161</v>
      </c>
      <c r="EM261" s="1" t="s">
        <v>171</v>
      </c>
      <c r="EN261" s="1" t="s">
        <v>184</v>
      </c>
      <c r="ER261" s="1" t="s">
        <v>308</v>
      </c>
    </row>
    <row r="262" spans="1:148" x14ac:dyDescent="0.15">
      <c r="A262" s="1" t="s">
        <v>146</v>
      </c>
      <c r="B262" s="1" t="s">
        <v>147</v>
      </c>
      <c r="C262" s="1" t="s">
        <v>825</v>
      </c>
      <c r="D262" s="1" t="s">
        <v>147</v>
      </c>
      <c r="E262" s="1" t="s">
        <v>825</v>
      </c>
      <c r="F262" s="1" t="s">
        <v>212</v>
      </c>
      <c r="G262" s="1" t="s">
        <v>325</v>
      </c>
      <c r="I262" s="1" t="s">
        <v>303</v>
      </c>
      <c r="J262" s="1" t="s">
        <v>147</v>
      </c>
      <c r="K262" s="1" t="s">
        <v>175</v>
      </c>
      <c r="L262" s="1" t="s">
        <v>152</v>
      </c>
      <c r="M262" s="1" t="s">
        <v>153</v>
      </c>
      <c r="N262" s="1" t="s">
        <v>826</v>
      </c>
      <c r="O262" s="2">
        <v>45352</v>
      </c>
      <c r="P262" s="1" t="s">
        <v>155</v>
      </c>
      <c r="Q262" s="1" t="s">
        <v>156</v>
      </c>
      <c r="R262" s="1" t="s">
        <v>157</v>
      </c>
      <c r="S262" s="2">
        <v>45352</v>
      </c>
      <c r="T262" s="1" t="s">
        <v>678</v>
      </c>
      <c r="U262" s="1" t="s">
        <v>159</v>
      </c>
      <c r="Z262" s="1" t="s">
        <v>503</v>
      </c>
      <c r="AB262" s="1" t="s">
        <v>160</v>
      </c>
      <c r="AD262" s="1" t="s">
        <v>177</v>
      </c>
      <c r="AE262" s="1" t="s">
        <v>179</v>
      </c>
      <c r="AG262" s="1" t="s">
        <v>231</v>
      </c>
      <c r="AJ262" s="1" t="s">
        <v>163</v>
      </c>
      <c r="AK262" s="1" t="s">
        <v>163</v>
      </c>
      <c r="AM262" s="1" t="s">
        <v>163</v>
      </c>
      <c r="AT262" s="1" t="s">
        <v>163</v>
      </c>
      <c r="BE262" s="1" t="s">
        <v>178</v>
      </c>
      <c r="BL262" s="1" t="s">
        <v>308</v>
      </c>
      <c r="BW262" s="1" t="s">
        <v>567</v>
      </c>
      <c r="CD262" s="1" t="s">
        <v>180</v>
      </c>
      <c r="CF262" s="1" t="s">
        <v>165</v>
      </c>
      <c r="CH262" s="1" t="s">
        <v>167</v>
      </c>
      <c r="CJ262" s="1" t="s">
        <v>165</v>
      </c>
      <c r="CO262" s="1" t="s">
        <v>165</v>
      </c>
      <c r="CX262" s="1" t="s">
        <v>167</v>
      </c>
      <c r="CY262" s="1" t="s">
        <v>165</v>
      </c>
      <c r="DC262" s="1" t="s">
        <v>291</v>
      </c>
      <c r="DK262" s="1" t="s">
        <v>168</v>
      </c>
      <c r="DT262" s="1" t="s">
        <v>169</v>
      </c>
      <c r="DZ262" s="1" t="s">
        <v>170</v>
      </c>
      <c r="EG262" s="1" t="s">
        <v>161</v>
      </c>
      <c r="EM262" s="1" t="s">
        <v>165</v>
      </c>
      <c r="EN262" s="1" t="s">
        <v>165</v>
      </c>
      <c r="ER262" s="1" t="s">
        <v>328</v>
      </c>
    </row>
    <row r="263" spans="1:148" x14ac:dyDescent="0.15">
      <c r="A263" s="1" t="s">
        <v>146</v>
      </c>
      <c r="B263" s="1" t="s">
        <v>147</v>
      </c>
      <c r="C263" s="1" t="s">
        <v>827</v>
      </c>
      <c r="D263" s="1" t="s">
        <v>147</v>
      </c>
      <c r="E263" s="1" t="s">
        <v>827</v>
      </c>
      <c r="F263" s="1" t="s">
        <v>212</v>
      </c>
      <c r="G263" s="1" t="s">
        <v>220</v>
      </c>
      <c r="I263" s="1" t="s">
        <v>320</v>
      </c>
      <c r="J263" s="1" t="s">
        <v>147</v>
      </c>
      <c r="K263" s="1" t="s">
        <v>175</v>
      </c>
      <c r="L263" s="1" t="s">
        <v>152</v>
      </c>
      <c r="M263" s="1" t="s">
        <v>153</v>
      </c>
      <c r="N263" s="1" t="s">
        <v>828</v>
      </c>
      <c r="O263" s="2">
        <v>45330</v>
      </c>
      <c r="P263" s="1" t="s">
        <v>417</v>
      </c>
      <c r="Q263" s="1" t="s">
        <v>230</v>
      </c>
      <c r="R263" s="1" t="s">
        <v>157</v>
      </c>
      <c r="S263" s="2">
        <v>45330</v>
      </c>
      <c r="T263" s="1" t="s">
        <v>678</v>
      </c>
      <c r="U263" s="1" t="s">
        <v>159</v>
      </c>
      <c r="AB263" s="1" t="s">
        <v>160</v>
      </c>
      <c r="AD263" s="1" t="s">
        <v>177</v>
      </c>
      <c r="AE263" s="1" t="s">
        <v>508</v>
      </c>
      <c r="AG263" s="1" t="s">
        <v>231</v>
      </c>
      <c r="AJ263" s="1" t="s">
        <v>163</v>
      </c>
      <c r="AK263" s="1" t="s">
        <v>249</v>
      </c>
      <c r="AM263" s="1" t="s">
        <v>328</v>
      </c>
      <c r="AT263" s="1" t="s">
        <v>474</v>
      </c>
      <c r="BE263" s="1" t="s">
        <v>179</v>
      </c>
      <c r="BL263" s="1" t="s">
        <v>508</v>
      </c>
      <c r="BW263" s="1" t="s">
        <v>385</v>
      </c>
      <c r="CD263" s="1" t="s">
        <v>180</v>
      </c>
      <c r="CF263" s="1" t="s">
        <v>181</v>
      </c>
      <c r="CH263" s="1" t="s">
        <v>171</v>
      </c>
      <c r="CJ263" s="1" t="s">
        <v>177</v>
      </c>
      <c r="CO263" s="1" t="s">
        <v>194</v>
      </c>
      <c r="CX263" s="1" t="s">
        <v>181</v>
      </c>
      <c r="CY263" s="1" t="s">
        <v>193</v>
      </c>
      <c r="DC263" s="1" t="s">
        <v>181</v>
      </c>
      <c r="DK263" s="1" t="s">
        <v>290</v>
      </c>
      <c r="DT263" s="1" t="s">
        <v>194</v>
      </c>
      <c r="DZ263" s="1" t="s">
        <v>210</v>
      </c>
      <c r="EG263" s="1" t="s">
        <v>161</v>
      </c>
      <c r="EM263" s="1" t="s">
        <v>193</v>
      </c>
      <c r="EN263" s="1" t="s">
        <v>184</v>
      </c>
      <c r="ER263" s="1" t="s">
        <v>179</v>
      </c>
    </row>
    <row r="264" spans="1:148" x14ac:dyDescent="0.15">
      <c r="A264" s="1" t="s">
        <v>146</v>
      </c>
      <c r="B264" s="1" t="s">
        <v>147</v>
      </c>
      <c r="C264" s="1" t="s">
        <v>829</v>
      </c>
      <c r="D264" s="1" t="s">
        <v>147</v>
      </c>
      <c r="E264" s="1" t="s">
        <v>829</v>
      </c>
      <c r="F264" s="1" t="s">
        <v>149</v>
      </c>
      <c r="G264" s="1" t="s">
        <v>179</v>
      </c>
      <c r="I264" s="1" t="s">
        <v>188</v>
      </c>
      <c r="J264" s="1" t="s">
        <v>147</v>
      </c>
      <c r="K264" s="1" t="s">
        <v>188</v>
      </c>
      <c r="L264" s="1" t="s">
        <v>152</v>
      </c>
      <c r="M264" s="1" t="s">
        <v>153</v>
      </c>
      <c r="N264" s="1" t="s">
        <v>830</v>
      </c>
      <c r="O264" s="2">
        <v>45334</v>
      </c>
      <c r="P264" s="1" t="s">
        <v>393</v>
      </c>
      <c r="Q264" s="1" t="s">
        <v>227</v>
      </c>
      <c r="R264" s="1" t="s">
        <v>157</v>
      </c>
      <c r="S264" s="2">
        <v>45334</v>
      </c>
      <c r="T264" s="1" t="s">
        <v>678</v>
      </c>
      <c r="U264" s="1" t="s">
        <v>159</v>
      </c>
      <c r="AB264" s="1" t="s">
        <v>160</v>
      </c>
      <c r="AD264" s="1" t="s">
        <v>177</v>
      </c>
      <c r="AE264" s="1" t="s">
        <v>357</v>
      </c>
      <c r="AG264" s="1" t="s">
        <v>163</v>
      </c>
      <c r="AJ264" s="1" t="s">
        <v>163</v>
      </c>
      <c r="AK264" s="1" t="s">
        <v>567</v>
      </c>
      <c r="AM264" s="1" t="s">
        <v>227</v>
      </c>
      <c r="AT264" s="1" t="s">
        <v>308</v>
      </c>
      <c r="BE264" s="1" t="s">
        <v>201</v>
      </c>
      <c r="BL264" s="1" t="s">
        <v>252</v>
      </c>
      <c r="BW264" s="1" t="s">
        <v>317</v>
      </c>
      <c r="CD264" s="1" t="s">
        <v>180</v>
      </c>
      <c r="CF264" s="1" t="s">
        <v>181</v>
      </c>
      <c r="CH264" s="1" t="s">
        <v>171</v>
      </c>
      <c r="CJ264" s="1" t="s">
        <v>177</v>
      </c>
      <c r="CO264" s="1" t="s">
        <v>194</v>
      </c>
      <c r="CX264" s="1" t="s">
        <v>181</v>
      </c>
      <c r="CY264" s="1" t="s">
        <v>171</v>
      </c>
      <c r="DC264" s="1" t="s">
        <v>181</v>
      </c>
      <c r="DK264" s="1" t="s">
        <v>190</v>
      </c>
      <c r="DT264" s="1" t="s">
        <v>194</v>
      </c>
      <c r="DZ264" s="1" t="s">
        <v>170</v>
      </c>
      <c r="EG264" s="1" t="s">
        <v>161</v>
      </c>
      <c r="EM264" s="1" t="s">
        <v>171</v>
      </c>
      <c r="EN264" s="1" t="s">
        <v>184</v>
      </c>
      <c r="ER264" s="1" t="s">
        <v>308</v>
      </c>
    </row>
    <row r="265" spans="1:148" x14ac:dyDescent="0.15">
      <c r="A265" s="1" t="s">
        <v>146</v>
      </c>
      <c r="B265" s="1" t="s">
        <v>147</v>
      </c>
      <c r="C265" s="1" t="s">
        <v>831</v>
      </c>
      <c r="D265" s="1" t="s">
        <v>147</v>
      </c>
      <c r="E265" s="1" t="s">
        <v>831</v>
      </c>
      <c r="F265" s="1" t="s">
        <v>149</v>
      </c>
      <c r="G265" s="1" t="s">
        <v>481</v>
      </c>
      <c r="I265" s="1" t="s">
        <v>188</v>
      </c>
      <c r="J265" s="1" t="s">
        <v>147</v>
      </c>
      <c r="K265" s="1" t="s">
        <v>188</v>
      </c>
      <c r="L265" s="1" t="s">
        <v>152</v>
      </c>
      <c r="M265" s="1" t="s">
        <v>153</v>
      </c>
      <c r="N265" s="1" t="s">
        <v>832</v>
      </c>
      <c r="O265" s="2">
        <v>45334</v>
      </c>
      <c r="P265" s="1" t="s">
        <v>393</v>
      </c>
      <c r="Q265" s="1" t="s">
        <v>227</v>
      </c>
      <c r="R265" s="1" t="s">
        <v>157</v>
      </c>
      <c r="S265" s="2">
        <v>45334</v>
      </c>
      <c r="T265" s="1" t="s">
        <v>678</v>
      </c>
      <c r="U265" s="1" t="s">
        <v>159</v>
      </c>
      <c r="AB265" s="1" t="s">
        <v>160</v>
      </c>
      <c r="AD265" s="1" t="s">
        <v>177</v>
      </c>
      <c r="AE265" s="1" t="s">
        <v>308</v>
      </c>
      <c r="AG265" s="1" t="s">
        <v>227</v>
      </c>
      <c r="AJ265" s="1" t="s">
        <v>163</v>
      </c>
      <c r="AK265" s="1" t="s">
        <v>567</v>
      </c>
      <c r="AM265" s="1" t="s">
        <v>230</v>
      </c>
      <c r="AT265" s="1" t="s">
        <v>328</v>
      </c>
      <c r="BE265" s="1" t="s">
        <v>178</v>
      </c>
      <c r="BL265" s="1" t="s">
        <v>218</v>
      </c>
      <c r="BW265" s="1" t="s">
        <v>385</v>
      </c>
      <c r="CD265" s="1" t="s">
        <v>180</v>
      </c>
      <c r="CF265" s="1" t="s">
        <v>171</v>
      </c>
      <c r="CH265" s="1" t="s">
        <v>167</v>
      </c>
      <c r="CJ265" s="1" t="s">
        <v>190</v>
      </c>
      <c r="CO265" s="1" t="s">
        <v>165</v>
      </c>
      <c r="CX265" s="1" t="s">
        <v>181</v>
      </c>
      <c r="CY265" s="1" t="s">
        <v>165</v>
      </c>
      <c r="DC265" s="1" t="s">
        <v>181</v>
      </c>
      <c r="DK265" s="1" t="s">
        <v>168</v>
      </c>
      <c r="DT265" s="1" t="s">
        <v>194</v>
      </c>
      <c r="DZ265" s="1" t="s">
        <v>170</v>
      </c>
      <c r="EG265" s="1" t="s">
        <v>161</v>
      </c>
      <c r="EM265" s="1" t="s">
        <v>165</v>
      </c>
      <c r="EN265" s="1" t="s">
        <v>184</v>
      </c>
      <c r="ER265" s="1" t="s">
        <v>202</v>
      </c>
    </row>
    <row r="266" spans="1:148" x14ac:dyDescent="0.15">
      <c r="A266" s="1" t="s">
        <v>146</v>
      </c>
      <c r="B266" s="1" t="s">
        <v>147</v>
      </c>
      <c r="C266" s="1" t="s">
        <v>305</v>
      </c>
      <c r="D266" s="1" t="s">
        <v>147</v>
      </c>
      <c r="E266" s="1" t="s">
        <v>305</v>
      </c>
      <c r="F266" s="1" t="s">
        <v>212</v>
      </c>
      <c r="G266" s="1" t="s">
        <v>258</v>
      </c>
      <c r="I266" s="1" t="s">
        <v>151</v>
      </c>
      <c r="J266" s="1" t="s">
        <v>147</v>
      </c>
      <c r="K266" s="1" t="s">
        <v>151</v>
      </c>
      <c r="L266" s="1" t="s">
        <v>152</v>
      </c>
      <c r="M266" s="1" t="s">
        <v>153</v>
      </c>
      <c r="N266" s="1" t="s">
        <v>833</v>
      </c>
      <c r="O266" s="2">
        <v>45347</v>
      </c>
      <c r="P266" s="1" t="s">
        <v>417</v>
      </c>
      <c r="Q266" s="1" t="s">
        <v>230</v>
      </c>
      <c r="R266" s="1" t="s">
        <v>157</v>
      </c>
      <c r="S266" s="2">
        <v>45347</v>
      </c>
      <c r="T266" s="1" t="s">
        <v>678</v>
      </c>
      <c r="U266" s="1" t="s">
        <v>159</v>
      </c>
      <c r="Z266" s="1" t="s">
        <v>503</v>
      </c>
      <c r="AB266" s="1" t="s">
        <v>160</v>
      </c>
      <c r="AD266" s="1" t="s">
        <v>177</v>
      </c>
      <c r="AE266" s="1" t="s">
        <v>474</v>
      </c>
      <c r="AG266" s="1" t="s">
        <v>231</v>
      </c>
      <c r="AJ266" s="1" t="s">
        <v>163</v>
      </c>
      <c r="AK266" s="1" t="s">
        <v>268</v>
      </c>
      <c r="AM266" s="1" t="s">
        <v>163</v>
      </c>
      <c r="AT266" s="1" t="s">
        <v>231</v>
      </c>
      <c r="BE266" s="1" t="s">
        <v>256</v>
      </c>
      <c r="BL266" s="1" t="s">
        <v>474</v>
      </c>
      <c r="BW266" s="1" t="s">
        <v>317</v>
      </c>
      <c r="CD266" s="1" t="s">
        <v>209</v>
      </c>
      <c r="CF266" s="1" t="s">
        <v>182</v>
      </c>
      <c r="CH266" s="1" t="s">
        <v>167</v>
      </c>
      <c r="CJ266" s="1" t="s">
        <v>165</v>
      </c>
      <c r="CO266" s="1" t="s">
        <v>165</v>
      </c>
      <c r="CX266" s="1" t="s">
        <v>167</v>
      </c>
      <c r="CY266" s="1" t="s">
        <v>165</v>
      </c>
      <c r="DC266" s="1" t="s">
        <v>291</v>
      </c>
      <c r="DK266" s="1" t="s">
        <v>168</v>
      </c>
      <c r="DT266" s="1" t="s">
        <v>169</v>
      </c>
      <c r="DZ266" s="1" t="s">
        <v>210</v>
      </c>
      <c r="EG266" s="1" t="s">
        <v>161</v>
      </c>
      <c r="EM266" s="1" t="s">
        <v>165</v>
      </c>
      <c r="EN266" s="1" t="s">
        <v>209</v>
      </c>
      <c r="ER266" s="1" t="s">
        <v>481</v>
      </c>
    </row>
    <row r="267" spans="1:148" x14ac:dyDescent="0.15">
      <c r="A267" s="1" t="s">
        <v>146</v>
      </c>
      <c r="B267" s="1" t="s">
        <v>147</v>
      </c>
      <c r="C267" s="1" t="s">
        <v>834</v>
      </c>
      <c r="D267" s="1" t="s">
        <v>147</v>
      </c>
      <c r="E267" s="1" t="s">
        <v>834</v>
      </c>
      <c r="F267" s="1" t="s">
        <v>212</v>
      </c>
      <c r="G267" s="1" t="s">
        <v>196</v>
      </c>
      <c r="I267" s="1" t="s">
        <v>188</v>
      </c>
      <c r="J267" s="1" t="s">
        <v>147</v>
      </c>
      <c r="K267" s="1" t="s">
        <v>188</v>
      </c>
      <c r="L267" s="1" t="s">
        <v>152</v>
      </c>
      <c r="M267" s="1" t="s">
        <v>153</v>
      </c>
      <c r="N267" s="1" t="s">
        <v>835</v>
      </c>
      <c r="O267" s="2">
        <v>45337</v>
      </c>
      <c r="P267" s="1" t="s">
        <v>393</v>
      </c>
      <c r="Q267" s="1" t="s">
        <v>227</v>
      </c>
      <c r="R267" s="1" t="s">
        <v>157</v>
      </c>
      <c r="S267" s="2">
        <v>45337</v>
      </c>
      <c r="T267" s="1" t="s">
        <v>678</v>
      </c>
      <c r="U267" s="1" t="s">
        <v>159</v>
      </c>
      <c r="AB267" s="1" t="s">
        <v>160</v>
      </c>
      <c r="AD267" s="1" t="s">
        <v>177</v>
      </c>
      <c r="AE267" s="1" t="s">
        <v>308</v>
      </c>
      <c r="AG267" s="1" t="s">
        <v>163</v>
      </c>
      <c r="AJ267" s="1" t="s">
        <v>163</v>
      </c>
      <c r="AK267" s="1" t="s">
        <v>275</v>
      </c>
      <c r="AM267" s="1" t="s">
        <v>191</v>
      </c>
      <c r="AT267" s="1" t="s">
        <v>252</v>
      </c>
      <c r="BE267" s="1" t="s">
        <v>227</v>
      </c>
      <c r="BL267" s="1" t="s">
        <v>179</v>
      </c>
      <c r="BW267" s="1" t="s">
        <v>249</v>
      </c>
      <c r="CD267" s="1" t="s">
        <v>180</v>
      </c>
      <c r="CF267" s="1" t="s">
        <v>181</v>
      </c>
      <c r="CH267" s="1" t="s">
        <v>171</v>
      </c>
      <c r="CJ267" s="1" t="s">
        <v>177</v>
      </c>
      <c r="CO267" s="1" t="s">
        <v>194</v>
      </c>
      <c r="CX267" s="1" t="s">
        <v>181</v>
      </c>
      <c r="CY267" s="1" t="s">
        <v>171</v>
      </c>
      <c r="DC267" s="1" t="s">
        <v>181</v>
      </c>
      <c r="DK267" s="1" t="s">
        <v>190</v>
      </c>
      <c r="DT267" s="1" t="s">
        <v>194</v>
      </c>
      <c r="DZ267" s="1" t="s">
        <v>170</v>
      </c>
      <c r="EG267" s="1" t="s">
        <v>161</v>
      </c>
      <c r="EM267" s="1" t="s">
        <v>171</v>
      </c>
      <c r="EN267" s="1" t="s">
        <v>184</v>
      </c>
      <c r="ER267" s="1" t="s">
        <v>192</v>
      </c>
    </row>
    <row r="268" spans="1:148" x14ac:dyDescent="0.15">
      <c r="A268" s="1" t="s">
        <v>146</v>
      </c>
      <c r="B268" s="1" t="s">
        <v>147</v>
      </c>
      <c r="C268" s="1" t="s">
        <v>836</v>
      </c>
      <c r="D268" s="1" t="s">
        <v>147</v>
      </c>
      <c r="E268" s="1" t="s">
        <v>836</v>
      </c>
      <c r="F268" s="1" t="s">
        <v>212</v>
      </c>
      <c r="G268" s="1" t="s">
        <v>355</v>
      </c>
      <c r="I268" s="1" t="s">
        <v>243</v>
      </c>
      <c r="J268" s="1" t="s">
        <v>147</v>
      </c>
      <c r="K268" s="1" t="s">
        <v>175</v>
      </c>
      <c r="L268" s="1" t="s">
        <v>152</v>
      </c>
      <c r="M268" s="1" t="s">
        <v>153</v>
      </c>
      <c r="N268" s="1" t="s">
        <v>837</v>
      </c>
      <c r="O268" s="2">
        <v>45340</v>
      </c>
      <c r="P268" s="1" t="s">
        <v>216</v>
      </c>
      <c r="Q268" s="1" t="s">
        <v>217</v>
      </c>
      <c r="R268" s="1" t="s">
        <v>157</v>
      </c>
      <c r="S268" s="2">
        <v>45340</v>
      </c>
      <c r="T268" s="1" t="s">
        <v>678</v>
      </c>
      <c r="U268" s="1" t="s">
        <v>159</v>
      </c>
      <c r="AB268" s="1" t="s">
        <v>160</v>
      </c>
      <c r="AD268" s="1" t="s">
        <v>177</v>
      </c>
      <c r="AE268" s="1" t="s">
        <v>474</v>
      </c>
      <c r="AG268" s="1" t="s">
        <v>222</v>
      </c>
      <c r="AJ268" s="1" t="s">
        <v>227</v>
      </c>
      <c r="AK268" s="1" t="s">
        <v>201</v>
      </c>
      <c r="AM268" s="1" t="s">
        <v>252</v>
      </c>
      <c r="AT268" s="1" t="s">
        <v>508</v>
      </c>
      <c r="BE268" s="1" t="s">
        <v>218</v>
      </c>
      <c r="BL268" s="1" t="s">
        <v>218</v>
      </c>
      <c r="BW268" s="1" t="s">
        <v>351</v>
      </c>
      <c r="CD268" s="1" t="s">
        <v>180</v>
      </c>
      <c r="CF268" s="1" t="s">
        <v>181</v>
      </c>
      <c r="CH268" s="1" t="s">
        <v>180</v>
      </c>
      <c r="CJ268" s="1" t="s">
        <v>177</v>
      </c>
      <c r="CO268" s="1" t="s">
        <v>164</v>
      </c>
      <c r="CX268" s="1" t="s">
        <v>181</v>
      </c>
      <c r="CY268" s="1" t="s">
        <v>171</v>
      </c>
      <c r="DC268" s="1" t="s">
        <v>181</v>
      </c>
      <c r="DK268" s="1" t="s">
        <v>168</v>
      </c>
      <c r="DT268" s="1" t="s">
        <v>194</v>
      </c>
      <c r="DZ268" s="1" t="s">
        <v>170</v>
      </c>
      <c r="EG268" s="1" t="s">
        <v>161</v>
      </c>
      <c r="EM268" s="1" t="s">
        <v>171</v>
      </c>
      <c r="EN268" s="1" t="s">
        <v>184</v>
      </c>
      <c r="ER268" s="1" t="s">
        <v>218</v>
      </c>
    </row>
    <row r="269" spans="1:148" x14ac:dyDescent="0.15">
      <c r="A269" s="1" t="s">
        <v>146</v>
      </c>
      <c r="B269" s="1" t="s">
        <v>147</v>
      </c>
      <c r="C269" s="1" t="s">
        <v>838</v>
      </c>
      <c r="D269" s="1" t="s">
        <v>147</v>
      </c>
      <c r="E269" s="1" t="s">
        <v>838</v>
      </c>
      <c r="F269" s="1" t="s">
        <v>149</v>
      </c>
      <c r="G269" s="1" t="s">
        <v>839</v>
      </c>
      <c r="I269" s="1" t="s">
        <v>197</v>
      </c>
      <c r="J269" s="1" t="s">
        <v>147</v>
      </c>
      <c r="K269" s="1" t="s">
        <v>175</v>
      </c>
      <c r="L269" s="1" t="s">
        <v>152</v>
      </c>
      <c r="M269" s="1" t="s">
        <v>153</v>
      </c>
      <c r="N269" s="1" t="s">
        <v>840</v>
      </c>
      <c r="O269" s="2">
        <v>45344</v>
      </c>
      <c r="P269" s="1" t="s">
        <v>155</v>
      </c>
      <c r="Q269" s="1" t="s">
        <v>156</v>
      </c>
      <c r="R269" s="1" t="s">
        <v>157</v>
      </c>
      <c r="S269" s="2">
        <v>45344</v>
      </c>
      <c r="T269" s="1" t="s">
        <v>678</v>
      </c>
      <c r="U269" s="1" t="s">
        <v>159</v>
      </c>
      <c r="Z269" s="1" t="s">
        <v>503</v>
      </c>
      <c r="AB269" s="1" t="s">
        <v>160</v>
      </c>
      <c r="AD269" s="1" t="s">
        <v>177</v>
      </c>
      <c r="AE269" s="1" t="s">
        <v>495</v>
      </c>
      <c r="AG269" s="1" t="s">
        <v>227</v>
      </c>
      <c r="AJ269" s="1" t="s">
        <v>163</v>
      </c>
      <c r="AK269" s="1" t="s">
        <v>230</v>
      </c>
      <c r="AM269" s="1" t="s">
        <v>163</v>
      </c>
      <c r="AT269" s="1" t="s">
        <v>178</v>
      </c>
      <c r="BE269" s="1" t="s">
        <v>256</v>
      </c>
      <c r="BL269" s="1" t="s">
        <v>495</v>
      </c>
      <c r="BW269" s="1" t="s">
        <v>351</v>
      </c>
      <c r="CD269" s="1" t="s">
        <v>180</v>
      </c>
      <c r="CF269" s="1" t="s">
        <v>290</v>
      </c>
      <c r="CH269" s="1" t="s">
        <v>171</v>
      </c>
      <c r="CJ269" s="1" t="s">
        <v>165</v>
      </c>
      <c r="CO269" s="1" t="s">
        <v>194</v>
      </c>
      <c r="CX269" s="1" t="s">
        <v>171</v>
      </c>
      <c r="CY269" s="1" t="s">
        <v>165</v>
      </c>
      <c r="DC269" s="1" t="s">
        <v>181</v>
      </c>
      <c r="DK269" s="1" t="s">
        <v>168</v>
      </c>
      <c r="DT269" s="1" t="s">
        <v>194</v>
      </c>
      <c r="DZ269" s="1" t="s">
        <v>170</v>
      </c>
      <c r="EG269" s="1" t="s">
        <v>161</v>
      </c>
      <c r="EM269" s="1" t="s">
        <v>165</v>
      </c>
      <c r="EN269" s="1" t="s">
        <v>209</v>
      </c>
      <c r="ER269" s="1" t="s">
        <v>357</v>
      </c>
    </row>
    <row r="270" spans="1:148" x14ac:dyDescent="0.15">
      <c r="A270" s="1" t="s">
        <v>146</v>
      </c>
      <c r="B270" s="1" t="s">
        <v>147</v>
      </c>
      <c r="C270" s="1" t="s">
        <v>841</v>
      </c>
      <c r="D270" s="1" t="s">
        <v>147</v>
      </c>
      <c r="E270" s="1" t="s">
        <v>841</v>
      </c>
      <c r="F270" s="1" t="s">
        <v>212</v>
      </c>
      <c r="G270" s="1" t="s">
        <v>258</v>
      </c>
      <c r="I270" s="1" t="s">
        <v>243</v>
      </c>
      <c r="J270" s="1" t="s">
        <v>147</v>
      </c>
      <c r="K270" s="1" t="s">
        <v>175</v>
      </c>
      <c r="L270" s="1" t="s">
        <v>152</v>
      </c>
      <c r="M270" s="1" t="s">
        <v>153</v>
      </c>
      <c r="N270" s="1" t="s">
        <v>163</v>
      </c>
      <c r="O270" s="2">
        <v>45354</v>
      </c>
      <c r="P270" s="1" t="s">
        <v>216</v>
      </c>
      <c r="Q270" s="1" t="s">
        <v>217</v>
      </c>
      <c r="R270" s="1" t="s">
        <v>157</v>
      </c>
      <c r="S270" s="2">
        <v>45354</v>
      </c>
      <c r="T270" s="1" t="s">
        <v>678</v>
      </c>
      <c r="U270" s="1" t="s">
        <v>159</v>
      </c>
      <c r="Z270" s="1" t="s">
        <v>503</v>
      </c>
      <c r="AB270" s="1" t="s">
        <v>160</v>
      </c>
      <c r="AD270" s="1" t="s">
        <v>177</v>
      </c>
      <c r="AE270" s="1" t="s">
        <v>474</v>
      </c>
      <c r="AG270" s="1" t="s">
        <v>163</v>
      </c>
      <c r="AJ270" s="1" t="s">
        <v>163</v>
      </c>
      <c r="AK270" s="1" t="s">
        <v>249</v>
      </c>
      <c r="AM270" s="1" t="s">
        <v>163</v>
      </c>
      <c r="AT270" s="1" t="s">
        <v>230</v>
      </c>
      <c r="BE270" s="1" t="s">
        <v>256</v>
      </c>
      <c r="BL270" s="1" t="s">
        <v>163</v>
      </c>
      <c r="BW270" s="1" t="s">
        <v>351</v>
      </c>
      <c r="CD270" s="1" t="s">
        <v>180</v>
      </c>
      <c r="CF270" s="1" t="s">
        <v>182</v>
      </c>
      <c r="CH270" s="1" t="s">
        <v>171</v>
      </c>
      <c r="CJ270" s="1" t="s">
        <v>165</v>
      </c>
      <c r="CO270" s="1" t="s">
        <v>209</v>
      </c>
      <c r="CX270" s="1" t="s">
        <v>209</v>
      </c>
      <c r="CY270" s="1" t="s">
        <v>165</v>
      </c>
      <c r="DC270" s="1" t="s">
        <v>181</v>
      </c>
      <c r="DK270" s="1" t="s">
        <v>168</v>
      </c>
      <c r="DT270" s="1" t="s">
        <v>194</v>
      </c>
      <c r="DZ270" s="1" t="s">
        <v>210</v>
      </c>
      <c r="EG270" s="1" t="s">
        <v>161</v>
      </c>
      <c r="EM270" s="1" t="s">
        <v>165</v>
      </c>
      <c r="EN270" s="1" t="s">
        <v>209</v>
      </c>
      <c r="ER270" s="1" t="s">
        <v>218</v>
      </c>
    </row>
    <row r="271" spans="1:148" x14ac:dyDescent="0.15">
      <c r="A271" s="1" t="s">
        <v>146</v>
      </c>
      <c r="B271" s="1" t="s">
        <v>147</v>
      </c>
      <c r="C271" s="1" t="s">
        <v>842</v>
      </c>
      <c r="D271" s="1" t="s">
        <v>147</v>
      </c>
      <c r="E271" s="1" t="s">
        <v>842</v>
      </c>
      <c r="F271" s="1" t="s">
        <v>149</v>
      </c>
      <c r="G271" s="1" t="s">
        <v>279</v>
      </c>
      <c r="I271" s="1" t="s">
        <v>151</v>
      </c>
      <c r="J271" s="1" t="s">
        <v>147</v>
      </c>
      <c r="K271" s="1" t="s">
        <v>151</v>
      </c>
      <c r="L271" s="1" t="s">
        <v>152</v>
      </c>
      <c r="M271" s="1" t="s">
        <v>153</v>
      </c>
      <c r="N271" s="1" t="s">
        <v>843</v>
      </c>
      <c r="O271" s="2">
        <v>45343</v>
      </c>
      <c r="P271" s="1" t="s">
        <v>469</v>
      </c>
      <c r="Q271" s="1" t="s">
        <v>328</v>
      </c>
      <c r="R271" s="1" t="s">
        <v>157</v>
      </c>
      <c r="S271" s="2">
        <v>45343</v>
      </c>
      <c r="T271" s="1" t="s">
        <v>678</v>
      </c>
      <c r="U271" s="1" t="s">
        <v>159</v>
      </c>
      <c r="Z271" s="1" t="s">
        <v>503</v>
      </c>
      <c r="AB271" s="1" t="s">
        <v>160</v>
      </c>
      <c r="AD271" s="1" t="s">
        <v>177</v>
      </c>
      <c r="AE271" s="1" t="s">
        <v>474</v>
      </c>
      <c r="AG271" s="1" t="s">
        <v>222</v>
      </c>
      <c r="AJ271" s="1" t="s">
        <v>163</v>
      </c>
      <c r="AK271" s="1" t="s">
        <v>249</v>
      </c>
      <c r="AM271" s="1" t="s">
        <v>163</v>
      </c>
      <c r="AT271" s="1" t="s">
        <v>201</v>
      </c>
      <c r="BE271" s="1" t="s">
        <v>385</v>
      </c>
      <c r="BL271" s="1" t="s">
        <v>218</v>
      </c>
      <c r="BW271" s="1" t="s">
        <v>249</v>
      </c>
      <c r="CD271" s="1" t="s">
        <v>180</v>
      </c>
      <c r="CF271" s="1" t="s">
        <v>291</v>
      </c>
      <c r="CH271" s="1" t="s">
        <v>171</v>
      </c>
      <c r="CJ271" s="1" t="s">
        <v>165</v>
      </c>
      <c r="CO271" s="1" t="s">
        <v>194</v>
      </c>
      <c r="CX271" s="1" t="s">
        <v>290</v>
      </c>
      <c r="CY271" s="1" t="s">
        <v>165</v>
      </c>
      <c r="DC271" s="1" t="s">
        <v>181</v>
      </c>
      <c r="DK271" s="1" t="s">
        <v>168</v>
      </c>
      <c r="DT271" s="1" t="s">
        <v>194</v>
      </c>
      <c r="DZ271" s="1" t="s">
        <v>170</v>
      </c>
      <c r="EG271" s="1" t="s">
        <v>161</v>
      </c>
      <c r="EM271" s="1" t="s">
        <v>165</v>
      </c>
      <c r="EN271" s="1" t="s">
        <v>184</v>
      </c>
      <c r="ER271" s="1" t="s">
        <v>179</v>
      </c>
    </row>
    <row r="272" spans="1:148" x14ac:dyDescent="0.15">
      <c r="A272" s="1" t="s">
        <v>146</v>
      </c>
      <c r="B272" s="1" t="s">
        <v>147</v>
      </c>
      <c r="C272" s="1" t="s">
        <v>844</v>
      </c>
      <c r="D272" s="1" t="s">
        <v>147</v>
      </c>
      <c r="E272" s="1" t="s">
        <v>844</v>
      </c>
      <c r="F272" s="1" t="s">
        <v>149</v>
      </c>
      <c r="G272" s="1" t="s">
        <v>300</v>
      </c>
      <c r="I272" s="1" t="s">
        <v>243</v>
      </c>
      <c r="J272" s="1" t="s">
        <v>147</v>
      </c>
      <c r="K272" s="1" t="s">
        <v>175</v>
      </c>
      <c r="L272" s="1" t="s">
        <v>152</v>
      </c>
      <c r="M272" s="1" t="s">
        <v>153</v>
      </c>
      <c r="N272" s="1" t="s">
        <v>750</v>
      </c>
      <c r="O272" s="2">
        <v>45342</v>
      </c>
      <c r="P272" s="1" t="s">
        <v>225</v>
      </c>
      <c r="Q272" s="1" t="s">
        <v>226</v>
      </c>
      <c r="R272" s="1" t="s">
        <v>157</v>
      </c>
      <c r="S272" s="2">
        <v>45342</v>
      </c>
      <c r="T272" s="1" t="s">
        <v>678</v>
      </c>
      <c r="U272" s="1" t="s">
        <v>159</v>
      </c>
      <c r="Z272" s="1" t="s">
        <v>503</v>
      </c>
      <c r="AB272" s="1" t="s">
        <v>160</v>
      </c>
      <c r="AD272" s="1" t="s">
        <v>177</v>
      </c>
      <c r="AE272" s="1" t="s">
        <v>218</v>
      </c>
      <c r="AG272" s="1" t="s">
        <v>256</v>
      </c>
      <c r="AJ272" s="1" t="s">
        <v>163</v>
      </c>
      <c r="AK272" s="1" t="s">
        <v>268</v>
      </c>
      <c r="AM272" s="1" t="s">
        <v>222</v>
      </c>
      <c r="AT272" s="1" t="s">
        <v>231</v>
      </c>
      <c r="BE272" s="1" t="s">
        <v>201</v>
      </c>
      <c r="BL272" s="1" t="s">
        <v>218</v>
      </c>
      <c r="BW272" s="1" t="s">
        <v>385</v>
      </c>
      <c r="CD272" s="1" t="s">
        <v>180</v>
      </c>
      <c r="CF272" s="1" t="s">
        <v>182</v>
      </c>
      <c r="CH272" s="1" t="s">
        <v>164</v>
      </c>
      <c r="CJ272" s="1" t="s">
        <v>165</v>
      </c>
      <c r="CO272" s="1" t="s">
        <v>194</v>
      </c>
      <c r="CX272" s="1" t="s">
        <v>209</v>
      </c>
      <c r="CY272" s="1" t="s">
        <v>165</v>
      </c>
      <c r="DC272" s="1" t="s">
        <v>181</v>
      </c>
      <c r="DK272" s="1" t="s">
        <v>168</v>
      </c>
      <c r="DT272" s="1" t="s">
        <v>194</v>
      </c>
      <c r="DZ272" s="1" t="s">
        <v>210</v>
      </c>
      <c r="EG272" s="1" t="s">
        <v>161</v>
      </c>
      <c r="EM272" s="1" t="s">
        <v>165</v>
      </c>
      <c r="EN272" s="1" t="s">
        <v>184</v>
      </c>
      <c r="ER272" s="1" t="s">
        <v>179</v>
      </c>
    </row>
    <row r="273" spans="1:148" x14ac:dyDescent="0.15">
      <c r="A273" s="1" t="s">
        <v>146</v>
      </c>
      <c r="B273" s="1" t="s">
        <v>147</v>
      </c>
      <c r="C273" s="1" t="s">
        <v>845</v>
      </c>
      <c r="D273" s="1" t="s">
        <v>147</v>
      </c>
      <c r="E273" s="1" t="s">
        <v>845</v>
      </c>
      <c r="F273" s="1" t="s">
        <v>149</v>
      </c>
      <c r="G273" s="1" t="s">
        <v>202</v>
      </c>
      <c r="I273" s="1" t="s">
        <v>243</v>
      </c>
      <c r="J273" s="1" t="s">
        <v>147</v>
      </c>
      <c r="K273" s="1" t="s">
        <v>175</v>
      </c>
      <c r="L273" s="1" t="s">
        <v>152</v>
      </c>
      <c r="M273" s="1" t="s">
        <v>153</v>
      </c>
      <c r="N273" s="1" t="s">
        <v>846</v>
      </c>
      <c r="O273" s="2">
        <v>45342</v>
      </c>
      <c r="P273" s="1" t="s">
        <v>469</v>
      </c>
      <c r="Q273" s="1" t="s">
        <v>328</v>
      </c>
      <c r="R273" s="1" t="s">
        <v>157</v>
      </c>
      <c r="S273" s="2">
        <v>45342</v>
      </c>
      <c r="T273" s="1" t="s">
        <v>678</v>
      </c>
      <c r="U273" s="1" t="s">
        <v>159</v>
      </c>
      <c r="AB273" s="1" t="s">
        <v>160</v>
      </c>
      <c r="AD273" s="1" t="s">
        <v>177</v>
      </c>
      <c r="AE273" s="1" t="s">
        <v>474</v>
      </c>
      <c r="AG273" s="1" t="s">
        <v>163</v>
      </c>
      <c r="AJ273" s="1" t="s">
        <v>163</v>
      </c>
      <c r="AK273" s="1" t="s">
        <v>249</v>
      </c>
      <c r="AM273" s="1" t="s">
        <v>178</v>
      </c>
      <c r="AT273" s="1" t="s">
        <v>218</v>
      </c>
      <c r="BE273" s="1" t="s">
        <v>178</v>
      </c>
      <c r="BL273" s="1" t="s">
        <v>218</v>
      </c>
      <c r="BW273" s="1" t="s">
        <v>385</v>
      </c>
      <c r="CD273" s="1" t="s">
        <v>180</v>
      </c>
      <c r="CF273" s="1" t="s">
        <v>181</v>
      </c>
      <c r="CH273" s="1" t="s">
        <v>171</v>
      </c>
      <c r="CJ273" s="1" t="s">
        <v>177</v>
      </c>
      <c r="CO273" s="1" t="s">
        <v>194</v>
      </c>
      <c r="CX273" s="1" t="s">
        <v>181</v>
      </c>
      <c r="CY273" s="1" t="s">
        <v>171</v>
      </c>
      <c r="DC273" s="1" t="s">
        <v>181</v>
      </c>
      <c r="DK273" s="1" t="s">
        <v>190</v>
      </c>
      <c r="DT273" s="1" t="s">
        <v>194</v>
      </c>
      <c r="DZ273" s="1" t="s">
        <v>210</v>
      </c>
      <c r="EG273" s="1" t="s">
        <v>161</v>
      </c>
      <c r="EM273" s="1" t="s">
        <v>171</v>
      </c>
      <c r="EN273" s="1" t="s">
        <v>184</v>
      </c>
      <c r="ER273" s="1" t="s">
        <v>218</v>
      </c>
    </row>
    <row r="274" spans="1:148" x14ac:dyDescent="0.15">
      <c r="A274" s="1" t="s">
        <v>146</v>
      </c>
      <c r="B274" s="1" t="s">
        <v>147</v>
      </c>
      <c r="C274" s="1" t="s">
        <v>847</v>
      </c>
      <c r="D274" s="1" t="s">
        <v>147</v>
      </c>
      <c r="E274" s="1" t="s">
        <v>847</v>
      </c>
      <c r="F274" s="1" t="s">
        <v>149</v>
      </c>
      <c r="G274" s="1" t="s">
        <v>236</v>
      </c>
      <c r="I274" s="1" t="s">
        <v>243</v>
      </c>
      <c r="J274" s="1" t="s">
        <v>147</v>
      </c>
      <c r="K274" s="1" t="s">
        <v>175</v>
      </c>
      <c r="L274" s="1" t="s">
        <v>152</v>
      </c>
      <c r="M274" s="1" t="s">
        <v>153</v>
      </c>
      <c r="N274" s="1" t="s">
        <v>848</v>
      </c>
      <c r="O274" s="2">
        <v>45345</v>
      </c>
      <c r="P274" s="1" t="s">
        <v>216</v>
      </c>
      <c r="Q274" s="1" t="s">
        <v>217</v>
      </c>
      <c r="R274" s="1" t="s">
        <v>157</v>
      </c>
      <c r="S274" s="2">
        <v>45345</v>
      </c>
      <c r="T274" s="1" t="s">
        <v>678</v>
      </c>
      <c r="U274" s="1" t="s">
        <v>159</v>
      </c>
      <c r="Z274" s="1" t="s">
        <v>503</v>
      </c>
      <c r="AB274" s="1" t="s">
        <v>160</v>
      </c>
      <c r="AD274" s="1" t="s">
        <v>177</v>
      </c>
      <c r="AE274" s="1" t="s">
        <v>202</v>
      </c>
      <c r="AG274" s="1" t="s">
        <v>163</v>
      </c>
      <c r="AJ274" s="1" t="s">
        <v>163</v>
      </c>
      <c r="AK274" s="1" t="s">
        <v>163</v>
      </c>
      <c r="AM274" s="1" t="s">
        <v>163</v>
      </c>
      <c r="AT274" s="1" t="s">
        <v>163</v>
      </c>
      <c r="BE274" s="1" t="s">
        <v>298</v>
      </c>
      <c r="BL274" s="1" t="s">
        <v>163</v>
      </c>
      <c r="BW274" s="1" t="s">
        <v>385</v>
      </c>
      <c r="CD274" s="1" t="s">
        <v>165</v>
      </c>
      <c r="CF274" s="1" t="s">
        <v>182</v>
      </c>
      <c r="CH274" s="1" t="s">
        <v>209</v>
      </c>
      <c r="CJ274" s="1" t="s">
        <v>165</v>
      </c>
      <c r="CO274" s="1" t="s">
        <v>164</v>
      </c>
      <c r="CY274" s="1" t="s">
        <v>165</v>
      </c>
      <c r="DC274" s="1" t="s">
        <v>181</v>
      </c>
      <c r="DK274" s="1" t="s">
        <v>168</v>
      </c>
      <c r="DT274" s="1" t="s">
        <v>640</v>
      </c>
      <c r="DZ274" s="1" t="s">
        <v>210</v>
      </c>
      <c r="EG274" s="1" t="s">
        <v>161</v>
      </c>
      <c r="EM274" s="1" t="s">
        <v>165</v>
      </c>
      <c r="EN274" s="1" t="s">
        <v>209</v>
      </c>
      <c r="ER274" s="1" t="s">
        <v>252</v>
      </c>
    </row>
    <row r="275" spans="1:148" x14ac:dyDescent="0.15">
      <c r="A275" s="1" t="s">
        <v>146</v>
      </c>
      <c r="B275" s="1" t="s">
        <v>147</v>
      </c>
      <c r="C275" s="1" t="s">
        <v>849</v>
      </c>
      <c r="D275" s="1" t="s">
        <v>147</v>
      </c>
      <c r="E275" s="1" t="s">
        <v>849</v>
      </c>
      <c r="F275" s="1" t="s">
        <v>149</v>
      </c>
      <c r="G275" s="1" t="s">
        <v>186</v>
      </c>
      <c r="I275" s="1" t="s">
        <v>549</v>
      </c>
      <c r="J275" s="1" t="s">
        <v>147</v>
      </c>
      <c r="K275" s="1" t="s">
        <v>188</v>
      </c>
      <c r="L275" s="1" t="s">
        <v>152</v>
      </c>
      <c r="M275" s="1" t="s">
        <v>153</v>
      </c>
      <c r="N275" s="1" t="s">
        <v>850</v>
      </c>
      <c r="O275" s="2">
        <v>45343</v>
      </c>
      <c r="P275" s="1" t="s">
        <v>216</v>
      </c>
      <c r="Q275" s="1" t="s">
        <v>217</v>
      </c>
      <c r="R275" s="1" t="s">
        <v>157</v>
      </c>
      <c r="S275" s="2">
        <v>45343</v>
      </c>
      <c r="T275" s="1" t="s">
        <v>678</v>
      </c>
      <c r="U275" s="1" t="s">
        <v>159</v>
      </c>
      <c r="Z275" s="1" t="s">
        <v>503</v>
      </c>
      <c r="AB275" s="1" t="s">
        <v>160</v>
      </c>
      <c r="AD275" s="1" t="s">
        <v>177</v>
      </c>
      <c r="AE275" s="1" t="s">
        <v>308</v>
      </c>
      <c r="AG275" s="1" t="s">
        <v>275</v>
      </c>
      <c r="AJ275" s="1" t="s">
        <v>163</v>
      </c>
      <c r="AK275" s="1" t="s">
        <v>208</v>
      </c>
      <c r="AM275" s="1" t="s">
        <v>163</v>
      </c>
      <c r="AT275" s="1" t="s">
        <v>385</v>
      </c>
      <c r="BE275" s="1" t="s">
        <v>227</v>
      </c>
      <c r="BL275" s="1" t="s">
        <v>474</v>
      </c>
      <c r="BW275" s="1" t="s">
        <v>249</v>
      </c>
      <c r="CD275" s="1" t="s">
        <v>180</v>
      </c>
      <c r="CF275" s="1" t="s">
        <v>290</v>
      </c>
      <c r="CH275" s="1" t="s">
        <v>171</v>
      </c>
      <c r="CJ275" s="1" t="s">
        <v>165</v>
      </c>
      <c r="CO275" s="1" t="s">
        <v>194</v>
      </c>
      <c r="CX275" s="1" t="s">
        <v>290</v>
      </c>
      <c r="CY275" s="1" t="s">
        <v>165</v>
      </c>
      <c r="DC275" s="1" t="s">
        <v>181</v>
      </c>
      <c r="DK275" s="1" t="s">
        <v>171</v>
      </c>
      <c r="DT275" s="1" t="s">
        <v>194</v>
      </c>
      <c r="DZ275" s="1" t="s">
        <v>170</v>
      </c>
      <c r="EG275" s="1" t="s">
        <v>161</v>
      </c>
      <c r="EM275" s="1" t="s">
        <v>165</v>
      </c>
      <c r="EN275" s="1" t="s">
        <v>184</v>
      </c>
      <c r="ER275" s="1" t="s">
        <v>252</v>
      </c>
    </row>
    <row r="276" spans="1:148" x14ac:dyDescent="0.15">
      <c r="A276" s="1" t="s">
        <v>146</v>
      </c>
      <c r="B276" s="1" t="s">
        <v>147</v>
      </c>
      <c r="C276" s="1" t="s">
        <v>851</v>
      </c>
      <c r="D276" s="1" t="s">
        <v>147</v>
      </c>
      <c r="E276" s="1" t="s">
        <v>851</v>
      </c>
      <c r="F276" s="1" t="s">
        <v>212</v>
      </c>
      <c r="G276" s="1" t="s">
        <v>632</v>
      </c>
      <c r="I276" s="1" t="s">
        <v>587</v>
      </c>
      <c r="J276" s="1" t="s">
        <v>147</v>
      </c>
      <c r="K276" s="1" t="s">
        <v>587</v>
      </c>
      <c r="L276" s="1" t="s">
        <v>152</v>
      </c>
      <c r="M276" s="1" t="s">
        <v>153</v>
      </c>
      <c r="N276" s="1" t="s">
        <v>852</v>
      </c>
      <c r="O276" s="2">
        <v>45342</v>
      </c>
      <c r="P276" s="1" t="s">
        <v>589</v>
      </c>
      <c r="Q276" s="1" t="s">
        <v>308</v>
      </c>
      <c r="R276" s="1" t="s">
        <v>157</v>
      </c>
      <c r="S276" s="2">
        <v>45342</v>
      </c>
      <c r="T276" s="1" t="s">
        <v>678</v>
      </c>
      <c r="U276" s="1" t="s">
        <v>159</v>
      </c>
      <c r="AB276" s="1" t="s">
        <v>160</v>
      </c>
      <c r="AD276" s="1" t="s">
        <v>177</v>
      </c>
      <c r="AE276" s="1" t="s">
        <v>202</v>
      </c>
      <c r="AG276" s="1" t="s">
        <v>163</v>
      </c>
      <c r="AJ276" s="1" t="s">
        <v>163</v>
      </c>
      <c r="AK276" s="1" t="s">
        <v>275</v>
      </c>
      <c r="AM276" s="1" t="s">
        <v>227</v>
      </c>
      <c r="AT276" s="1" t="s">
        <v>218</v>
      </c>
      <c r="BE276" s="1" t="s">
        <v>328</v>
      </c>
      <c r="BL276" s="1" t="s">
        <v>218</v>
      </c>
      <c r="BW276" s="1" t="s">
        <v>385</v>
      </c>
      <c r="CD276" s="1" t="s">
        <v>180</v>
      </c>
      <c r="CF276" s="1" t="s">
        <v>181</v>
      </c>
      <c r="CH276" s="1" t="s">
        <v>171</v>
      </c>
      <c r="CJ276" s="1" t="s">
        <v>177</v>
      </c>
      <c r="CO276" s="1" t="s">
        <v>194</v>
      </c>
      <c r="CX276" s="1" t="s">
        <v>181</v>
      </c>
      <c r="CY276" s="1" t="s">
        <v>171</v>
      </c>
      <c r="DC276" s="1" t="s">
        <v>181</v>
      </c>
      <c r="DK276" s="1" t="s">
        <v>168</v>
      </c>
      <c r="DT276" s="1" t="s">
        <v>194</v>
      </c>
      <c r="DZ276" s="1" t="s">
        <v>210</v>
      </c>
      <c r="EG276" s="1" t="s">
        <v>161</v>
      </c>
      <c r="EM276" s="1" t="s">
        <v>171</v>
      </c>
      <c r="EN276" s="1" t="s">
        <v>184</v>
      </c>
      <c r="ER276" s="1" t="s">
        <v>218</v>
      </c>
    </row>
    <row r="277" spans="1:148" x14ac:dyDescent="0.15">
      <c r="A277" s="1" t="s">
        <v>146</v>
      </c>
      <c r="B277" s="1" t="s">
        <v>147</v>
      </c>
      <c r="C277" s="1" t="s">
        <v>853</v>
      </c>
      <c r="D277" s="1" t="s">
        <v>147</v>
      </c>
      <c r="E277" s="1" t="s">
        <v>853</v>
      </c>
      <c r="F277" s="1" t="s">
        <v>149</v>
      </c>
      <c r="G277" s="1" t="s">
        <v>404</v>
      </c>
      <c r="I277" s="1" t="s">
        <v>340</v>
      </c>
      <c r="J277" s="1" t="s">
        <v>147</v>
      </c>
      <c r="K277" s="1" t="s">
        <v>340</v>
      </c>
      <c r="L277" s="1" t="s">
        <v>152</v>
      </c>
      <c r="M277" s="1" t="s">
        <v>153</v>
      </c>
      <c r="N277" s="1" t="s">
        <v>854</v>
      </c>
      <c r="O277" s="2">
        <v>45359</v>
      </c>
      <c r="P277" s="1" t="s">
        <v>417</v>
      </c>
      <c r="Q277" s="1" t="s">
        <v>230</v>
      </c>
      <c r="R277" s="1" t="s">
        <v>157</v>
      </c>
      <c r="S277" s="2">
        <v>45359</v>
      </c>
      <c r="T277" s="1" t="s">
        <v>678</v>
      </c>
      <c r="U277" s="1" t="s">
        <v>159</v>
      </c>
      <c r="AB277" s="1" t="s">
        <v>160</v>
      </c>
      <c r="AD277" s="1" t="s">
        <v>177</v>
      </c>
      <c r="AE277" s="1" t="s">
        <v>308</v>
      </c>
      <c r="AG277" s="1" t="s">
        <v>222</v>
      </c>
      <c r="AJ277" s="1" t="s">
        <v>191</v>
      </c>
      <c r="AK277" s="1" t="s">
        <v>222</v>
      </c>
      <c r="AM277" s="1" t="s">
        <v>298</v>
      </c>
      <c r="AT277" s="1" t="s">
        <v>308</v>
      </c>
      <c r="BE277" s="1" t="s">
        <v>178</v>
      </c>
      <c r="BL277" s="1" t="s">
        <v>202</v>
      </c>
      <c r="BW277" s="1" t="s">
        <v>249</v>
      </c>
      <c r="CD277" s="1" t="s">
        <v>180</v>
      </c>
      <c r="CF277" s="1" t="s">
        <v>181</v>
      </c>
      <c r="CH277" s="1" t="s">
        <v>180</v>
      </c>
      <c r="CJ277" s="1" t="s">
        <v>177</v>
      </c>
      <c r="CO277" s="1" t="s">
        <v>194</v>
      </c>
      <c r="CX277" s="1" t="s">
        <v>181</v>
      </c>
      <c r="CY277" s="1" t="s">
        <v>171</v>
      </c>
      <c r="DC277" s="1" t="s">
        <v>181</v>
      </c>
      <c r="DK277" s="1" t="s">
        <v>168</v>
      </c>
      <c r="DT277" s="1" t="s">
        <v>194</v>
      </c>
      <c r="DZ277" s="1" t="s">
        <v>210</v>
      </c>
      <c r="EG277" s="1" t="s">
        <v>161</v>
      </c>
      <c r="EM277" s="1" t="s">
        <v>171</v>
      </c>
      <c r="EN277" s="1" t="s">
        <v>184</v>
      </c>
      <c r="ER277" s="1" t="s">
        <v>179</v>
      </c>
    </row>
    <row r="278" spans="1:148" x14ac:dyDescent="0.15">
      <c r="A278" s="1" t="s">
        <v>146</v>
      </c>
      <c r="B278" s="1" t="s">
        <v>147</v>
      </c>
      <c r="C278" s="1" t="s">
        <v>855</v>
      </c>
      <c r="D278" s="1" t="s">
        <v>147</v>
      </c>
      <c r="E278" s="1" t="s">
        <v>855</v>
      </c>
      <c r="F278" s="1" t="s">
        <v>212</v>
      </c>
      <c r="G278" s="1" t="s">
        <v>315</v>
      </c>
      <c r="I278" s="1" t="s">
        <v>296</v>
      </c>
      <c r="J278" s="1" t="s">
        <v>147</v>
      </c>
      <c r="K278" s="1" t="s">
        <v>175</v>
      </c>
      <c r="L278" s="1" t="s">
        <v>152</v>
      </c>
      <c r="M278" s="1" t="s">
        <v>153</v>
      </c>
      <c r="N278" s="1" t="s">
        <v>856</v>
      </c>
      <c r="O278" s="2">
        <v>45345</v>
      </c>
      <c r="P278" s="1" t="s">
        <v>216</v>
      </c>
      <c r="Q278" s="1" t="s">
        <v>217</v>
      </c>
      <c r="R278" s="1" t="s">
        <v>157</v>
      </c>
      <c r="S278" s="2">
        <v>45345</v>
      </c>
      <c r="T278" s="1" t="s">
        <v>678</v>
      </c>
      <c r="U278" s="1" t="s">
        <v>159</v>
      </c>
      <c r="AB278" s="1" t="s">
        <v>160</v>
      </c>
      <c r="AD278" s="1" t="s">
        <v>177</v>
      </c>
      <c r="AE278" s="1" t="s">
        <v>474</v>
      </c>
      <c r="AG278" s="1" t="s">
        <v>191</v>
      </c>
      <c r="AJ278" s="1" t="s">
        <v>163</v>
      </c>
      <c r="AK278" s="1" t="s">
        <v>385</v>
      </c>
      <c r="AM278" s="1" t="s">
        <v>178</v>
      </c>
      <c r="AT278" s="1" t="s">
        <v>202</v>
      </c>
      <c r="BE278" s="1" t="s">
        <v>178</v>
      </c>
      <c r="BL278" s="1" t="s">
        <v>202</v>
      </c>
      <c r="BW278" s="1" t="s">
        <v>385</v>
      </c>
      <c r="CD278" s="1" t="s">
        <v>180</v>
      </c>
      <c r="CF278" s="1" t="s">
        <v>181</v>
      </c>
      <c r="CH278" s="1" t="s">
        <v>164</v>
      </c>
      <c r="CJ278" s="1" t="s">
        <v>177</v>
      </c>
      <c r="CO278" s="1" t="s">
        <v>194</v>
      </c>
      <c r="CX278" s="1" t="s">
        <v>181</v>
      </c>
      <c r="CY278" s="1" t="s">
        <v>171</v>
      </c>
      <c r="DC278" s="1" t="s">
        <v>181</v>
      </c>
      <c r="DK278" s="1" t="s">
        <v>168</v>
      </c>
      <c r="DT278" s="1" t="s">
        <v>194</v>
      </c>
      <c r="DZ278" s="1" t="s">
        <v>210</v>
      </c>
      <c r="EG278" s="1" t="s">
        <v>161</v>
      </c>
      <c r="EM278" s="1" t="s">
        <v>171</v>
      </c>
      <c r="EN278" s="1" t="s">
        <v>184</v>
      </c>
      <c r="ER278" s="1" t="s">
        <v>179</v>
      </c>
    </row>
    <row r="279" spans="1:148" x14ac:dyDescent="0.15">
      <c r="A279" s="1" t="s">
        <v>146</v>
      </c>
      <c r="B279" s="1" t="s">
        <v>147</v>
      </c>
      <c r="C279" s="1" t="s">
        <v>857</v>
      </c>
      <c r="D279" s="1" t="s">
        <v>147</v>
      </c>
      <c r="E279" s="1" t="s">
        <v>857</v>
      </c>
      <c r="F279" s="1" t="s">
        <v>149</v>
      </c>
      <c r="G279" s="1" t="s">
        <v>409</v>
      </c>
      <c r="I279" s="1" t="s">
        <v>243</v>
      </c>
      <c r="J279" s="1" t="s">
        <v>147</v>
      </c>
      <c r="K279" s="1" t="s">
        <v>175</v>
      </c>
      <c r="L279" s="1" t="s">
        <v>152</v>
      </c>
      <c r="M279" s="1" t="s">
        <v>153</v>
      </c>
      <c r="N279" s="1" t="s">
        <v>858</v>
      </c>
      <c r="O279" s="2">
        <v>45344</v>
      </c>
      <c r="P279" s="1" t="s">
        <v>342</v>
      </c>
      <c r="Q279" s="1" t="s">
        <v>343</v>
      </c>
      <c r="R279" s="1" t="s">
        <v>157</v>
      </c>
      <c r="S279" s="2">
        <v>45344</v>
      </c>
      <c r="T279" s="1" t="s">
        <v>678</v>
      </c>
      <c r="U279" s="1" t="s">
        <v>159</v>
      </c>
      <c r="Z279" s="1" t="s">
        <v>503</v>
      </c>
      <c r="AB279" s="1" t="s">
        <v>160</v>
      </c>
      <c r="AD279" s="1" t="s">
        <v>177</v>
      </c>
      <c r="AE279" s="1" t="s">
        <v>508</v>
      </c>
      <c r="AG279" s="1" t="s">
        <v>227</v>
      </c>
      <c r="AJ279" s="1" t="s">
        <v>163</v>
      </c>
      <c r="AK279" s="1" t="s">
        <v>249</v>
      </c>
      <c r="AM279" s="1" t="s">
        <v>163</v>
      </c>
      <c r="AT279" s="1" t="s">
        <v>567</v>
      </c>
      <c r="BE279" s="1" t="s">
        <v>298</v>
      </c>
      <c r="BL279" s="1" t="s">
        <v>508</v>
      </c>
      <c r="BW279" s="1" t="s">
        <v>351</v>
      </c>
      <c r="CD279" s="1" t="s">
        <v>180</v>
      </c>
      <c r="CF279" s="1" t="s">
        <v>171</v>
      </c>
      <c r="CH279" s="1" t="s">
        <v>171</v>
      </c>
      <c r="CJ279" s="1" t="s">
        <v>165</v>
      </c>
      <c r="CO279" s="1" t="s">
        <v>209</v>
      </c>
      <c r="CX279" s="1" t="s">
        <v>164</v>
      </c>
      <c r="CY279" s="1" t="s">
        <v>165</v>
      </c>
      <c r="DC279" s="1" t="s">
        <v>181</v>
      </c>
      <c r="DK279" s="1" t="s">
        <v>168</v>
      </c>
      <c r="DT279" s="1" t="s">
        <v>194</v>
      </c>
      <c r="DZ279" s="1" t="s">
        <v>170</v>
      </c>
      <c r="EG279" s="1" t="s">
        <v>161</v>
      </c>
      <c r="EM279" s="1" t="s">
        <v>165</v>
      </c>
      <c r="EN279" s="1" t="s">
        <v>209</v>
      </c>
      <c r="ER279" s="1" t="s">
        <v>308</v>
      </c>
    </row>
    <row r="280" spans="1:148" x14ac:dyDescent="0.15">
      <c r="A280" s="1" t="s">
        <v>146</v>
      </c>
      <c r="B280" s="1" t="s">
        <v>147</v>
      </c>
      <c r="C280" s="1" t="s">
        <v>859</v>
      </c>
      <c r="D280" s="1" t="s">
        <v>147</v>
      </c>
      <c r="E280" s="1" t="s">
        <v>859</v>
      </c>
      <c r="F280" s="1" t="s">
        <v>212</v>
      </c>
      <c r="G280" s="1" t="s">
        <v>404</v>
      </c>
      <c r="I280" s="1" t="s">
        <v>151</v>
      </c>
      <c r="J280" s="1" t="s">
        <v>147</v>
      </c>
      <c r="K280" s="1" t="s">
        <v>151</v>
      </c>
      <c r="L280" s="1" t="s">
        <v>152</v>
      </c>
      <c r="M280" s="1" t="s">
        <v>153</v>
      </c>
      <c r="N280" s="1" t="s">
        <v>860</v>
      </c>
      <c r="O280" s="2">
        <v>45344</v>
      </c>
      <c r="P280" s="1" t="s">
        <v>216</v>
      </c>
      <c r="Q280" s="1" t="s">
        <v>217</v>
      </c>
      <c r="R280" s="1" t="s">
        <v>157</v>
      </c>
      <c r="S280" s="2">
        <v>45344</v>
      </c>
      <c r="T280" s="1" t="s">
        <v>678</v>
      </c>
      <c r="U280" s="1" t="s">
        <v>159</v>
      </c>
      <c r="Z280" s="1" t="s">
        <v>503</v>
      </c>
      <c r="AB280" s="1" t="s">
        <v>160</v>
      </c>
      <c r="AD280" s="1" t="s">
        <v>177</v>
      </c>
      <c r="AE280" s="1" t="s">
        <v>409</v>
      </c>
      <c r="AG280" s="1" t="s">
        <v>227</v>
      </c>
      <c r="AJ280" s="1" t="s">
        <v>163</v>
      </c>
      <c r="AK280" s="1" t="s">
        <v>317</v>
      </c>
      <c r="AM280" s="1" t="s">
        <v>163</v>
      </c>
      <c r="AT280" s="1" t="s">
        <v>218</v>
      </c>
      <c r="BE280" s="1" t="s">
        <v>179</v>
      </c>
      <c r="BL280" s="1" t="s">
        <v>409</v>
      </c>
      <c r="BW280" s="1" t="s">
        <v>317</v>
      </c>
      <c r="CD280" s="1" t="s">
        <v>180</v>
      </c>
      <c r="CF280" s="1" t="s">
        <v>181</v>
      </c>
      <c r="CH280" s="1" t="s">
        <v>164</v>
      </c>
      <c r="CJ280" s="1" t="s">
        <v>182</v>
      </c>
      <c r="CO280" s="1" t="s">
        <v>194</v>
      </c>
      <c r="CX280" s="1" t="s">
        <v>181</v>
      </c>
      <c r="CY280" s="1" t="s">
        <v>165</v>
      </c>
      <c r="DC280" s="1" t="s">
        <v>181</v>
      </c>
      <c r="DK280" s="1" t="s">
        <v>190</v>
      </c>
      <c r="DT280" s="1" t="s">
        <v>194</v>
      </c>
      <c r="DZ280" s="1" t="s">
        <v>210</v>
      </c>
      <c r="EG280" s="1" t="s">
        <v>161</v>
      </c>
      <c r="EM280" s="1" t="s">
        <v>165</v>
      </c>
      <c r="EN280" s="1" t="s">
        <v>184</v>
      </c>
      <c r="ER280" s="1" t="s">
        <v>508</v>
      </c>
    </row>
    <row r="281" spans="1:148" x14ac:dyDescent="0.15">
      <c r="A281" s="1" t="s">
        <v>146</v>
      </c>
      <c r="B281" s="1" t="s">
        <v>147</v>
      </c>
      <c r="C281" s="1" t="s">
        <v>861</v>
      </c>
      <c r="D281" s="1" t="s">
        <v>147</v>
      </c>
      <c r="E281" s="1" t="s">
        <v>861</v>
      </c>
      <c r="F281" s="1" t="s">
        <v>212</v>
      </c>
      <c r="G281" s="1" t="s">
        <v>220</v>
      </c>
      <c r="I281" s="1" t="s">
        <v>188</v>
      </c>
      <c r="J281" s="1" t="s">
        <v>147</v>
      </c>
      <c r="K281" s="1" t="s">
        <v>188</v>
      </c>
      <c r="L281" s="1" t="s">
        <v>152</v>
      </c>
      <c r="M281" s="1" t="s">
        <v>153</v>
      </c>
      <c r="N281" s="1" t="s">
        <v>862</v>
      </c>
      <c r="O281" s="2">
        <v>45347</v>
      </c>
      <c r="P281" s="1" t="s">
        <v>334</v>
      </c>
      <c r="Q281" s="1" t="s">
        <v>191</v>
      </c>
      <c r="R281" s="1" t="s">
        <v>157</v>
      </c>
      <c r="S281" s="2">
        <v>45347</v>
      </c>
      <c r="T281" s="1" t="s">
        <v>678</v>
      </c>
      <c r="U281" s="1" t="s">
        <v>159</v>
      </c>
      <c r="Z281" s="1" t="s">
        <v>503</v>
      </c>
      <c r="AB281" s="1" t="s">
        <v>160</v>
      </c>
      <c r="AD281" s="1" t="s">
        <v>177</v>
      </c>
      <c r="AE281" s="1" t="s">
        <v>508</v>
      </c>
      <c r="AG281" s="1" t="s">
        <v>201</v>
      </c>
      <c r="AJ281" s="1" t="s">
        <v>163</v>
      </c>
      <c r="AK281" s="1" t="s">
        <v>567</v>
      </c>
      <c r="AM281" s="1" t="s">
        <v>163</v>
      </c>
      <c r="AT281" s="1" t="s">
        <v>222</v>
      </c>
      <c r="BE281" s="1" t="s">
        <v>252</v>
      </c>
      <c r="BL281" s="1" t="s">
        <v>481</v>
      </c>
      <c r="BW281" s="1" t="s">
        <v>191</v>
      </c>
      <c r="CD281" s="1" t="s">
        <v>180</v>
      </c>
      <c r="CF281" s="1" t="s">
        <v>190</v>
      </c>
      <c r="CH281" s="1" t="s">
        <v>171</v>
      </c>
      <c r="CJ281" s="1" t="s">
        <v>165</v>
      </c>
      <c r="CO281" s="1" t="s">
        <v>194</v>
      </c>
      <c r="CX281" s="1" t="s">
        <v>209</v>
      </c>
      <c r="CY281" s="1" t="s">
        <v>165</v>
      </c>
      <c r="DC281" s="1" t="s">
        <v>181</v>
      </c>
      <c r="DK281" s="1" t="s">
        <v>181</v>
      </c>
      <c r="DT281" s="1" t="s">
        <v>194</v>
      </c>
      <c r="DZ281" s="1" t="s">
        <v>170</v>
      </c>
      <c r="EG281" s="1" t="s">
        <v>161</v>
      </c>
      <c r="EM281" s="1" t="s">
        <v>165</v>
      </c>
      <c r="EN281" s="1" t="s">
        <v>184</v>
      </c>
      <c r="ER281" s="1" t="s">
        <v>409</v>
      </c>
    </row>
    <row r="282" spans="1:148" x14ac:dyDescent="0.15">
      <c r="A282" s="1" t="s">
        <v>146</v>
      </c>
      <c r="B282" s="1" t="s">
        <v>147</v>
      </c>
      <c r="C282" s="1" t="s">
        <v>863</v>
      </c>
      <c r="D282" s="1" t="s">
        <v>147</v>
      </c>
      <c r="E282" s="1" t="s">
        <v>863</v>
      </c>
      <c r="F282" s="1" t="s">
        <v>212</v>
      </c>
      <c r="G282" s="1" t="s">
        <v>196</v>
      </c>
      <c r="I282" s="1" t="s">
        <v>188</v>
      </c>
      <c r="J282" s="1" t="s">
        <v>147</v>
      </c>
      <c r="K282" s="1" t="s">
        <v>188</v>
      </c>
      <c r="L282" s="1" t="s">
        <v>152</v>
      </c>
      <c r="M282" s="1" t="s">
        <v>153</v>
      </c>
      <c r="N282" s="1" t="s">
        <v>864</v>
      </c>
      <c r="O282" s="2">
        <v>45355</v>
      </c>
      <c r="P282" s="1" t="s">
        <v>469</v>
      </c>
      <c r="Q282" s="1" t="s">
        <v>328</v>
      </c>
      <c r="R282" s="1" t="s">
        <v>157</v>
      </c>
      <c r="S282" s="2">
        <v>45355</v>
      </c>
      <c r="T282" s="1" t="s">
        <v>678</v>
      </c>
      <c r="U282" s="1" t="s">
        <v>159</v>
      </c>
      <c r="Z282" s="1" t="s">
        <v>503</v>
      </c>
      <c r="AB282" s="1" t="s">
        <v>160</v>
      </c>
      <c r="AD282" s="1" t="s">
        <v>177</v>
      </c>
      <c r="AE282" s="1" t="s">
        <v>202</v>
      </c>
      <c r="AG282" s="1" t="s">
        <v>163</v>
      </c>
      <c r="AJ282" s="1" t="s">
        <v>163</v>
      </c>
      <c r="AK282" s="1" t="s">
        <v>275</v>
      </c>
      <c r="AM282" s="1" t="s">
        <v>163</v>
      </c>
      <c r="AT282" s="1" t="s">
        <v>208</v>
      </c>
      <c r="BE282" s="1" t="s">
        <v>298</v>
      </c>
      <c r="BL282" s="1" t="s">
        <v>218</v>
      </c>
      <c r="BW282" s="1" t="s">
        <v>317</v>
      </c>
      <c r="CD282" s="1" t="s">
        <v>171</v>
      </c>
      <c r="CF282" s="1" t="s">
        <v>182</v>
      </c>
      <c r="CH282" s="1" t="s">
        <v>209</v>
      </c>
      <c r="CJ282" s="1" t="s">
        <v>165</v>
      </c>
      <c r="CO282" s="1" t="s">
        <v>165</v>
      </c>
      <c r="CX282" s="1" t="s">
        <v>209</v>
      </c>
      <c r="CY282" s="1" t="s">
        <v>165</v>
      </c>
      <c r="DC282" s="1" t="s">
        <v>181</v>
      </c>
      <c r="DK282" s="1" t="s">
        <v>168</v>
      </c>
      <c r="DT282" s="1" t="s">
        <v>194</v>
      </c>
      <c r="DZ282" s="1" t="s">
        <v>210</v>
      </c>
      <c r="EG282" s="1" t="s">
        <v>161</v>
      </c>
      <c r="EM282" s="1" t="s">
        <v>165</v>
      </c>
      <c r="EN282" s="1" t="s">
        <v>184</v>
      </c>
      <c r="ER282" s="1" t="s">
        <v>179</v>
      </c>
    </row>
    <row r="283" spans="1:148" x14ac:dyDescent="0.15">
      <c r="A283" s="1" t="s">
        <v>146</v>
      </c>
      <c r="B283" s="1" t="s">
        <v>147</v>
      </c>
      <c r="C283" s="1" t="s">
        <v>865</v>
      </c>
      <c r="D283" s="1" t="s">
        <v>147</v>
      </c>
      <c r="E283" s="1" t="s">
        <v>865</v>
      </c>
      <c r="F283" s="1" t="s">
        <v>212</v>
      </c>
      <c r="G283" s="1" t="s">
        <v>409</v>
      </c>
      <c r="I283" s="1" t="s">
        <v>549</v>
      </c>
      <c r="J283" s="1" t="s">
        <v>147</v>
      </c>
      <c r="K283" s="1" t="s">
        <v>188</v>
      </c>
      <c r="L283" s="1" t="s">
        <v>152</v>
      </c>
      <c r="M283" s="1" t="s">
        <v>153</v>
      </c>
      <c r="N283" s="1" t="s">
        <v>866</v>
      </c>
      <c r="O283" s="2">
        <v>45347</v>
      </c>
      <c r="P283" s="1" t="s">
        <v>216</v>
      </c>
      <c r="Q283" s="1" t="s">
        <v>217</v>
      </c>
      <c r="R283" s="1" t="s">
        <v>157</v>
      </c>
      <c r="S283" s="2">
        <v>45347</v>
      </c>
      <c r="T283" s="1" t="s">
        <v>678</v>
      </c>
      <c r="U283" s="1" t="s">
        <v>159</v>
      </c>
      <c r="AB283" s="1" t="s">
        <v>160</v>
      </c>
      <c r="AD283" s="1" t="s">
        <v>177</v>
      </c>
      <c r="AE283" s="1" t="s">
        <v>409</v>
      </c>
      <c r="AG283" s="1" t="s">
        <v>201</v>
      </c>
      <c r="AJ283" s="1" t="s">
        <v>163</v>
      </c>
      <c r="AK283" s="1" t="s">
        <v>241</v>
      </c>
      <c r="AM283" s="1" t="s">
        <v>317</v>
      </c>
      <c r="AT283" s="1" t="s">
        <v>357</v>
      </c>
      <c r="BE283" s="1" t="s">
        <v>201</v>
      </c>
      <c r="BL283" s="1" t="s">
        <v>508</v>
      </c>
      <c r="BW283" s="1" t="s">
        <v>317</v>
      </c>
      <c r="CD283" s="1" t="s">
        <v>180</v>
      </c>
      <c r="CF283" s="1" t="s">
        <v>181</v>
      </c>
      <c r="CH283" s="1" t="s">
        <v>209</v>
      </c>
      <c r="CJ283" s="1" t="s">
        <v>177</v>
      </c>
      <c r="CO283" s="1" t="s">
        <v>194</v>
      </c>
      <c r="CX283" s="1" t="s">
        <v>181</v>
      </c>
      <c r="CY283" s="1" t="s">
        <v>171</v>
      </c>
      <c r="DC283" s="1" t="s">
        <v>181</v>
      </c>
      <c r="DK283" s="1" t="s">
        <v>190</v>
      </c>
      <c r="DT283" s="1" t="s">
        <v>194</v>
      </c>
      <c r="DZ283" s="1" t="s">
        <v>170</v>
      </c>
      <c r="EG283" s="1" t="s">
        <v>161</v>
      </c>
      <c r="EM283" s="1" t="s">
        <v>171</v>
      </c>
      <c r="EN283" s="1" t="s">
        <v>184</v>
      </c>
      <c r="ER283" s="1" t="s">
        <v>218</v>
      </c>
    </row>
    <row r="284" spans="1:148" x14ac:dyDescent="0.15">
      <c r="A284" s="1" t="s">
        <v>146</v>
      </c>
      <c r="B284" s="1" t="s">
        <v>147</v>
      </c>
      <c r="C284" s="1" t="s">
        <v>867</v>
      </c>
      <c r="D284" s="1" t="s">
        <v>147</v>
      </c>
      <c r="E284" s="1" t="s">
        <v>867</v>
      </c>
      <c r="F284" s="1" t="s">
        <v>212</v>
      </c>
      <c r="G284" s="1" t="s">
        <v>629</v>
      </c>
      <c r="I284" s="1" t="s">
        <v>187</v>
      </c>
      <c r="J284" s="1" t="s">
        <v>147</v>
      </c>
      <c r="K284" s="1" t="s">
        <v>188</v>
      </c>
      <c r="L284" s="1" t="s">
        <v>152</v>
      </c>
      <c r="M284" s="1" t="s">
        <v>153</v>
      </c>
      <c r="N284" s="1" t="s">
        <v>868</v>
      </c>
      <c r="O284" s="2">
        <v>45347</v>
      </c>
      <c r="P284" s="1" t="s">
        <v>155</v>
      </c>
      <c r="Q284" s="1" t="s">
        <v>156</v>
      </c>
      <c r="R284" s="1" t="s">
        <v>157</v>
      </c>
      <c r="S284" s="2">
        <v>45347</v>
      </c>
      <c r="T284" s="1" t="s">
        <v>678</v>
      </c>
      <c r="U284" s="1" t="s">
        <v>159</v>
      </c>
      <c r="Z284" s="1" t="s">
        <v>503</v>
      </c>
      <c r="AB284" s="1" t="s">
        <v>160</v>
      </c>
      <c r="AD284" s="1" t="s">
        <v>177</v>
      </c>
      <c r="AE284" s="1" t="s">
        <v>495</v>
      </c>
      <c r="AG284" s="1" t="s">
        <v>178</v>
      </c>
      <c r="AJ284" s="1" t="s">
        <v>163</v>
      </c>
      <c r="AK284" s="1" t="s">
        <v>208</v>
      </c>
      <c r="AM284" s="1" t="s">
        <v>163</v>
      </c>
      <c r="AT284" s="1" t="s">
        <v>178</v>
      </c>
      <c r="BE284" s="1" t="s">
        <v>179</v>
      </c>
      <c r="BL284" s="1" t="s">
        <v>474</v>
      </c>
      <c r="BW284" s="1" t="s">
        <v>317</v>
      </c>
      <c r="CD284" s="1" t="s">
        <v>180</v>
      </c>
      <c r="CF284" s="1" t="s">
        <v>290</v>
      </c>
      <c r="CH284" s="1" t="s">
        <v>171</v>
      </c>
      <c r="CJ284" s="1" t="s">
        <v>165</v>
      </c>
      <c r="CO284" s="1" t="s">
        <v>194</v>
      </c>
      <c r="CX284" s="1" t="s">
        <v>171</v>
      </c>
      <c r="CY284" s="1" t="s">
        <v>165</v>
      </c>
      <c r="DC284" s="1" t="s">
        <v>181</v>
      </c>
      <c r="DK284" s="1" t="s">
        <v>190</v>
      </c>
      <c r="DT284" s="1" t="s">
        <v>194</v>
      </c>
      <c r="DZ284" s="1" t="s">
        <v>170</v>
      </c>
      <c r="EG284" s="1" t="s">
        <v>161</v>
      </c>
      <c r="EM284" s="1" t="s">
        <v>165</v>
      </c>
      <c r="EN284" s="1" t="s">
        <v>209</v>
      </c>
      <c r="ER284" s="1" t="s">
        <v>202</v>
      </c>
    </row>
    <row r="285" spans="1:148" x14ac:dyDescent="0.15">
      <c r="A285" s="1" t="s">
        <v>146</v>
      </c>
      <c r="B285" s="1" t="s">
        <v>147</v>
      </c>
      <c r="C285" s="1" t="s">
        <v>869</v>
      </c>
      <c r="D285" s="1" t="s">
        <v>147</v>
      </c>
      <c r="E285" s="1" t="s">
        <v>869</v>
      </c>
      <c r="F285" s="1" t="s">
        <v>149</v>
      </c>
      <c r="G285" s="1" t="s">
        <v>222</v>
      </c>
      <c r="I285" s="1" t="s">
        <v>243</v>
      </c>
      <c r="J285" s="1" t="s">
        <v>147</v>
      </c>
      <c r="K285" s="1" t="s">
        <v>175</v>
      </c>
      <c r="L285" s="1" t="s">
        <v>152</v>
      </c>
      <c r="M285" s="1" t="s">
        <v>153</v>
      </c>
      <c r="N285" s="1" t="s">
        <v>870</v>
      </c>
      <c r="O285" s="2">
        <v>45348</v>
      </c>
      <c r="P285" s="1" t="s">
        <v>469</v>
      </c>
      <c r="Q285" s="1" t="s">
        <v>328</v>
      </c>
      <c r="R285" s="1" t="s">
        <v>157</v>
      </c>
      <c r="S285" s="2">
        <v>45348</v>
      </c>
      <c r="T285" s="1" t="s">
        <v>678</v>
      </c>
      <c r="U285" s="1" t="s">
        <v>159</v>
      </c>
      <c r="AB285" s="1" t="s">
        <v>160</v>
      </c>
      <c r="AD285" s="1" t="s">
        <v>177</v>
      </c>
      <c r="AE285" s="1" t="s">
        <v>508</v>
      </c>
      <c r="AG285" s="1" t="s">
        <v>222</v>
      </c>
      <c r="AJ285" s="1" t="s">
        <v>163</v>
      </c>
      <c r="AK285" s="1" t="s">
        <v>249</v>
      </c>
      <c r="AM285" s="1" t="s">
        <v>298</v>
      </c>
      <c r="AT285" s="1" t="s">
        <v>179</v>
      </c>
      <c r="BE285" s="1" t="s">
        <v>222</v>
      </c>
      <c r="BL285" s="1" t="s">
        <v>178</v>
      </c>
      <c r="BW285" s="1" t="s">
        <v>249</v>
      </c>
      <c r="CD285" s="1" t="s">
        <v>180</v>
      </c>
      <c r="CF285" s="1" t="s">
        <v>181</v>
      </c>
      <c r="CH285" s="1" t="s">
        <v>180</v>
      </c>
      <c r="CJ285" s="1" t="s">
        <v>177</v>
      </c>
      <c r="CO285" s="1" t="s">
        <v>194</v>
      </c>
      <c r="CX285" s="1" t="s">
        <v>181</v>
      </c>
      <c r="CY285" s="1" t="s">
        <v>193</v>
      </c>
      <c r="DC285" s="1" t="s">
        <v>181</v>
      </c>
      <c r="DK285" s="1" t="s">
        <v>181</v>
      </c>
      <c r="DT285" s="1" t="s">
        <v>194</v>
      </c>
      <c r="DZ285" s="1" t="s">
        <v>170</v>
      </c>
      <c r="EG285" s="1" t="s">
        <v>190</v>
      </c>
      <c r="EM285" s="1" t="s">
        <v>193</v>
      </c>
      <c r="EN285" s="1" t="s">
        <v>184</v>
      </c>
      <c r="ER285" s="1" t="s">
        <v>179</v>
      </c>
    </row>
    <row r="286" spans="1:148" x14ac:dyDescent="0.15">
      <c r="A286" s="1" t="s">
        <v>146</v>
      </c>
      <c r="B286" s="1" t="s">
        <v>147</v>
      </c>
      <c r="C286" s="1" t="s">
        <v>871</v>
      </c>
      <c r="D286" s="1" t="s">
        <v>147</v>
      </c>
      <c r="E286" s="1" t="s">
        <v>871</v>
      </c>
      <c r="F286" s="1" t="s">
        <v>212</v>
      </c>
      <c r="G286" s="1" t="s">
        <v>295</v>
      </c>
      <c r="I286" s="1" t="s">
        <v>492</v>
      </c>
      <c r="J286" s="1" t="s">
        <v>147</v>
      </c>
      <c r="K286" s="1" t="s">
        <v>188</v>
      </c>
      <c r="L286" s="1" t="s">
        <v>152</v>
      </c>
      <c r="M286" s="1" t="s">
        <v>153</v>
      </c>
      <c r="N286" s="1" t="s">
        <v>872</v>
      </c>
      <c r="O286" s="2">
        <v>45350</v>
      </c>
      <c r="P286" s="1" t="s">
        <v>469</v>
      </c>
      <c r="Q286" s="1" t="s">
        <v>328</v>
      </c>
      <c r="R286" s="1" t="s">
        <v>157</v>
      </c>
      <c r="S286" s="2">
        <v>45350</v>
      </c>
      <c r="T286" s="1" t="s">
        <v>678</v>
      </c>
      <c r="U286" s="1" t="s">
        <v>159</v>
      </c>
      <c r="AB286" s="1" t="s">
        <v>160</v>
      </c>
      <c r="AD286" s="1" t="s">
        <v>177</v>
      </c>
      <c r="AE286" s="1" t="s">
        <v>357</v>
      </c>
      <c r="AG286" s="1" t="s">
        <v>227</v>
      </c>
      <c r="AJ286" s="1" t="s">
        <v>163</v>
      </c>
      <c r="AK286" s="1" t="s">
        <v>230</v>
      </c>
      <c r="AM286" s="1" t="s">
        <v>317</v>
      </c>
      <c r="AT286" s="1" t="s">
        <v>179</v>
      </c>
      <c r="BE286" s="1" t="s">
        <v>298</v>
      </c>
      <c r="BL286" s="1" t="s">
        <v>218</v>
      </c>
      <c r="BW286" s="1" t="s">
        <v>385</v>
      </c>
      <c r="CD286" s="1" t="s">
        <v>180</v>
      </c>
      <c r="CF286" s="1" t="s">
        <v>291</v>
      </c>
      <c r="CH286" s="1" t="s">
        <v>209</v>
      </c>
      <c r="CJ286" s="1" t="s">
        <v>177</v>
      </c>
      <c r="CO286" s="1" t="s">
        <v>209</v>
      </c>
      <c r="CX286" s="1" t="s">
        <v>181</v>
      </c>
      <c r="CY286" s="1" t="s">
        <v>209</v>
      </c>
      <c r="DC286" s="1" t="s">
        <v>181</v>
      </c>
      <c r="DK286" s="1" t="s">
        <v>168</v>
      </c>
      <c r="DT286" s="1" t="s">
        <v>194</v>
      </c>
      <c r="DZ286" s="1" t="s">
        <v>210</v>
      </c>
      <c r="EG286" s="1" t="s">
        <v>161</v>
      </c>
      <c r="EM286" s="1" t="s">
        <v>209</v>
      </c>
      <c r="EN286" s="1" t="s">
        <v>184</v>
      </c>
      <c r="ER286" s="1" t="s">
        <v>179</v>
      </c>
    </row>
    <row r="287" spans="1:148" x14ac:dyDescent="0.15">
      <c r="A287" s="1" t="s">
        <v>146</v>
      </c>
      <c r="B287" s="1" t="s">
        <v>147</v>
      </c>
      <c r="C287" s="1" t="s">
        <v>873</v>
      </c>
      <c r="D287" s="1" t="s">
        <v>147</v>
      </c>
      <c r="E287" s="1" t="s">
        <v>873</v>
      </c>
      <c r="F287" s="1" t="s">
        <v>212</v>
      </c>
      <c r="G287" s="1" t="s">
        <v>186</v>
      </c>
      <c r="I287" s="1" t="s">
        <v>296</v>
      </c>
      <c r="J287" s="1" t="s">
        <v>147</v>
      </c>
      <c r="K287" s="1" t="s">
        <v>175</v>
      </c>
      <c r="L287" s="1" t="s">
        <v>152</v>
      </c>
      <c r="M287" s="1" t="s">
        <v>153</v>
      </c>
      <c r="N287" s="1" t="s">
        <v>874</v>
      </c>
      <c r="O287" s="2">
        <v>45361</v>
      </c>
      <c r="P287" s="1" t="s">
        <v>417</v>
      </c>
      <c r="Q287" s="1" t="s">
        <v>230</v>
      </c>
      <c r="R287" s="1" t="s">
        <v>157</v>
      </c>
      <c r="S287" s="2">
        <v>45361</v>
      </c>
      <c r="T287" s="1" t="s">
        <v>678</v>
      </c>
      <c r="U287" s="1" t="s">
        <v>159</v>
      </c>
      <c r="AB287" s="1" t="s">
        <v>160</v>
      </c>
      <c r="AD287" s="1" t="s">
        <v>177</v>
      </c>
      <c r="AE287" s="1" t="s">
        <v>202</v>
      </c>
      <c r="AG287" s="1" t="s">
        <v>317</v>
      </c>
      <c r="AJ287" s="1" t="s">
        <v>163</v>
      </c>
      <c r="AK287" s="1" t="s">
        <v>230</v>
      </c>
      <c r="AM287" s="1" t="s">
        <v>222</v>
      </c>
      <c r="AT287" s="1" t="s">
        <v>474</v>
      </c>
      <c r="BE287" s="1" t="s">
        <v>298</v>
      </c>
      <c r="BL287" s="1" t="s">
        <v>202</v>
      </c>
      <c r="BW287" s="1" t="s">
        <v>249</v>
      </c>
      <c r="CD287" s="1" t="s">
        <v>180</v>
      </c>
      <c r="CF287" s="1" t="s">
        <v>291</v>
      </c>
      <c r="CH287" s="1" t="s">
        <v>167</v>
      </c>
      <c r="CJ287" s="1" t="s">
        <v>177</v>
      </c>
      <c r="CO287" s="1" t="s">
        <v>194</v>
      </c>
      <c r="CX287" s="1" t="s">
        <v>181</v>
      </c>
      <c r="CY287" s="1" t="s">
        <v>171</v>
      </c>
      <c r="DC287" s="1" t="s">
        <v>181</v>
      </c>
      <c r="DK287" s="1" t="s">
        <v>190</v>
      </c>
      <c r="DT287" s="1" t="s">
        <v>194</v>
      </c>
      <c r="DZ287" s="1" t="s">
        <v>210</v>
      </c>
      <c r="EG287" s="1" t="s">
        <v>161</v>
      </c>
      <c r="EM287" s="1" t="s">
        <v>171</v>
      </c>
      <c r="EN287" s="1" t="s">
        <v>184</v>
      </c>
      <c r="ER287" s="1" t="s">
        <v>252</v>
      </c>
    </row>
    <row r="288" spans="1:148" x14ac:dyDescent="0.15">
      <c r="A288" s="1" t="s">
        <v>146</v>
      </c>
      <c r="B288" s="1" t="s">
        <v>147</v>
      </c>
      <c r="C288" s="1" t="s">
        <v>875</v>
      </c>
      <c r="D288" s="1" t="s">
        <v>147</v>
      </c>
      <c r="E288" s="1" t="s">
        <v>875</v>
      </c>
      <c r="F288" s="1" t="s">
        <v>212</v>
      </c>
      <c r="G288" s="1" t="s">
        <v>247</v>
      </c>
      <c r="I288" s="1" t="s">
        <v>549</v>
      </c>
      <c r="J288" s="1" t="s">
        <v>147</v>
      </c>
      <c r="K288" s="1" t="s">
        <v>188</v>
      </c>
      <c r="L288" s="1" t="s">
        <v>152</v>
      </c>
      <c r="M288" s="1" t="s">
        <v>153</v>
      </c>
      <c r="N288" s="1" t="s">
        <v>876</v>
      </c>
      <c r="O288" s="2">
        <v>45350</v>
      </c>
      <c r="P288" s="1" t="s">
        <v>216</v>
      </c>
      <c r="Q288" s="1" t="s">
        <v>217</v>
      </c>
      <c r="R288" s="1" t="s">
        <v>157</v>
      </c>
      <c r="S288" s="2">
        <v>45350</v>
      </c>
      <c r="T288" s="1" t="s">
        <v>678</v>
      </c>
      <c r="U288" s="1" t="s">
        <v>159</v>
      </c>
      <c r="AB288" s="1" t="s">
        <v>160</v>
      </c>
      <c r="AD288" s="1" t="s">
        <v>177</v>
      </c>
      <c r="AE288" s="1" t="s">
        <v>357</v>
      </c>
      <c r="AG288" s="1" t="s">
        <v>163</v>
      </c>
      <c r="AJ288" s="1" t="s">
        <v>163</v>
      </c>
      <c r="AK288" s="1" t="s">
        <v>249</v>
      </c>
      <c r="AM288" s="1" t="s">
        <v>178</v>
      </c>
      <c r="AT288" s="1" t="s">
        <v>308</v>
      </c>
      <c r="BE288" s="1" t="s">
        <v>201</v>
      </c>
      <c r="BL288" s="1" t="s">
        <v>508</v>
      </c>
      <c r="BW288" s="1" t="s">
        <v>351</v>
      </c>
      <c r="CD288" s="1" t="s">
        <v>180</v>
      </c>
      <c r="CF288" s="1" t="s">
        <v>181</v>
      </c>
      <c r="CH288" s="1" t="s">
        <v>164</v>
      </c>
      <c r="CJ288" s="1" t="s">
        <v>177</v>
      </c>
      <c r="CO288" s="1" t="s">
        <v>194</v>
      </c>
      <c r="CX288" s="1" t="s">
        <v>181</v>
      </c>
      <c r="CY288" s="1" t="s">
        <v>171</v>
      </c>
      <c r="DC288" s="1" t="s">
        <v>181</v>
      </c>
      <c r="DK288" s="1" t="s">
        <v>190</v>
      </c>
      <c r="DT288" s="1" t="s">
        <v>194</v>
      </c>
      <c r="DZ288" s="1" t="s">
        <v>170</v>
      </c>
      <c r="EG288" s="1" t="s">
        <v>161</v>
      </c>
      <c r="EM288" s="1" t="s">
        <v>171</v>
      </c>
      <c r="EN288" s="1" t="s">
        <v>184</v>
      </c>
      <c r="ER288" s="1" t="s">
        <v>179</v>
      </c>
    </row>
    <row r="289" spans="1:148" x14ac:dyDescent="0.15">
      <c r="A289" s="1" t="s">
        <v>146</v>
      </c>
      <c r="B289" s="1" t="s">
        <v>147</v>
      </c>
      <c r="C289" s="1" t="s">
        <v>877</v>
      </c>
      <c r="D289" s="1" t="s">
        <v>147</v>
      </c>
      <c r="E289" s="1" t="s">
        <v>877</v>
      </c>
      <c r="F289" s="1" t="s">
        <v>212</v>
      </c>
      <c r="G289" s="1" t="s">
        <v>220</v>
      </c>
      <c r="I289" s="1" t="s">
        <v>188</v>
      </c>
      <c r="J289" s="1" t="s">
        <v>147</v>
      </c>
      <c r="K289" s="1" t="s">
        <v>188</v>
      </c>
      <c r="L289" s="1" t="s">
        <v>152</v>
      </c>
      <c r="M289" s="1" t="s">
        <v>153</v>
      </c>
      <c r="N289" s="1" t="s">
        <v>878</v>
      </c>
      <c r="O289" s="2">
        <v>45354</v>
      </c>
      <c r="P289" s="1" t="s">
        <v>334</v>
      </c>
      <c r="Q289" s="1" t="s">
        <v>191</v>
      </c>
      <c r="R289" s="1" t="s">
        <v>157</v>
      </c>
      <c r="S289" s="2">
        <v>45354</v>
      </c>
      <c r="T289" s="1" t="s">
        <v>678</v>
      </c>
      <c r="U289" s="1" t="s">
        <v>159</v>
      </c>
      <c r="Z289" s="1" t="s">
        <v>503</v>
      </c>
      <c r="AB289" s="1" t="s">
        <v>160</v>
      </c>
      <c r="AD289" s="1" t="s">
        <v>177</v>
      </c>
      <c r="AE289" s="1" t="s">
        <v>357</v>
      </c>
      <c r="AG289" s="1" t="s">
        <v>163</v>
      </c>
      <c r="AJ289" s="1" t="s">
        <v>163</v>
      </c>
      <c r="AK289" s="1" t="s">
        <v>249</v>
      </c>
      <c r="AM289" s="1" t="s">
        <v>163</v>
      </c>
      <c r="AT289" s="1" t="s">
        <v>328</v>
      </c>
      <c r="BE289" s="1" t="s">
        <v>192</v>
      </c>
      <c r="BL289" s="1" t="s">
        <v>218</v>
      </c>
      <c r="BW289" s="1" t="s">
        <v>249</v>
      </c>
      <c r="CD289" s="1" t="s">
        <v>180</v>
      </c>
      <c r="CF289" s="1" t="s">
        <v>290</v>
      </c>
      <c r="CH289" s="1" t="s">
        <v>171</v>
      </c>
      <c r="CJ289" s="1" t="s">
        <v>165</v>
      </c>
      <c r="CO289" s="1" t="s">
        <v>194</v>
      </c>
      <c r="CX289" s="1" t="s">
        <v>193</v>
      </c>
      <c r="CY289" s="1" t="s">
        <v>165</v>
      </c>
      <c r="DC289" s="1" t="s">
        <v>181</v>
      </c>
      <c r="DK289" s="1" t="s">
        <v>168</v>
      </c>
      <c r="DT289" s="1" t="s">
        <v>194</v>
      </c>
      <c r="DZ289" s="1" t="s">
        <v>210</v>
      </c>
      <c r="EG289" s="1" t="s">
        <v>161</v>
      </c>
      <c r="EM289" s="1" t="s">
        <v>165</v>
      </c>
      <c r="EN289" s="1" t="s">
        <v>209</v>
      </c>
      <c r="ER289" s="1" t="s">
        <v>218</v>
      </c>
    </row>
    <row r="290" spans="1:148" x14ac:dyDescent="0.15">
      <c r="A290" s="1" t="s">
        <v>146</v>
      </c>
      <c r="B290" s="1" t="s">
        <v>147</v>
      </c>
      <c r="C290" s="1" t="s">
        <v>879</v>
      </c>
      <c r="D290" s="1" t="s">
        <v>147</v>
      </c>
      <c r="E290" s="1" t="s">
        <v>879</v>
      </c>
      <c r="F290" s="1" t="s">
        <v>212</v>
      </c>
      <c r="G290" s="1" t="s">
        <v>512</v>
      </c>
      <c r="I290" s="1" t="s">
        <v>188</v>
      </c>
      <c r="J290" s="1" t="s">
        <v>147</v>
      </c>
      <c r="K290" s="1" t="s">
        <v>188</v>
      </c>
      <c r="L290" s="1" t="s">
        <v>152</v>
      </c>
      <c r="M290" s="1" t="s">
        <v>153</v>
      </c>
      <c r="N290" s="1" t="s">
        <v>880</v>
      </c>
      <c r="O290" s="2">
        <v>45351</v>
      </c>
      <c r="P290" s="1" t="s">
        <v>469</v>
      </c>
      <c r="Q290" s="1" t="s">
        <v>328</v>
      </c>
      <c r="R290" s="1" t="s">
        <v>157</v>
      </c>
      <c r="S290" s="2">
        <v>45351</v>
      </c>
      <c r="T290" s="1" t="s">
        <v>678</v>
      </c>
      <c r="U290" s="1" t="s">
        <v>159</v>
      </c>
      <c r="AB290" s="1" t="s">
        <v>160</v>
      </c>
      <c r="AD290" s="1" t="s">
        <v>177</v>
      </c>
      <c r="AE290" s="1" t="s">
        <v>308</v>
      </c>
      <c r="AG290" s="1" t="s">
        <v>178</v>
      </c>
      <c r="AJ290" s="1" t="s">
        <v>163</v>
      </c>
      <c r="AK290" s="1" t="s">
        <v>567</v>
      </c>
      <c r="AM290" s="1" t="s">
        <v>163</v>
      </c>
      <c r="AT290" s="1" t="s">
        <v>178</v>
      </c>
      <c r="BE290" s="1" t="s">
        <v>328</v>
      </c>
      <c r="BL290" s="1" t="s">
        <v>308</v>
      </c>
      <c r="BW290" s="1" t="s">
        <v>385</v>
      </c>
      <c r="CD290" s="1" t="s">
        <v>180</v>
      </c>
      <c r="CF290" s="1" t="s">
        <v>193</v>
      </c>
      <c r="CH290" s="1" t="s">
        <v>171</v>
      </c>
      <c r="CJ290" s="1" t="s">
        <v>165</v>
      </c>
      <c r="CO290" s="1" t="s">
        <v>209</v>
      </c>
      <c r="CX290" s="1" t="s">
        <v>171</v>
      </c>
      <c r="CY290" s="1" t="s">
        <v>165</v>
      </c>
      <c r="DC290" s="1" t="s">
        <v>181</v>
      </c>
      <c r="DK290" s="1" t="s">
        <v>168</v>
      </c>
      <c r="DT290" s="1" t="s">
        <v>194</v>
      </c>
      <c r="DZ290" s="1" t="s">
        <v>210</v>
      </c>
      <c r="EG290" s="1" t="s">
        <v>161</v>
      </c>
      <c r="EM290" s="1" t="s">
        <v>165</v>
      </c>
      <c r="EN290" s="1" t="s">
        <v>209</v>
      </c>
      <c r="ER290" s="1" t="s">
        <v>202</v>
      </c>
    </row>
    <row r="291" spans="1:148" x14ac:dyDescent="0.15">
      <c r="A291" s="1" t="s">
        <v>146</v>
      </c>
      <c r="B291" s="1" t="s">
        <v>147</v>
      </c>
      <c r="C291" s="1" t="s">
        <v>881</v>
      </c>
      <c r="D291" s="1" t="s">
        <v>147</v>
      </c>
      <c r="E291" s="1" t="s">
        <v>881</v>
      </c>
      <c r="F291" s="1" t="s">
        <v>149</v>
      </c>
      <c r="G291" s="1" t="s">
        <v>391</v>
      </c>
      <c r="I291" s="1" t="s">
        <v>214</v>
      </c>
      <c r="J291" s="1" t="s">
        <v>147</v>
      </c>
      <c r="K291" s="1" t="s">
        <v>175</v>
      </c>
      <c r="L291" s="1" t="s">
        <v>152</v>
      </c>
      <c r="M291" s="1" t="s">
        <v>153</v>
      </c>
      <c r="N291" s="1" t="s">
        <v>882</v>
      </c>
      <c r="O291" s="2">
        <v>45352</v>
      </c>
      <c r="P291" s="1" t="s">
        <v>216</v>
      </c>
      <c r="Q291" s="1" t="s">
        <v>217</v>
      </c>
      <c r="R291" s="1" t="s">
        <v>157</v>
      </c>
      <c r="S291" s="2">
        <v>45352</v>
      </c>
      <c r="T291" s="1" t="s">
        <v>678</v>
      </c>
      <c r="U291" s="1" t="s">
        <v>159</v>
      </c>
      <c r="Z291" s="1" t="s">
        <v>503</v>
      </c>
      <c r="AB291" s="1" t="s">
        <v>160</v>
      </c>
      <c r="AD291" s="1" t="s">
        <v>177</v>
      </c>
      <c r="AE291" s="1" t="s">
        <v>252</v>
      </c>
      <c r="AG291" s="1" t="s">
        <v>227</v>
      </c>
      <c r="AJ291" s="1" t="s">
        <v>163</v>
      </c>
      <c r="AK291" s="1" t="s">
        <v>230</v>
      </c>
      <c r="AM291" s="1" t="s">
        <v>163</v>
      </c>
      <c r="AT291" s="1" t="s">
        <v>208</v>
      </c>
      <c r="BE291" s="1" t="s">
        <v>178</v>
      </c>
      <c r="BL291" s="1" t="s">
        <v>192</v>
      </c>
      <c r="BW291" s="1" t="s">
        <v>249</v>
      </c>
      <c r="CD291" s="1" t="s">
        <v>180</v>
      </c>
      <c r="CF291" s="1" t="s">
        <v>182</v>
      </c>
      <c r="CH291" s="1" t="s">
        <v>167</v>
      </c>
      <c r="CJ291" s="1" t="s">
        <v>165</v>
      </c>
      <c r="CO291" s="1" t="s">
        <v>182</v>
      </c>
      <c r="CX291" s="1" t="s">
        <v>209</v>
      </c>
      <c r="CY291" s="1" t="s">
        <v>165</v>
      </c>
      <c r="DC291" s="1" t="s">
        <v>181</v>
      </c>
      <c r="DK291" s="1" t="s">
        <v>168</v>
      </c>
      <c r="DT291" s="1" t="s">
        <v>194</v>
      </c>
      <c r="DZ291" s="1" t="s">
        <v>210</v>
      </c>
      <c r="EG291" s="1" t="s">
        <v>193</v>
      </c>
      <c r="EM291" s="1" t="s">
        <v>165</v>
      </c>
      <c r="EN291" s="1" t="s">
        <v>184</v>
      </c>
      <c r="ER291" s="1" t="s">
        <v>256</v>
      </c>
    </row>
    <row r="292" spans="1:148" x14ac:dyDescent="0.15">
      <c r="A292" s="1" t="s">
        <v>146</v>
      </c>
      <c r="B292" s="1" t="s">
        <v>147</v>
      </c>
      <c r="C292" s="1" t="s">
        <v>883</v>
      </c>
      <c r="D292" s="1" t="s">
        <v>147</v>
      </c>
      <c r="E292" s="1" t="s">
        <v>883</v>
      </c>
      <c r="F292" s="1" t="s">
        <v>149</v>
      </c>
      <c r="G292" s="1" t="s">
        <v>325</v>
      </c>
      <c r="I292" s="1" t="s">
        <v>187</v>
      </c>
      <c r="J292" s="1" t="s">
        <v>147</v>
      </c>
      <c r="K292" s="1" t="s">
        <v>188</v>
      </c>
      <c r="L292" s="1" t="s">
        <v>152</v>
      </c>
      <c r="M292" s="1" t="s">
        <v>153</v>
      </c>
      <c r="N292" s="1" t="s">
        <v>884</v>
      </c>
      <c r="O292" s="2">
        <v>45355</v>
      </c>
      <c r="P292" s="1" t="s">
        <v>155</v>
      </c>
      <c r="Q292" s="1" t="s">
        <v>156</v>
      </c>
      <c r="R292" s="1" t="s">
        <v>157</v>
      </c>
      <c r="S292" s="2">
        <v>45355</v>
      </c>
      <c r="T292" s="1" t="s">
        <v>678</v>
      </c>
      <c r="U292" s="1" t="s">
        <v>159</v>
      </c>
      <c r="AB292" s="1" t="s">
        <v>160</v>
      </c>
      <c r="AD292" s="1" t="s">
        <v>177</v>
      </c>
      <c r="AE292" s="1" t="s">
        <v>474</v>
      </c>
      <c r="AG292" s="1" t="s">
        <v>178</v>
      </c>
      <c r="AJ292" s="1" t="s">
        <v>249</v>
      </c>
      <c r="AK292" s="1" t="s">
        <v>222</v>
      </c>
      <c r="AM292" s="1" t="s">
        <v>256</v>
      </c>
      <c r="AT292" s="1" t="s">
        <v>308</v>
      </c>
      <c r="BE292" s="1" t="s">
        <v>256</v>
      </c>
      <c r="BL292" s="1" t="s">
        <v>308</v>
      </c>
      <c r="BW292" s="1" t="s">
        <v>351</v>
      </c>
      <c r="CD292" s="1" t="s">
        <v>180</v>
      </c>
      <c r="CF292" s="1" t="s">
        <v>291</v>
      </c>
      <c r="CH292" s="1" t="s">
        <v>171</v>
      </c>
      <c r="CJ292" s="1" t="s">
        <v>177</v>
      </c>
      <c r="CO292" s="1" t="s">
        <v>164</v>
      </c>
      <c r="CX292" s="1" t="s">
        <v>181</v>
      </c>
      <c r="CY292" s="1" t="s">
        <v>209</v>
      </c>
      <c r="DC292" s="1" t="s">
        <v>181</v>
      </c>
      <c r="DK292" s="1" t="s">
        <v>181</v>
      </c>
      <c r="DT292" s="1" t="s">
        <v>194</v>
      </c>
      <c r="DZ292" s="1" t="s">
        <v>170</v>
      </c>
      <c r="EG292" s="1" t="s">
        <v>190</v>
      </c>
      <c r="EM292" s="1" t="s">
        <v>209</v>
      </c>
      <c r="EN292" s="1" t="s">
        <v>184</v>
      </c>
      <c r="ER292" s="1" t="s">
        <v>192</v>
      </c>
    </row>
    <row r="293" spans="1:148" x14ac:dyDescent="0.15">
      <c r="A293" s="1" t="s">
        <v>146</v>
      </c>
      <c r="B293" s="1" t="s">
        <v>147</v>
      </c>
      <c r="C293" s="1" t="s">
        <v>885</v>
      </c>
      <c r="D293" s="1" t="s">
        <v>147</v>
      </c>
      <c r="E293" s="1" t="s">
        <v>885</v>
      </c>
      <c r="F293" s="1" t="s">
        <v>149</v>
      </c>
      <c r="G293" s="1" t="s">
        <v>300</v>
      </c>
      <c r="I293" s="1" t="s">
        <v>188</v>
      </c>
      <c r="J293" s="1" t="s">
        <v>147</v>
      </c>
      <c r="K293" s="1" t="s">
        <v>188</v>
      </c>
      <c r="L293" s="1" t="s">
        <v>152</v>
      </c>
      <c r="M293" s="1" t="s">
        <v>153</v>
      </c>
      <c r="N293" s="1" t="s">
        <v>886</v>
      </c>
      <c r="O293" s="2">
        <v>45357</v>
      </c>
      <c r="P293" s="1" t="s">
        <v>469</v>
      </c>
      <c r="Q293" s="1" t="s">
        <v>328</v>
      </c>
      <c r="R293" s="1" t="s">
        <v>157</v>
      </c>
      <c r="S293" s="2">
        <v>45357</v>
      </c>
      <c r="T293" s="1" t="s">
        <v>678</v>
      </c>
      <c r="U293" s="1" t="s">
        <v>159</v>
      </c>
      <c r="Z293" s="1" t="s">
        <v>503</v>
      </c>
      <c r="AB293" s="1" t="s">
        <v>160</v>
      </c>
      <c r="AD293" s="1" t="s">
        <v>177</v>
      </c>
      <c r="AE293" s="1" t="s">
        <v>474</v>
      </c>
      <c r="AG293" s="1" t="s">
        <v>222</v>
      </c>
      <c r="AJ293" s="1" t="s">
        <v>163</v>
      </c>
      <c r="AK293" s="1" t="s">
        <v>268</v>
      </c>
      <c r="AM293" s="1" t="s">
        <v>163</v>
      </c>
      <c r="AT293" s="1" t="s">
        <v>385</v>
      </c>
      <c r="BE293" s="1" t="s">
        <v>178</v>
      </c>
      <c r="BL293" s="1" t="s">
        <v>474</v>
      </c>
      <c r="BW293" s="1" t="s">
        <v>317</v>
      </c>
      <c r="CD293" s="1" t="s">
        <v>180</v>
      </c>
      <c r="CF293" s="1" t="s">
        <v>193</v>
      </c>
      <c r="CH293" s="1" t="s">
        <v>209</v>
      </c>
      <c r="CJ293" s="1" t="s">
        <v>165</v>
      </c>
      <c r="CO293" s="1" t="s">
        <v>194</v>
      </c>
      <c r="CX293" s="1" t="s">
        <v>209</v>
      </c>
      <c r="CY293" s="1" t="s">
        <v>165</v>
      </c>
      <c r="DC293" s="1" t="s">
        <v>181</v>
      </c>
      <c r="DK293" s="1" t="s">
        <v>168</v>
      </c>
      <c r="DT293" s="1" t="s">
        <v>194</v>
      </c>
      <c r="DZ293" s="1" t="s">
        <v>170</v>
      </c>
      <c r="EG293" s="1" t="s">
        <v>161</v>
      </c>
      <c r="EM293" s="1" t="s">
        <v>165</v>
      </c>
      <c r="EN293" s="1" t="s">
        <v>182</v>
      </c>
      <c r="ER293" s="1" t="s">
        <v>179</v>
      </c>
    </row>
    <row r="294" spans="1:148" x14ac:dyDescent="0.15">
      <c r="A294" s="1" t="s">
        <v>146</v>
      </c>
      <c r="B294" s="1" t="s">
        <v>147</v>
      </c>
      <c r="C294" s="1" t="s">
        <v>887</v>
      </c>
      <c r="D294" s="1" t="s">
        <v>147</v>
      </c>
      <c r="E294" s="1" t="s">
        <v>887</v>
      </c>
      <c r="F294" s="1" t="s">
        <v>212</v>
      </c>
      <c r="G294" s="1" t="s">
        <v>888</v>
      </c>
      <c r="I294" s="1" t="s">
        <v>188</v>
      </c>
      <c r="J294" s="1" t="s">
        <v>147</v>
      </c>
      <c r="K294" s="1" t="s">
        <v>188</v>
      </c>
      <c r="L294" s="1" t="s">
        <v>152</v>
      </c>
      <c r="M294" s="1" t="s">
        <v>153</v>
      </c>
      <c r="N294" s="1" t="s">
        <v>567</v>
      </c>
      <c r="O294" s="2">
        <v>45354</v>
      </c>
      <c r="P294" s="1" t="s">
        <v>216</v>
      </c>
      <c r="Q294" s="1" t="s">
        <v>217</v>
      </c>
      <c r="R294" s="1" t="s">
        <v>157</v>
      </c>
      <c r="S294" s="2">
        <v>45354</v>
      </c>
      <c r="T294" s="1" t="s">
        <v>678</v>
      </c>
      <c r="U294" s="1" t="s">
        <v>159</v>
      </c>
      <c r="AB294" s="1" t="s">
        <v>160</v>
      </c>
      <c r="AD294" s="1" t="s">
        <v>177</v>
      </c>
      <c r="AE294" s="1" t="s">
        <v>409</v>
      </c>
      <c r="AG294" s="1" t="s">
        <v>163</v>
      </c>
      <c r="AJ294" s="1" t="s">
        <v>218</v>
      </c>
      <c r="AK294" s="1" t="s">
        <v>218</v>
      </c>
      <c r="AM294" s="1" t="s">
        <v>252</v>
      </c>
      <c r="AT294" s="1" t="s">
        <v>495</v>
      </c>
      <c r="BE294" s="1" t="s">
        <v>179</v>
      </c>
      <c r="BL294" s="1" t="s">
        <v>474</v>
      </c>
      <c r="BW294" s="1" t="s">
        <v>351</v>
      </c>
      <c r="CD294" s="1" t="s">
        <v>209</v>
      </c>
      <c r="CF294" s="1" t="s">
        <v>181</v>
      </c>
      <c r="CH294" s="1" t="s">
        <v>180</v>
      </c>
      <c r="CJ294" s="1" t="s">
        <v>177</v>
      </c>
      <c r="CO294" s="1" t="s">
        <v>194</v>
      </c>
      <c r="CX294" s="1" t="s">
        <v>181</v>
      </c>
      <c r="CY294" s="1" t="s">
        <v>183</v>
      </c>
      <c r="DC294" s="1" t="s">
        <v>181</v>
      </c>
      <c r="DK294" s="1" t="s">
        <v>290</v>
      </c>
      <c r="DT294" s="1" t="s">
        <v>194</v>
      </c>
      <c r="DZ294" s="1" t="s">
        <v>170</v>
      </c>
      <c r="EG294" s="1" t="s">
        <v>161</v>
      </c>
      <c r="EM294" s="1" t="s">
        <v>183</v>
      </c>
      <c r="EN294" s="1" t="s">
        <v>184</v>
      </c>
      <c r="ER294" s="1" t="s">
        <v>357</v>
      </c>
    </row>
    <row r="295" spans="1:148" x14ac:dyDescent="0.15">
      <c r="A295" s="1" t="s">
        <v>146</v>
      </c>
      <c r="B295" s="1" t="s">
        <v>147</v>
      </c>
      <c r="C295" s="1" t="s">
        <v>889</v>
      </c>
      <c r="D295" s="1" t="s">
        <v>147</v>
      </c>
      <c r="E295" s="1" t="s">
        <v>889</v>
      </c>
      <c r="F295" s="1" t="s">
        <v>149</v>
      </c>
      <c r="G295" s="1" t="s">
        <v>594</v>
      </c>
      <c r="I295" s="1" t="s">
        <v>492</v>
      </c>
      <c r="J295" s="1" t="s">
        <v>147</v>
      </c>
      <c r="K295" s="1" t="s">
        <v>188</v>
      </c>
      <c r="L295" s="1" t="s">
        <v>152</v>
      </c>
      <c r="M295" s="1" t="s">
        <v>153</v>
      </c>
      <c r="N295" s="1" t="s">
        <v>266</v>
      </c>
      <c r="O295" s="2">
        <v>45354</v>
      </c>
      <c r="P295" s="1" t="s">
        <v>469</v>
      </c>
      <c r="Q295" s="1" t="s">
        <v>328</v>
      </c>
      <c r="R295" s="1" t="s">
        <v>157</v>
      </c>
      <c r="S295" s="2">
        <v>45354</v>
      </c>
      <c r="T295" s="1" t="s">
        <v>678</v>
      </c>
      <c r="U295" s="1" t="s">
        <v>159</v>
      </c>
      <c r="AB295" s="1" t="s">
        <v>160</v>
      </c>
      <c r="AD295" s="1" t="s">
        <v>177</v>
      </c>
      <c r="AE295" s="1" t="s">
        <v>474</v>
      </c>
      <c r="AG295" s="1" t="s">
        <v>163</v>
      </c>
      <c r="AJ295" s="1" t="s">
        <v>163</v>
      </c>
      <c r="AK295" s="1" t="s">
        <v>567</v>
      </c>
      <c r="AM295" s="1" t="s">
        <v>178</v>
      </c>
      <c r="AT295" s="1" t="s">
        <v>357</v>
      </c>
      <c r="BE295" s="1" t="s">
        <v>256</v>
      </c>
      <c r="BL295" s="1" t="s">
        <v>308</v>
      </c>
      <c r="BW295" s="1" t="s">
        <v>249</v>
      </c>
      <c r="CD295" s="1" t="s">
        <v>180</v>
      </c>
      <c r="CF295" s="1" t="s">
        <v>181</v>
      </c>
      <c r="CH295" s="1" t="s">
        <v>164</v>
      </c>
      <c r="CJ295" s="1" t="s">
        <v>177</v>
      </c>
      <c r="CO295" s="1" t="s">
        <v>194</v>
      </c>
      <c r="CX295" s="1" t="s">
        <v>181</v>
      </c>
      <c r="CY295" s="1" t="s">
        <v>171</v>
      </c>
      <c r="DC295" s="1" t="s">
        <v>181</v>
      </c>
      <c r="DK295" s="1" t="s">
        <v>190</v>
      </c>
      <c r="DT295" s="1" t="s">
        <v>194</v>
      </c>
      <c r="DZ295" s="1" t="s">
        <v>210</v>
      </c>
      <c r="EG295" s="1" t="s">
        <v>161</v>
      </c>
      <c r="EM295" s="1" t="s">
        <v>171</v>
      </c>
      <c r="EN295" s="1" t="s">
        <v>184</v>
      </c>
      <c r="ER295" s="1" t="s">
        <v>179</v>
      </c>
    </row>
    <row r="296" spans="1:148" x14ac:dyDescent="0.15">
      <c r="A296" s="1" t="s">
        <v>146</v>
      </c>
      <c r="B296" s="1" t="s">
        <v>147</v>
      </c>
      <c r="C296" s="1" t="s">
        <v>890</v>
      </c>
      <c r="D296" s="1" t="s">
        <v>147</v>
      </c>
      <c r="E296" s="1" t="s">
        <v>890</v>
      </c>
      <c r="F296" s="1" t="s">
        <v>149</v>
      </c>
      <c r="G296" s="1" t="s">
        <v>315</v>
      </c>
      <c r="I296" s="1" t="s">
        <v>296</v>
      </c>
      <c r="J296" s="1" t="s">
        <v>147</v>
      </c>
      <c r="K296" s="1" t="s">
        <v>175</v>
      </c>
      <c r="L296" s="1" t="s">
        <v>152</v>
      </c>
      <c r="M296" s="1" t="s">
        <v>153</v>
      </c>
      <c r="N296" s="1" t="s">
        <v>891</v>
      </c>
      <c r="O296" s="2">
        <v>45357</v>
      </c>
      <c r="P296" s="1" t="s">
        <v>216</v>
      </c>
      <c r="Q296" s="1" t="s">
        <v>217</v>
      </c>
      <c r="R296" s="1" t="s">
        <v>157</v>
      </c>
      <c r="S296" s="2">
        <v>45357</v>
      </c>
      <c r="T296" s="1" t="s">
        <v>678</v>
      </c>
      <c r="U296" s="1" t="s">
        <v>159</v>
      </c>
      <c r="AB296" s="1" t="s">
        <v>160</v>
      </c>
      <c r="AD296" s="1" t="s">
        <v>177</v>
      </c>
      <c r="AE296" s="1" t="s">
        <v>508</v>
      </c>
      <c r="AG296" s="1" t="s">
        <v>231</v>
      </c>
      <c r="AJ296" s="1" t="s">
        <v>163</v>
      </c>
      <c r="AK296" s="1" t="s">
        <v>249</v>
      </c>
      <c r="AM296" s="1" t="s">
        <v>201</v>
      </c>
      <c r="AT296" s="1" t="s">
        <v>474</v>
      </c>
      <c r="BE296" s="1" t="s">
        <v>495</v>
      </c>
      <c r="BL296" s="1" t="s">
        <v>508</v>
      </c>
      <c r="BW296" s="1" t="s">
        <v>317</v>
      </c>
      <c r="CD296" s="1" t="s">
        <v>171</v>
      </c>
      <c r="CF296" s="1" t="s">
        <v>291</v>
      </c>
      <c r="CH296" s="1" t="s">
        <v>209</v>
      </c>
      <c r="CJ296" s="1" t="s">
        <v>177</v>
      </c>
      <c r="CO296" s="1" t="s">
        <v>194</v>
      </c>
      <c r="CX296" s="1" t="s">
        <v>181</v>
      </c>
      <c r="CY296" s="1" t="s">
        <v>171</v>
      </c>
      <c r="DC296" s="1" t="s">
        <v>181</v>
      </c>
      <c r="DK296" s="1" t="s">
        <v>168</v>
      </c>
      <c r="DT296" s="1" t="s">
        <v>164</v>
      </c>
      <c r="DZ296" s="1" t="s">
        <v>170</v>
      </c>
      <c r="EG296" s="1" t="s">
        <v>161</v>
      </c>
      <c r="EM296" s="1" t="s">
        <v>171</v>
      </c>
      <c r="EN296" s="1" t="s">
        <v>184</v>
      </c>
      <c r="ER296" s="1" t="s">
        <v>508</v>
      </c>
    </row>
    <row r="297" spans="1:148" x14ac:dyDescent="0.15">
      <c r="A297" s="1" t="s">
        <v>146</v>
      </c>
      <c r="B297" s="1" t="s">
        <v>147</v>
      </c>
      <c r="C297" s="1" t="s">
        <v>892</v>
      </c>
      <c r="D297" s="1" t="s">
        <v>147</v>
      </c>
      <c r="E297" s="1" t="s">
        <v>892</v>
      </c>
      <c r="F297" s="1" t="s">
        <v>212</v>
      </c>
      <c r="G297" s="1" t="s">
        <v>332</v>
      </c>
      <c r="I297" s="1" t="s">
        <v>423</v>
      </c>
      <c r="J297" s="1" t="s">
        <v>147</v>
      </c>
      <c r="K297" s="1" t="s">
        <v>175</v>
      </c>
      <c r="L297" s="1" t="s">
        <v>152</v>
      </c>
      <c r="M297" s="1" t="s">
        <v>153</v>
      </c>
      <c r="N297" s="1" t="s">
        <v>893</v>
      </c>
      <c r="O297" s="2">
        <v>45357</v>
      </c>
      <c r="P297" s="1" t="s">
        <v>216</v>
      </c>
      <c r="Q297" s="1" t="s">
        <v>217</v>
      </c>
      <c r="R297" s="1" t="s">
        <v>157</v>
      </c>
      <c r="S297" s="2">
        <v>45357</v>
      </c>
      <c r="T297" s="1" t="s">
        <v>678</v>
      </c>
      <c r="U297" s="1" t="s">
        <v>159</v>
      </c>
      <c r="Z297" s="1" t="s">
        <v>503</v>
      </c>
      <c r="AB297" s="1" t="s">
        <v>160</v>
      </c>
      <c r="AD297" s="1" t="s">
        <v>177</v>
      </c>
      <c r="AE297" s="1" t="s">
        <v>179</v>
      </c>
      <c r="AG297" s="1" t="s">
        <v>231</v>
      </c>
      <c r="AJ297" s="1" t="s">
        <v>163</v>
      </c>
      <c r="AK297" s="1" t="s">
        <v>208</v>
      </c>
      <c r="AM297" s="1" t="s">
        <v>163</v>
      </c>
      <c r="AT297" s="1" t="s">
        <v>268</v>
      </c>
      <c r="BE297" s="1" t="s">
        <v>222</v>
      </c>
      <c r="BL297" s="1" t="s">
        <v>308</v>
      </c>
      <c r="BW297" s="1" t="s">
        <v>385</v>
      </c>
      <c r="CD297" s="1" t="s">
        <v>171</v>
      </c>
      <c r="CF297" s="1" t="s">
        <v>182</v>
      </c>
      <c r="CH297" s="1" t="s">
        <v>209</v>
      </c>
      <c r="CJ297" s="1" t="s">
        <v>165</v>
      </c>
      <c r="CO297" s="1" t="s">
        <v>194</v>
      </c>
      <c r="CX297" s="1" t="s">
        <v>209</v>
      </c>
      <c r="CY297" s="1" t="s">
        <v>165</v>
      </c>
      <c r="DC297" s="1" t="s">
        <v>181</v>
      </c>
      <c r="DK297" s="1" t="s">
        <v>168</v>
      </c>
      <c r="DT297" s="1" t="s">
        <v>194</v>
      </c>
      <c r="DZ297" s="1" t="s">
        <v>170</v>
      </c>
      <c r="EG297" s="1" t="s">
        <v>161</v>
      </c>
      <c r="EM297" s="1" t="s">
        <v>165</v>
      </c>
      <c r="EN297" s="1" t="s">
        <v>184</v>
      </c>
      <c r="ER297" s="1" t="s">
        <v>218</v>
      </c>
    </row>
    <row r="298" spans="1:148" x14ac:dyDescent="0.15">
      <c r="A298" s="1" t="s">
        <v>146</v>
      </c>
      <c r="B298" s="1" t="s">
        <v>147</v>
      </c>
      <c r="C298" s="1" t="s">
        <v>894</v>
      </c>
      <c r="D298" s="1" t="s">
        <v>147</v>
      </c>
      <c r="E298" s="1" t="s">
        <v>894</v>
      </c>
      <c r="F298" s="1" t="s">
        <v>149</v>
      </c>
      <c r="G298" s="1" t="s">
        <v>319</v>
      </c>
      <c r="I298" s="1" t="s">
        <v>188</v>
      </c>
      <c r="J298" s="1" t="s">
        <v>147</v>
      </c>
      <c r="K298" s="1" t="s">
        <v>188</v>
      </c>
      <c r="L298" s="1" t="s">
        <v>152</v>
      </c>
      <c r="M298" s="1" t="s">
        <v>153</v>
      </c>
      <c r="N298" s="1" t="s">
        <v>895</v>
      </c>
      <c r="O298" s="2">
        <v>45356</v>
      </c>
      <c r="P298" s="1" t="s">
        <v>393</v>
      </c>
      <c r="Q298" s="1" t="s">
        <v>227</v>
      </c>
      <c r="R298" s="1" t="s">
        <v>157</v>
      </c>
      <c r="S298" s="2">
        <v>45356</v>
      </c>
      <c r="T298" s="1" t="s">
        <v>678</v>
      </c>
      <c r="U298" s="1" t="s">
        <v>159</v>
      </c>
      <c r="AB298" s="1" t="s">
        <v>160</v>
      </c>
      <c r="AD298" s="1" t="s">
        <v>177</v>
      </c>
      <c r="AE298" s="1" t="s">
        <v>508</v>
      </c>
      <c r="AG298" s="1" t="s">
        <v>178</v>
      </c>
      <c r="AJ298" s="1" t="s">
        <v>222</v>
      </c>
      <c r="AK298" s="1" t="s">
        <v>178</v>
      </c>
      <c r="AM298" s="1" t="s">
        <v>252</v>
      </c>
      <c r="AT298" s="1" t="s">
        <v>308</v>
      </c>
      <c r="BE298" s="1" t="s">
        <v>298</v>
      </c>
      <c r="BL298" s="1" t="s">
        <v>308</v>
      </c>
      <c r="BW298" s="1" t="s">
        <v>385</v>
      </c>
      <c r="CD298" s="1" t="s">
        <v>180</v>
      </c>
      <c r="CF298" s="1" t="s">
        <v>181</v>
      </c>
      <c r="CH298" s="1" t="s">
        <v>180</v>
      </c>
      <c r="CJ298" s="1" t="s">
        <v>177</v>
      </c>
      <c r="CO298" s="1" t="s">
        <v>194</v>
      </c>
      <c r="CX298" s="1" t="s">
        <v>181</v>
      </c>
      <c r="CY298" s="1" t="s">
        <v>171</v>
      </c>
      <c r="DC298" s="1" t="s">
        <v>181</v>
      </c>
      <c r="DK298" s="1" t="s">
        <v>181</v>
      </c>
      <c r="DT298" s="1" t="s">
        <v>194</v>
      </c>
      <c r="DZ298" s="1" t="s">
        <v>170</v>
      </c>
      <c r="EG298" s="1" t="s">
        <v>161</v>
      </c>
      <c r="EM298" s="1" t="s">
        <v>171</v>
      </c>
      <c r="EN298" s="1" t="s">
        <v>184</v>
      </c>
      <c r="ER298" s="1" t="s">
        <v>218</v>
      </c>
    </row>
    <row r="299" spans="1:148" x14ac:dyDescent="0.15">
      <c r="A299" s="1" t="s">
        <v>146</v>
      </c>
      <c r="B299" s="1" t="s">
        <v>147</v>
      </c>
      <c r="C299" s="1" t="s">
        <v>896</v>
      </c>
      <c r="D299" s="1" t="s">
        <v>147</v>
      </c>
      <c r="E299" s="1" t="s">
        <v>896</v>
      </c>
      <c r="F299" s="1" t="s">
        <v>149</v>
      </c>
      <c r="G299" s="1" t="s">
        <v>545</v>
      </c>
      <c r="I299" s="1" t="s">
        <v>188</v>
      </c>
      <c r="J299" s="1" t="s">
        <v>147</v>
      </c>
      <c r="K299" s="1" t="s">
        <v>188</v>
      </c>
      <c r="L299" s="1" t="s">
        <v>152</v>
      </c>
      <c r="M299" s="1" t="s">
        <v>153</v>
      </c>
      <c r="N299" s="1" t="s">
        <v>897</v>
      </c>
      <c r="O299" s="2">
        <v>45357</v>
      </c>
      <c r="P299" s="1" t="s">
        <v>393</v>
      </c>
      <c r="Q299" s="1" t="s">
        <v>227</v>
      </c>
      <c r="R299" s="1" t="s">
        <v>157</v>
      </c>
      <c r="S299" s="2">
        <v>45357</v>
      </c>
      <c r="T299" s="1" t="s">
        <v>678</v>
      </c>
      <c r="U299" s="1" t="s">
        <v>159</v>
      </c>
      <c r="AB299" s="1" t="s">
        <v>160</v>
      </c>
      <c r="AD299" s="1" t="s">
        <v>177</v>
      </c>
      <c r="AE299" s="1" t="s">
        <v>179</v>
      </c>
      <c r="AG299" s="1" t="s">
        <v>222</v>
      </c>
      <c r="AJ299" s="1" t="s">
        <v>163</v>
      </c>
      <c r="AK299" s="1" t="s">
        <v>249</v>
      </c>
      <c r="AM299" s="1" t="s">
        <v>230</v>
      </c>
      <c r="AT299" s="1" t="s">
        <v>179</v>
      </c>
      <c r="BE299" s="1" t="s">
        <v>298</v>
      </c>
      <c r="BL299" s="1" t="s">
        <v>308</v>
      </c>
      <c r="BW299" s="1" t="s">
        <v>249</v>
      </c>
      <c r="CD299" s="1" t="s">
        <v>180</v>
      </c>
      <c r="CF299" s="1" t="s">
        <v>171</v>
      </c>
      <c r="CH299" s="1" t="s">
        <v>167</v>
      </c>
      <c r="CJ299" s="1" t="s">
        <v>190</v>
      </c>
      <c r="CO299" s="1" t="s">
        <v>165</v>
      </c>
      <c r="CX299" s="1" t="s">
        <v>181</v>
      </c>
      <c r="CY299" s="1" t="s">
        <v>209</v>
      </c>
      <c r="DC299" s="1" t="s">
        <v>181</v>
      </c>
      <c r="DK299" s="1" t="s">
        <v>168</v>
      </c>
      <c r="DT299" s="1" t="s">
        <v>194</v>
      </c>
      <c r="DZ299" s="1" t="s">
        <v>210</v>
      </c>
      <c r="EG299" s="1" t="s">
        <v>161</v>
      </c>
      <c r="EM299" s="1" t="s">
        <v>209</v>
      </c>
      <c r="EN299" s="1" t="s">
        <v>184</v>
      </c>
      <c r="ER299" s="1" t="s">
        <v>179</v>
      </c>
    </row>
    <row r="300" spans="1:148" x14ac:dyDescent="0.15">
      <c r="A300" s="1" t="s">
        <v>146</v>
      </c>
      <c r="B300" s="1" t="s">
        <v>147</v>
      </c>
      <c r="C300" s="1" t="s">
        <v>898</v>
      </c>
      <c r="D300" s="1" t="s">
        <v>147</v>
      </c>
      <c r="E300" s="1" t="s">
        <v>898</v>
      </c>
      <c r="F300" s="1" t="s">
        <v>212</v>
      </c>
      <c r="G300" s="1" t="s">
        <v>409</v>
      </c>
      <c r="I300" s="1" t="s">
        <v>587</v>
      </c>
      <c r="J300" s="1" t="s">
        <v>147</v>
      </c>
      <c r="K300" s="1" t="s">
        <v>587</v>
      </c>
      <c r="L300" s="1" t="s">
        <v>152</v>
      </c>
      <c r="M300" s="1" t="s">
        <v>153</v>
      </c>
      <c r="N300" s="1" t="s">
        <v>899</v>
      </c>
      <c r="O300" s="2">
        <v>45357</v>
      </c>
      <c r="P300" s="1" t="s">
        <v>342</v>
      </c>
      <c r="Q300" s="1" t="s">
        <v>343</v>
      </c>
      <c r="R300" s="1" t="s">
        <v>157</v>
      </c>
      <c r="S300" s="2">
        <v>45357</v>
      </c>
      <c r="T300" s="1" t="s">
        <v>678</v>
      </c>
      <c r="U300" s="1" t="s">
        <v>159</v>
      </c>
      <c r="Z300" s="1" t="s">
        <v>503</v>
      </c>
      <c r="AB300" s="1" t="s">
        <v>160</v>
      </c>
      <c r="AD300" s="1" t="s">
        <v>177</v>
      </c>
      <c r="AE300" s="1" t="s">
        <v>218</v>
      </c>
      <c r="AG300" s="1" t="s">
        <v>163</v>
      </c>
      <c r="AJ300" s="1" t="s">
        <v>163</v>
      </c>
      <c r="AK300" s="1" t="s">
        <v>567</v>
      </c>
      <c r="AM300" s="1" t="s">
        <v>163</v>
      </c>
      <c r="AT300" s="1" t="s">
        <v>567</v>
      </c>
      <c r="BE300" s="1" t="s">
        <v>328</v>
      </c>
      <c r="BL300" s="1" t="s">
        <v>308</v>
      </c>
      <c r="BW300" s="1" t="s">
        <v>249</v>
      </c>
      <c r="CD300" s="1" t="s">
        <v>180</v>
      </c>
      <c r="CF300" s="1" t="s">
        <v>164</v>
      </c>
      <c r="CH300" s="1" t="s">
        <v>171</v>
      </c>
      <c r="CJ300" s="1" t="s">
        <v>165</v>
      </c>
      <c r="CO300" s="1" t="s">
        <v>194</v>
      </c>
      <c r="CX300" s="1" t="s">
        <v>209</v>
      </c>
      <c r="CY300" s="1" t="s">
        <v>165</v>
      </c>
      <c r="DC300" s="1" t="s">
        <v>181</v>
      </c>
      <c r="DK300" s="1" t="s">
        <v>168</v>
      </c>
      <c r="DT300" s="1" t="s">
        <v>194</v>
      </c>
      <c r="DZ300" s="1" t="s">
        <v>170</v>
      </c>
      <c r="EG300" s="1" t="s">
        <v>161</v>
      </c>
      <c r="EM300" s="1" t="s">
        <v>165</v>
      </c>
      <c r="EN300" s="1" t="s">
        <v>184</v>
      </c>
      <c r="ER300" s="1" t="s">
        <v>192</v>
      </c>
    </row>
    <row r="301" spans="1:148" x14ac:dyDescent="0.15">
      <c r="A301" s="1" t="s">
        <v>146</v>
      </c>
      <c r="B301" s="1" t="s">
        <v>147</v>
      </c>
      <c r="C301" s="1" t="s">
        <v>900</v>
      </c>
      <c r="D301" s="1" t="s">
        <v>147</v>
      </c>
      <c r="E301" s="1" t="s">
        <v>900</v>
      </c>
      <c r="F301" s="1" t="s">
        <v>212</v>
      </c>
      <c r="G301" s="1" t="s">
        <v>888</v>
      </c>
      <c r="I301" s="1" t="s">
        <v>423</v>
      </c>
      <c r="J301" s="1" t="s">
        <v>147</v>
      </c>
      <c r="K301" s="1" t="s">
        <v>175</v>
      </c>
      <c r="L301" s="1" t="s">
        <v>152</v>
      </c>
      <c r="M301" s="1" t="s">
        <v>153</v>
      </c>
      <c r="N301" s="1" t="s">
        <v>901</v>
      </c>
      <c r="O301" s="2">
        <v>45359</v>
      </c>
      <c r="P301" s="1" t="s">
        <v>216</v>
      </c>
      <c r="Q301" s="1" t="s">
        <v>217</v>
      </c>
      <c r="R301" s="1" t="s">
        <v>157</v>
      </c>
      <c r="S301" s="2">
        <v>45359</v>
      </c>
      <c r="T301" s="1" t="s">
        <v>678</v>
      </c>
      <c r="U301" s="1" t="s">
        <v>159</v>
      </c>
      <c r="AB301" s="1" t="s">
        <v>160</v>
      </c>
      <c r="AD301" s="1" t="s">
        <v>177</v>
      </c>
      <c r="AE301" s="1" t="s">
        <v>508</v>
      </c>
      <c r="AG301" s="1" t="s">
        <v>222</v>
      </c>
      <c r="AJ301" s="1" t="s">
        <v>317</v>
      </c>
      <c r="AK301" s="1" t="s">
        <v>178</v>
      </c>
      <c r="AM301" s="1" t="s">
        <v>179</v>
      </c>
      <c r="AT301" s="1" t="s">
        <v>308</v>
      </c>
      <c r="BE301" s="1" t="s">
        <v>298</v>
      </c>
      <c r="BL301" s="1" t="s">
        <v>357</v>
      </c>
      <c r="BW301" s="1" t="s">
        <v>317</v>
      </c>
      <c r="CD301" s="1" t="s">
        <v>171</v>
      </c>
      <c r="CF301" s="1" t="s">
        <v>291</v>
      </c>
      <c r="CH301" s="1" t="s">
        <v>180</v>
      </c>
      <c r="CJ301" s="1" t="s">
        <v>177</v>
      </c>
      <c r="CO301" s="1" t="s">
        <v>194</v>
      </c>
      <c r="CX301" s="1" t="s">
        <v>181</v>
      </c>
      <c r="CY301" s="1" t="s">
        <v>171</v>
      </c>
      <c r="DC301" s="1" t="s">
        <v>181</v>
      </c>
      <c r="DK301" s="1" t="s">
        <v>168</v>
      </c>
      <c r="DT301" s="1" t="s">
        <v>194</v>
      </c>
      <c r="DZ301" s="1" t="s">
        <v>170</v>
      </c>
      <c r="EG301" s="1" t="s">
        <v>161</v>
      </c>
      <c r="EM301" s="1" t="s">
        <v>171</v>
      </c>
      <c r="EN301" s="1" t="s">
        <v>184</v>
      </c>
      <c r="ER301" s="1" t="s">
        <v>252</v>
      </c>
    </row>
    <row r="302" spans="1:148" x14ac:dyDescent="0.15">
      <c r="A302" s="1" t="s">
        <v>146</v>
      </c>
      <c r="B302" s="1" t="s">
        <v>147</v>
      </c>
      <c r="C302" s="1" t="s">
        <v>902</v>
      </c>
      <c r="D302" s="1" t="s">
        <v>147</v>
      </c>
      <c r="E302" s="1" t="s">
        <v>902</v>
      </c>
      <c r="F302" s="1" t="s">
        <v>149</v>
      </c>
      <c r="G302" s="1" t="s">
        <v>544</v>
      </c>
      <c r="I302" s="1" t="s">
        <v>151</v>
      </c>
      <c r="J302" s="1" t="s">
        <v>147</v>
      </c>
      <c r="K302" s="1" t="s">
        <v>151</v>
      </c>
      <c r="L302" s="1" t="s">
        <v>152</v>
      </c>
      <c r="M302" s="1" t="s">
        <v>153</v>
      </c>
      <c r="N302" s="1" t="s">
        <v>903</v>
      </c>
      <c r="O302" s="2">
        <v>45359</v>
      </c>
      <c r="P302" s="1" t="s">
        <v>155</v>
      </c>
      <c r="Q302" s="1" t="s">
        <v>156</v>
      </c>
      <c r="R302" s="1" t="s">
        <v>157</v>
      </c>
      <c r="S302" s="2">
        <v>45381</v>
      </c>
      <c r="T302" s="1" t="s">
        <v>678</v>
      </c>
      <c r="U302" s="1" t="s">
        <v>159</v>
      </c>
      <c r="AB302" s="1" t="s">
        <v>160</v>
      </c>
      <c r="AD302" s="1" t="s">
        <v>177</v>
      </c>
      <c r="AE302" s="1" t="s">
        <v>218</v>
      </c>
      <c r="AG302" s="1" t="s">
        <v>222</v>
      </c>
      <c r="AJ302" s="1" t="s">
        <v>191</v>
      </c>
      <c r="AK302" s="1" t="s">
        <v>222</v>
      </c>
      <c r="AM302" s="1" t="s">
        <v>178</v>
      </c>
      <c r="AT302" s="1" t="s">
        <v>218</v>
      </c>
      <c r="BE302" s="1" t="s">
        <v>227</v>
      </c>
      <c r="BL302" s="1" t="s">
        <v>218</v>
      </c>
      <c r="BW302" s="1" t="s">
        <v>230</v>
      </c>
      <c r="CD302" s="1" t="s">
        <v>180</v>
      </c>
      <c r="CF302" s="1" t="s">
        <v>181</v>
      </c>
      <c r="CH302" s="1" t="s">
        <v>180</v>
      </c>
      <c r="CJ302" s="1" t="s">
        <v>177</v>
      </c>
      <c r="CO302" s="1" t="s">
        <v>194</v>
      </c>
      <c r="CX302" s="1" t="s">
        <v>181</v>
      </c>
      <c r="CY302" s="1" t="s">
        <v>165</v>
      </c>
      <c r="DC302" s="1" t="s">
        <v>181</v>
      </c>
      <c r="DK302" s="1" t="s">
        <v>181</v>
      </c>
      <c r="DT302" s="1" t="s">
        <v>194</v>
      </c>
      <c r="DZ302" s="1" t="s">
        <v>170</v>
      </c>
      <c r="EG302" s="1" t="s">
        <v>161</v>
      </c>
      <c r="EM302" s="1" t="s">
        <v>165</v>
      </c>
      <c r="EN302" s="1" t="s">
        <v>184</v>
      </c>
      <c r="ER302" s="1" t="s">
        <v>256</v>
      </c>
    </row>
    <row r="303" spans="1:148" x14ac:dyDescent="0.15">
      <c r="A303" s="1" t="s">
        <v>146</v>
      </c>
      <c r="B303" s="1" t="s">
        <v>147</v>
      </c>
      <c r="C303" s="1" t="s">
        <v>904</v>
      </c>
      <c r="D303" s="1" t="s">
        <v>147</v>
      </c>
      <c r="E303" s="1" t="s">
        <v>904</v>
      </c>
      <c r="F303" s="1" t="s">
        <v>212</v>
      </c>
      <c r="G303" s="1" t="s">
        <v>192</v>
      </c>
      <c r="I303" s="1" t="s">
        <v>587</v>
      </c>
      <c r="J303" s="1" t="s">
        <v>147</v>
      </c>
      <c r="K303" s="1" t="s">
        <v>587</v>
      </c>
      <c r="L303" s="1" t="s">
        <v>152</v>
      </c>
      <c r="M303" s="1" t="s">
        <v>153</v>
      </c>
      <c r="N303" s="1" t="s">
        <v>905</v>
      </c>
      <c r="O303" s="2">
        <v>45362</v>
      </c>
      <c r="P303" s="1" t="s">
        <v>342</v>
      </c>
      <c r="Q303" s="1" t="s">
        <v>343</v>
      </c>
      <c r="R303" s="1" t="s">
        <v>157</v>
      </c>
      <c r="S303" s="2">
        <v>45362</v>
      </c>
      <c r="T303" s="1" t="s">
        <v>678</v>
      </c>
      <c r="U303" s="1" t="s">
        <v>159</v>
      </c>
      <c r="AB303" s="1" t="s">
        <v>160</v>
      </c>
      <c r="AD303" s="1" t="s">
        <v>177</v>
      </c>
      <c r="AE303" s="1" t="s">
        <v>308</v>
      </c>
      <c r="AG303" s="1" t="s">
        <v>191</v>
      </c>
      <c r="AJ303" s="1" t="s">
        <v>163</v>
      </c>
      <c r="AK303" s="1" t="s">
        <v>351</v>
      </c>
      <c r="AM303" s="1" t="s">
        <v>201</v>
      </c>
      <c r="AT303" s="1" t="s">
        <v>202</v>
      </c>
      <c r="BE303" s="1" t="s">
        <v>328</v>
      </c>
      <c r="BL303" s="1" t="s">
        <v>252</v>
      </c>
      <c r="BW303" s="1" t="s">
        <v>249</v>
      </c>
      <c r="CD303" s="1" t="s">
        <v>180</v>
      </c>
      <c r="CF303" s="1" t="s">
        <v>181</v>
      </c>
      <c r="CH303" s="1" t="s">
        <v>171</v>
      </c>
      <c r="CJ303" s="1" t="s">
        <v>177</v>
      </c>
      <c r="CO303" s="1" t="s">
        <v>194</v>
      </c>
      <c r="CX303" s="1" t="s">
        <v>181</v>
      </c>
      <c r="CY303" s="1" t="s">
        <v>171</v>
      </c>
      <c r="DC303" s="1" t="s">
        <v>181</v>
      </c>
      <c r="DK303" s="1" t="s">
        <v>168</v>
      </c>
      <c r="DT303" s="1" t="s">
        <v>194</v>
      </c>
      <c r="DZ303" s="1" t="s">
        <v>170</v>
      </c>
      <c r="EG303" s="1" t="s">
        <v>161</v>
      </c>
      <c r="EM303" s="1" t="s">
        <v>171</v>
      </c>
      <c r="EN303" s="1" t="s">
        <v>184</v>
      </c>
      <c r="ER303" s="1" t="s">
        <v>308</v>
      </c>
    </row>
    <row r="304" spans="1:148" x14ac:dyDescent="0.15">
      <c r="A304" s="1" t="s">
        <v>146</v>
      </c>
      <c r="B304" s="1" t="s">
        <v>147</v>
      </c>
      <c r="C304" s="1" t="s">
        <v>906</v>
      </c>
      <c r="D304" s="1" t="s">
        <v>147</v>
      </c>
      <c r="E304" s="1" t="s">
        <v>906</v>
      </c>
      <c r="F304" s="1" t="s">
        <v>212</v>
      </c>
      <c r="G304" s="1" t="s">
        <v>533</v>
      </c>
      <c r="I304" s="1" t="s">
        <v>175</v>
      </c>
      <c r="J304" s="1" t="s">
        <v>147</v>
      </c>
      <c r="K304" s="1" t="s">
        <v>175</v>
      </c>
      <c r="L304" s="1" t="s">
        <v>206</v>
      </c>
      <c r="M304" s="1" t="s">
        <v>153</v>
      </c>
      <c r="N304" s="1" t="s">
        <v>907</v>
      </c>
      <c r="O304" s="2">
        <v>45360</v>
      </c>
      <c r="P304" s="1" t="s">
        <v>216</v>
      </c>
      <c r="Q304" s="1" t="s">
        <v>217</v>
      </c>
      <c r="R304" s="1" t="s">
        <v>157</v>
      </c>
      <c r="S304" s="2">
        <v>45360</v>
      </c>
      <c r="T304" s="1" t="s">
        <v>678</v>
      </c>
      <c r="U304" s="1" t="s">
        <v>159</v>
      </c>
      <c r="Z304" s="1" t="s">
        <v>503</v>
      </c>
      <c r="AB304" s="1" t="s">
        <v>160</v>
      </c>
      <c r="AD304" s="1" t="s">
        <v>177</v>
      </c>
      <c r="AE304" s="1" t="s">
        <v>495</v>
      </c>
      <c r="AG304" s="1" t="s">
        <v>227</v>
      </c>
      <c r="AJ304" s="1" t="s">
        <v>163</v>
      </c>
      <c r="AK304" s="1" t="s">
        <v>222</v>
      </c>
      <c r="AM304" s="1" t="s">
        <v>163</v>
      </c>
      <c r="AT304" s="1" t="s">
        <v>227</v>
      </c>
      <c r="BE304" s="1" t="s">
        <v>298</v>
      </c>
      <c r="BL304" s="1" t="s">
        <v>508</v>
      </c>
      <c r="BW304" s="1" t="s">
        <v>351</v>
      </c>
      <c r="CD304" s="1" t="s">
        <v>180</v>
      </c>
      <c r="CF304" s="1" t="s">
        <v>164</v>
      </c>
      <c r="CH304" s="1" t="s">
        <v>171</v>
      </c>
      <c r="CJ304" s="1" t="s">
        <v>165</v>
      </c>
      <c r="CO304" s="1" t="s">
        <v>194</v>
      </c>
      <c r="CX304" s="1" t="s">
        <v>209</v>
      </c>
      <c r="CY304" s="1" t="s">
        <v>165</v>
      </c>
      <c r="DC304" s="1" t="s">
        <v>181</v>
      </c>
      <c r="DK304" s="1" t="s">
        <v>168</v>
      </c>
      <c r="DT304" s="1" t="s">
        <v>194</v>
      </c>
      <c r="DZ304" s="1" t="s">
        <v>210</v>
      </c>
      <c r="EG304" s="1" t="s">
        <v>161</v>
      </c>
      <c r="EM304" s="1" t="s">
        <v>165</v>
      </c>
      <c r="EN304" s="1" t="s">
        <v>184</v>
      </c>
      <c r="ER304" s="1" t="s">
        <v>218</v>
      </c>
    </row>
    <row r="305" spans="1:148" x14ac:dyDescent="0.15">
      <c r="A305" s="1" t="s">
        <v>146</v>
      </c>
      <c r="B305" s="1" t="s">
        <v>147</v>
      </c>
      <c r="C305" s="1" t="s">
        <v>908</v>
      </c>
      <c r="D305" s="1" t="s">
        <v>147</v>
      </c>
      <c r="E305" s="1" t="s">
        <v>908</v>
      </c>
      <c r="F305" s="1" t="s">
        <v>149</v>
      </c>
      <c r="G305" s="1" t="s">
        <v>222</v>
      </c>
      <c r="I305" s="1" t="s">
        <v>243</v>
      </c>
      <c r="J305" s="1" t="s">
        <v>147</v>
      </c>
      <c r="K305" s="1" t="s">
        <v>175</v>
      </c>
      <c r="L305" s="1" t="s">
        <v>152</v>
      </c>
      <c r="M305" s="1" t="s">
        <v>153</v>
      </c>
      <c r="N305" s="1" t="s">
        <v>909</v>
      </c>
      <c r="O305" s="2">
        <v>45360</v>
      </c>
      <c r="P305" s="1" t="s">
        <v>469</v>
      </c>
      <c r="Q305" s="1" t="s">
        <v>328</v>
      </c>
      <c r="R305" s="1" t="s">
        <v>157</v>
      </c>
      <c r="S305" s="2">
        <v>45360</v>
      </c>
      <c r="T305" s="1" t="s">
        <v>678</v>
      </c>
      <c r="U305" s="1" t="s">
        <v>159</v>
      </c>
      <c r="AB305" s="1" t="s">
        <v>160</v>
      </c>
      <c r="AD305" s="1" t="s">
        <v>177</v>
      </c>
      <c r="AE305" s="1" t="s">
        <v>508</v>
      </c>
      <c r="AG305" s="1" t="s">
        <v>328</v>
      </c>
      <c r="AJ305" s="1" t="s">
        <v>163</v>
      </c>
      <c r="AK305" s="1" t="s">
        <v>231</v>
      </c>
      <c r="AM305" s="1" t="s">
        <v>317</v>
      </c>
      <c r="AT305" s="1" t="s">
        <v>308</v>
      </c>
      <c r="BE305" s="1" t="s">
        <v>222</v>
      </c>
      <c r="BL305" s="1" t="s">
        <v>308</v>
      </c>
      <c r="BW305" s="1" t="s">
        <v>249</v>
      </c>
      <c r="CD305" s="1" t="s">
        <v>180</v>
      </c>
      <c r="CF305" s="1" t="s">
        <v>181</v>
      </c>
      <c r="CH305" s="1" t="s">
        <v>167</v>
      </c>
      <c r="CJ305" s="1" t="s">
        <v>177</v>
      </c>
      <c r="CO305" s="1" t="s">
        <v>194</v>
      </c>
      <c r="CX305" s="1" t="s">
        <v>181</v>
      </c>
      <c r="CY305" s="1" t="s">
        <v>164</v>
      </c>
      <c r="DC305" s="1" t="s">
        <v>181</v>
      </c>
      <c r="DK305" s="1" t="s">
        <v>190</v>
      </c>
      <c r="DT305" s="1" t="s">
        <v>194</v>
      </c>
      <c r="DZ305" s="1" t="s">
        <v>170</v>
      </c>
      <c r="EG305" s="1" t="s">
        <v>161</v>
      </c>
      <c r="EM305" s="1" t="s">
        <v>164</v>
      </c>
      <c r="EN305" s="1" t="s">
        <v>184</v>
      </c>
      <c r="ER305" s="1" t="s">
        <v>495</v>
      </c>
    </row>
    <row r="306" spans="1:148" x14ac:dyDescent="0.15">
      <c r="A306" s="1" t="s">
        <v>146</v>
      </c>
      <c r="B306" s="1" t="s">
        <v>147</v>
      </c>
      <c r="C306" s="1" t="s">
        <v>910</v>
      </c>
      <c r="D306" s="1" t="s">
        <v>147</v>
      </c>
      <c r="E306" s="1" t="s">
        <v>910</v>
      </c>
      <c r="F306" s="1" t="s">
        <v>212</v>
      </c>
      <c r="G306" s="1" t="s">
        <v>471</v>
      </c>
      <c r="I306" s="1" t="s">
        <v>214</v>
      </c>
      <c r="J306" s="1" t="s">
        <v>147</v>
      </c>
      <c r="K306" s="1" t="s">
        <v>175</v>
      </c>
      <c r="L306" s="1" t="s">
        <v>152</v>
      </c>
      <c r="M306" s="1" t="s">
        <v>153</v>
      </c>
      <c r="N306" s="1" t="s">
        <v>911</v>
      </c>
      <c r="O306" s="2">
        <v>45361</v>
      </c>
      <c r="P306" s="1" t="s">
        <v>216</v>
      </c>
      <c r="Q306" s="1" t="s">
        <v>217</v>
      </c>
      <c r="R306" s="1" t="s">
        <v>157</v>
      </c>
      <c r="S306" s="2">
        <v>45361</v>
      </c>
      <c r="T306" s="1" t="s">
        <v>678</v>
      </c>
      <c r="U306" s="1" t="s">
        <v>159</v>
      </c>
      <c r="AB306" s="1" t="s">
        <v>160</v>
      </c>
      <c r="AD306" s="1" t="s">
        <v>177</v>
      </c>
      <c r="AE306" s="1" t="s">
        <v>474</v>
      </c>
      <c r="AG306" s="1" t="s">
        <v>163</v>
      </c>
      <c r="AJ306" s="1" t="s">
        <v>163</v>
      </c>
      <c r="AK306" s="1" t="s">
        <v>351</v>
      </c>
      <c r="AM306" s="1" t="s">
        <v>328</v>
      </c>
      <c r="AT306" s="1" t="s">
        <v>508</v>
      </c>
      <c r="BE306" s="1" t="s">
        <v>298</v>
      </c>
      <c r="BL306" s="1" t="s">
        <v>202</v>
      </c>
      <c r="BW306" s="1" t="s">
        <v>385</v>
      </c>
      <c r="CD306" s="1" t="s">
        <v>180</v>
      </c>
      <c r="CF306" s="1" t="s">
        <v>181</v>
      </c>
      <c r="CH306" s="1" t="s">
        <v>164</v>
      </c>
      <c r="CJ306" s="1" t="s">
        <v>177</v>
      </c>
      <c r="CO306" s="1" t="s">
        <v>194</v>
      </c>
      <c r="CX306" s="1" t="s">
        <v>181</v>
      </c>
      <c r="CY306" s="1" t="s">
        <v>193</v>
      </c>
      <c r="DC306" s="1" t="s">
        <v>181</v>
      </c>
      <c r="DK306" s="1" t="s">
        <v>190</v>
      </c>
      <c r="DT306" s="1" t="s">
        <v>194</v>
      </c>
      <c r="DZ306" s="1" t="s">
        <v>210</v>
      </c>
      <c r="EG306" s="1" t="s">
        <v>161</v>
      </c>
      <c r="EM306" s="1" t="s">
        <v>193</v>
      </c>
      <c r="EN306" s="1" t="s">
        <v>184</v>
      </c>
      <c r="ER306" s="1" t="s">
        <v>218</v>
      </c>
    </row>
    <row r="307" spans="1:148" x14ac:dyDescent="0.15">
      <c r="A307" s="1" t="s">
        <v>146</v>
      </c>
      <c r="B307" s="1" t="s">
        <v>147</v>
      </c>
      <c r="C307" s="1" t="s">
        <v>912</v>
      </c>
      <c r="D307" s="1" t="s">
        <v>147</v>
      </c>
      <c r="E307" s="1" t="s">
        <v>912</v>
      </c>
      <c r="F307" s="1" t="s">
        <v>212</v>
      </c>
      <c r="G307" s="1" t="s">
        <v>332</v>
      </c>
      <c r="I307" s="1" t="s">
        <v>174</v>
      </c>
      <c r="J307" s="1" t="s">
        <v>147</v>
      </c>
      <c r="K307" s="1" t="s">
        <v>175</v>
      </c>
      <c r="L307" s="1" t="s">
        <v>152</v>
      </c>
      <c r="M307" s="1" t="s">
        <v>153</v>
      </c>
      <c r="N307" s="1" t="s">
        <v>913</v>
      </c>
      <c r="O307" s="2">
        <v>45363</v>
      </c>
      <c r="P307" s="1" t="s">
        <v>216</v>
      </c>
      <c r="Q307" s="1" t="s">
        <v>217</v>
      </c>
      <c r="R307" s="1" t="s">
        <v>157</v>
      </c>
      <c r="S307" s="2">
        <v>45363</v>
      </c>
      <c r="T307" s="1" t="s">
        <v>678</v>
      </c>
      <c r="U307" s="1" t="s">
        <v>159</v>
      </c>
      <c r="AB307" s="1" t="s">
        <v>160</v>
      </c>
      <c r="AD307" s="1" t="s">
        <v>177</v>
      </c>
      <c r="AE307" s="1" t="s">
        <v>308</v>
      </c>
      <c r="AG307" s="1" t="s">
        <v>191</v>
      </c>
      <c r="AJ307" s="1" t="s">
        <v>163</v>
      </c>
      <c r="AK307" s="1" t="s">
        <v>385</v>
      </c>
      <c r="AM307" s="1" t="s">
        <v>567</v>
      </c>
      <c r="AT307" s="1" t="s">
        <v>192</v>
      </c>
      <c r="BE307" s="1" t="s">
        <v>201</v>
      </c>
      <c r="BL307" s="1" t="s">
        <v>218</v>
      </c>
      <c r="BW307" s="1" t="s">
        <v>249</v>
      </c>
      <c r="CD307" s="1" t="s">
        <v>180</v>
      </c>
      <c r="CF307" s="1" t="s">
        <v>171</v>
      </c>
      <c r="CH307" s="1" t="s">
        <v>167</v>
      </c>
      <c r="CJ307" s="1" t="s">
        <v>164</v>
      </c>
      <c r="CO307" s="1" t="s">
        <v>165</v>
      </c>
      <c r="CX307" s="1" t="s">
        <v>181</v>
      </c>
      <c r="CY307" s="1" t="s">
        <v>182</v>
      </c>
      <c r="DC307" s="1" t="s">
        <v>181</v>
      </c>
      <c r="DK307" s="1" t="s">
        <v>168</v>
      </c>
      <c r="DT307" s="1" t="s">
        <v>194</v>
      </c>
      <c r="DZ307" s="1" t="s">
        <v>210</v>
      </c>
      <c r="EG307" s="1" t="s">
        <v>161</v>
      </c>
      <c r="EM307" s="1" t="s">
        <v>182</v>
      </c>
      <c r="EN307" s="1" t="s">
        <v>184</v>
      </c>
      <c r="ER307" s="1" t="s">
        <v>252</v>
      </c>
    </row>
    <row r="308" spans="1:148" x14ac:dyDescent="0.15">
      <c r="A308" s="1" t="s">
        <v>146</v>
      </c>
      <c r="B308" s="1" t="s">
        <v>147</v>
      </c>
      <c r="C308" s="1" t="s">
        <v>914</v>
      </c>
      <c r="D308" s="1" t="s">
        <v>147</v>
      </c>
      <c r="E308" s="1" t="s">
        <v>914</v>
      </c>
      <c r="F308" s="1" t="s">
        <v>212</v>
      </c>
      <c r="G308" s="1" t="s">
        <v>359</v>
      </c>
      <c r="I308" s="1" t="s">
        <v>587</v>
      </c>
      <c r="J308" s="1" t="s">
        <v>147</v>
      </c>
      <c r="K308" s="1" t="s">
        <v>587</v>
      </c>
      <c r="L308" s="1" t="s">
        <v>152</v>
      </c>
      <c r="M308" s="1" t="s">
        <v>153</v>
      </c>
      <c r="N308" s="1" t="s">
        <v>915</v>
      </c>
      <c r="O308" s="2">
        <v>45364</v>
      </c>
      <c r="P308" s="1" t="s">
        <v>589</v>
      </c>
      <c r="Q308" s="1" t="s">
        <v>308</v>
      </c>
      <c r="R308" s="1" t="s">
        <v>157</v>
      </c>
      <c r="S308" s="2">
        <v>45381</v>
      </c>
      <c r="T308" s="1" t="s">
        <v>678</v>
      </c>
      <c r="U308" s="1" t="s">
        <v>159</v>
      </c>
      <c r="Z308" s="1" t="s">
        <v>503</v>
      </c>
      <c r="AB308" s="1" t="s">
        <v>160</v>
      </c>
      <c r="AD308" s="1" t="s">
        <v>177</v>
      </c>
      <c r="AE308" s="1" t="s">
        <v>508</v>
      </c>
      <c r="AG308" s="1" t="s">
        <v>178</v>
      </c>
      <c r="AJ308" s="1" t="s">
        <v>163</v>
      </c>
      <c r="AK308" s="1" t="s">
        <v>275</v>
      </c>
      <c r="AM308" s="1" t="s">
        <v>163</v>
      </c>
      <c r="AT308" s="1" t="s">
        <v>191</v>
      </c>
      <c r="BE308" s="1" t="s">
        <v>328</v>
      </c>
      <c r="BL308" s="1" t="s">
        <v>202</v>
      </c>
      <c r="BW308" s="1" t="s">
        <v>351</v>
      </c>
      <c r="CD308" s="1" t="s">
        <v>180</v>
      </c>
      <c r="CF308" s="1" t="s">
        <v>182</v>
      </c>
      <c r="CH308" s="1" t="s">
        <v>167</v>
      </c>
      <c r="CJ308" s="1" t="s">
        <v>165</v>
      </c>
      <c r="CO308" s="1" t="s">
        <v>165</v>
      </c>
      <c r="CX308" s="1" t="s">
        <v>209</v>
      </c>
      <c r="CY308" s="1" t="s">
        <v>165</v>
      </c>
      <c r="DC308" s="1" t="s">
        <v>181</v>
      </c>
      <c r="DK308" s="1" t="s">
        <v>168</v>
      </c>
      <c r="DT308" s="1" t="s">
        <v>194</v>
      </c>
      <c r="DZ308" s="1" t="s">
        <v>210</v>
      </c>
      <c r="EG308" s="1" t="s">
        <v>161</v>
      </c>
      <c r="EM308" s="1" t="s">
        <v>165</v>
      </c>
      <c r="EN308" s="1" t="s">
        <v>184</v>
      </c>
      <c r="ER308" s="1" t="s">
        <v>218</v>
      </c>
    </row>
    <row r="309" spans="1:148" x14ac:dyDescent="0.15">
      <c r="A309" s="1" t="s">
        <v>146</v>
      </c>
      <c r="B309" s="1" t="s">
        <v>147</v>
      </c>
      <c r="C309" s="1" t="s">
        <v>916</v>
      </c>
      <c r="D309" s="1" t="s">
        <v>147</v>
      </c>
      <c r="E309" s="1" t="s">
        <v>916</v>
      </c>
      <c r="F309" s="1" t="s">
        <v>212</v>
      </c>
      <c r="G309" s="1" t="s">
        <v>213</v>
      </c>
      <c r="I309" s="1" t="s">
        <v>188</v>
      </c>
      <c r="J309" s="1" t="s">
        <v>147</v>
      </c>
      <c r="K309" s="1" t="s">
        <v>188</v>
      </c>
      <c r="L309" s="1" t="s">
        <v>152</v>
      </c>
      <c r="M309" s="1" t="s">
        <v>153</v>
      </c>
      <c r="N309" s="1" t="s">
        <v>917</v>
      </c>
      <c r="O309" s="2">
        <v>45368</v>
      </c>
      <c r="P309" s="1" t="s">
        <v>334</v>
      </c>
      <c r="Q309" s="1" t="s">
        <v>191</v>
      </c>
      <c r="R309" s="1" t="s">
        <v>157</v>
      </c>
      <c r="S309" s="2">
        <v>45368</v>
      </c>
      <c r="T309" s="1" t="s">
        <v>678</v>
      </c>
      <c r="U309" s="1" t="s">
        <v>159</v>
      </c>
      <c r="Z309" s="1" t="s">
        <v>503</v>
      </c>
      <c r="AB309" s="1" t="s">
        <v>160</v>
      </c>
      <c r="AD309" s="1" t="s">
        <v>177</v>
      </c>
      <c r="AE309" s="1" t="s">
        <v>308</v>
      </c>
      <c r="AG309" s="1" t="s">
        <v>163</v>
      </c>
      <c r="AJ309" s="1" t="s">
        <v>163</v>
      </c>
      <c r="AK309" s="1" t="s">
        <v>230</v>
      </c>
      <c r="AM309" s="1" t="s">
        <v>163</v>
      </c>
      <c r="AT309" s="1" t="s">
        <v>268</v>
      </c>
      <c r="BE309" s="1" t="s">
        <v>328</v>
      </c>
      <c r="BL309" s="1" t="s">
        <v>357</v>
      </c>
      <c r="BW309" s="1" t="s">
        <v>351</v>
      </c>
      <c r="CD309" s="1" t="s">
        <v>180</v>
      </c>
      <c r="CF309" s="1" t="s">
        <v>182</v>
      </c>
      <c r="CH309" s="1" t="s">
        <v>171</v>
      </c>
      <c r="CJ309" s="1" t="s">
        <v>165</v>
      </c>
      <c r="CO309" s="1" t="s">
        <v>194</v>
      </c>
      <c r="CX309" s="1" t="s">
        <v>209</v>
      </c>
      <c r="CY309" s="1" t="s">
        <v>165</v>
      </c>
      <c r="DC309" s="1" t="s">
        <v>181</v>
      </c>
      <c r="DK309" s="1" t="s">
        <v>168</v>
      </c>
      <c r="DT309" s="1" t="s">
        <v>194</v>
      </c>
      <c r="DZ309" s="1" t="s">
        <v>210</v>
      </c>
      <c r="EG309" s="1" t="s">
        <v>161</v>
      </c>
      <c r="EM309" s="1" t="s">
        <v>165</v>
      </c>
      <c r="EN309" s="1" t="s">
        <v>209</v>
      </c>
      <c r="ER309" s="1" t="s">
        <v>252</v>
      </c>
    </row>
    <row r="310" spans="1:148" x14ac:dyDescent="0.15">
      <c r="A310" s="1" t="s">
        <v>146</v>
      </c>
      <c r="B310" s="1" t="s">
        <v>147</v>
      </c>
      <c r="C310" s="1" t="s">
        <v>918</v>
      </c>
      <c r="D310" s="1" t="s">
        <v>147</v>
      </c>
      <c r="E310" s="1" t="s">
        <v>918</v>
      </c>
      <c r="F310" s="1" t="s">
        <v>212</v>
      </c>
      <c r="G310" s="1" t="s">
        <v>217</v>
      </c>
      <c r="I310" s="1" t="s">
        <v>296</v>
      </c>
      <c r="J310" s="1" t="s">
        <v>147</v>
      </c>
      <c r="K310" s="1" t="s">
        <v>175</v>
      </c>
      <c r="L310" s="1" t="s">
        <v>152</v>
      </c>
      <c r="M310" s="1" t="s">
        <v>153</v>
      </c>
      <c r="N310" s="1" t="s">
        <v>919</v>
      </c>
      <c r="O310" s="2">
        <v>45365</v>
      </c>
      <c r="P310" s="1" t="s">
        <v>417</v>
      </c>
      <c r="Q310" s="1" t="s">
        <v>230</v>
      </c>
      <c r="R310" s="1" t="s">
        <v>157</v>
      </c>
      <c r="S310" s="2">
        <v>45365</v>
      </c>
      <c r="T310" s="1" t="s">
        <v>678</v>
      </c>
      <c r="U310" s="1" t="s">
        <v>159</v>
      </c>
      <c r="AB310" s="1" t="s">
        <v>160</v>
      </c>
      <c r="AD310" s="1" t="s">
        <v>177</v>
      </c>
      <c r="AE310" s="1" t="s">
        <v>474</v>
      </c>
      <c r="AG310" s="1" t="s">
        <v>178</v>
      </c>
      <c r="AJ310" s="1" t="s">
        <v>163</v>
      </c>
      <c r="AK310" s="1" t="s">
        <v>567</v>
      </c>
      <c r="AM310" s="1" t="s">
        <v>227</v>
      </c>
      <c r="AT310" s="1" t="s">
        <v>218</v>
      </c>
      <c r="BE310" s="1" t="s">
        <v>178</v>
      </c>
      <c r="BL310" s="1" t="s">
        <v>779</v>
      </c>
      <c r="BW310" s="1" t="s">
        <v>317</v>
      </c>
      <c r="CD310" s="1" t="s">
        <v>180</v>
      </c>
      <c r="CF310" s="1" t="s">
        <v>181</v>
      </c>
      <c r="CH310" s="1" t="s">
        <v>171</v>
      </c>
      <c r="CJ310" s="1" t="s">
        <v>177</v>
      </c>
      <c r="CO310" s="1" t="s">
        <v>194</v>
      </c>
      <c r="CX310" s="1" t="s">
        <v>181</v>
      </c>
      <c r="CY310" s="1" t="s">
        <v>171</v>
      </c>
      <c r="DC310" s="1" t="s">
        <v>181</v>
      </c>
      <c r="DK310" s="1" t="s">
        <v>181</v>
      </c>
      <c r="DT310" s="1" t="s">
        <v>194</v>
      </c>
      <c r="DZ310" s="1" t="s">
        <v>170</v>
      </c>
      <c r="EG310" s="1" t="s">
        <v>161</v>
      </c>
      <c r="EM310" s="1" t="s">
        <v>171</v>
      </c>
      <c r="EN310" s="1" t="s">
        <v>184</v>
      </c>
      <c r="ER310" s="1" t="s">
        <v>252</v>
      </c>
    </row>
    <row r="311" spans="1:148" x14ac:dyDescent="0.15">
      <c r="A311" s="1" t="s">
        <v>146</v>
      </c>
      <c r="B311" s="1" t="s">
        <v>147</v>
      </c>
      <c r="C311" s="1" t="s">
        <v>920</v>
      </c>
      <c r="D311" s="1" t="s">
        <v>147</v>
      </c>
      <c r="E311" s="1" t="s">
        <v>920</v>
      </c>
      <c r="F311" s="1" t="s">
        <v>149</v>
      </c>
      <c r="G311" s="1" t="s">
        <v>391</v>
      </c>
      <c r="I311" s="1" t="s">
        <v>188</v>
      </c>
      <c r="J311" s="1" t="s">
        <v>147</v>
      </c>
      <c r="K311" s="1" t="s">
        <v>188</v>
      </c>
      <c r="L311" s="1" t="s">
        <v>152</v>
      </c>
      <c r="M311" s="1" t="s">
        <v>153</v>
      </c>
      <c r="N311" s="1" t="s">
        <v>921</v>
      </c>
      <c r="O311" s="2">
        <v>45366</v>
      </c>
      <c r="P311" s="1" t="s">
        <v>155</v>
      </c>
      <c r="Q311" s="1" t="s">
        <v>156</v>
      </c>
      <c r="R311" s="1" t="s">
        <v>157</v>
      </c>
      <c r="S311" s="2">
        <v>45366</v>
      </c>
      <c r="T311" s="1" t="s">
        <v>678</v>
      </c>
      <c r="U311" s="1" t="s">
        <v>159</v>
      </c>
      <c r="Z311" s="1" t="s">
        <v>503</v>
      </c>
      <c r="AB311" s="1" t="s">
        <v>160</v>
      </c>
      <c r="AD311" s="1" t="s">
        <v>177</v>
      </c>
      <c r="AE311" s="1" t="s">
        <v>511</v>
      </c>
      <c r="AG311" s="1" t="s">
        <v>298</v>
      </c>
      <c r="AJ311" s="1" t="s">
        <v>163</v>
      </c>
      <c r="AK311" s="1" t="s">
        <v>385</v>
      </c>
      <c r="AM311" s="1" t="s">
        <v>163</v>
      </c>
      <c r="AT311" s="1" t="s">
        <v>222</v>
      </c>
      <c r="BE311" s="1" t="s">
        <v>512</v>
      </c>
      <c r="BL311" s="1" t="s">
        <v>779</v>
      </c>
      <c r="BW311" s="1" t="s">
        <v>222</v>
      </c>
      <c r="CD311" s="1" t="s">
        <v>180</v>
      </c>
      <c r="CF311" s="1" t="s">
        <v>164</v>
      </c>
      <c r="CH311" s="1" t="s">
        <v>180</v>
      </c>
      <c r="CJ311" s="1" t="s">
        <v>165</v>
      </c>
      <c r="CO311" s="1" t="s">
        <v>194</v>
      </c>
      <c r="CX311" s="1" t="s">
        <v>209</v>
      </c>
      <c r="CY311" s="1" t="s">
        <v>165</v>
      </c>
      <c r="DC311" s="1" t="s">
        <v>181</v>
      </c>
      <c r="DK311" s="1" t="s">
        <v>190</v>
      </c>
      <c r="DT311" s="1" t="s">
        <v>194</v>
      </c>
      <c r="DZ311" s="1" t="s">
        <v>170</v>
      </c>
      <c r="EG311" s="1" t="s">
        <v>161</v>
      </c>
      <c r="EM311" s="1" t="s">
        <v>165</v>
      </c>
      <c r="EN311" s="1" t="s">
        <v>184</v>
      </c>
      <c r="ER311" s="1" t="s">
        <v>481</v>
      </c>
    </row>
    <row r="312" spans="1:148" x14ac:dyDescent="0.15">
      <c r="A312" s="1" t="s">
        <v>146</v>
      </c>
      <c r="B312" s="1" t="s">
        <v>147</v>
      </c>
      <c r="C312" s="1" t="s">
        <v>922</v>
      </c>
      <c r="D312" s="1" t="s">
        <v>147</v>
      </c>
      <c r="E312" s="1" t="s">
        <v>922</v>
      </c>
      <c r="F312" s="1" t="s">
        <v>212</v>
      </c>
      <c r="G312" s="1" t="s">
        <v>766</v>
      </c>
      <c r="I312" s="1" t="s">
        <v>188</v>
      </c>
      <c r="J312" s="1" t="s">
        <v>147</v>
      </c>
      <c r="K312" s="1" t="s">
        <v>188</v>
      </c>
      <c r="L312" s="1" t="s">
        <v>152</v>
      </c>
      <c r="M312" s="1" t="s">
        <v>153</v>
      </c>
      <c r="N312" s="1" t="s">
        <v>923</v>
      </c>
      <c r="O312" s="2">
        <v>45367</v>
      </c>
      <c r="P312" s="1" t="s">
        <v>393</v>
      </c>
      <c r="Q312" s="1" t="s">
        <v>227</v>
      </c>
      <c r="R312" s="1" t="s">
        <v>157</v>
      </c>
      <c r="S312" s="2">
        <v>45367</v>
      </c>
      <c r="T312" s="1" t="s">
        <v>678</v>
      </c>
      <c r="U312" s="1" t="s">
        <v>159</v>
      </c>
      <c r="Z312" s="1" t="s">
        <v>503</v>
      </c>
      <c r="AB312" s="1" t="s">
        <v>160</v>
      </c>
      <c r="AD312" s="1" t="s">
        <v>177</v>
      </c>
      <c r="AE312" s="1" t="s">
        <v>308</v>
      </c>
      <c r="AG312" s="1" t="s">
        <v>154</v>
      </c>
      <c r="AJ312" s="1" t="s">
        <v>163</v>
      </c>
      <c r="AK312" s="1" t="s">
        <v>230</v>
      </c>
      <c r="AM312" s="1" t="s">
        <v>163</v>
      </c>
      <c r="AT312" s="1" t="s">
        <v>201</v>
      </c>
      <c r="BE312" s="1" t="s">
        <v>256</v>
      </c>
      <c r="BL312" s="1" t="s">
        <v>474</v>
      </c>
      <c r="BW312" s="1" t="s">
        <v>351</v>
      </c>
      <c r="CD312" s="1" t="s">
        <v>180</v>
      </c>
      <c r="CF312" s="1" t="s">
        <v>290</v>
      </c>
      <c r="CH312" s="1" t="s">
        <v>164</v>
      </c>
      <c r="CJ312" s="1" t="s">
        <v>165</v>
      </c>
      <c r="CO312" s="1" t="s">
        <v>164</v>
      </c>
      <c r="CX312" s="1" t="s">
        <v>171</v>
      </c>
      <c r="CY312" s="1" t="s">
        <v>165</v>
      </c>
      <c r="DC312" s="1" t="s">
        <v>181</v>
      </c>
      <c r="DK312" s="1" t="s">
        <v>168</v>
      </c>
      <c r="DT312" s="1" t="s">
        <v>194</v>
      </c>
      <c r="DZ312" s="1" t="s">
        <v>210</v>
      </c>
      <c r="EG312" s="1" t="s">
        <v>161</v>
      </c>
      <c r="EM312" s="1" t="s">
        <v>165</v>
      </c>
      <c r="EN312" s="1" t="s">
        <v>209</v>
      </c>
      <c r="ER312" s="1" t="s">
        <v>202</v>
      </c>
    </row>
    <row r="313" spans="1:148" x14ac:dyDescent="0.15">
      <c r="A313" s="1" t="s">
        <v>146</v>
      </c>
      <c r="B313" s="1" t="s">
        <v>147</v>
      </c>
      <c r="C313" s="1" t="s">
        <v>924</v>
      </c>
      <c r="D313" s="1" t="s">
        <v>147</v>
      </c>
      <c r="E313" s="1" t="s">
        <v>924</v>
      </c>
      <c r="F313" s="1" t="s">
        <v>149</v>
      </c>
      <c r="G313" s="1" t="s">
        <v>226</v>
      </c>
      <c r="I313" s="1" t="s">
        <v>288</v>
      </c>
      <c r="J313" s="1" t="s">
        <v>147</v>
      </c>
      <c r="K313" s="1" t="s">
        <v>288</v>
      </c>
      <c r="L313" s="1" t="s">
        <v>152</v>
      </c>
      <c r="M313" s="1" t="s">
        <v>288</v>
      </c>
      <c r="N313" s="1" t="s">
        <v>925</v>
      </c>
      <c r="O313" s="2">
        <v>45367</v>
      </c>
      <c r="P313" s="1" t="s">
        <v>216</v>
      </c>
      <c r="Q313" s="1" t="s">
        <v>217</v>
      </c>
      <c r="R313" s="1" t="s">
        <v>157</v>
      </c>
      <c r="S313" s="2">
        <v>45367</v>
      </c>
      <c r="T313" s="1" t="s">
        <v>678</v>
      </c>
      <c r="U313" s="1" t="s">
        <v>159</v>
      </c>
      <c r="Z313" s="1" t="s">
        <v>503</v>
      </c>
      <c r="AB313" s="1" t="s">
        <v>160</v>
      </c>
      <c r="AD313" s="1" t="s">
        <v>177</v>
      </c>
      <c r="AE313" s="1" t="s">
        <v>252</v>
      </c>
      <c r="AG313" s="1" t="s">
        <v>227</v>
      </c>
      <c r="AJ313" s="1" t="s">
        <v>163</v>
      </c>
      <c r="AK313" s="1" t="s">
        <v>163</v>
      </c>
      <c r="AM313" s="1" t="s">
        <v>163</v>
      </c>
      <c r="AT313" s="1" t="s">
        <v>567</v>
      </c>
      <c r="BE313" s="1" t="s">
        <v>328</v>
      </c>
      <c r="BL313" s="1" t="s">
        <v>308</v>
      </c>
      <c r="BW313" s="1" t="s">
        <v>351</v>
      </c>
      <c r="CD313" s="1" t="s">
        <v>180</v>
      </c>
      <c r="CF313" s="1" t="s">
        <v>165</v>
      </c>
      <c r="CH313" s="1" t="s">
        <v>167</v>
      </c>
      <c r="CJ313" s="1" t="s">
        <v>165</v>
      </c>
      <c r="CO313" s="1" t="s">
        <v>165</v>
      </c>
      <c r="CX313" s="1" t="s">
        <v>164</v>
      </c>
      <c r="CY313" s="1" t="s">
        <v>165</v>
      </c>
      <c r="DC313" s="1" t="s">
        <v>291</v>
      </c>
      <c r="DK313" s="1" t="s">
        <v>190</v>
      </c>
      <c r="DT313" s="1" t="s">
        <v>164</v>
      </c>
      <c r="DZ313" s="1" t="s">
        <v>210</v>
      </c>
      <c r="EG313" s="1" t="s">
        <v>161</v>
      </c>
      <c r="EM313" s="1" t="s">
        <v>165</v>
      </c>
      <c r="EN313" s="1" t="s">
        <v>209</v>
      </c>
      <c r="ER313" s="1" t="s">
        <v>179</v>
      </c>
    </row>
    <row r="314" spans="1:148" x14ac:dyDescent="0.15">
      <c r="A314" s="1" t="s">
        <v>146</v>
      </c>
      <c r="B314" s="1" t="s">
        <v>147</v>
      </c>
      <c r="C314" s="1" t="s">
        <v>926</v>
      </c>
      <c r="D314" s="1" t="s">
        <v>147</v>
      </c>
      <c r="E314" s="1" t="s">
        <v>926</v>
      </c>
      <c r="F314" s="1" t="s">
        <v>212</v>
      </c>
      <c r="G314" s="1" t="s">
        <v>511</v>
      </c>
      <c r="I314" s="1" t="s">
        <v>188</v>
      </c>
      <c r="J314" s="1" t="s">
        <v>147</v>
      </c>
      <c r="K314" s="1" t="s">
        <v>188</v>
      </c>
      <c r="L314" s="1" t="s">
        <v>152</v>
      </c>
      <c r="M314" s="1" t="s">
        <v>153</v>
      </c>
      <c r="N314" s="1" t="s">
        <v>927</v>
      </c>
      <c r="O314" s="2">
        <v>45367</v>
      </c>
      <c r="P314" s="1" t="s">
        <v>393</v>
      </c>
      <c r="Q314" s="1" t="s">
        <v>227</v>
      </c>
      <c r="R314" s="1" t="s">
        <v>157</v>
      </c>
      <c r="S314" s="2">
        <v>45367</v>
      </c>
      <c r="T314" s="1" t="s">
        <v>678</v>
      </c>
      <c r="U314" s="1" t="s">
        <v>159</v>
      </c>
      <c r="AB314" s="1" t="s">
        <v>160</v>
      </c>
      <c r="AD314" s="1" t="s">
        <v>177</v>
      </c>
      <c r="AE314" s="1" t="s">
        <v>474</v>
      </c>
      <c r="AG314" s="1" t="s">
        <v>222</v>
      </c>
      <c r="AJ314" s="1" t="s">
        <v>191</v>
      </c>
      <c r="AK314" s="1" t="s">
        <v>178</v>
      </c>
      <c r="AM314" s="1" t="s">
        <v>256</v>
      </c>
      <c r="AT314" s="1" t="s">
        <v>308</v>
      </c>
      <c r="BE314" s="1" t="s">
        <v>298</v>
      </c>
      <c r="BL314" s="1" t="s">
        <v>474</v>
      </c>
      <c r="BW314" s="1" t="s">
        <v>351</v>
      </c>
      <c r="CD314" s="1" t="s">
        <v>180</v>
      </c>
      <c r="CF314" s="1" t="s">
        <v>181</v>
      </c>
      <c r="CH314" s="1" t="s">
        <v>180</v>
      </c>
      <c r="CJ314" s="1" t="s">
        <v>177</v>
      </c>
      <c r="CO314" s="1" t="s">
        <v>194</v>
      </c>
      <c r="CX314" s="1" t="s">
        <v>181</v>
      </c>
      <c r="CY314" s="1" t="s">
        <v>171</v>
      </c>
      <c r="DC314" s="1" t="s">
        <v>181</v>
      </c>
      <c r="DK314" s="1" t="s">
        <v>168</v>
      </c>
      <c r="DT314" s="1" t="s">
        <v>194</v>
      </c>
      <c r="DZ314" s="1" t="s">
        <v>170</v>
      </c>
      <c r="EG314" s="1" t="s">
        <v>161</v>
      </c>
      <c r="EM314" s="1" t="s">
        <v>171</v>
      </c>
      <c r="EN314" s="1" t="s">
        <v>184</v>
      </c>
      <c r="ER314" s="1" t="s">
        <v>202</v>
      </c>
    </row>
    <row r="315" spans="1:148" x14ac:dyDescent="0.15">
      <c r="A315" s="1" t="s">
        <v>146</v>
      </c>
      <c r="B315" s="1" t="s">
        <v>147</v>
      </c>
      <c r="C315" s="1" t="s">
        <v>928</v>
      </c>
      <c r="D315" s="1" t="s">
        <v>147</v>
      </c>
      <c r="E315" s="1" t="s">
        <v>928</v>
      </c>
      <c r="F315" s="1" t="s">
        <v>212</v>
      </c>
      <c r="G315" s="1" t="s">
        <v>279</v>
      </c>
      <c r="I315" s="1" t="s">
        <v>188</v>
      </c>
      <c r="J315" s="1" t="s">
        <v>147</v>
      </c>
      <c r="K315" s="1" t="s">
        <v>188</v>
      </c>
      <c r="L315" s="1" t="s">
        <v>152</v>
      </c>
      <c r="M315" s="1" t="s">
        <v>153</v>
      </c>
      <c r="N315" s="1" t="s">
        <v>929</v>
      </c>
      <c r="O315" s="2">
        <v>45377</v>
      </c>
      <c r="P315" s="1" t="s">
        <v>216</v>
      </c>
      <c r="Q315" s="1" t="s">
        <v>217</v>
      </c>
      <c r="R315" s="1" t="s">
        <v>157</v>
      </c>
      <c r="S315" s="2">
        <v>45377</v>
      </c>
      <c r="T315" s="1" t="s">
        <v>678</v>
      </c>
      <c r="U315" s="1" t="s">
        <v>159</v>
      </c>
      <c r="AB315" s="1" t="s">
        <v>160</v>
      </c>
      <c r="AD315" s="1" t="s">
        <v>177</v>
      </c>
      <c r="AE315" s="1" t="s">
        <v>308</v>
      </c>
      <c r="AG315" s="1" t="s">
        <v>163</v>
      </c>
      <c r="AJ315" s="1" t="s">
        <v>163</v>
      </c>
      <c r="AK315" s="1" t="s">
        <v>163</v>
      </c>
      <c r="AM315" s="1" t="s">
        <v>385</v>
      </c>
      <c r="AT315" s="1" t="s">
        <v>218</v>
      </c>
      <c r="BE315" s="1" t="s">
        <v>298</v>
      </c>
      <c r="BL315" s="1" t="s">
        <v>218</v>
      </c>
      <c r="BW315" s="1" t="s">
        <v>249</v>
      </c>
      <c r="CD315" s="1" t="s">
        <v>180</v>
      </c>
      <c r="CF315" s="1" t="s">
        <v>291</v>
      </c>
      <c r="CH315" s="1" t="s">
        <v>209</v>
      </c>
      <c r="CJ315" s="1" t="s">
        <v>177</v>
      </c>
      <c r="CO315" s="1" t="s">
        <v>194</v>
      </c>
      <c r="CX315" s="1" t="s">
        <v>181</v>
      </c>
      <c r="CY315" s="1" t="s">
        <v>171</v>
      </c>
      <c r="DC315" s="1" t="s">
        <v>181</v>
      </c>
      <c r="DK315" s="1" t="s">
        <v>168</v>
      </c>
      <c r="DT315" s="1" t="s">
        <v>182</v>
      </c>
      <c r="DZ315" s="1" t="s">
        <v>170</v>
      </c>
      <c r="EG315" s="1" t="s">
        <v>161</v>
      </c>
      <c r="EM315" s="1" t="s">
        <v>171</v>
      </c>
      <c r="EN315" s="1" t="s">
        <v>184</v>
      </c>
      <c r="ER315" s="1" t="s">
        <v>252</v>
      </c>
    </row>
    <row r="316" spans="1:148" x14ac:dyDescent="0.15">
      <c r="A316" s="1" t="s">
        <v>146</v>
      </c>
      <c r="B316" s="1" t="s">
        <v>147</v>
      </c>
      <c r="C316" s="1" t="s">
        <v>930</v>
      </c>
      <c r="D316" s="1" t="s">
        <v>147</v>
      </c>
      <c r="E316" s="1" t="s">
        <v>930</v>
      </c>
      <c r="F316" s="1" t="s">
        <v>212</v>
      </c>
      <c r="G316" s="1" t="s">
        <v>221</v>
      </c>
      <c r="I316" s="1" t="s">
        <v>188</v>
      </c>
      <c r="J316" s="1" t="s">
        <v>147</v>
      </c>
      <c r="K316" s="1" t="s">
        <v>188</v>
      </c>
      <c r="L316" s="1" t="s">
        <v>152</v>
      </c>
      <c r="M316" s="1" t="s">
        <v>153</v>
      </c>
      <c r="N316" s="1" t="s">
        <v>931</v>
      </c>
      <c r="O316" s="2">
        <v>45368</v>
      </c>
      <c r="P316" s="1" t="s">
        <v>393</v>
      </c>
      <c r="Q316" s="1" t="s">
        <v>227</v>
      </c>
      <c r="R316" s="1" t="s">
        <v>157</v>
      </c>
      <c r="S316" s="2">
        <v>45368</v>
      </c>
      <c r="T316" s="1" t="s">
        <v>678</v>
      </c>
      <c r="U316" s="1" t="s">
        <v>159</v>
      </c>
      <c r="AB316" s="1" t="s">
        <v>160</v>
      </c>
      <c r="AD316" s="1" t="s">
        <v>177</v>
      </c>
      <c r="AE316" s="1" t="s">
        <v>474</v>
      </c>
      <c r="AG316" s="1" t="s">
        <v>227</v>
      </c>
      <c r="AJ316" s="1" t="s">
        <v>163</v>
      </c>
      <c r="AK316" s="1" t="s">
        <v>249</v>
      </c>
      <c r="AM316" s="1" t="s">
        <v>328</v>
      </c>
      <c r="AT316" s="1" t="s">
        <v>508</v>
      </c>
      <c r="BE316" s="1" t="s">
        <v>179</v>
      </c>
      <c r="BL316" s="1" t="s">
        <v>357</v>
      </c>
      <c r="BW316" s="1" t="s">
        <v>351</v>
      </c>
      <c r="CD316" s="1" t="s">
        <v>180</v>
      </c>
      <c r="CF316" s="1" t="s">
        <v>181</v>
      </c>
      <c r="CH316" s="1" t="s">
        <v>171</v>
      </c>
      <c r="CJ316" s="1" t="s">
        <v>177</v>
      </c>
      <c r="CO316" s="1" t="s">
        <v>194</v>
      </c>
      <c r="CX316" s="1" t="s">
        <v>181</v>
      </c>
      <c r="CY316" s="1" t="s">
        <v>171</v>
      </c>
      <c r="DC316" s="1" t="s">
        <v>181</v>
      </c>
      <c r="DK316" s="1" t="s">
        <v>290</v>
      </c>
      <c r="DT316" s="1" t="s">
        <v>194</v>
      </c>
      <c r="DZ316" s="1" t="s">
        <v>210</v>
      </c>
      <c r="EG316" s="1" t="s">
        <v>161</v>
      </c>
      <c r="EM316" s="1" t="s">
        <v>171</v>
      </c>
      <c r="EN316" s="1" t="s">
        <v>184</v>
      </c>
      <c r="ER316" s="1" t="s">
        <v>218</v>
      </c>
    </row>
    <row r="317" spans="1:148" x14ac:dyDescent="0.15">
      <c r="A317" s="1" t="s">
        <v>146</v>
      </c>
      <c r="B317" s="1" t="s">
        <v>147</v>
      </c>
      <c r="C317" s="1" t="s">
        <v>932</v>
      </c>
      <c r="D317" s="1" t="s">
        <v>147</v>
      </c>
      <c r="E317" s="1" t="s">
        <v>932</v>
      </c>
      <c r="F317" s="1" t="s">
        <v>212</v>
      </c>
      <c r="G317" s="1" t="s">
        <v>355</v>
      </c>
      <c r="I317" s="1" t="s">
        <v>151</v>
      </c>
      <c r="J317" s="1" t="s">
        <v>147</v>
      </c>
      <c r="K317" s="1" t="s">
        <v>151</v>
      </c>
      <c r="L317" s="1" t="s">
        <v>152</v>
      </c>
      <c r="M317" s="1" t="s">
        <v>153</v>
      </c>
      <c r="N317" s="1" t="s">
        <v>933</v>
      </c>
      <c r="O317" s="2">
        <v>45371</v>
      </c>
      <c r="P317" s="1" t="s">
        <v>225</v>
      </c>
      <c r="Q317" s="1" t="s">
        <v>226</v>
      </c>
      <c r="R317" s="1" t="s">
        <v>157</v>
      </c>
      <c r="S317" s="2">
        <v>45371</v>
      </c>
      <c r="T317" s="1" t="s">
        <v>678</v>
      </c>
      <c r="U317" s="1" t="s">
        <v>159</v>
      </c>
      <c r="Z317" s="1" t="s">
        <v>503</v>
      </c>
      <c r="AB317" s="1" t="s">
        <v>160</v>
      </c>
      <c r="AD317" s="1" t="s">
        <v>177</v>
      </c>
      <c r="AE317" s="1" t="s">
        <v>357</v>
      </c>
      <c r="AG317" s="1" t="s">
        <v>178</v>
      </c>
      <c r="AJ317" s="1" t="s">
        <v>163</v>
      </c>
      <c r="AK317" s="1" t="s">
        <v>230</v>
      </c>
      <c r="AM317" s="1" t="s">
        <v>163</v>
      </c>
      <c r="AT317" s="1" t="s">
        <v>222</v>
      </c>
      <c r="BE317" s="1" t="s">
        <v>252</v>
      </c>
      <c r="BL317" s="1" t="s">
        <v>495</v>
      </c>
      <c r="BW317" s="1" t="s">
        <v>317</v>
      </c>
      <c r="CD317" s="1" t="s">
        <v>180</v>
      </c>
      <c r="CF317" s="1" t="s">
        <v>190</v>
      </c>
      <c r="CH317" s="1" t="s">
        <v>164</v>
      </c>
      <c r="CJ317" s="1" t="s">
        <v>165</v>
      </c>
      <c r="CO317" s="1" t="s">
        <v>164</v>
      </c>
      <c r="CX317" s="1" t="s">
        <v>209</v>
      </c>
      <c r="CY317" s="1" t="s">
        <v>165</v>
      </c>
      <c r="DC317" s="1" t="s">
        <v>181</v>
      </c>
      <c r="DK317" s="1" t="s">
        <v>168</v>
      </c>
      <c r="DT317" s="1" t="s">
        <v>194</v>
      </c>
      <c r="DZ317" s="1" t="s">
        <v>170</v>
      </c>
      <c r="EG317" s="1" t="s">
        <v>161</v>
      </c>
      <c r="EM317" s="1" t="s">
        <v>165</v>
      </c>
      <c r="EN317" s="1" t="s">
        <v>209</v>
      </c>
      <c r="ER317" s="1" t="s">
        <v>252</v>
      </c>
    </row>
    <row r="318" spans="1:148" x14ac:dyDescent="0.15">
      <c r="A318" s="1" t="s">
        <v>146</v>
      </c>
      <c r="B318" s="1" t="s">
        <v>147</v>
      </c>
      <c r="C318" s="1" t="s">
        <v>934</v>
      </c>
      <c r="D318" s="1" t="s">
        <v>147</v>
      </c>
      <c r="E318" s="1" t="s">
        <v>934</v>
      </c>
      <c r="F318" s="1" t="s">
        <v>149</v>
      </c>
      <c r="G318" s="1" t="s">
        <v>254</v>
      </c>
      <c r="I318" s="1" t="s">
        <v>188</v>
      </c>
      <c r="J318" s="1" t="s">
        <v>147</v>
      </c>
      <c r="K318" s="1" t="s">
        <v>188</v>
      </c>
      <c r="L318" s="1" t="s">
        <v>152</v>
      </c>
      <c r="M318" s="1" t="s">
        <v>153</v>
      </c>
      <c r="N318" s="1" t="s">
        <v>935</v>
      </c>
      <c r="O318" s="2">
        <v>45380</v>
      </c>
      <c r="P318" s="1" t="s">
        <v>334</v>
      </c>
      <c r="Q318" s="1" t="s">
        <v>191</v>
      </c>
      <c r="R318" s="1" t="s">
        <v>157</v>
      </c>
      <c r="S318" s="2">
        <v>45380</v>
      </c>
      <c r="T318" s="1" t="s">
        <v>678</v>
      </c>
      <c r="U318" s="1" t="s">
        <v>159</v>
      </c>
      <c r="Z318" s="1" t="s">
        <v>503</v>
      </c>
      <c r="AB318" s="1" t="s">
        <v>160</v>
      </c>
      <c r="AD318" s="1" t="s">
        <v>177</v>
      </c>
      <c r="AE318" s="1" t="s">
        <v>495</v>
      </c>
      <c r="AG318" s="1" t="s">
        <v>268</v>
      </c>
      <c r="AJ318" s="1" t="s">
        <v>163</v>
      </c>
      <c r="AK318" s="1" t="s">
        <v>230</v>
      </c>
      <c r="AM318" s="1" t="s">
        <v>163</v>
      </c>
      <c r="AT318" s="1" t="s">
        <v>268</v>
      </c>
      <c r="BE318" s="1" t="s">
        <v>222</v>
      </c>
      <c r="BL318" s="1" t="s">
        <v>357</v>
      </c>
      <c r="BW318" s="1" t="s">
        <v>222</v>
      </c>
      <c r="CD318" s="1" t="s">
        <v>180</v>
      </c>
      <c r="CF318" s="1" t="s">
        <v>182</v>
      </c>
      <c r="CH318" s="1" t="s">
        <v>164</v>
      </c>
      <c r="CJ318" s="1" t="s">
        <v>165</v>
      </c>
      <c r="CO318" s="1" t="s">
        <v>164</v>
      </c>
      <c r="CX318" s="1" t="s">
        <v>209</v>
      </c>
      <c r="CY318" s="1" t="s">
        <v>165</v>
      </c>
      <c r="DC318" s="1" t="s">
        <v>181</v>
      </c>
      <c r="DK318" s="1" t="s">
        <v>168</v>
      </c>
      <c r="DT318" s="1" t="s">
        <v>194</v>
      </c>
      <c r="DZ318" s="1" t="s">
        <v>210</v>
      </c>
      <c r="EG318" s="1" t="s">
        <v>161</v>
      </c>
      <c r="EM318" s="1" t="s">
        <v>165</v>
      </c>
      <c r="EN318" s="1" t="s">
        <v>209</v>
      </c>
      <c r="ER318" s="1" t="s">
        <v>218</v>
      </c>
    </row>
    <row r="319" spans="1:148" x14ac:dyDescent="0.15">
      <c r="A319" s="1" t="s">
        <v>146</v>
      </c>
      <c r="B319" s="1" t="s">
        <v>147</v>
      </c>
      <c r="C319" s="1" t="s">
        <v>936</v>
      </c>
      <c r="D319" s="1" t="s">
        <v>147</v>
      </c>
      <c r="E319" s="1" t="s">
        <v>936</v>
      </c>
      <c r="F319" s="1" t="s">
        <v>149</v>
      </c>
      <c r="G319" s="1" t="s">
        <v>300</v>
      </c>
      <c r="I319" s="1" t="s">
        <v>549</v>
      </c>
      <c r="J319" s="1" t="s">
        <v>147</v>
      </c>
      <c r="K319" s="1" t="s">
        <v>188</v>
      </c>
      <c r="L319" s="1" t="s">
        <v>152</v>
      </c>
      <c r="M319" s="1" t="s">
        <v>153</v>
      </c>
      <c r="N319" s="1" t="s">
        <v>937</v>
      </c>
      <c r="O319" s="2">
        <v>45372</v>
      </c>
      <c r="P319" s="1" t="s">
        <v>216</v>
      </c>
      <c r="Q319" s="1" t="s">
        <v>217</v>
      </c>
      <c r="R319" s="1" t="s">
        <v>157</v>
      </c>
      <c r="S319" s="2">
        <v>45372</v>
      </c>
      <c r="T319" s="1" t="s">
        <v>678</v>
      </c>
      <c r="U319" s="1" t="s">
        <v>159</v>
      </c>
      <c r="Z319" s="1" t="s">
        <v>503</v>
      </c>
      <c r="AB319" s="1" t="s">
        <v>160</v>
      </c>
      <c r="AD319" s="1" t="s">
        <v>177</v>
      </c>
      <c r="AE319" s="1" t="s">
        <v>308</v>
      </c>
      <c r="AG319" s="1" t="s">
        <v>163</v>
      </c>
      <c r="AJ319" s="1" t="s">
        <v>163</v>
      </c>
      <c r="AK319" s="1" t="s">
        <v>208</v>
      </c>
      <c r="AM319" s="1" t="s">
        <v>163</v>
      </c>
      <c r="AT319" s="1" t="s">
        <v>227</v>
      </c>
      <c r="BE319" s="1" t="s">
        <v>256</v>
      </c>
      <c r="BL319" s="1" t="s">
        <v>357</v>
      </c>
      <c r="BW319" s="1" t="s">
        <v>351</v>
      </c>
      <c r="CD319" s="1" t="s">
        <v>180</v>
      </c>
      <c r="CF319" s="1" t="s">
        <v>171</v>
      </c>
      <c r="CH319" s="1" t="s">
        <v>171</v>
      </c>
      <c r="CJ319" s="1" t="s">
        <v>165</v>
      </c>
      <c r="CO319" s="1" t="s">
        <v>194</v>
      </c>
      <c r="CX319" s="1" t="s">
        <v>171</v>
      </c>
      <c r="CY319" s="1" t="s">
        <v>165</v>
      </c>
      <c r="DC319" s="1" t="s">
        <v>181</v>
      </c>
      <c r="DK319" s="1" t="s">
        <v>168</v>
      </c>
      <c r="DT319" s="1" t="s">
        <v>194</v>
      </c>
      <c r="DZ319" s="1" t="s">
        <v>170</v>
      </c>
      <c r="EG319" s="1" t="s">
        <v>161</v>
      </c>
      <c r="EM319" s="1" t="s">
        <v>165</v>
      </c>
      <c r="EN319" s="1" t="s">
        <v>209</v>
      </c>
      <c r="ER319" s="1" t="s">
        <v>308</v>
      </c>
    </row>
    <row r="320" spans="1:148" x14ac:dyDescent="0.15">
      <c r="A320" s="1" t="s">
        <v>146</v>
      </c>
      <c r="B320" s="1" t="s">
        <v>147</v>
      </c>
      <c r="C320" s="1" t="s">
        <v>938</v>
      </c>
      <c r="D320" s="1" t="s">
        <v>147</v>
      </c>
      <c r="E320" s="1" t="s">
        <v>938</v>
      </c>
      <c r="F320" s="1" t="s">
        <v>212</v>
      </c>
      <c r="G320" s="1" t="s">
        <v>471</v>
      </c>
      <c r="I320" s="1" t="s">
        <v>549</v>
      </c>
      <c r="J320" s="1" t="s">
        <v>147</v>
      </c>
      <c r="K320" s="1" t="s">
        <v>188</v>
      </c>
      <c r="L320" s="1" t="s">
        <v>152</v>
      </c>
      <c r="M320" s="1" t="s">
        <v>153</v>
      </c>
      <c r="N320" s="1" t="s">
        <v>939</v>
      </c>
      <c r="O320" s="2">
        <v>45371</v>
      </c>
      <c r="P320" s="1" t="s">
        <v>216</v>
      </c>
      <c r="Q320" s="1" t="s">
        <v>217</v>
      </c>
      <c r="R320" s="1" t="s">
        <v>157</v>
      </c>
      <c r="S320" s="2">
        <v>45371</v>
      </c>
      <c r="T320" s="1" t="s">
        <v>678</v>
      </c>
      <c r="U320" s="1" t="s">
        <v>159</v>
      </c>
      <c r="AB320" s="1" t="s">
        <v>160</v>
      </c>
      <c r="AD320" s="1" t="s">
        <v>177</v>
      </c>
      <c r="AE320" s="1" t="s">
        <v>545</v>
      </c>
      <c r="AG320" s="1" t="s">
        <v>163</v>
      </c>
      <c r="AJ320" s="1" t="s">
        <v>163</v>
      </c>
      <c r="AK320" s="1" t="s">
        <v>249</v>
      </c>
      <c r="AM320" s="1" t="s">
        <v>201</v>
      </c>
      <c r="AT320" s="1" t="s">
        <v>508</v>
      </c>
      <c r="BE320" s="1" t="s">
        <v>218</v>
      </c>
      <c r="BL320" s="1" t="s">
        <v>163</v>
      </c>
      <c r="BW320" s="1" t="s">
        <v>191</v>
      </c>
      <c r="CD320" s="1" t="s">
        <v>164</v>
      </c>
      <c r="CF320" s="1" t="s">
        <v>181</v>
      </c>
      <c r="CH320" s="1" t="s">
        <v>171</v>
      </c>
      <c r="CJ320" s="1" t="s">
        <v>177</v>
      </c>
      <c r="CO320" s="1" t="s">
        <v>194</v>
      </c>
      <c r="CX320" s="1" t="s">
        <v>181</v>
      </c>
      <c r="CY320" s="1" t="s">
        <v>193</v>
      </c>
      <c r="DC320" s="1" t="s">
        <v>181</v>
      </c>
      <c r="DK320" s="1" t="s">
        <v>168</v>
      </c>
      <c r="DT320" s="1" t="s">
        <v>194</v>
      </c>
      <c r="DZ320" s="1" t="s">
        <v>210</v>
      </c>
      <c r="EG320" s="1" t="s">
        <v>161</v>
      </c>
      <c r="EM320" s="1" t="s">
        <v>193</v>
      </c>
      <c r="EN320" s="1" t="s">
        <v>184</v>
      </c>
      <c r="ER320" s="1" t="s">
        <v>481</v>
      </c>
    </row>
    <row r="321" spans="1:148" x14ac:dyDescent="0.15">
      <c r="A321" s="1" t="s">
        <v>146</v>
      </c>
      <c r="B321" s="1" t="s">
        <v>147</v>
      </c>
      <c r="C321" s="1" t="s">
        <v>940</v>
      </c>
      <c r="D321" s="1" t="s">
        <v>147</v>
      </c>
      <c r="E321" s="1" t="s">
        <v>940</v>
      </c>
      <c r="F321" s="1" t="s">
        <v>212</v>
      </c>
      <c r="G321" s="1" t="s">
        <v>888</v>
      </c>
      <c r="I321" s="1" t="s">
        <v>587</v>
      </c>
      <c r="J321" s="1" t="s">
        <v>147</v>
      </c>
      <c r="K321" s="1" t="s">
        <v>587</v>
      </c>
      <c r="L321" s="1" t="s">
        <v>152</v>
      </c>
      <c r="M321" s="1" t="s">
        <v>153</v>
      </c>
      <c r="N321" s="1" t="s">
        <v>941</v>
      </c>
      <c r="O321" s="2">
        <v>45371</v>
      </c>
      <c r="P321" s="1" t="s">
        <v>469</v>
      </c>
      <c r="Q321" s="1" t="s">
        <v>328</v>
      </c>
      <c r="R321" s="1" t="s">
        <v>157</v>
      </c>
      <c r="S321" s="2">
        <v>45371</v>
      </c>
      <c r="T321" s="1" t="s">
        <v>678</v>
      </c>
      <c r="U321" s="1" t="s">
        <v>159</v>
      </c>
      <c r="Z321" s="1" t="s">
        <v>503</v>
      </c>
      <c r="AB321" s="1" t="s">
        <v>160</v>
      </c>
      <c r="AD321" s="1" t="s">
        <v>177</v>
      </c>
      <c r="AE321" s="1" t="s">
        <v>474</v>
      </c>
      <c r="AG321" s="1" t="s">
        <v>178</v>
      </c>
      <c r="AJ321" s="1" t="s">
        <v>163</v>
      </c>
      <c r="AK321" s="1" t="s">
        <v>249</v>
      </c>
      <c r="AM321" s="1" t="s">
        <v>163</v>
      </c>
      <c r="AT321" s="1" t="s">
        <v>191</v>
      </c>
      <c r="BE321" s="1" t="s">
        <v>328</v>
      </c>
      <c r="BL321" s="1" t="s">
        <v>357</v>
      </c>
      <c r="BW321" s="1" t="s">
        <v>351</v>
      </c>
      <c r="CD321" s="1" t="s">
        <v>180</v>
      </c>
      <c r="CF321" s="1" t="s">
        <v>171</v>
      </c>
      <c r="CH321" s="1" t="s">
        <v>171</v>
      </c>
      <c r="CJ321" s="1" t="s">
        <v>165</v>
      </c>
      <c r="CO321" s="1" t="s">
        <v>194</v>
      </c>
      <c r="CX321" s="1" t="s">
        <v>193</v>
      </c>
      <c r="CY321" s="1" t="s">
        <v>165</v>
      </c>
      <c r="DC321" s="1" t="s">
        <v>181</v>
      </c>
      <c r="DK321" s="1" t="s">
        <v>168</v>
      </c>
      <c r="DT321" s="1" t="s">
        <v>194</v>
      </c>
      <c r="DZ321" s="1" t="s">
        <v>210</v>
      </c>
      <c r="EG321" s="1" t="s">
        <v>161</v>
      </c>
      <c r="EM321" s="1" t="s">
        <v>165</v>
      </c>
      <c r="EN321" s="1" t="s">
        <v>184</v>
      </c>
      <c r="ER321" s="1" t="s">
        <v>192</v>
      </c>
    </row>
    <row r="322" spans="1:148" x14ac:dyDescent="0.15">
      <c r="A322" s="1" t="s">
        <v>146</v>
      </c>
      <c r="B322" s="1" t="s">
        <v>147</v>
      </c>
      <c r="C322" s="1" t="s">
        <v>942</v>
      </c>
      <c r="D322" s="1" t="s">
        <v>147</v>
      </c>
      <c r="E322" s="1" t="s">
        <v>942</v>
      </c>
      <c r="F322" s="1" t="s">
        <v>149</v>
      </c>
      <c r="G322" s="1" t="s">
        <v>328</v>
      </c>
      <c r="I322" s="1" t="s">
        <v>549</v>
      </c>
      <c r="J322" s="1" t="s">
        <v>147</v>
      </c>
      <c r="K322" s="1" t="s">
        <v>188</v>
      </c>
      <c r="L322" s="1" t="s">
        <v>152</v>
      </c>
      <c r="M322" s="1" t="s">
        <v>153</v>
      </c>
      <c r="N322" s="1" t="s">
        <v>943</v>
      </c>
      <c r="O322" s="2">
        <v>45372</v>
      </c>
      <c r="P322" s="1" t="s">
        <v>216</v>
      </c>
      <c r="Q322" s="1" t="s">
        <v>217</v>
      </c>
      <c r="R322" s="1" t="s">
        <v>157</v>
      </c>
      <c r="S322" s="2">
        <v>45372</v>
      </c>
      <c r="T322" s="1" t="s">
        <v>678</v>
      </c>
      <c r="U322" s="1" t="s">
        <v>159</v>
      </c>
      <c r="AB322" s="1" t="s">
        <v>160</v>
      </c>
      <c r="AD322" s="1" t="s">
        <v>177</v>
      </c>
      <c r="AE322" s="1" t="s">
        <v>357</v>
      </c>
      <c r="AG322" s="1" t="s">
        <v>231</v>
      </c>
      <c r="AJ322" s="1" t="s">
        <v>163</v>
      </c>
      <c r="AK322" s="1" t="s">
        <v>249</v>
      </c>
      <c r="AM322" s="1" t="s">
        <v>178</v>
      </c>
      <c r="AT322" s="1" t="s">
        <v>508</v>
      </c>
      <c r="BE322" s="1" t="s">
        <v>256</v>
      </c>
      <c r="BL322" s="1" t="s">
        <v>545</v>
      </c>
      <c r="BW322" s="1" t="s">
        <v>191</v>
      </c>
      <c r="CD322" s="1" t="s">
        <v>180</v>
      </c>
      <c r="CF322" s="1" t="s">
        <v>181</v>
      </c>
      <c r="CH322" s="1" t="s">
        <v>171</v>
      </c>
      <c r="CJ322" s="1" t="s">
        <v>177</v>
      </c>
      <c r="CO322" s="1" t="s">
        <v>194</v>
      </c>
      <c r="CX322" s="1" t="s">
        <v>181</v>
      </c>
      <c r="CY322" s="1" t="s">
        <v>171</v>
      </c>
      <c r="DC322" s="1" t="s">
        <v>181</v>
      </c>
      <c r="DK322" s="1" t="s">
        <v>190</v>
      </c>
      <c r="DT322" s="1" t="s">
        <v>194</v>
      </c>
      <c r="DZ322" s="1" t="s">
        <v>210</v>
      </c>
      <c r="EG322" s="1" t="s">
        <v>161</v>
      </c>
      <c r="EM322" s="1" t="s">
        <v>171</v>
      </c>
      <c r="EN322" s="1" t="s">
        <v>184</v>
      </c>
      <c r="ER322" s="1" t="s">
        <v>218</v>
      </c>
    </row>
    <row r="323" spans="1:148" x14ac:dyDescent="0.15">
      <c r="A323" s="1" t="s">
        <v>146</v>
      </c>
      <c r="B323" s="1" t="s">
        <v>147</v>
      </c>
      <c r="C323" s="1" t="s">
        <v>944</v>
      </c>
      <c r="D323" s="1" t="s">
        <v>147</v>
      </c>
      <c r="E323" s="1" t="s">
        <v>944</v>
      </c>
      <c r="F323" s="1" t="s">
        <v>212</v>
      </c>
      <c r="G323" s="1" t="s">
        <v>325</v>
      </c>
      <c r="I323" s="1" t="s">
        <v>243</v>
      </c>
      <c r="J323" s="1" t="s">
        <v>147</v>
      </c>
      <c r="K323" s="1" t="s">
        <v>175</v>
      </c>
      <c r="L323" s="1" t="s">
        <v>152</v>
      </c>
      <c r="M323" s="1" t="s">
        <v>153</v>
      </c>
      <c r="N323" s="1" t="s">
        <v>945</v>
      </c>
      <c r="O323" s="2">
        <v>45392</v>
      </c>
      <c r="P323" s="1" t="s">
        <v>393</v>
      </c>
      <c r="Q323" s="1" t="s">
        <v>227</v>
      </c>
      <c r="R323" s="1" t="s">
        <v>157</v>
      </c>
      <c r="S323" s="2">
        <v>45392</v>
      </c>
      <c r="T323" s="1" t="s">
        <v>678</v>
      </c>
      <c r="U323" s="1" t="s">
        <v>159</v>
      </c>
      <c r="Z323" s="1" t="s">
        <v>503</v>
      </c>
      <c r="AB323" s="1" t="s">
        <v>160</v>
      </c>
      <c r="AD323" s="1" t="s">
        <v>177</v>
      </c>
      <c r="AE323" s="1" t="s">
        <v>308</v>
      </c>
      <c r="AG323" s="1" t="s">
        <v>192</v>
      </c>
      <c r="AJ323" s="1" t="s">
        <v>163</v>
      </c>
      <c r="AK323" s="1" t="s">
        <v>351</v>
      </c>
      <c r="AM323" s="1" t="s">
        <v>163</v>
      </c>
      <c r="AT323" s="1" t="s">
        <v>208</v>
      </c>
      <c r="BE323" s="1" t="s">
        <v>179</v>
      </c>
      <c r="BL323" s="1" t="s">
        <v>218</v>
      </c>
      <c r="BW323" s="1" t="s">
        <v>351</v>
      </c>
      <c r="CD323" s="1" t="s">
        <v>180</v>
      </c>
      <c r="CF323" s="1" t="s">
        <v>182</v>
      </c>
      <c r="CH323" s="1" t="s">
        <v>171</v>
      </c>
      <c r="CJ323" s="1" t="s">
        <v>165</v>
      </c>
      <c r="CO323" s="1" t="s">
        <v>194</v>
      </c>
      <c r="CX323" s="1" t="s">
        <v>209</v>
      </c>
      <c r="CY323" s="1" t="s">
        <v>165</v>
      </c>
      <c r="DC323" s="1" t="s">
        <v>181</v>
      </c>
      <c r="DK323" s="1" t="s">
        <v>168</v>
      </c>
      <c r="DT323" s="1" t="s">
        <v>194</v>
      </c>
      <c r="DZ323" s="1" t="s">
        <v>170</v>
      </c>
      <c r="EG323" s="1" t="s">
        <v>161</v>
      </c>
      <c r="EM323" s="1" t="s">
        <v>165</v>
      </c>
      <c r="EN323" s="1" t="s">
        <v>184</v>
      </c>
      <c r="ER323" s="1" t="s">
        <v>218</v>
      </c>
    </row>
    <row r="324" spans="1:148" x14ac:dyDescent="0.15">
      <c r="A324" s="1" t="s">
        <v>146</v>
      </c>
      <c r="B324" s="1" t="s">
        <v>147</v>
      </c>
      <c r="C324" s="1" t="s">
        <v>946</v>
      </c>
      <c r="D324" s="1" t="s">
        <v>147</v>
      </c>
      <c r="E324" s="1" t="s">
        <v>946</v>
      </c>
      <c r="F324" s="1" t="s">
        <v>149</v>
      </c>
      <c r="G324" s="1" t="s">
        <v>200</v>
      </c>
      <c r="I324" s="1" t="s">
        <v>296</v>
      </c>
      <c r="J324" s="1" t="s">
        <v>147</v>
      </c>
      <c r="K324" s="1" t="s">
        <v>175</v>
      </c>
      <c r="L324" s="1" t="s">
        <v>152</v>
      </c>
      <c r="M324" s="1" t="s">
        <v>153</v>
      </c>
      <c r="N324" s="1" t="s">
        <v>775</v>
      </c>
      <c r="O324" s="2">
        <v>45376</v>
      </c>
      <c r="P324" s="1" t="s">
        <v>216</v>
      </c>
      <c r="Q324" s="1" t="s">
        <v>217</v>
      </c>
      <c r="R324" s="1" t="s">
        <v>157</v>
      </c>
      <c r="S324" s="2">
        <v>45376</v>
      </c>
      <c r="T324" s="1" t="s">
        <v>678</v>
      </c>
      <c r="U324" s="1" t="s">
        <v>159</v>
      </c>
      <c r="AB324" s="1" t="s">
        <v>160</v>
      </c>
      <c r="AD324" s="1" t="s">
        <v>177</v>
      </c>
      <c r="AE324" s="1" t="s">
        <v>308</v>
      </c>
      <c r="AG324" s="1" t="s">
        <v>222</v>
      </c>
      <c r="AJ324" s="1" t="s">
        <v>163</v>
      </c>
      <c r="AK324" s="1" t="s">
        <v>317</v>
      </c>
      <c r="AM324" s="1" t="s">
        <v>178</v>
      </c>
      <c r="AT324" s="1" t="s">
        <v>474</v>
      </c>
      <c r="BE324" s="1" t="s">
        <v>298</v>
      </c>
      <c r="BL324" s="1" t="s">
        <v>218</v>
      </c>
      <c r="BW324" s="1" t="s">
        <v>249</v>
      </c>
      <c r="CD324" s="1" t="s">
        <v>180</v>
      </c>
      <c r="CF324" s="1" t="s">
        <v>181</v>
      </c>
      <c r="CH324" s="1" t="s">
        <v>171</v>
      </c>
      <c r="CJ324" s="1" t="s">
        <v>177</v>
      </c>
      <c r="CO324" s="1" t="s">
        <v>194</v>
      </c>
      <c r="CX324" s="1" t="s">
        <v>181</v>
      </c>
      <c r="CY324" s="1" t="s">
        <v>171</v>
      </c>
      <c r="DC324" s="1" t="s">
        <v>181</v>
      </c>
      <c r="DK324" s="1" t="s">
        <v>190</v>
      </c>
      <c r="DT324" s="1" t="s">
        <v>194</v>
      </c>
      <c r="DZ324" s="1" t="s">
        <v>210</v>
      </c>
      <c r="EG324" s="1" t="s">
        <v>161</v>
      </c>
      <c r="EM324" s="1" t="s">
        <v>171</v>
      </c>
      <c r="EN324" s="1" t="s">
        <v>184</v>
      </c>
      <c r="ER324" s="1" t="s">
        <v>218</v>
      </c>
    </row>
    <row r="325" spans="1:148" x14ac:dyDescent="0.15">
      <c r="A325" s="1" t="s">
        <v>146</v>
      </c>
      <c r="B325" s="1" t="s">
        <v>147</v>
      </c>
      <c r="C325" s="1" t="s">
        <v>947</v>
      </c>
      <c r="D325" s="1" t="s">
        <v>147</v>
      </c>
      <c r="E325" s="1" t="s">
        <v>947</v>
      </c>
      <c r="F325" s="1" t="s">
        <v>212</v>
      </c>
      <c r="G325" s="1" t="s">
        <v>839</v>
      </c>
      <c r="I325" s="1" t="s">
        <v>320</v>
      </c>
      <c r="J325" s="1" t="s">
        <v>147</v>
      </c>
      <c r="K325" s="1" t="s">
        <v>175</v>
      </c>
      <c r="L325" s="1" t="s">
        <v>152</v>
      </c>
      <c r="M325" s="1" t="s">
        <v>153</v>
      </c>
      <c r="N325" s="1" t="s">
        <v>948</v>
      </c>
      <c r="O325" s="2">
        <v>45378</v>
      </c>
      <c r="P325" s="1" t="s">
        <v>155</v>
      </c>
      <c r="Q325" s="1" t="s">
        <v>156</v>
      </c>
      <c r="R325" s="1" t="s">
        <v>157</v>
      </c>
      <c r="S325" s="2">
        <v>45378</v>
      </c>
      <c r="T325" s="1" t="s">
        <v>678</v>
      </c>
      <c r="U325" s="1" t="s">
        <v>159</v>
      </c>
      <c r="Z325" s="1" t="s">
        <v>503</v>
      </c>
      <c r="AB325" s="1" t="s">
        <v>160</v>
      </c>
      <c r="AD325" s="1" t="s">
        <v>177</v>
      </c>
      <c r="AE325" s="1" t="s">
        <v>308</v>
      </c>
      <c r="AG325" s="1" t="s">
        <v>230</v>
      </c>
      <c r="AJ325" s="1" t="s">
        <v>163</v>
      </c>
      <c r="AK325" s="1" t="s">
        <v>230</v>
      </c>
      <c r="AM325" s="1" t="s">
        <v>163</v>
      </c>
      <c r="AT325" s="1" t="s">
        <v>328</v>
      </c>
      <c r="BE325" s="1" t="s">
        <v>178</v>
      </c>
      <c r="BL325" s="1" t="s">
        <v>385</v>
      </c>
      <c r="BW325" s="1" t="s">
        <v>317</v>
      </c>
      <c r="CD325" s="1" t="s">
        <v>180</v>
      </c>
      <c r="CF325" s="1" t="s">
        <v>290</v>
      </c>
      <c r="CH325" s="1" t="s">
        <v>171</v>
      </c>
      <c r="CJ325" s="1" t="s">
        <v>165</v>
      </c>
      <c r="CO325" s="1" t="s">
        <v>194</v>
      </c>
      <c r="CX325" s="1" t="s">
        <v>193</v>
      </c>
      <c r="CY325" s="1" t="s">
        <v>165</v>
      </c>
      <c r="DC325" s="1" t="s">
        <v>181</v>
      </c>
      <c r="DK325" s="1" t="s">
        <v>168</v>
      </c>
      <c r="DT325" s="1" t="s">
        <v>194</v>
      </c>
      <c r="DZ325" s="1" t="s">
        <v>210</v>
      </c>
      <c r="EG325" s="1" t="s">
        <v>161</v>
      </c>
      <c r="EM325" s="1" t="s">
        <v>165</v>
      </c>
      <c r="EN325" s="1" t="s">
        <v>209</v>
      </c>
      <c r="ER325" s="1" t="s">
        <v>179</v>
      </c>
    </row>
    <row r="326" spans="1:148" x14ac:dyDescent="0.15">
      <c r="A326" s="1" t="s">
        <v>146</v>
      </c>
      <c r="B326" s="1" t="s">
        <v>147</v>
      </c>
      <c r="C326" s="1" t="s">
        <v>949</v>
      </c>
      <c r="D326" s="1" t="s">
        <v>147</v>
      </c>
      <c r="E326" s="1" t="s">
        <v>949</v>
      </c>
      <c r="F326" s="1" t="s">
        <v>212</v>
      </c>
      <c r="G326" s="1" t="s">
        <v>173</v>
      </c>
      <c r="I326" s="1" t="s">
        <v>549</v>
      </c>
      <c r="J326" s="1" t="s">
        <v>147</v>
      </c>
      <c r="K326" s="1" t="s">
        <v>188</v>
      </c>
      <c r="L326" s="1" t="s">
        <v>152</v>
      </c>
      <c r="M326" s="1" t="s">
        <v>153</v>
      </c>
      <c r="N326" s="1" t="s">
        <v>950</v>
      </c>
      <c r="O326" s="2">
        <v>45377</v>
      </c>
      <c r="P326" s="1" t="s">
        <v>417</v>
      </c>
      <c r="Q326" s="1" t="s">
        <v>230</v>
      </c>
      <c r="R326" s="1" t="s">
        <v>157</v>
      </c>
      <c r="S326" s="2">
        <v>45377</v>
      </c>
      <c r="T326" s="1" t="s">
        <v>678</v>
      </c>
      <c r="U326" s="1" t="s">
        <v>159</v>
      </c>
      <c r="AB326" s="1" t="s">
        <v>160</v>
      </c>
      <c r="AD326" s="1" t="s">
        <v>177</v>
      </c>
      <c r="AE326" s="1" t="s">
        <v>202</v>
      </c>
      <c r="AG326" s="1" t="s">
        <v>227</v>
      </c>
      <c r="AJ326" s="1" t="s">
        <v>222</v>
      </c>
      <c r="AK326" s="1" t="s">
        <v>201</v>
      </c>
      <c r="AM326" s="1" t="s">
        <v>298</v>
      </c>
      <c r="AT326" s="1" t="s">
        <v>308</v>
      </c>
      <c r="BE326" s="1" t="s">
        <v>298</v>
      </c>
      <c r="BL326" s="1" t="s">
        <v>218</v>
      </c>
      <c r="BW326" s="1" t="s">
        <v>249</v>
      </c>
      <c r="CD326" s="1" t="s">
        <v>180</v>
      </c>
      <c r="CF326" s="1" t="s">
        <v>181</v>
      </c>
      <c r="CH326" s="1" t="s">
        <v>180</v>
      </c>
      <c r="CJ326" s="1" t="s">
        <v>177</v>
      </c>
      <c r="CO326" s="1" t="s">
        <v>194</v>
      </c>
      <c r="CX326" s="1" t="s">
        <v>181</v>
      </c>
      <c r="CY326" s="1" t="s">
        <v>171</v>
      </c>
      <c r="DC326" s="1" t="s">
        <v>181</v>
      </c>
      <c r="DK326" s="1" t="s">
        <v>168</v>
      </c>
      <c r="DT326" s="1" t="s">
        <v>194</v>
      </c>
      <c r="DZ326" s="1" t="s">
        <v>170</v>
      </c>
      <c r="EG326" s="1" t="s">
        <v>161</v>
      </c>
      <c r="EM326" s="1" t="s">
        <v>171</v>
      </c>
      <c r="EN326" s="1" t="s">
        <v>184</v>
      </c>
      <c r="ER326" s="1" t="s">
        <v>252</v>
      </c>
    </row>
    <row r="327" spans="1:148" x14ac:dyDescent="0.15">
      <c r="A327" s="1" t="s">
        <v>146</v>
      </c>
      <c r="B327" s="1" t="s">
        <v>147</v>
      </c>
      <c r="C327" s="1" t="s">
        <v>951</v>
      </c>
      <c r="D327" s="1" t="s">
        <v>147</v>
      </c>
      <c r="E327" s="1" t="s">
        <v>951</v>
      </c>
      <c r="F327" s="1" t="s">
        <v>149</v>
      </c>
      <c r="G327" s="1" t="s">
        <v>474</v>
      </c>
      <c r="I327" s="1" t="s">
        <v>243</v>
      </c>
      <c r="J327" s="1" t="s">
        <v>147</v>
      </c>
      <c r="K327" s="1" t="s">
        <v>175</v>
      </c>
      <c r="L327" s="1" t="s">
        <v>152</v>
      </c>
      <c r="M327" s="1" t="s">
        <v>153</v>
      </c>
      <c r="N327" s="1" t="s">
        <v>952</v>
      </c>
      <c r="O327" s="2">
        <v>45379</v>
      </c>
      <c r="P327" s="1" t="s">
        <v>469</v>
      </c>
      <c r="Q327" s="1" t="s">
        <v>328</v>
      </c>
      <c r="R327" s="1" t="s">
        <v>157</v>
      </c>
      <c r="S327" s="2">
        <v>45379</v>
      </c>
      <c r="T327" s="1" t="s">
        <v>678</v>
      </c>
      <c r="U327" s="1" t="s">
        <v>159</v>
      </c>
      <c r="AB327" s="1" t="s">
        <v>160</v>
      </c>
      <c r="AD327" s="1" t="s">
        <v>177</v>
      </c>
      <c r="AE327" s="1" t="s">
        <v>495</v>
      </c>
      <c r="AG327" s="1" t="s">
        <v>227</v>
      </c>
      <c r="AJ327" s="1" t="s">
        <v>231</v>
      </c>
      <c r="AK327" s="1" t="s">
        <v>191</v>
      </c>
      <c r="AM327" s="1" t="s">
        <v>298</v>
      </c>
      <c r="AT327" s="1" t="s">
        <v>218</v>
      </c>
      <c r="BE327" s="1" t="s">
        <v>178</v>
      </c>
      <c r="BL327" s="1" t="s">
        <v>218</v>
      </c>
      <c r="BW327" s="1" t="s">
        <v>351</v>
      </c>
      <c r="CD327" s="1" t="s">
        <v>180</v>
      </c>
      <c r="CF327" s="1" t="s">
        <v>291</v>
      </c>
      <c r="CH327" s="1" t="s">
        <v>164</v>
      </c>
      <c r="CJ327" s="1" t="s">
        <v>177</v>
      </c>
      <c r="CO327" s="1" t="s">
        <v>194</v>
      </c>
      <c r="CX327" s="1" t="s">
        <v>181</v>
      </c>
      <c r="CY327" s="1" t="s">
        <v>171</v>
      </c>
      <c r="DC327" s="1" t="s">
        <v>181</v>
      </c>
      <c r="DK327" s="1" t="s">
        <v>190</v>
      </c>
      <c r="DT327" s="1" t="s">
        <v>194</v>
      </c>
      <c r="DZ327" s="1" t="s">
        <v>210</v>
      </c>
      <c r="EG327" s="1" t="s">
        <v>161</v>
      </c>
      <c r="EM327" s="1" t="s">
        <v>171</v>
      </c>
      <c r="EN327" s="1" t="s">
        <v>184</v>
      </c>
      <c r="ER327" s="1" t="s">
        <v>179</v>
      </c>
    </row>
    <row r="328" spans="1:148" x14ac:dyDescent="0.15">
      <c r="A328" s="1" t="s">
        <v>146</v>
      </c>
      <c r="B328" s="1" t="s">
        <v>147</v>
      </c>
      <c r="C328" s="1" t="s">
        <v>953</v>
      </c>
      <c r="D328" s="1" t="s">
        <v>147</v>
      </c>
      <c r="E328" s="1" t="s">
        <v>953</v>
      </c>
      <c r="F328" s="1" t="s">
        <v>149</v>
      </c>
      <c r="G328" s="1" t="s">
        <v>404</v>
      </c>
      <c r="I328" s="1" t="s">
        <v>492</v>
      </c>
      <c r="J328" s="1" t="s">
        <v>147</v>
      </c>
      <c r="K328" s="1" t="s">
        <v>188</v>
      </c>
      <c r="L328" s="1" t="s">
        <v>152</v>
      </c>
      <c r="M328" s="1" t="s">
        <v>153</v>
      </c>
      <c r="N328" s="1" t="s">
        <v>954</v>
      </c>
      <c r="O328" s="2">
        <v>45380</v>
      </c>
      <c r="P328" s="1" t="s">
        <v>155</v>
      </c>
      <c r="Q328" s="1" t="s">
        <v>156</v>
      </c>
      <c r="R328" s="1" t="s">
        <v>157</v>
      </c>
      <c r="S328" s="2">
        <v>45380</v>
      </c>
      <c r="T328" s="1" t="s">
        <v>678</v>
      </c>
      <c r="U328" s="1" t="s">
        <v>159</v>
      </c>
      <c r="Z328" s="1" t="s">
        <v>503</v>
      </c>
      <c r="AB328" s="1" t="s">
        <v>160</v>
      </c>
      <c r="AD328" s="1" t="s">
        <v>177</v>
      </c>
      <c r="AE328" s="1" t="s">
        <v>495</v>
      </c>
      <c r="AG328" s="1" t="s">
        <v>178</v>
      </c>
      <c r="AJ328" s="1" t="s">
        <v>163</v>
      </c>
      <c r="AK328" s="1" t="s">
        <v>268</v>
      </c>
      <c r="AM328" s="1" t="s">
        <v>163</v>
      </c>
      <c r="AT328" s="1" t="s">
        <v>268</v>
      </c>
      <c r="BE328" s="1" t="s">
        <v>222</v>
      </c>
      <c r="BL328" s="1" t="s">
        <v>218</v>
      </c>
      <c r="BW328" s="1" t="s">
        <v>317</v>
      </c>
      <c r="CD328" s="1" t="s">
        <v>180</v>
      </c>
      <c r="CF328" s="1" t="s">
        <v>182</v>
      </c>
      <c r="CH328" s="1" t="s">
        <v>164</v>
      </c>
      <c r="CJ328" s="1" t="s">
        <v>165</v>
      </c>
      <c r="CO328" s="1" t="s">
        <v>182</v>
      </c>
      <c r="CX328" s="1" t="s">
        <v>209</v>
      </c>
      <c r="CY328" s="1" t="s">
        <v>165</v>
      </c>
      <c r="DC328" s="1" t="s">
        <v>181</v>
      </c>
      <c r="DK328" s="1" t="s">
        <v>168</v>
      </c>
      <c r="DT328" s="1" t="s">
        <v>164</v>
      </c>
      <c r="DZ328" s="1" t="s">
        <v>170</v>
      </c>
      <c r="EG328" s="1" t="s">
        <v>193</v>
      </c>
      <c r="EM328" s="1" t="s">
        <v>165</v>
      </c>
      <c r="EN328" s="1" t="s">
        <v>209</v>
      </c>
      <c r="ER328" s="1" t="s">
        <v>218</v>
      </c>
    </row>
    <row r="329" spans="1:148" x14ac:dyDescent="0.15">
      <c r="A329" s="1" t="s">
        <v>146</v>
      </c>
      <c r="B329" s="1" t="s">
        <v>147</v>
      </c>
      <c r="C329" s="1" t="s">
        <v>955</v>
      </c>
      <c r="D329" s="1" t="s">
        <v>147</v>
      </c>
      <c r="E329" s="1" t="s">
        <v>955</v>
      </c>
      <c r="F329" s="1" t="s">
        <v>149</v>
      </c>
      <c r="G329" s="1" t="s">
        <v>377</v>
      </c>
      <c r="I329" s="1" t="s">
        <v>296</v>
      </c>
      <c r="J329" s="1" t="s">
        <v>147</v>
      </c>
      <c r="K329" s="1" t="s">
        <v>175</v>
      </c>
      <c r="L329" s="1" t="s">
        <v>152</v>
      </c>
      <c r="M329" s="1" t="s">
        <v>153</v>
      </c>
      <c r="N329" s="1" t="s">
        <v>956</v>
      </c>
      <c r="O329" s="2">
        <v>45379</v>
      </c>
      <c r="P329" s="1" t="s">
        <v>417</v>
      </c>
      <c r="Q329" s="1" t="s">
        <v>230</v>
      </c>
      <c r="R329" s="1" t="s">
        <v>157</v>
      </c>
      <c r="S329" s="2">
        <v>45379</v>
      </c>
      <c r="T329" s="1" t="s">
        <v>678</v>
      </c>
      <c r="U329" s="1" t="s">
        <v>159</v>
      </c>
      <c r="AB329" s="1" t="s">
        <v>160</v>
      </c>
      <c r="AD329" s="1" t="s">
        <v>177</v>
      </c>
      <c r="AE329" s="1" t="s">
        <v>192</v>
      </c>
      <c r="AG329" s="1" t="s">
        <v>227</v>
      </c>
      <c r="AJ329" s="1" t="s">
        <v>163</v>
      </c>
      <c r="AK329" s="1" t="s">
        <v>163</v>
      </c>
      <c r="AM329" s="1" t="s">
        <v>163</v>
      </c>
      <c r="AT329" s="1" t="s">
        <v>163</v>
      </c>
      <c r="BE329" s="1" t="s">
        <v>178</v>
      </c>
      <c r="BL329" s="1" t="s">
        <v>192</v>
      </c>
      <c r="BW329" s="1" t="s">
        <v>385</v>
      </c>
      <c r="CD329" s="1" t="s">
        <v>180</v>
      </c>
      <c r="CF329" s="1" t="s">
        <v>165</v>
      </c>
      <c r="CH329" s="1" t="s">
        <v>167</v>
      </c>
      <c r="CJ329" s="1" t="s">
        <v>165</v>
      </c>
      <c r="CO329" s="1" t="s">
        <v>165</v>
      </c>
      <c r="CX329" s="1" t="s">
        <v>167</v>
      </c>
      <c r="CY329" s="1" t="s">
        <v>165</v>
      </c>
      <c r="DC329" s="1" t="s">
        <v>291</v>
      </c>
      <c r="DK329" s="1" t="s">
        <v>168</v>
      </c>
      <c r="DT329" s="1" t="s">
        <v>169</v>
      </c>
      <c r="DZ329" s="1" t="s">
        <v>170</v>
      </c>
      <c r="EG329" s="1" t="s">
        <v>161</v>
      </c>
      <c r="EM329" s="1" t="s">
        <v>165</v>
      </c>
      <c r="EN329" s="1" t="s">
        <v>165</v>
      </c>
      <c r="ER329" s="1" t="s">
        <v>328</v>
      </c>
    </row>
    <row r="330" spans="1:148" x14ac:dyDescent="0.15">
      <c r="A330" s="1" t="s">
        <v>146</v>
      </c>
      <c r="B330" s="1" t="s">
        <v>147</v>
      </c>
      <c r="C330" s="1" t="s">
        <v>957</v>
      </c>
      <c r="D330" s="1" t="s">
        <v>147</v>
      </c>
      <c r="E330" s="1" t="s">
        <v>957</v>
      </c>
      <c r="F330" s="1" t="s">
        <v>149</v>
      </c>
      <c r="G330" s="1" t="s">
        <v>300</v>
      </c>
      <c r="I330" s="1" t="s">
        <v>151</v>
      </c>
      <c r="J330" s="1" t="s">
        <v>147</v>
      </c>
      <c r="K330" s="1" t="s">
        <v>151</v>
      </c>
      <c r="L330" s="1" t="s">
        <v>152</v>
      </c>
      <c r="M330" s="1" t="s">
        <v>153</v>
      </c>
      <c r="N330" s="1" t="s">
        <v>958</v>
      </c>
      <c r="O330" s="2">
        <v>45379</v>
      </c>
      <c r="P330" s="1" t="s">
        <v>417</v>
      </c>
      <c r="Q330" s="1" t="s">
        <v>230</v>
      </c>
      <c r="R330" s="1" t="s">
        <v>157</v>
      </c>
      <c r="S330" s="2">
        <v>45379</v>
      </c>
      <c r="T330" s="1" t="s">
        <v>678</v>
      </c>
      <c r="U330" s="1" t="s">
        <v>159</v>
      </c>
      <c r="Z330" s="1" t="s">
        <v>503</v>
      </c>
      <c r="AB330" s="1" t="s">
        <v>160</v>
      </c>
      <c r="AD330" s="1" t="s">
        <v>177</v>
      </c>
      <c r="AE330" s="1" t="s">
        <v>202</v>
      </c>
      <c r="AG330" s="1" t="s">
        <v>222</v>
      </c>
      <c r="AJ330" s="1" t="s">
        <v>163</v>
      </c>
      <c r="AK330" s="1" t="s">
        <v>275</v>
      </c>
      <c r="AM330" s="1" t="s">
        <v>163</v>
      </c>
      <c r="AT330" s="1" t="s">
        <v>230</v>
      </c>
      <c r="BE330" s="1" t="s">
        <v>178</v>
      </c>
      <c r="BL330" s="1" t="s">
        <v>202</v>
      </c>
      <c r="BW330" s="1" t="s">
        <v>385</v>
      </c>
      <c r="CD330" s="1" t="s">
        <v>209</v>
      </c>
      <c r="CF330" s="1" t="s">
        <v>182</v>
      </c>
      <c r="CH330" s="1" t="s">
        <v>209</v>
      </c>
      <c r="CJ330" s="1" t="s">
        <v>165</v>
      </c>
      <c r="CO330" s="1" t="s">
        <v>164</v>
      </c>
      <c r="CX330" s="1" t="s">
        <v>209</v>
      </c>
      <c r="CY330" s="1" t="s">
        <v>165</v>
      </c>
      <c r="DC330" s="1" t="s">
        <v>181</v>
      </c>
      <c r="DK330" s="1" t="s">
        <v>168</v>
      </c>
      <c r="DT330" s="1" t="s">
        <v>164</v>
      </c>
      <c r="DZ330" s="1" t="s">
        <v>170</v>
      </c>
      <c r="EG330" s="1" t="s">
        <v>161</v>
      </c>
      <c r="EM330" s="1" t="s">
        <v>165</v>
      </c>
      <c r="EN330" s="1" t="s">
        <v>184</v>
      </c>
      <c r="ER330" s="1" t="s">
        <v>192</v>
      </c>
    </row>
    <row r="331" spans="1:148" x14ac:dyDescent="0.15">
      <c r="A331" s="1" t="s">
        <v>146</v>
      </c>
      <c r="B331" s="1" t="s">
        <v>147</v>
      </c>
      <c r="C331" s="1" t="s">
        <v>959</v>
      </c>
      <c r="D331" s="1" t="s">
        <v>147</v>
      </c>
      <c r="E331" s="1" t="s">
        <v>959</v>
      </c>
      <c r="F331" s="1" t="s">
        <v>149</v>
      </c>
      <c r="G331" s="1" t="s">
        <v>779</v>
      </c>
      <c r="I331" s="1" t="s">
        <v>243</v>
      </c>
      <c r="J331" s="1" t="s">
        <v>147</v>
      </c>
      <c r="K331" s="1" t="s">
        <v>175</v>
      </c>
      <c r="L331" s="1" t="s">
        <v>152</v>
      </c>
      <c r="M331" s="1" t="s">
        <v>153</v>
      </c>
      <c r="N331" s="1" t="s">
        <v>960</v>
      </c>
      <c r="O331" s="2">
        <v>45379</v>
      </c>
      <c r="P331" s="1" t="s">
        <v>469</v>
      </c>
      <c r="Q331" s="1" t="s">
        <v>328</v>
      </c>
      <c r="R331" s="1" t="s">
        <v>157</v>
      </c>
      <c r="S331" s="2">
        <v>45379</v>
      </c>
      <c r="T331" s="1" t="s">
        <v>678</v>
      </c>
      <c r="U331" s="1" t="s">
        <v>159</v>
      </c>
      <c r="AB331" s="1" t="s">
        <v>160</v>
      </c>
      <c r="AD331" s="1" t="s">
        <v>177</v>
      </c>
      <c r="AE331" s="1" t="s">
        <v>508</v>
      </c>
      <c r="AG331" s="1" t="s">
        <v>222</v>
      </c>
      <c r="AJ331" s="1" t="s">
        <v>163</v>
      </c>
      <c r="AK331" s="1" t="s">
        <v>268</v>
      </c>
      <c r="AM331" s="1" t="s">
        <v>317</v>
      </c>
      <c r="AT331" s="1" t="s">
        <v>508</v>
      </c>
      <c r="BE331" s="1" t="s">
        <v>178</v>
      </c>
      <c r="BL331" s="1" t="s">
        <v>218</v>
      </c>
      <c r="BW331" s="1" t="s">
        <v>249</v>
      </c>
      <c r="CD331" s="1" t="s">
        <v>180</v>
      </c>
      <c r="CF331" s="1" t="s">
        <v>181</v>
      </c>
      <c r="CH331" s="1" t="s">
        <v>209</v>
      </c>
      <c r="CJ331" s="1" t="s">
        <v>177</v>
      </c>
      <c r="CO331" s="1" t="s">
        <v>194</v>
      </c>
      <c r="CX331" s="1" t="s">
        <v>181</v>
      </c>
      <c r="CY331" s="1" t="s">
        <v>193</v>
      </c>
      <c r="DC331" s="1" t="s">
        <v>181</v>
      </c>
      <c r="DK331" s="1" t="s">
        <v>181</v>
      </c>
      <c r="DT331" s="1" t="s">
        <v>640</v>
      </c>
      <c r="DZ331" s="1" t="s">
        <v>170</v>
      </c>
      <c r="EG331" s="1" t="s">
        <v>161</v>
      </c>
      <c r="EM331" s="1" t="s">
        <v>193</v>
      </c>
      <c r="EN331" s="1" t="s">
        <v>184</v>
      </c>
      <c r="ER331" s="1" t="s">
        <v>298</v>
      </c>
    </row>
    <row r="332" spans="1:148" x14ac:dyDescent="0.15">
      <c r="A332" s="1" t="s">
        <v>146</v>
      </c>
      <c r="B332" s="1" t="s">
        <v>147</v>
      </c>
      <c r="C332" s="1" t="s">
        <v>961</v>
      </c>
      <c r="D332" s="1" t="s">
        <v>147</v>
      </c>
      <c r="E332" s="1" t="s">
        <v>961</v>
      </c>
      <c r="F332" s="1" t="s">
        <v>149</v>
      </c>
      <c r="G332" s="1" t="s">
        <v>495</v>
      </c>
      <c r="I332" s="1" t="s">
        <v>492</v>
      </c>
      <c r="J332" s="1" t="s">
        <v>147</v>
      </c>
      <c r="K332" s="1" t="s">
        <v>188</v>
      </c>
      <c r="L332" s="1" t="s">
        <v>152</v>
      </c>
      <c r="M332" s="1" t="s">
        <v>153</v>
      </c>
      <c r="N332" s="1" t="s">
        <v>962</v>
      </c>
      <c r="O332" s="2">
        <v>45380</v>
      </c>
      <c r="P332" s="1" t="s">
        <v>342</v>
      </c>
      <c r="Q332" s="1" t="s">
        <v>343</v>
      </c>
      <c r="R332" s="1" t="s">
        <v>157</v>
      </c>
      <c r="S332" s="2">
        <v>45380</v>
      </c>
      <c r="T332" s="1" t="s">
        <v>678</v>
      </c>
      <c r="U332" s="1" t="s">
        <v>159</v>
      </c>
      <c r="Z332" s="1" t="s">
        <v>503</v>
      </c>
      <c r="AB332" s="1" t="s">
        <v>160</v>
      </c>
      <c r="AD332" s="1" t="s">
        <v>177</v>
      </c>
      <c r="AE332" s="1" t="s">
        <v>495</v>
      </c>
      <c r="AG332" s="1" t="s">
        <v>163</v>
      </c>
      <c r="AJ332" s="1" t="s">
        <v>163</v>
      </c>
      <c r="AK332" s="1" t="s">
        <v>163</v>
      </c>
      <c r="AM332" s="1" t="s">
        <v>163</v>
      </c>
      <c r="AT332" s="1" t="s">
        <v>230</v>
      </c>
      <c r="BE332" s="1" t="s">
        <v>178</v>
      </c>
      <c r="BL332" s="1" t="s">
        <v>495</v>
      </c>
      <c r="BW332" s="1" t="s">
        <v>191</v>
      </c>
      <c r="CD332" s="1" t="s">
        <v>180</v>
      </c>
      <c r="CF332" s="1" t="s">
        <v>182</v>
      </c>
      <c r="CH332" s="1" t="s">
        <v>167</v>
      </c>
      <c r="CJ332" s="1" t="s">
        <v>165</v>
      </c>
      <c r="CO332" s="1" t="s">
        <v>194</v>
      </c>
      <c r="CX332" s="1" t="s">
        <v>167</v>
      </c>
      <c r="CY332" s="1" t="s">
        <v>165</v>
      </c>
      <c r="DC332" s="1" t="s">
        <v>181</v>
      </c>
      <c r="DK332" s="1" t="s">
        <v>190</v>
      </c>
      <c r="DT332" s="1" t="s">
        <v>169</v>
      </c>
      <c r="DZ332" s="1" t="s">
        <v>170</v>
      </c>
      <c r="EG332" s="1" t="s">
        <v>161</v>
      </c>
      <c r="EM332" s="1" t="s">
        <v>165</v>
      </c>
      <c r="EN332" s="1" t="s">
        <v>165</v>
      </c>
      <c r="ER332" s="1" t="s">
        <v>218</v>
      </c>
    </row>
    <row r="333" spans="1:148" x14ac:dyDescent="0.15">
      <c r="A333" s="1" t="s">
        <v>146</v>
      </c>
      <c r="B333" s="1" t="s">
        <v>147</v>
      </c>
      <c r="C333" s="1" t="s">
        <v>963</v>
      </c>
      <c r="D333" s="1" t="s">
        <v>147</v>
      </c>
      <c r="E333" s="1" t="s">
        <v>963</v>
      </c>
      <c r="F333" s="1" t="s">
        <v>212</v>
      </c>
      <c r="G333" s="1" t="s">
        <v>319</v>
      </c>
      <c r="I333" s="1" t="s">
        <v>151</v>
      </c>
      <c r="J333" s="1" t="s">
        <v>147</v>
      </c>
      <c r="K333" s="1" t="s">
        <v>151</v>
      </c>
      <c r="L333" s="1" t="s">
        <v>152</v>
      </c>
      <c r="M333" s="1" t="s">
        <v>153</v>
      </c>
      <c r="N333" s="1" t="s">
        <v>964</v>
      </c>
      <c r="O333" s="2">
        <v>45407</v>
      </c>
      <c r="P333" s="1" t="s">
        <v>342</v>
      </c>
      <c r="Q333" s="1" t="s">
        <v>343</v>
      </c>
      <c r="R333" s="1" t="s">
        <v>157</v>
      </c>
      <c r="S333" s="2">
        <v>45407</v>
      </c>
      <c r="T333" s="1" t="s">
        <v>678</v>
      </c>
      <c r="U333" s="1" t="s">
        <v>159</v>
      </c>
      <c r="Z333" s="1" t="s">
        <v>503</v>
      </c>
      <c r="AB333" s="1" t="s">
        <v>160</v>
      </c>
      <c r="AD333" s="1" t="s">
        <v>177</v>
      </c>
      <c r="AE333" s="1" t="s">
        <v>202</v>
      </c>
      <c r="AG333" s="1" t="s">
        <v>222</v>
      </c>
      <c r="AJ333" s="1" t="s">
        <v>163</v>
      </c>
      <c r="AK333" s="1" t="s">
        <v>385</v>
      </c>
      <c r="AM333" s="1" t="s">
        <v>163</v>
      </c>
      <c r="AT333" s="1" t="s">
        <v>163</v>
      </c>
      <c r="BE333" s="1" t="s">
        <v>201</v>
      </c>
      <c r="BL333" s="1" t="s">
        <v>474</v>
      </c>
      <c r="BW333" s="1" t="s">
        <v>385</v>
      </c>
      <c r="CD333" s="1" t="s">
        <v>180</v>
      </c>
      <c r="CF333" s="1" t="s">
        <v>165</v>
      </c>
      <c r="CH333" s="1" t="s">
        <v>171</v>
      </c>
      <c r="CJ333" s="1" t="s">
        <v>165</v>
      </c>
      <c r="CO333" s="1" t="s">
        <v>194</v>
      </c>
      <c r="CX333" s="1" t="s">
        <v>209</v>
      </c>
      <c r="CY333" s="1" t="s">
        <v>165</v>
      </c>
      <c r="DC333" s="1" t="s">
        <v>181</v>
      </c>
      <c r="DK333" s="1" t="s">
        <v>190</v>
      </c>
      <c r="DT333" s="1" t="s">
        <v>194</v>
      </c>
      <c r="DZ333" s="1" t="s">
        <v>210</v>
      </c>
      <c r="EG333" s="1" t="s">
        <v>161</v>
      </c>
      <c r="EM333" s="1" t="s">
        <v>165</v>
      </c>
      <c r="EN333" s="1" t="s">
        <v>209</v>
      </c>
      <c r="ER333" s="1" t="s">
        <v>218</v>
      </c>
    </row>
    <row r="334" spans="1:148" x14ac:dyDescent="0.15">
      <c r="A334" s="1" t="s">
        <v>146</v>
      </c>
      <c r="B334" s="1" t="s">
        <v>147</v>
      </c>
      <c r="C334" s="1" t="s">
        <v>965</v>
      </c>
      <c r="D334" s="1" t="s">
        <v>147</v>
      </c>
      <c r="E334" s="1" t="s">
        <v>965</v>
      </c>
      <c r="F334" s="1" t="s">
        <v>149</v>
      </c>
      <c r="G334" s="1" t="s">
        <v>474</v>
      </c>
      <c r="I334" s="1" t="s">
        <v>188</v>
      </c>
      <c r="J334" s="1" t="s">
        <v>147</v>
      </c>
      <c r="K334" s="1" t="s">
        <v>188</v>
      </c>
      <c r="L334" s="1" t="s">
        <v>152</v>
      </c>
      <c r="M334" s="1" t="s">
        <v>153</v>
      </c>
      <c r="N334" s="1" t="s">
        <v>966</v>
      </c>
      <c r="O334" s="2">
        <v>45382</v>
      </c>
      <c r="P334" s="1" t="s">
        <v>393</v>
      </c>
      <c r="Q334" s="1" t="s">
        <v>227</v>
      </c>
      <c r="R334" s="1" t="s">
        <v>157</v>
      </c>
      <c r="S334" s="2">
        <v>45382</v>
      </c>
      <c r="T334" s="1" t="s">
        <v>678</v>
      </c>
      <c r="U334" s="1" t="s">
        <v>159</v>
      </c>
      <c r="Z334" s="1" t="s">
        <v>503</v>
      </c>
      <c r="AB334" s="1" t="s">
        <v>160</v>
      </c>
      <c r="AD334" s="1" t="s">
        <v>177</v>
      </c>
      <c r="AE334" s="1" t="s">
        <v>508</v>
      </c>
      <c r="AG334" s="1" t="s">
        <v>231</v>
      </c>
      <c r="AJ334" s="1" t="s">
        <v>163</v>
      </c>
      <c r="AK334" s="1" t="s">
        <v>275</v>
      </c>
      <c r="AM334" s="1" t="s">
        <v>163</v>
      </c>
      <c r="AT334" s="1" t="s">
        <v>222</v>
      </c>
      <c r="BE334" s="1" t="s">
        <v>201</v>
      </c>
      <c r="BL334" s="1" t="s">
        <v>179</v>
      </c>
      <c r="BW334" s="1" t="s">
        <v>351</v>
      </c>
      <c r="CD334" s="1" t="s">
        <v>180</v>
      </c>
      <c r="CF334" s="1" t="s">
        <v>165</v>
      </c>
      <c r="CH334" s="1" t="s">
        <v>171</v>
      </c>
      <c r="CJ334" s="1" t="s">
        <v>165</v>
      </c>
      <c r="CO334" s="1" t="s">
        <v>194</v>
      </c>
      <c r="CX334" s="1" t="s">
        <v>209</v>
      </c>
      <c r="CY334" s="1" t="s">
        <v>165</v>
      </c>
      <c r="DC334" s="1" t="s">
        <v>181</v>
      </c>
      <c r="DK334" s="1" t="s">
        <v>190</v>
      </c>
      <c r="DT334" s="1" t="s">
        <v>640</v>
      </c>
      <c r="DZ334" s="1" t="s">
        <v>210</v>
      </c>
      <c r="EG334" s="1" t="s">
        <v>161</v>
      </c>
      <c r="EM334" s="1" t="s">
        <v>165</v>
      </c>
      <c r="EN334" s="1" t="s">
        <v>209</v>
      </c>
      <c r="ER334" s="1" t="s">
        <v>179</v>
      </c>
    </row>
    <row r="335" spans="1:148" x14ac:dyDescent="0.15">
      <c r="A335" s="1" t="s">
        <v>146</v>
      </c>
      <c r="B335" s="1" t="s">
        <v>147</v>
      </c>
      <c r="C335" s="1" t="s">
        <v>967</v>
      </c>
      <c r="D335" s="1" t="s">
        <v>147</v>
      </c>
      <c r="E335" s="1" t="s">
        <v>967</v>
      </c>
      <c r="F335" s="1" t="s">
        <v>212</v>
      </c>
      <c r="G335" s="1" t="s">
        <v>377</v>
      </c>
      <c r="I335" s="1" t="s">
        <v>151</v>
      </c>
      <c r="J335" s="1" t="s">
        <v>147</v>
      </c>
      <c r="K335" s="1" t="s">
        <v>151</v>
      </c>
      <c r="L335" s="1" t="s">
        <v>152</v>
      </c>
      <c r="M335" s="1" t="s">
        <v>153</v>
      </c>
      <c r="N335" s="1" t="s">
        <v>968</v>
      </c>
      <c r="O335" s="2">
        <v>45382</v>
      </c>
      <c r="P335" s="1" t="s">
        <v>350</v>
      </c>
      <c r="Q335" s="1" t="s">
        <v>351</v>
      </c>
      <c r="R335" s="1" t="s">
        <v>157</v>
      </c>
      <c r="S335" s="2">
        <v>45382</v>
      </c>
      <c r="T335" s="1" t="s">
        <v>678</v>
      </c>
      <c r="U335" s="1" t="s">
        <v>159</v>
      </c>
      <c r="AB335" s="1" t="s">
        <v>160</v>
      </c>
      <c r="AD335" s="1" t="s">
        <v>177</v>
      </c>
      <c r="AE335" s="1" t="s">
        <v>474</v>
      </c>
      <c r="AG335" s="1" t="s">
        <v>227</v>
      </c>
      <c r="AJ335" s="1" t="s">
        <v>385</v>
      </c>
      <c r="AK335" s="1" t="s">
        <v>222</v>
      </c>
      <c r="AM335" s="1" t="s">
        <v>192</v>
      </c>
      <c r="AT335" s="1" t="s">
        <v>357</v>
      </c>
      <c r="BE335" s="1" t="s">
        <v>201</v>
      </c>
      <c r="BL335" s="1" t="s">
        <v>202</v>
      </c>
      <c r="BW335" s="1" t="s">
        <v>385</v>
      </c>
      <c r="CD335" s="1" t="s">
        <v>180</v>
      </c>
      <c r="CF335" s="1" t="s">
        <v>181</v>
      </c>
      <c r="CH335" s="1" t="s">
        <v>171</v>
      </c>
      <c r="CJ335" s="1" t="s">
        <v>177</v>
      </c>
      <c r="CO335" s="1" t="s">
        <v>194</v>
      </c>
      <c r="CX335" s="1" t="s">
        <v>181</v>
      </c>
      <c r="CY335" s="1" t="s">
        <v>164</v>
      </c>
      <c r="DC335" s="1" t="s">
        <v>181</v>
      </c>
      <c r="DK335" s="1" t="s">
        <v>181</v>
      </c>
      <c r="DT335" s="1" t="s">
        <v>194</v>
      </c>
      <c r="DZ335" s="1" t="s">
        <v>170</v>
      </c>
      <c r="EG335" s="1" t="s">
        <v>161</v>
      </c>
      <c r="EM335" s="1" t="s">
        <v>164</v>
      </c>
      <c r="EN335" s="1" t="s">
        <v>184</v>
      </c>
      <c r="ER335" s="1" t="s">
        <v>308</v>
      </c>
    </row>
    <row r="336" spans="1:148" x14ac:dyDescent="0.15">
      <c r="A336" s="1" t="s">
        <v>146</v>
      </c>
      <c r="B336" s="1" t="s">
        <v>147</v>
      </c>
      <c r="C336" s="1" t="s">
        <v>969</v>
      </c>
      <c r="D336" s="1" t="s">
        <v>147</v>
      </c>
      <c r="E336" s="1" t="s">
        <v>969</v>
      </c>
      <c r="F336" s="1" t="s">
        <v>149</v>
      </c>
      <c r="G336" s="1" t="s">
        <v>508</v>
      </c>
      <c r="I336" s="1" t="s">
        <v>188</v>
      </c>
      <c r="J336" s="1" t="s">
        <v>147</v>
      </c>
      <c r="K336" s="1" t="s">
        <v>188</v>
      </c>
      <c r="L336" s="1" t="s">
        <v>152</v>
      </c>
      <c r="M336" s="1" t="s">
        <v>153</v>
      </c>
      <c r="N336" s="1" t="s">
        <v>970</v>
      </c>
      <c r="O336" s="2">
        <v>45382</v>
      </c>
      <c r="P336" s="1" t="s">
        <v>393</v>
      </c>
      <c r="Q336" s="1" t="s">
        <v>227</v>
      </c>
      <c r="R336" s="1" t="s">
        <v>157</v>
      </c>
      <c r="S336" s="2">
        <v>45382</v>
      </c>
      <c r="T336" s="1" t="s">
        <v>678</v>
      </c>
      <c r="U336" s="1" t="s">
        <v>159</v>
      </c>
      <c r="AB336" s="1" t="s">
        <v>160</v>
      </c>
      <c r="AD336" s="1" t="s">
        <v>177</v>
      </c>
      <c r="AE336" s="1" t="s">
        <v>508</v>
      </c>
      <c r="AG336" s="1" t="s">
        <v>163</v>
      </c>
      <c r="AJ336" s="1" t="s">
        <v>163</v>
      </c>
      <c r="AK336" s="1" t="s">
        <v>351</v>
      </c>
      <c r="AM336" s="1" t="s">
        <v>227</v>
      </c>
      <c r="AT336" s="1" t="s">
        <v>357</v>
      </c>
      <c r="BE336" s="1" t="s">
        <v>178</v>
      </c>
      <c r="BL336" s="1" t="s">
        <v>179</v>
      </c>
      <c r="BW336" s="1" t="s">
        <v>385</v>
      </c>
      <c r="CD336" s="1" t="s">
        <v>180</v>
      </c>
      <c r="CF336" s="1" t="s">
        <v>181</v>
      </c>
      <c r="CH336" s="1" t="s">
        <v>171</v>
      </c>
      <c r="CJ336" s="1" t="s">
        <v>177</v>
      </c>
      <c r="CO336" s="1" t="s">
        <v>194</v>
      </c>
      <c r="CX336" s="1" t="s">
        <v>181</v>
      </c>
      <c r="CY336" s="1" t="s">
        <v>171</v>
      </c>
      <c r="DC336" s="1" t="s">
        <v>181</v>
      </c>
      <c r="DK336" s="1" t="s">
        <v>190</v>
      </c>
      <c r="DT336" s="1" t="s">
        <v>194</v>
      </c>
      <c r="DZ336" s="1" t="s">
        <v>170</v>
      </c>
      <c r="EG336" s="1" t="s">
        <v>161</v>
      </c>
      <c r="EM336" s="1" t="s">
        <v>171</v>
      </c>
      <c r="EN336" s="1" t="s">
        <v>184</v>
      </c>
      <c r="ER336" s="1" t="s">
        <v>252</v>
      </c>
    </row>
    <row r="337" spans="1:148" x14ac:dyDescent="0.15">
      <c r="A337" s="1" t="s">
        <v>146</v>
      </c>
      <c r="B337" s="1" t="s">
        <v>147</v>
      </c>
      <c r="C337" s="1" t="s">
        <v>971</v>
      </c>
      <c r="D337" s="1" t="s">
        <v>147</v>
      </c>
      <c r="E337" s="1" t="s">
        <v>971</v>
      </c>
      <c r="F337" s="1" t="s">
        <v>149</v>
      </c>
      <c r="G337" s="1" t="s">
        <v>474</v>
      </c>
      <c r="I337" s="1" t="s">
        <v>188</v>
      </c>
      <c r="J337" s="1" t="s">
        <v>147</v>
      </c>
      <c r="K337" s="1" t="s">
        <v>188</v>
      </c>
      <c r="L337" s="1" t="s">
        <v>152</v>
      </c>
      <c r="M337" s="1" t="s">
        <v>153</v>
      </c>
      <c r="N337" s="1" t="s">
        <v>972</v>
      </c>
      <c r="O337" s="2">
        <v>45383</v>
      </c>
      <c r="P337" s="1" t="s">
        <v>393</v>
      </c>
      <c r="Q337" s="1" t="s">
        <v>227</v>
      </c>
      <c r="R337" s="1" t="s">
        <v>157</v>
      </c>
      <c r="S337" s="2">
        <v>45381</v>
      </c>
      <c r="T337" s="1" t="s">
        <v>678</v>
      </c>
      <c r="U337" s="1" t="s">
        <v>159</v>
      </c>
      <c r="AB337" s="1" t="s">
        <v>160</v>
      </c>
      <c r="AD337" s="1" t="s">
        <v>177</v>
      </c>
      <c r="AE337" s="1" t="s">
        <v>308</v>
      </c>
      <c r="AG337" s="1" t="s">
        <v>222</v>
      </c>
      <c r="AJ337" s="1" t="s">
        <v>163</v>
      </c>
      <c r="AK337" s="1" t="s">
        <v>385</v>
      </c>
      <c r="AM337" s="1" t="s">
        <v>178</v>
      </c>
      <c r="AT337" s="1" t="s">
        <v>218</v>
      </c>
      <c r="BE337" s="1" t="s">
        <v>328</v>
      </c>
      <c r="BL337" s="1" t="s">
        <v>218</v>
      </c>
      <c r="BW337" s="1" t="s">
        <v>385</v>
      </c>
      <c r="CD337" s="1" t="s">
        <v>180</v>
      </c>
      <c r="CF337" s="1" t="s">
        <v>181</v>
      </c>
      <c r="CH337" s="1" t="s">
        <v>180</v>
      </c>
      <c r="CJ337" s="1" t="s">
        <v>177</v>
      </c>
      <c r="CO337" s="1" t="s">
        <v>194</v>
      </c>
      <c r="CX337" s="1" t="s">
        <v>181</v>
      </c>
      <c r="CY337" s="1" t="s">
        <v>171</v>
      </c>
      <c r="DC337" s="1" t="s">
        <v>181</v>
      </c>
      <c r="DK337" s="1" t="s">
        <v>291</v>
      </c>
      <c r="DT337" s="1" t="s">
        <v>194</v>
      </c>
      <c r="DZ337" s="1" t="s">
        <v>170</v>
      </c>
      <c r="EG337" s="1" t="s">
        <v>161</v>
      </c>
      <c r="EM337" s="1" t="s">
        <v>171</v>
      </c>
      <c r="EN337" s="1" t="s">
        <v>184</v>
      </c>
      <c r="ER337" s="1" t="s">
        <v>218</v>
      </c>
    </row>
    <row r="338" spans="1:148" x14ac:dyDescent="0.15">
      <c r="A338" s="1" t="s">
        <v>146</v>
      </c>
      <c r="B338" s="1" t="s">
        <v>147</v>
      </c>
      <c r="C338" s="1" t="s">
        <v>973</v>
      </c>
      <c r="D338" s="1" t="s">
        <v>147</v>
      </c>
      <c r="E338" s="1" t="s">
        <v>973</v>
      </c>
      <c r="F338" s="1" t="s">
        <v>212</v>
      </c>
      <c r="G338" s="1" t="s">
        <v>173</v>
      </c>
      <c r="I338" s="1" t="s">
        <v>587</v>
      </c>
      <c r="J338" s="1" t="s">
        <v>147</v>
      </c>
      <c r="K338" s="1" t="s">
        <v>587</v>
      </c>
      <c r="L338" s="1" t="s">
        <v>152</v>
      </c>
      <c r="M338" s="1" t="s">
        <v>153</v>
      </c>
      <c r="N338" s="1" t="s">
        <v>239</v>
      </c>
      <c r="O338" s="2">
        <v>45385</v>
      </c>
      <c r="P338" s="1" t="s">
        <v>589</v>
      </c>
      <c r="Q338" s="1" t="s">
        <v>308</v>
      </c>
      <c r="R338" s="1" t="s">
        <v>157</v>
      </c>
      <c r="S338" s="2">
        <v>45385</v>
      </c>
      <c r="T338" s="1" t="s">
        <v>678</v>
      </c>
      <c r="U338" s="1" t="s">
        <v>159</v>
      </c>
      <c r="Z338" s="1" t="s">
        <v>503</v>
      </c>
      <c r="AB338" s="1" t="s">
        <v>160</v>
      </c>
      <c r="AD338" s="1" t="s">
        <v>290</v>
      </c>
      <c r="AE338" s="1" t="s">
        <v>308</v>
      </c>
      <c r="AG338" s="1" t="s">
        <v>163</v>
      </c>
      <c r="AJ338" s="1" t="s">
        <v>163</v>
      </c>
      <c r="AK338" s="1" t="s">
        <v>249</v>
      </c>
      <c r="AM338" s="1" t="s">
        <v>163</v>
      </c>
      <c r="AT338" s="1" t="s">
        <v>227</v>
      </c>
      <c r="BE338" s="1" t="s">
        <v>178</v>
      </c>
      <c r="BL338" s="1" t="s">
        <v>481</v>
      </c>
      <c r="BW338" s="1" t="s">
        <v>317</v>
      </c>
      <c r="CD338" s="1" t="s">
        <v>164</v>
      </c>
      <c r="CF338" s="1" t="s">
        <v>165</v>
      </c>
      <c r="CH338" s="1" t="s">
        <v>164</v>
      </c>
      <c r="CJ338" s="1" t="s">
        <v>165</v>
      </c>
      <c r="CO338" s="1" t="s">
        <v>194</v>
      </c>
      <c r="CX338" s="1" t="s">
        <v>209</v>
      </c>
      <c r="CY338" s="1" t="s">
        <v>165</v>
      </c>
      <c r="DC338" s="1" t="s">
        <v>181</v>
      </c>
      <c r="DK338" s="1" t="s">
        <v>168</v>
      </c>
      <c r="DT338" s="1" t="s">
        <v>169</v>
      </c>
      <c r="DZ338" s="1" t="s">
        <v>210</v>
      </c>
      <c r="EG338" s="1" t="s">
        <v>161</v>
      </c>
      <c r="EM338" s="1" t="s">
        <v>165</v>
      </c>
      <c r="EN338" s="1" t="s">
        <v>184</v>
      </c>
      <c r="ER338" s="1" t="s">
        <v>508</v>
      </c>
    </row>
    <row r="339" spans="1:148" x14ac:dyDescent="0.15">
      <c r="A339" s="1" t="s">
        <v>146</v>
      </c>
      <c r="B339" s="1" t="s">
        <v>147</v>
      </c>
      <c r="C339" s="1" t="s">
        <v>974</v>
      </c>
      <c r="D339" s="1" t="s">
        <v>147</v>
      </c>
      <c r="E339" s="1" t="s">
        <v>974</v>
      </c>
      <c r="F339" s="1" t="s">
        <v>212</v>
      </c>
      <c r="G339" s="1" t="s">
        <v>315</v>
      </c>
      <c r="I339" s="1" t="s">
        <v>243</v>
      </c>
      <c r="J339" s="1" t="s">
        <v>147</v>
      </c>
      <c r="K339" s="1" t="s">
        <v>175</v>
      </c>
      <c r="L339" s="1" t="s">
        <v>152</v>
      </c>
      <c r="M339" s="1" t="s">
        <v>153</v>
      </c>
      <c r="N339" s="1" t="s">
        <v>975</v>
      </c>
      <c r="O339" s="2">
        <v>45387</v>
      </c>
      <c r="P339" s="1" t="s">
        <v>216</v>
      </c>
      <c r="Q339" s="1" t="s">
        <v>217</v>
      </c>
      <c r="R339" s="1" t="s">
        <v>157</v>
      </c>
      <c r="S339" s="2">
        <v>45387</v>
      </c>
      <c r="T339" s="1" t="s">
        <v>678</v>
      </c>
      <c r="U339" s="1" t="s">
        <v>159</v>
      </c>
      <c r="AB339" s="1" t="s">
        <v>160</v>
      </c>
      <c r="AD339" s="1" t="s">
        <v>177</v>
      </c>
      <c r="AE339" s="1" t="s">
        <v>308</v>
      </c>
      <c r="AG339" s="1" t="s">
        <v>222</v>
      </c>
      <c r="AJ339" s="1" t="s">
        <v>163</v>
      </c>
      <c r="AK339" s="1" t="s">
        <v>385</v>
      </c>
      <c r="AM339" s="1" t="s">
        <v>249</v>
      </c>
      <c r="AT339" s="1" t="s">
        <v>179</v>
      </c>
      <c r="BE339" s="1" t="s">
        <v>298</v>
      </c>
      <c r="BL339" s="1" t="s">
        <v>495</v>
      </c>
      <c r="BW339" s="1" t="s">
        <v>351</v>
      </c>
      <c r="CD339" s="1" t="s">
        <v>180</v>
      </c>
      <c r="CF339" s="1" t="s">
        <v>181</v>
      </c>
      <c r="CH339" s="1" t="s">
        <v>167</v>
      </c>
      <c r="CJ339" s="1" t="s">
        <v>177</v>
      </c>
      <c r="CO339" s="1" t="s">
        <v>194</v>
      </c>
      <c r="CX339" s="1" t="s">
        <v>181</v>
      </c>
      <c r="CY339" s="1" t="s">
        <v>171</v>
      </c>
      <c r="DC339" s="1" t="s">
        <v>181</v>
      </c>
      <c r="DK339" s="1" t="s">
        <v>168</v>
      </c>
      <c r="DT339" s="1" t="s">
        <v>194</v>
      </c>
      <c r="DZ339" s="1" t="s">
        <v>170</v>
      </c>
      <c r="EG339" s="1" t="s">
        <v>161</v>
      </c>
      <c r="EM339" s="1" t="s">
        <v>171</v>
      </c>
      <c r="EN339" s="1" t="s">
        <v>184</v>
      </c>
      <c r="ER339" s="1" t="s">
        <v>308</v>
      </c>
    </row>
    <row r="340" spans="1:148" x14ac:dyDescent="0.15">
      <c r="A340" s="1" t="s">
        <v>146</v>
      </c>
      <c r="B340" s="1" t="s">
        <v>147</v>
      </c>
      <c r="C340" s="1" t="s">
        <v>976</v>
      </c>
      <c r="D340" s="1" t="s">
        <v>147</v>
      </c>
      <c r="E340" s="1" t="s">
        <v>976</v>
      </c>
      <c r="F340" s="1" t="s">
        <v>212</v>
      </c>
      <c r="G340" s="1" t="s">
        <v>239</v>
      </c>
      <c r="I340" s="1" t="s">
        <v>243</v>
      </c>
      <c r="J340" s="1" t="s">
        <v>147</v>
      </c>
      <c r="K340" s="1" t="s">
        <v>175</v>
      </c>
      <c r="L340" s="1" t="s">
        <v>152</v>
      </c>
      <c r="M340" s="1" t="s">
        <v>153</v>
      </c>
      <c r="N340" s="1" t="s">
        <v>977</v>
      </c>
      <c r="O340" s="2">
        <v>45398</v>
      </c>
      <c r="P340" s="1" t="s">
        <v>155</v>
      </c>
      <c r="Q340" s="1" t="s">
        <v>156</v>
      </c>
      <c r="R340" s="1" t="s">
        <v>157</v>
      </c>
      <c r="S340" s="2">
        <v>45398</v>
      </c>
      <c r="T340" s="1" t="s">
        <v>678</v>
      </c>
      <c r="U340" s="1" t="s">
        <v>159</v>
      </c>
      <c r="AB340" s="1" t="s">
        <v>160</v>
      </c>
      <c r="AD340" s="1" t="s">
        <v>177</v>
      </c>
      <c r="AE340" s="1" t="s">
        <v>218</v>
      </c>
      <c r="AG340" s="1" t="s">
        <v>222</v>
      </c>
      <c r="AJ340" s="1" t="s">
        <v>154</v>
      </c>
      <c r="AK340" s="1" t="s">
        <v>567</v>
      </c>
      <c r="AM340" s="1" t="s">
        <v>222</v>
      </c>
      <c r="AT340" s="1" t="s">
        <v>252</v>
      </c>
      <c r="BE340" s="1" t="s">
        <v>201</v>
      </c>
      <c r="BL340" s="1" t="s">
        <v>202</v>
      </c>
      <c r="BW340" s="1" t="s">
        <v>249</v>
      </c>
      <c r="CD340" s="1" t="s">
        <v>180</v>
      </c>
      <c r="CF340" s="1" t="s">
        <v>181</v>
      </c>
      <c r="CH340" s="1" t="s">
        <v>171</v>
      </c>
      <c r="CJ340" s="1" t="s">
        <v>177</v>
      </c>
      <c r="CO340" s="1" t="s">
        <v>194</v>
      </c>
      <c r="CX340" s="1" t="s">
        <v>181</v>
      </c>
      <c r="CY340" s="1" t="s">
        <v>171</v>
      </c>
      <c r="DC340" s="1" t="s">
        <v>181</v>
      </c>
      <c r="DK340" s="1" t="s">
        <v>181</v>
      </c>
      <c r="DT340" s="1" t="s">
        <v>194</v>
      </c>
      <c r="DZ340" s="1" t="s">
        <v>210</v>
      </c>
      <c r="EG340" s="1" t="s">
        <v>161</v>
      </c>
      <c r="EM340" s="1" t="s">
        <v>171</v>
      </c>
      <c r="EN340" s="1" t="s">
        <v>184</v>
      </c>
      <c r="ER340" s="1" t="s">
        <v>252</v>
      </c>
    </row>
    <row r="341" spans="1:148" x14ac:dyDescent="0.15">
      <c r="A341" s="1" t="s">
        <v>146</v>
      </c>
      <c r="B341" s="1" t="s">
        <v>147</v>
      </c>
      <c r="C341" s="1" t="s">
        <v>978</v>
      </c>
      <c r="D341" s="1" t="s">
        <v>147</v>
      </c>
      <c r="E341" s="1" t="s">
        <v>978</v>
      </c>
      <c r="F341" s="1" t="s">
        <v>212</v>
      </c>
      <c r="G341" s="1" t="s">
        <v>374</v>
      </c>
      <c r="I341" s="1" t="s">
        <v>303</v>
      </c>
      <c r="J341" s="1" t="s">
        <v>147</v>
      </c>
      <c r="K341" s="1" t="s">
        <v>175</v>
      </c>
      <c r="L341" s="1" t="s">
        <v>152</v>
      </c>
      <c r="M341" s="1" t="s">
        <v>153</v>
      </c>
      <c r="N341" s="1" t="s">
        <v>979</v>
      </c>
      <c r="O341" s="2">
        <v>45422</v>
      </c>
      <c r="P341" s="1" t="s">
        <v>216</v>
      </c>
      <c r="Q341" s="1" t="s">
        <v>217</v>
      </c>
      <c r="R341" s="1" t="s">
        <v>157</v>
      </c>
      <c r="S341" s="2">
        <v>45422</v>
      </c>
      <c r="T341" s="1" t="s">
        <v>678</v>
      </c>
      <c r="U341" s="1" t="s">
        <v>159</v>
      </c>
      <c r="Z341" s="1" t="s">
        <v>503</v>
      </c>
      <c r="AB341" s="1" t="s">
        <v>160</v>
      </c>
      <c r="AD341" s="1" t="s">
        <v>177</v>
      </c>
      <c r="AE341" s="1" t="s">
        <v>202</v>
      </c>
      <c r="AG341" s="1" t="s">
        <v>163</v>
      </c>
      <c r="AJ341" s="1" t="s">
        <v>163</v>
      </c>
      <c r="AK341" s="1" t="s">
        <v>230</v>
      </c>
      <c r="AM341" s="1" t="s">
        <v>163</v>
      </c>
      <c r="AT341" s="1" t="s">
        <v>222</v>
      </c>
      <c r="BE341" s="1" t="s">
        <v>178</v>
      </c>
      <c r="BL341" s="1" t="s">
        <v>508</v>
      </c>
      <c r="BW341" s="1" t="s">
        <v>351</v>
      </c>
      <c r="CD341" s="1" t="s">
        <v>180</v>
      </c>
      <c r="CF341" s="1" t="s">
        <v>182</v>
      </c>
      <c r="CH341" s="1" t="s">
        <v>167</v>
      </c>
      <c r="CJ341" s="1" t="s">
        <v>165</v>
      </c>
      <c r="CO341" s="1" t="s">
        <v>209</v>
      </c>
      <c r="CX341" s="1" t="s">
        <v>164</v>
      </c>
      <c r="CY341" s="1" t="s">
        <v>165</v>
      </c>
      <c r="DC341" s="1" t="s">
        <v>181</v>
      </c>
      <c r="DK341" s="1" t="s">
        <v>168</v>
      </c>
      <c r="DT341" s="1" t="s">
        <v>194</v>
      </c>
      <c r="DZ341" s="1" t="s">
        <v>210</v>
      </c>
      <c r="EG341" s="1" t="s">
        <v>161</v>
      </c>
      <c r="EM341" s="1" t="s">
        <v>165</v>
      </c>
      <c r="EN341" s="1" t="s">
        <v>184</v>
      </c>
      <c r="ER341" s="1" t="s">
        <v>179</v>
      </c>
    </row>
    <row r="342" spans="1:148" x14ac:dyDescent="0.15">
      <c r="A342" s="1" t="s">
        <v>146</v>
      </c>
      <c r="B342" s="1" t="s">
        <v>147</v>
      </c>
      <c r="C342" s="1" t="s">
        <v>370</v>
      </c>
      <c r="D342" s="1" t="s">
        <v>147</v>
      </c>
      <c r="E342" s="1" t="s">
        <v>370</v>
      </c>
      <c r="F342" s="1" t="s">
        <v>212</v>
      </c>
      <c r="G342" s="1" t="s">
        <v>371</v>
      </c>
      <c r="I342" s="1" t="s">
        <v>151</v>
      </c>
      <c r="J342" s="1" t="s">
        <v>147</v>
      </c>
      <c r="K342" s="1" t="s">
        <v>151</v>
      </c>
      <c r="L342" s="1" t="s">
        <v>152</v>
      </c>
      <c r="M342" s="1" t="s">
        <v>153</v>
      </c>
      <c r="N342" s="1" t="s">
        <v>980</v>
      </c>
      <c r="O342" s="2">
        <v>45388</v>
      </c>
      <c r="P342" s="1" t="s">
        <v>342</v>
      </c>
      <c r="Q342" s="1" t="s">
        <v>343</v>
      </c>
      <c r="R342" s="1" t="s">
        <v>157</v>
      </c>
      <c r="S342" s="2">
        <v>45388</v>
      </c>
      <c r="T342" s="1" t="s">
        <v>678</v>
      </c>
      <c r="U342" s="1" t="s">
        <v>159</v>
      </c>
      <c r="AB342" s="1" t="s">
        <v>160</v>
      </c>
      <c r="AD342" s="1" t="s">
        <v>177</v>
      </c>
      <c r="AE342" s="1" t="s">
        <v>308</v>
      </c>
      <c r="AG342" s="1" t="s">
        <v>222</v>
      </c>
      <c r="AJ342" s="1" t="s">
        <v>222</v>
      </c>
      <c r="AK342" s="1" t="s">
        <v>178</v>
      </c>
      <c r="AM342" s="1" t="s">
        <v>298</v>
      </c>
      <c r="AT342" s="1" t="s">
        <v>357</v>
      </c>
      <c r="BE342" s="1" t="s">
        <v>178</v>
      </c>
      <c r="BL342" s="1" t="s">
        <v>357</v>
      </c>
      <c r="BW342" s="1" t="s">
        <v>385</v>
      </c>
      <c r="CD342" s="1" t="s">
        <v>180</v>
      </c>
      <c r="CF342" s="1" t="s">
        <v>181</v>
      </c>
      <c r="CH342" s="1" t="s">
        <v>180</v>
      </c>
      <c r="CJ342" s="1" t="s">
        <v>177</v>
      </c>
      <c r="CO342" s="1" t="s">
        <v>194</v>
      </c>
      <c r="CX342" s="1" t="s">
        <v>181</v>
      </c>
      <c r="CY342" s="1" t="s">
        <v>171</v>
      </c>
      <c r="DC342" s="1" t="s">
        <v>181</v>
      </c>
      <c r="DK342" s="1" t="s">
        <v>181</v>
      </c>
      <c r="DT342" s="1" t="s">
        <v>194</v>
      </c>
      <c r="DZ342" s="1" t="s">
        <v>170</v>
      </c>
      <c r="EG342" s="1" t="s">
        <v>161</v>
      </c>
      <c r="EM342" s="1" t="s">
        <v>171</v>
      </c>
      <c r="EN342" s="1" t="s">
        <v>184</v>
      </c>
      <c r="ER342" s="1" t="s">
        <v>179</v>
      </c>
    </row>
    <row r="343" spans="1:148" x14ac:dyDescent="0.15">
      <c r="A343" s="1" t="s">
        <v>146</v>
      </c>
      <c r="B343" s="1" t="s">
        <v>147</v>
      </c>
      <c r="C343" s="1" t="s">
        <v>614</v>
      </c>
      <c r="D343" s="1" t="s">
        <v>147</v>
      </c>
      <c r="E343" s="1" t="s">
        <v>614</v>
      </c>
      <c r="F343" s="1" t="s">
        <v>149</v>
      </c>
      <c r="G343" s="1" t="s">
        <v>379</v>
      </c>
      <c r="I343" s="1" t="s">
        <v>188</v>
      </c>
      <c r="J343" s="1" t="s">
        <v>147</v>
      </c>
      <c r="K343" s="1" t="s">
        <v>188</v>
      </c>
      <c r="L343" s="1" t="s">
        <v>152</v>
      </c>
      <c r="M343" s="1" t="s">
        <v>153</v>
      </c>
      <c r="N343" s="1" t="s">
        <v>615</v>
      </c>
      <c r="O343" s="2">
        <v>45387</v>
      </c>
      <c r="P343" s="1" t="s">
        <v>334</v>
      </c>
      <c r="Q343" s="1" t="s">
        <v>191</v>
      </c>
      <c r="R343" s="1" t="s">
        <v>157</v>
      </c>
      <c r="S343" s="2">
        <v>45387</v>
      </c>
      <c r="T343" s="1" t="s">
        <v>678</v>
      </c>
      <c r="U343" s="1" t="s">
        <v>159</v>
      </c>
      <c r="AB343" s="1" t="s">
        <v>160</v>
      </c>
      <c r="AD343" s="1" t="s">
        <v>177</v>
      </c>
      <c r="AE343" s="1" t="s">
        <v>495</v>
      </c>
      <c r="AG343" s="1" t="s">
        <v>222</v>
      </c>
      <c r="AJ343" s="1" t="s">
        <v>351</v>
      </c>
      <c r="AK343" s="1" t="s">
        <v>222</v>
      </c>
      <c r="AM343" s="1" t="s">
        <v>201</v>
      </c>
      <c r="AT343" s="1" t="s">
        <v>495</v>
      </c>
      <c r="BE343" s="1" t="s">
        <v>178</v>
      </c>
      <c r="BL343" s="1" t="s">
        <v>495</v>
      </c>
      <c r="BW343" s="1" t="s">
        <v>351</v>
      </c>
      <c r="CD343" s="1" t="s">
        <v>180</v>
      </c>
      <c r="CF343" s="1" t="s">
        <v>181</v>
      </c>
      <c r="CH343" s="1" t="s">
        <v>180</v>
      </c>
      <c r="CJ343" s="1" t="s">
        <v>177</v>
      </c>
      <c r="CO343" s="1" t="s">
        <v>194</v>
      </c>
      <c r="CX343" s="1" t="s">
        <v>181</v>
      </c>
      <c r="CY343" s="1" t="s">
        <v>171</v>
      </c>
      <c r="DC343" s="1" t="s">
        <v>181</v>
      </c>
      <c r="DK343" s="1" t="s">
        <v>181</v>
      </c>
      <c r="DT343" s="1" t="s">
        <v>194</v>
      </c>
      <c r="DZ343" s="1" t="s">
        <v>170</v>
      </c>
      <c r="EG343" s="1" t="s">
        <v>161</v>
      </c>
      <c r="EM343" s="1" t="s">
        <v>171</v>
      </c>
      <c r="EN343" s="1" t="s">
        <v>184</v>
      </c>
      <c r="ER343" s="1" t="s">
        <v>495</v>
      </c>
    </row>
    <row r="344" spans="1:148" x14ac:dyDescent="0.15">
      <c r="A344" s="1" t="s">
        <v>146</v>
      </c>
      <c r="B344" s="1" t="s">
        <v>147</v>
      </c>
      <c r="C344" s="1" t="s">
        <v>981</v>
      </c>
      <c r="D344" s="1" t="s">
        <v>147</v>
      </c>
      <c r="E344" s="1" t="s">
        <v>981</v>
      </c>
      <c r="F344" s="1" t="s">
        <v>212</v>
      </c>
      <c r="G344" s="1" t="s">
        <v>150</v>
      </c>
      <c r="I344" s="1" t="s">
        <v>296</v>
      </c>
      <c r="J344" s="1" t="s">
        <v>147</v>
      </c>
      <c r="K344" s="1" t="s">
        <v>175</v>
      </c>
      <c r="L344" s="1" t="s">
        <v>152</v>
      </c>
      <c r="M344" s="1" t="s">
        <v>153</v>
      </c>
      <c r="N344" s="1" t="s">
        <v>982</v>
      </c>
      <c r="O344" s="2">
        <v>45388</v>
      </c>
      <c r="P344" s="1" t="s">
        <v>216</v>
      </c>
      <c r="Q344" s="1" t="s">
        <v>217</v>
      </c>
      <c r="R344" s="1" t="s">
        <v>157</v>
      </c>
      <c r="S344" s="2">
        <v>45388</v>
      </c>
      <c r="T344" s="1" t="s">
        <v>678</v>
      </c>
      <c r="U344" s="1" t="s">
        <v>159</v>
      </c>
      <c r="Z344" s="1" t="s">
        <v>503</v>
      </c>
      <c r="AB344" s="1" t="s">
        <v>160</v>
      </c>
      <c r="AD344" s="1" t="s">
        <v>177</v>
      </c>
      <c r="AE344" s="1" t="s">
        <v>308</v>
      </c>
      <c r="AG344" s="1" t="s">
        <v>222</v>
      </c>
      <c r="AJ344" s="1" t="s">
        <v>163</v>
      </c>
      <c r="AK344" s="1" t="s">
        <v>208</v>
      </c>
      <c r="AM344" s="1" t="s">
        <v>163</v>
      </c>
      <c r="AT344" s="1" t="s">
        <v>298</v>
      </c>
      <c r="BE344" s="1" t="s">
        <v>179</v>
      </c>
      <c r="BL344" s="1" t="s">
        <v>357</v>
      </c>
      <c r="BW344" s="1" t="s">
        <v>317</v>
      </c>
      <c r="CD344" s="1" t="s">
        <v>180</v>
      </c>
      <c r="CF344" s="1" t="s">
        <v>290</v>
      </c>
      <c r="CH344" s="1" t="s">
        <v>164</v>
      </c>
      <c r="CJ344" s="1" t="s">
        <v>165</v>
      </c>
      <c r="CO344" s="1" t="s">
        <v>194</v>
      </c>
      <c r="CX344" s="1" t="s">
        <v>171</v>
      </c>
      <c r="CY344" s="1" t="s">
        <v>165</v>
      </c>
      <c r="DC344" s="1" t="s">
        <v>181</v>
      </c>
      <c r="DK344" s="1" t="s">
        <v>168</v>
      </c>
      <c r="DT344" s="1" t="s">
        <v>194</v>
      </c>
      <c r="DZ344" s="1" t="s">
        <v>210</v>
      </c>
      <c r="EG344" s="1" t="s">
        <v>161</v>
      </c>
      <c r="EM344" s="1" t="s">
        <v>165</v>
      </c>
      <c r="EN344" s="1" t="s">
        <v>209</v>
      </c>
      <c r="ER344" s="1" t="s">
        <v>308</v>
      </c>
    </row>
    <row r="345" spans="1:148" x14ac:dyDescent="0.15">
      <c r="A345" s="1" t="s">
        <v>146</v>
      </c>
      <c r="B345" s="1" t="s">
        <v>147</v>
      </c>
      <c r="C345" s="1" t="s">
        <v>983</v>
      </c>
      <c r="D345" s="1" t="s">
        <v>147</v>
      </c>
      <c r="E345" s="1" t="s">
        <v>983</v>
      </c>
      <c r="F345" s="1" t="s">
        <v>212</v>
      </c>
      <c r="G345" s="1" t="s">
        <v>374</v>
      </c>
      <c r="I345" s="1" t="s">
        <v>340</v>
      </c>
      <c r="J345" s="1" t="s">
        <v>147</v>
      </c>
      <c r="K345" s="1" t="s">
        <v>340</v>
      </c>
      <c r="L345" s="1" t="s">
        <v>152</v>
      </c>
      <c r="M345" s="1" t="s">
        <v>153</v>
      </c>
      <c r="N345" s="1" t="s">
        <v>984</v>
      </c>
      <c r="O345" s="2">
        <v>45393</v>
      </c>
      <c r="P345" s="1" t="s">
        <v>342</v>
      </c>
      <c r="Q345" s="1" t="s">
        <v>343</v>
      </c>
      <c r="R345" s="1" t="s">
        <v>157</v>
      </c>
      <c r="S345" s="2">
        <v>45393</v>
      </c>
      <c r="T345" s="1" t="s">
        <v>678</v>
      </c>
      <c r="U345" s="1" t="s">
        <v>159</v>
      </c>
      <c r="AB345" s="1" t="s">
        <v>160</v>
      </c>
      <c r="AD345" s="1" t="s">
        <v>177</v>
      </c>
      <c r="AE345" s="1" t="s">
        <v>308</v>
      </c>
      <c r="AG345" s="1" t="s">
        <v>163</v>
      </c>
      <c r="AJ345" s="1" t="s">
        <v>163</v>
      </c>
      <c r="AK345" s="1" t="s">
        <v>163</v>
      </c>
      <c r="AM345" s="1" t="s">
        <v>249</v>
      </c>
      <c r="AT345" s="1" t="s">
        <v>308</v>
      </c>
      <c r="BE345" s="1" t="s">
        <v>222</v>
      </c>
      <c r="BL345" s="1" t="s">
        <v>308</v>
      </c>
      <c r="BW345" s="1" t="s">
        <v>249</v>
      </c>
      <c r="CD345" s="1" t="s">
        <v>180</v>
      </c>
      <c r="CF345" s="1" t="s">
        <v>181</v>
      </c>
      <c r="CH345" s="1" t="s">
        <v>209</v>
      </c>
      <c r="CJ345" s="1" t="s">
        <v>177</v>
      </c>
      <c r="CO345" s="1" t="s">
        <v>194</v>
      </c>
      <c r="CX345" s="1" t="s">
        <v>181</v>
      </c>
      <c r="CY345" s="1" t="s">
        <v>171</v>
      </c>
      <c r="DC345" s="1" t="s">
        <v>181</v>
      </c>
      <c r="DK345" s="1" t="s">
        <v>190</v>
      </c>
      <c r="DT345" s="1" t="s">
        <v>194</v>
      </c>
      <c r="DZ345" s="1" t="s">
        <v>210</v>
      </c>
      <c r="EG345" s="1" t="s">
        <v>161</v>
      </c>
      <c r="EM345" s="1" t="s">
        <v>171</v>
      </c>
      <c r="EN345" s="1" t="s">
        <v>184</v>
      </c>
      <c r="ER345" s="1" t="s">
        <v>218</v>
      </c>
    </row>
    <row r="346" spans="1:148" x14ac:dyDescent="0.15">
      <c r="A346" s="1" t="s">
        <v>146</v>
      </c>
      <c r="B346" s="1" t="s">
        <v>147</v>
      </c>
      <c r="C346" s="1" t="s">
        <v>985</v>
      </c>
      <c r="D346" s="1" t="s">
        <v>147</v>
      </c>
      <c r="E346" s="1" t="s">
        <v>985</v>
      </c>
      <c r="F346" s="1" t="s">
        <v>212</v>
      </c>
      <c r="G346" s="1" t="s">
        <v>239</v>
      </c>
      <c r="I346" s="1" t="s">
        <v>174</v>
      </c>
      <c r="J346" s="1" t="s">
        <v>147</v>
      </c>
      <c r="K346" s="1" t="s">
        <v>175</v>
      </c>
      <c r="L346" s="1" t="s">
        <v>152</v>
      </c>
      <c r="M346" s="1" t="s">
        <v>153</v>
      </c>
      <c r="N346" s="1" t="s">
        <v>986</v>
      </c>
      <c r="O346" s="2">
        <v>45390</v>
      </c>
      <c r="P346" s="1" t="s">
        <v>216</v>
      </c>
      <c r="Q346" s="1" t="s">
        <v>217</v>
      </c>
      <c r="R346" s="1" t="s">
        <v>157</v>
      </c>
      <c r="S346" s="2">
        <v>45390</v>
      </c>
      <c r="T346" s="1" t="s">
        <v>678</v>
      </c>
      <c r="U346" s="1" t="s">
        <v>159</v>
      </c>
      <c r="Z346" s="1" t="s">
        <v>503</v>
      </c>
      <c r="AB346" s="1" t="s">
        <v>160</v>
      </c>
      <c r="AD346" s="1" t="s">
        <v>177</v>
      </c>
      <c r="AE346" s="1" t="s">
        <v>179</v>
      </c>
      <c r="AG346" s="1" t="s">
        <v>222</v>
      </c>
      <c r="AJ346" s="1" t="s">
        <v>163</v>
      </c>
      <c r="AK346" s="1" t="s">
        <v>222</v>
      </c>
      <c r="AM346" s="1" t="s">
        <v>163</v>
      </c>
      <c r="AT346" s="1" t="s">
        <v>317</v>
      </c>
      <c r="BE346" s="1" t="s">
        <v>227</v>
      </c>
      <c r="BL346" s="1" t="s">
        <v>218</v>
      </c>
      <c r="BW346" s="1" t="s">
        <v>385</v>
      </c>
      <c r="CD346" s="1" t="s">
        <v>180</v>
      </c>
      <c r="CF346" s="1" t="s">
        <v>171</v>
      </c>
      <c r="CH346" s="1" t="s">
        <v>171</v>
      </c>
      <c r="CJ346" s="1" t="s">
        <v>165</v>
      </c>
      <c r="CO346" s="1" t="s">
        <v>194</v>
      </c>
      <c r="CX346" s="1" t="s">
        <v>209</v>
      </c>
      <c r="CY346" s="1" t="s">
        <v>165</v>
      </c>
      <c r="DC346" s="1" t="s">
        <v>181</v>
      </c>
      <c r="DK346" s="1" t="s">
        <v>168</v>
      </c>
      <c r="DT346" s="1" t="s">
        <v>194</v>
      </c>
      <c r="DZ346" s="1" t="s">
        <v>210</v>
      </c>
      <c r="EG346" s="1" t="s">
        <v>161</v>
      </c>
      <c r="EM346" s="1" t="s">
        <v>165</v>
      </c>
      <c r="EN346" s="1" t="s">
        <v>184</v>
      </c>
      <c r="ER346" s="1" t="s">
        <v>179</v>
      </c>
    </row>
    <row r="347" spans="1:148" x14ac:dyDescent="0.15">
      <c r="A347" s="1" t="s">
        <v>146</v>
      </c>
      <c r="B347" s="1" t="s">
        <v>147</v>
      </c>
      <c r="C347" s="1" t="s">
        <v>987</v>
      </c>
      <c r="D347" s="1" t="s">
        <v>147</v>
      </c>
      <c r="E347" s="1" t="s">
        <v>987</v>
      </c>
      <c r="F347" s="1" t="s">
        <v>212</v>
      </c>
      <c r="G347" s="1" t="s">
        <v>343</v>
      </c>
      <c r="I347" s="1" t="s">
        <v>188</v>
      </c>
      <c r="J347" s="1" t="s">
        <v>147</v>
      </c>
      <c r="K347" s="1" t="s">
        <v>188</v>
      </c>
      <c r="L347" s="1" t="s">
        <v>152</v>
      </c>
      <c r="M347" s="1" t="s">
        <v>153</v>
      </c>
      <c r="N347" s="1" t="s">
        <v>988</v>
      </c>
      <c r="O347" s="2">
        <v>45394</v>
      </c>
      <c r="P347" s="1" t="s">
        <v>417</v>
      </c>
      <c r="Q347" s="1" t="s">
        <v>230</v>
      </c>
      <c r="R347" s="1" t="s">
        <v>157</v>
      </c>
      <c r="S347" s="2">
        <v>45394</v>
      </c>
      <c r="T347" s="1" t="s">
        <v>678</v>
      </c>
      <c r="U347" s="1" t="s">
        <v>159</v>
      </c>
      <c r="AB347" s="1" t="s">
        <v>160</v>
      </c>
      <c r="AD347" s="1" t="s">
        <v>177</v>
      </c>
      <c r="AE347" s="1" t="s">
        <v>495</v>
      </c>
      <c r="AG347" s="1" t="s">
        <v>227</v>
      </c>
      <c r="AJ347" s="1" t="s">
        <v>351</v>
      </c>
      <c r="AK347" s="1" t="s">
        <v>227</v>
      </c>
      <c r="AM347" s="1" t="s">
        <v>201</v>
      </c>
      <c r="AT347" s="1" t="s">
        <v>474</v>
      </c>
      <c r="BE347" s="1" t="s">
        <v>201</v>
      </c>
      <c r="BL347" s="1" t="s">
        <v>474</v>
      </c>
      <c r="BW347" s="1" t="s">
        <v>351</v>
      </c>
      <c r="CD347" s="1" t="s">
        <v>180</v>
      </c>
      <c r="CF347" s="1" t="s">
        <v>181</v>
      </c>
      <c r="CH347" s="1" t="s">
        <v>180</v>
      </c>
      <c r="CJ347" s="1" t="s">
        <v>177</v>
      </c>
      <c r="CO347" s="1" t="s">
        <v>194</v>
      </c>
      <c r="CX347" s="1" t="s">
        <v>181</v>
      </c>
      <c r="CY347" s="1" t="s">
        <v>171</v>
      </c>
      <c r="DC347" s="1" t="s">
        <v>181</v>
      </c>
      <c r="DK347" s="1" t="s">
        <v>181</v>
      </c>
      <c r="DT347" s="1" t="s">
        <v>194</v>
      </c>
      <c r="DZ347" s="1" t="s">
        <v>210</v>
      </c>
      <c r="EG347" s="1" t="s">
        <v>161</v>
      </c>
      <c r="EM347" s="1" t="s">
        <v>171</v>
      </c>
      <c r="EN347" s="1" t="s">
        <v>184</v>
      </c>
      <c r="ER347" s="1" t="s">
        <v>308</v>
      </c>
    </row>
    <row r="348" spans="1:148" x14ac:dyDescent="0.15">
      <c r="A348" s="1" t="s">
        <v>146</v>
      </c>
      <c r="B348" s="1" t="s">
        <v>147</v>
      </c>
      <c r="C348" s="1" t="s">
        <v>989</v>
      </c>
      <c r="D348" s="1" t="s">
        <v>147</v>
      </c>
      <c r="E348" s="1" t="s">
        <v>989</v>
      </c>
      <c r="F348" s="1" t="s">
        <v>149</v>
      </c>
      <c r="G348" s="1" t="s">
        <v>256</v>
      </c>
      <c r="I348" s="1" t="s">
        <v>243</v>
      </c>
      <c r="J348" s="1" t="s">
        <v>147</v>
      </c>
      <c r="K348" s="1" t="s">
        <v>175</v>
      </c>
      <c r="L348" s="1" t="s">
        <v>152</v>
      </c>
      <c r="M348" s="1" t="s">
        <v>153</v>
      </c>
      <c r="N348" s="1" t="s">
        <v>990</v>
      </c>
      <c r="O348" s="2">
        <v>45392</v>
      </c>
      <c r="P348" s="1" t="s">
        <v>469</v>
      </c>
      <c r="Q348" s="1" t="s">
        <v>328</v>
      </c>
      <c r="R348" s="1" t="s">
        <v>157</v>
      </c>
      <c r="S348" s="2">
        <v>45392</v>
      </c>
      <c r="T348" s="1" t="s">
        <v>678</v>
      </c>
      <c r="U348" s="1" t="s">
        <v>159</v>
      </c>
      <c r="AB348" s="1" t="s">
        <v>160</v>
      </c>
      <c r="AD348" s="1" t="s">
        <v>177</v>
      </c>
      <c r="AE348" s="1" t="s">
        <v>218</v>
      </c>
      <c r="AG348" s="1" t="s">
        <v>163</v>
      </c>
      <c r="AJ348" s="1" t="s">
        <v>163</v>
      </c>
      <c r="AK348" s="1" t="s">
        <v>249</v>
      </c>
      <c r="AM348" s="1" t="s">
        <v>222</v>
      </c>
      <c r="AT348" s="1" t="s">
        <v>308</v>
      </c>
      <c r="BE348" s="1" t="s">
        <v>328</v>
      </c>
      <c r="BL348" s="1" t="s">
        <v>308</v>
      </c>
      <c r="BW348" s="1" t="s">
        <v>317</v>
      </c>
      <c r="CD348" s="1" t="s">
        <v>180</v>
      </c>
      <c r="CF348" s="1" t="s">
        <v>181</v>
      </c>
      <c r="CH348" s="1" t="s">
        <v>171</v>
      </c>
      <c r="CJ348" s="1" t="s">
        <v>177</v>
      </c>
      <c r="CO348" s="1" t="s">
        <v>194</v>
      </c>
      <c r="CX348" s="1" t="s">
        <v>181</v>
      </c>
      <c r="CY348" s="1" t="s">
        <v>171</v>
      </c>
      <c r="DC348" s="1" t="s">
        <v>181</v>
      </c>
      <c r="DK348" s="1" t="s">
        <v>190</v>
      </c>
      <c r="DT348" s="1" t="s">
        <v>194</v>
      </c>
      <c r="DZ348" s="1" t="s">
        <v>210</v>
      </c>
      <c r="EG348" s="1" t="s">
        <v>161</v>
      </c>
      <c r="EM348" s="1" t="s">
        <v>171</v>
      </c>
      <c r="EN348" s="1" t="s">
        <v>184</v>
      </c>
      <c r="ER348" s="1" t="s">
        <v>218</v>
      </c>
    </row>
    <row r="349" spans="1:148" x14ac:dyDescent="0.15">
      <c r="A349" s="1" t="s">
        <v>146</v>
      </c>
      <c r="B349" s="1" t="s">
        <v>147</v>
      </c>
      <c r="C349" s="1" t="s">
        <v>991</v>
      </c>
      <c r="D349" s="1" t="s">
        <v>147</v>
      </c>
      <c r="E349" s="1" t="s">
        <v>991</v>
      </c>
      <c r="F349" s="1" t="s">
        <v>149</v>
      </c>
      <c r="G349" s="1" t="s">
        <v>591</v>
      </c>
      <c r="I349" s="1" t="s">
        <v>549</v>
      </c>
      <c r="J349" s="1" t="s">
        <v>147</v>
      </c>
      <c r="K349" s="1" t="s">
        <v>188</v>
      </c>
      <c r="L349" s="1" t="s">
        <v>152</v>
      </c>
      <c r="M349" s="1" t="s">
        <v>153</v>
      </c>
      <c r="N349" s="1" t="s">
        <v>992</v>
      </c>
      <c r="O349" s="2">
        <v>45392</v>
      </c>
      <c r="P349" s="1" t="s">
        <v>216</v>
      </c>
      <c r="Q349" s="1" t="s">
        <v>217</v>
      </c>
      <c r="R349" s="1" t="s">
        <v>157</v>
      </c>
      <c r="S349" s="2">
        <v>45392</v>
      </c>
      <c r="T349" s="1" t="s">
        <v>678</v>
      </c>
      <c r="U349" s="1" t="s">
        <v>159</v>
      </c>
      <c r="Z349" s="1" t="s">
        <v>503</v>
      </c>
      <c r="AB349" s="1" t="s">
        <v>160</v>
      </c>
      <c r="AD349" s="1" t="s">
        <v>177</v>
      </c>
      <c r="AE349" s="1" t="s">
        <v>508</v>
      </c>
      <c r="AG349" s="1" t="s">
        <v>222</v>
      </c>
      <c r="AJ349" s="1" t="s">
        <v>163</v>
      </c>
      <c r="AK349" s="1" t="s">
        <v>191</v>
      </c>
      <c r="AM349" s="1" t="s">
        <v>163</v>
      </c>
      <c r="AT349" s="1" t="s">
        <v>227</v>
      </c>
      <c r="BE349" s="1" t="s">
        <v>298</v>
      </c>
      <c r="BL349" s="1" t="s">
        <v>230</v>
      </c>
      <c r="BW349" s="1" t="s">
        <v>317</v>
      </c>
      <c r="CD349" s="1" t="s">
        <v>180</v>
      </c>
      <c r="CF349" s="1" t="s">
        <v>164</v>
      </c>
      <c r="CH349" s="1" t="s">
        <v>171</v>
      </c>
      <c r="CJ349" s="1" t="s">
        <v>165</v>
      </c>
      <c r="CO349" s="1" t="s">
        <v>194</v>
      </c>
      <c r="CX349" s="1" t="s">
        <v>193</v>
      </c>
      <c r="CY349" s="1" t="s">
        <v>165</v>
      </c>
      <c r="DC349" s="1" t="s">
        <v>181</v>
      </c>
      <c r="DK349" s="1" t="s">
        <v>168</v>
      </c>
      <c r="DT349" s="1" t="s">
        <v>194</v>
      </c>
      <c r="DZ349" s="1" t="s">
        <v>210</v>
      </c>
      <c r="EG349" s="1" t="s">
        <v>161</v>
      </c>
      <c r="EM349" s="1" t="s">
        <v>165</v>
      </c>
      <c r="EN349" s="1" t="s">
        <v>184</v>
      </c>
      <c r="ER349" s="1" t="s">
        <v>252</v>
      </c>
    </row>
    <row r="350" spans="1:148" x14ac:dyDescent="0.15">
      <c r="A350" s="1" t="s">
        <v>146</v>
      </c>
      <c r="B350" s="1" t="s">
        <v>147</v>
      </c>
      <c r="C350" s="1" t="s">
        <v>993</v>
      </c>
      <c r="D350" s="1" t="s">
        <v>147</v>
      </c>
      <c r="E350" s="1" t="s">
        <v>993</v>
      </c>
      <c r="F350" s="1" t="s">
        <v>212</v>
      </c>
      <c r="G350" s="1" t="s">
        <v>258</v>
      </c>
      <c r="I350" s="1" t="s">
        <v>243</v>
      </c>
      <c r="J350" s="1" t="s">
        <v>147</v>
      </c>
      <c r="K350" s="1" t="s">
        <v>175</v>
      </c>
      <c r="L350" s="1" t="s">
        <v>152</v>
      </c>
      <c r="M350" s="1" t="s">
        <v>153</v>
      </c>
      <c r="N350" s="1" t="s">
        <v>994</v>
      </c>
      <c r="O350" s="2">
        <v>45392</v>
      </c>
      <c r="P350" s="1" t="s">
        <v>216</v>
      </c>
      <c r="Q350" s="1" t="s">
        <v>217</v>
      </c>
      <c r="R350" s="1" t="s">
        <v>157</v>
      </c>
      <c r="S350" s="2">
        <v>45392</v>
      </c>
      <c r="T350" s="1" t="s">
        <v>678</v>
      </c>
      <c r="U350" s="1" t="s">
        <v>159</v>
      </c>
      <c r="Z350" s="1" t="s">
        <v>503</v>
      </c>
      <c r="AB350" s="1" t="s">
        <v>160</v>
      </c>
      <c r="AD350" s="1" t="s">
        <v>177</v>
      </c>
      <c r="AE350" s="1" t="s">
        <v>218</v>
      </c>
      <c r="AG350" s="1" t="s">
        <v>222</v>
      </c>
      <c r="AJ350" s="1" t="s">
        <v>163</v>
      </c>
      <c r="AK350" s="1" t="s">
        <v>385</v>
      </c>
      <c r="AM350" s="1" t="s">
        <v>163</v>
      </c>
      <c r="AT350" s="1" t="s">
        <v>567</v>
      </c>
      <c r="BE350" s="1" t="s">
        <v>218</v>
      </c>
      <c r="BL350" s="1" t="s">
        <v>495</v>
      </c>
      <c r="BW350" s="1" t="s">
        <v>317</v>
      </c>
      <c r="CD350" s="1" t="s">
        <v>180</v>
      </c>
      <c r="CF350" s="1" t="s">
        <v>182</v>
      </c>
      <c r="CH350" s="1" t="s">
        <v>171</v>
      </c>
      <c r="CJ350" s="1" t="s">
        <v>165</v>
      </c>
      <c r="CO350" s="1" t="s">
        <v>194</v>
      </c>
      <c r="CX350" s="1" t="s">
        <v>209</v>
      </c>
      <c r="CY350" s="1" t="s">
        <v>165</v>
      </c>
      <c r="DC350" s="1" t="s">
        <v>181</v>
      </c>
      <c r="DK350" s="1" t="s">
        <v>190</v>
      </c>
      <c r="DT350" s="1" t="s">
        <v>194</v>
      </c>
      <c r="DZ350" s="1" t="s">
        <v>170</v>
      </c>
      <c r="EG350" s="1" t="s">
        <v>161</v>
      </c>
      <c r="EM350" s="1" t="s">
        <v>165</v>
      </c>
      <c r="EN350" s="1" t="s">
        <v>184</v>
      </c>
      <c r="ER350" s="1" t="s">
        <v>218</v>
      </c>
    </row>
    <row r="351" spans="1:148" x14ac:dyDescent="0.15">
      <c r="A351" s="1" t="s">
        <v>146</v>
      </c>
      <c r="B351" s="1" t="s">
        <v>147</v>
      </c>
      <c r="C351" s="1" t="s">
        <v>995</v>
      </c>
      <c r="D351" s="1" t="s">
        <v>147</v>
      </c>
      <c r="E351" s="1" t="s">
        <v>995</v>
      </c>
      <c r="F351" s="1" t="s">
        <v>212</v>
      </c>
      <c r="G351" s="1" t="s">
        <v>204</v>
      </c>
      <c r="I351" s="1" t="s">
        <v>243</v>
      </c>
      <c r="J351" s="1" t="s">
        <v>147</v>
      </c>
      <c r="K351" s="1" t="s">
        <v>175</v>
      </c>
      <c r="L351" s="1" t="s">
        <v>152</v>
      </c>
      <c r="M351" s="1" t="s">
        <v>153</v>
      </c>
      <c r="N351" s="1" t="s">
        <v>996</v>
      </c>
      <c r="O351" s="2">
        <v>45394</v>
      </c>
      <c r="P351" s="1" t="s">
        <v>216</v>
      </c>
      <c r="Q351" s="1" t="s">
        <v>217</v>
      </c>
      <c r="R351" s="1" t="s">
        <v>157</v>
      </c>
      <c r="S351" s="2">
        <v>45394</v>
      </c>
      <c r="T351" s="1" t="s">
        <v>678</v>
      </c>
      <c r="U351" s="1" t="s">
        <v>159</v>
      </c>
      <c r="AB351" s="1" t="s">
        <v>160</v>
      </c>
      <c r="AD351" s="1" t="s">
        <v>177</v>
      </c>
      <c r="AE351" s="1" t="s">
        <v>218</v>
      </c>
      <c r="AG351" s="1" t="s">
        <v>222</v>
      </c>
      <c r="AJ351" s="1" t="s">
        <v>249</v>
      </c>
      <c r="AK351" s="1" t="s">
        <v>222</v>
      </c>
      <c r="AM351" s="1" t="s">
        <v>201</v>
      </c>
      <c r="AT351" s="1" t="s">
        <v>308</v>
      </c>
      <c r="BE351" s="1" t="s">
        <v>298</v>
      </c>
      <c r="BL351" s="1" t="s">
        <v>202</v>
      </c>
      <c r="BW351" s="1" t="s">
        <v>351</v>
      </c>
      <c r="CD351" s="1" t="s">
        <v>180</v>
      </c>
      <c r="CF351" s="1" t="s">
        <v>181</v>
      </c>
      <c r="CH351" s="1" t="s">
        <v>171</v>
      </c>
      <c r="CJ351" s="1" t="s">
        <v>177</v>
      </c>
      <c r="CO351" s="1" t="s">
        <v>194</v>
      </c>
      <c r="CX351" s="1" t="s">
        <v>181</v>
      </c>
      <c r="CY351" s="1" t="s">
        <v>171</v>
      </c>
      <c r="DC351" s="1" t="s">
        <v>181</v>
      </c>
      <c r="DK351" s="1" t="s">
        <v>181</v>
      </c>
      <c r="DT351" s="1" t="s">
        <v>194</v>
      </c>
      <c r="DZ351" s="1" t="s">
        <v>170</v>
      </c>
      <c r="EG351" s="1" t="s">
        <v>161</v>
      </c>
      <c r="EM351" s="1" t="s">
        <v>171</v>
      </c>
      <c r="EN351" s="1" t="s">
        <v>184</v>
      </c>
      <c r="ER351" s="1" t="s">
        <v>218</v>
      </c>
    </row>
    <row r="352" spans="1:148" x14ac:dyDescent="0.15">
      <c r="A352" s="1" t="s">
        <v>146</v>
      </c>
      <c r="B352" s="1" t="s">
        <v>147</v>
      </c>
      <c r="C352" s="1" t="s">
        <v>997</v>
      </c>
      <c r="D352" s="1" t="s">
        <v>147</v>
      </c>
      <c r="E352" s="1" t="s">
        <v>997</v>
      </c>
      <c r="F352" s="1" t="s">
        <v>149</v>
      </c>
      <c r="G352" s="1" t="s">
        <v>481</v>
      </c>
      <c r="I352" s="1" t="s">
        <v>243</v>
      </c>
      <c r="J352" s="1" t="s">
        <v>147</v>
      </c>
      <c r="K352" s="1" t="s">
        <v>175</v>
      </c>
      <c r="L352" s="1" t="s">
        <v>152</v>
      </c>
      <c r="M352" s="1" t="s">
        <v>153</v>
      </c>
      <c r="N352" s="1" t="s">
        <v>998</v>
      </c>
      <c r="O352" s="2">
        <v>45393</v>
      </c>
      <c r="P352" s="1" t="s">
        <v>469</v>
      </c>
      <c r="Q352" s="1" t="s">
        <v>328</v>
      </c>
      <c r="R352" s="1" t="s">
        <v>157</v>
      </c>
      <c r="S352" s="2">
        <v>45393</v>
      </c>
      <c r="T352" s="1" t="s">
        <v>678</v>
      </c>
      <c r="U352" s="1" t="s">
        <v>159</v>
      </c>
      <c r="Z352" s="1" t="s">
        <v>503</v>
      </c>
      <c r="AB352" s="1" t="s">
        <v>160</v>
      </c>
      <c r="AD352" s="1" t="s">
        <v>177</v>
      </c>
      <c r="AE352" s="1" t="s">
        <v>202</v>
      </c>
      <c r="AG352" s="1" t="s">
        <v>268</v>
      </c>
      <c r="AJ352" s="1" t="s">
        <v>163</v>
      </c>
      <c r="AK352" s="1" t="s">
        <v>208</v>
      </c>
      <c r="AM352" s="1" t="s">
        <v>163</v>
      </c>
      <c r="AT352" s="1" t="s">
        <v>249</v>
      </c>
      <c r="BE352" s="1" t="s">
        <v>317</v>
      </c>
      <c r="BL352" s="1" t="s">
        <v>385</v>
      </c>
      <c r="BW352" s="1" t="s">
        <v>249</v>
      </c>
      <c r="CD352" s="1" t="s">
        <v>180</v>
      </c>
      <c r="CF352" s="1" t="s">
        <v>171</v>
      </c>
      <c r="CH352" s="1" t="s">
        <v>171</v>
      </c>
      <c r="CJ352" s="1" t="s">
        <v>165</v>
      </c>
      <c r="CO352" s="1" t="s">
        <v>194</v>
      </c>
      <c r="CX352" s="1" t="s">
        <v>209</v>
      </c>
      <c r="CY352" s="1" t="s">
        <v>165</v>
      </c>
      <c r="DC352" s="1" t="s">
        <v>181</v>
      </c>
      <c r="DK352" s="1" t="s">
        <v>190</v>
      </c>
      <c r="DT352" s="1" t="s">
        <v>194</v>
      </c>
      <c r="DZ352" s="1" t="s">
        <v>210</v>
      </c>
      <c r="EG352" s="1" t="s">
        <v>171</v>
      </c>
      <c r="EM352" s="1" t="s">
        <v>165</v>
      </c>
      <c r="EN352" s="1" t="s">
        <v>184</v>
      </c>
      <c r="ER352" s="1" t="s">
        <v>218</v>
      </c>
    </row>
    <row r="353" spans="1:148" x14ac:dyDescent="0.15">
      <c r="A353" s="1" t="s">
        <v>146</v>
      </c>
      <c r="B353" s="1" t="s">
        <v>147</v>
      </c>
      <c r="C353" s="1" t="s">
        <v>999</v>
      </c>
      <c r="D353" s="1" t="s">
        <v>147</v>
      </c>
      <c r="E353" s="1" t="s">
        <v>999</v>
      </c>
      <c r="F353" s="1" t="s">
        <v>149</v>
      </c>
      <c r="G353" s="1" t="s">
        <v>315</v>
      </c>
      <c r="I353" s="1" t="s">
        <v>151</v>
      </c>
      <c r="J353" s="1" t="s">
        <v>147</v>
      </c>
      <c r="K353" s="1" t="s">
        <v>151</v>
      </c>
      <c r="L353" s="1" t="s">
        <v>152</v>
      </c>
      <c r="M353" s="1" t="s">
        <v>153</v>
      </c>
      <c r="N353" s="1" t="s">
        <v>1000</v>
      </c>
      <c r="O353" s="2">
        <v>45394</v>
      </c>
      <c r="P353" s="1" t="s">
        <v>216</v>
      </c>
      <c r="Q353" s="1" t="s">
        <v>217</v>
      </c>
      <c r="R353" s="1" t="s">
        <v>157</v>
      </c>
      <c r="S353" s="2">
        <v>45394</v>
      </c>
      <c r="T353" s="1" t="s">
        <v>678</v>
      </c>
      <c r="U353" s="1" t="s">
        <v>159</v>
      </c>
      <c r="Z353" s="1" t="s">
        <v>503</v>
      </c>
      <c r="AB353" s="1" t="s">
        <v>160</v>
      </c>
      <c r="AD353" s="1" t="s">
        <v>177</v>
      </c>
      <c r="AE353" s="1" t="s">
        <v>357</v>
      </c>
      <c r="AG353" s="1" t="s">
        <v>163</v>
      </c>
      <c r="AJ353" s="1" t="s">
        <v>163</v>
      </c>
      <c r="AK353" s="1" t="s">
        <v>249</v>
      </c>
      <c r="AM353" s="1" t="s">
        <v>163</v>
      </c>
      <c r="AT353" s="1" t="s">
        <v>249</v>
      </c>
      <c r="BE353" s="1" t="s">
        <v>298</v>
      </c>
      <c r="BL353" s="1" t="s">
        <v>308</v>
      </c>
      <c r="BW353" s="1" t="s">
        <v>351</v>
      </c>
      <c r="CD353" s="1" t="s">
        <v>180</v>
      </c>
      <c r="CF353" s="1" t="s">
        <v>164</v>
      </c>
      <c r="CH353" s="1" t="s">
        <v>171</v>
      </c>
      <c r="CJ353" s="1" t="s">
        <v>165</v>
      </c>
      <c r="CO353" s="1" t="s">
        <v>194</v>
      </c>
      <c r="CX353" s="1" t="s">
        <v>209</v>
      </c>
      <c r="CY353" s="1" t="s">
        <v>165</v>
      </c>
      <c r="DC353" s="1" t="s">
        <v>181</v>
      </c>
      <c r="DK353" s="1" t="s">
        <v>168</v>
      </c>
      <c r="DT353" s="1" t="s">
        <v>194</v>
      </c>
      <c r="DZ353" s="1" t="s">
        <v>210</v>
      </c>
      <c r="EG353" s="1" t="s">
        <v>161</v>
      </c>
      <c r="EM353" s="1" t="s">
        <v>165</v>
      </c>
      <c r="EN353" s="1" t="s">
        <v>184</v>
      </c>
      <c r="ER353" s="1" t="s">
        <v>218</v>
      </c>
    </row>
    <row r="354" spans="1:148" x14ac:dyDescent="0.15">
      <c r="A354" s="1" t="s">
        <v>146</v>
      </c>
      <c r="B354" s="1" t="s">
        <v>147</v>
      </c>
      <c r="C354" s="1" t="s">
        <v>1001</v>
      </c>
      <c r="D354" s="1" t="s">
        <v>147</v>
      </c>
      <c r="E354" s="1" t="s">
        <v>1001</v>
      </c>
      <c r="F354" s="1" t="s">
        <v>212</v>
      </c>
      <c r="G354" s="1" t="s">
        <v>495</v>
      </c>
      <c r="I354" s="1" t="s">
        <v>587</v>
      </c>
      <c r="J354" s="1" t="s">
        <v>147</v>
      </c>
      <c r="K354" s="1" t="s">
        <v>587</v>
      </c>
      <c r="L354" s="1" t="s">
        <v>152</v>
      </c>
      <c r="M354" s="1" t="s">
        <v>153</v>
      </c>
      <c r="N354" s="1" t="s">
        <v>1002</v>
      </c>
      <c r="O354" s="2">
        <v>45394</v>
      </c>
      <c r="P354" s="1" t="s">
        <v>589</v>
      </c>
      <c r="Q354" s="1" t="s">
        <v>308</v>
      </c>
      <c r="R354" s="1" t="s">
        <v>157</v>
      </c>
      <c r="S354" s="2">
        <v>45394</v>
      </c>
      <c r="T354" s="1" t="s">
        <v>678</v>
      </c>
      <c r="U354" s="1" t="s">
        <v>159</v>
      </c>
      <c r="AB354" s="1" t="s">
        <v>160</v>
      </c>
      <c r="AD354" s="1" t="s">
        <v>177</v>
      </c>
      <c r="AE354" s="1" t="s">
        <v>357</v>
      </c>
      <c r="AG354" s="1" t="s">
        <v>222</v>
      </c>
      <c r="AJ354" s="1" t="s">
        <v>317</v>
      </c>
      <c r="AK354" s="1" t="s">
        <v>227</v>
      </c>
      <c r="AM354" s="1" t="s">
        <v>178</v>
      </c>
      <c r="AT354" s="1" t="s">
        <v>308</v>
      </c>
      <c r="BE354" s="1" t="s">
        <v>298</v>
      </c>
      <c r="BL354" s="1" t="s">
        <v>218</v>
      </c>
      <c r="BW354" s="1" t="s">
        <v>249</v>
      </c>
      <c r="CD354" s="1" t="s">
        <v>180</v>
      </c>
      <c r="CF354" s="1" t="s">
        <v>181</v>
      </c>
      <c r="CH354" s="1" t="s">
        <v>180</v>
      </c>
      <c r="CJ354" s="1" t="s">
        <v>177</v>
      </c>
      <c r="CO354" s="1" t="s">
        <v>194</v>
      </c>
      <c r="CX354" s="1" t="s">
        <v>181</v>
      </c>
      <c r="CY354" s="1" t="s">
        <v>171</v>
      </c>
      <c r="DC354" s="1" t="s">
        <v>181</v>
      </c>
      <c r="DK354" s="1" t="s">
        <v>181</v>
      </c>
      <c r="DT354" s="1" t="s">
        <v>194</v>
      </c>
      <c r="DZ354" s="1" t="s">
        <v>170</v>
      </c>
      <c r="EG354" s="1" t="s">
        <v>161</v>
      </c>
      <c r="EM354" s="1" t="s">
        <v>171</v>
      </c>
      <c r="EN354" s="1" t="s">
        <v>184</v>
      </c>
      <c r="ER354" s="1" t="s">
        <v>218</v>
      </c>
    </row>
    <row r="355" spans="1:148" x14ac:dyDescent="0.15">
      <c r="A355" s="1" t="s">
        <v>146</v>
      </c>
      <c r="B355" s="1" t="s">
        <v>147</v>
      </c>
      <c r="C355" s="1" t="s">
        <v>1003</v>
      </c>
      <c r="D355" s="1" t="s">
        <v>147</v>
      </c>
      <c r="E355" s="1" t="s">
        <v>1003</v>
      </c>
      <c r="F355" s="1" t="s">
        <v>149</v>
      </c>
      <c r="G355" s="1" t="s">
        <v>270</v>
      </c>
      <c r="I355" s="1" t="s">
        <v>188</v>
      </c>
      <c r="J355" s="1" t="s">
        <v>147</v>
      </c>
      <c r="K355" s="1" t="s">
        <v>188</v>
      </c>
      <c r="L355" s="1" t="s">
        <v>152</v>
      </c>
      <c r="M355" s="1" t="s">
        <v>153</v>
      </c>
      <c r="N355" s="1" t="s">
        <v>1004</v>
      </c>
      <c r="O355" s="2">
        <v>45395</v>
      </c>
      <c r="P355" s="1" t="s">
        <v>417</v>
      </c>
      <c r="Q355" s="1" t="s">
        <v>230</v>
      </c>
      <c r="R355" s="1" t="s">
        <v>157</v>
      </c>
      <c r="S355" s="2">
        <v>45395</v>
      </c>
      <c r="T355" s="1" t="s">
        <v>678</v>
      </c>
      <c r="U355" s="1" t="s">
        <v>159</v>
      </c>
      <c r="Z355" s="1" t="s">
        <v>503</v>
      </c>
      <c r="AB355" s="1" t="s">
        <v>160</v>
      </c>
      <c r="AD355" s="1" t="s">
        <v>177</v>
      </c>
      <c r="AE355" s="1" t="s">
        <v>202</v>
      </c>
      <c r="AG355" s="1" t="s">
        <v>154</v>
      </c>
      <c r="AJ355" s="1" t="s">
        <v>163</v>
      </c>
      <c r="AK355" s="1" t="s">
        <v>241</v>
      </c>
      <c r="AM355" s="1" t="s">
        <v>163</v>
      </c>
      <c r="AT355" s="1" t="s">
        <v>163</v>
      </c>
      <c r="BE355" s="1" t="s">
        <v>298</v>
      </c>
      <c r="BL355" s="1" t="s">
        <v>567</v>
      </c>
      <c r="BW355" s="1" t="s">
        <v>385</v>
      </c>
      <c r="CD355" s="1" t="s">
        <v>180</v>
      </c>
      <c r="CF355" s="1" t="s">
        <v>165</v>
      </c>
      <c r="CH355" s="1" t="s">
        <v>209</v>
      </c>
      <c r="CJ355" s="1" t="s">
        <v>165</v>
      </c>
      <c r="CO355" s="1" t="s">
        <v>165</v>
      </c>
      <c r="CX355" s="1" t="s">
        <v>167</v>
      </c>
      <c r="CY355" s="1" t="s">
        <v>165</v>
      </c>
      <c r="DC355" s="1" t="s">
        <v>181</v>
      </c>
      <c r="DK355" s="1" t="s">
        <v>168</v>
      </c>
      <c r="DT355" s="1" t="s">
        <v>169</v>
      </c>
      <c r="DZ355" s="1" t="s">
        <v>210</v>
      </c>
      <c r="EG355" s="1" t="s">
        <v>161</v>
      </c>
      <c r="EM355" s="1" t="s">
        <v>165</v>
      </c>
      <c r="EN355" s="1" t="s">
        <v>182</v>
      </c>
      <c r="ER355" s="1" t="s">
        <v>298</v>
      </c>
    </row>
    <row r="356" spans="1:148" x14ac:dyDescent="0.15">
      <c r="A356" s="1" t="s">
        <v>146</v>
      </c>
      <c r="B356" s="1" t="s">
        <v>147</v>
      </c>
      <c r="C356" s="1" t="s">
        <v>601</v>
      </c>
      <c r="D356" s="1" t="s">
        <v>147</v>
      </c>
      <c r="E356" s="1" t="s">
        <v>601</v>
      </c>
      <c r="F356" s="1" t="s">
        <v>149</v>
      </c>
      <c r="G356" s="1" t="s">
        <v>379</v>
      </c>
      <c r="I356" s="1" t="s">
        <v>188</v>
      </c>
      <c r="J356" s="1" t="s">
        <v>147</v>
      </c>
      <c r="K356" s="1" t="s">
        <v>188</v>
      </c>
      <c r="L356" s="1" t="s">
        <v>152</v>
      </c>
      <c r="M356" s="1" t="s">
        <v>153</v>
      </c>
      <c r="N356" s="1" t="s">
        <v>602</v>
      </c>
      <c r="O356" s="2">
        <v>45396</v>
      </c>
      <c r="P356" s="1" t="s">
        <v>334</v>
      </c>
      <c r="Q356" s="1" t="s">
        <v>191</v>
      </c>
      <c r="R356" s="1" t="s">
        <v>157</v>
      </c>
      <c r="S356" s="2">
        <v>45396</v>
      </c>
      <c r="T356" s="1" t="s">
        <v>678</v>
      </c>
      <c r="U356" s="1" t="s">
        <v>159</v>
      </c>
      <c r="AB356" s="1" t="s">
        <v>160</v>
      </c>
      <c r="AD356" s="1" t="s">
        <v>177</v>
      </c>
      <c r="AE356" s="1" t="s">
        <v>218</v>
      </c>
      <c r="AG356" s="1" t="s">
        <v>191</v>
      </c>
      <c r="AJ356" s="1" t="s">
        <v>191</v>
      </c>
      <c r="AK356" s="1" t="s">
        <v>227</v>
      </c>
      <c r="AM356" s="1" t="s">
        <v>328</v>
      </c>
      <c r="AT356" s="1" t="s">
        <v>218</v>
      </c>
      <c r="BE356" s="1" t="s">
        <v>222</v>
      </c>
      <c r="BL356" s="1" t="s">
        <v>218</v>
      </c>
      <c r="BW356" s="1" t="s">
        <v>249</v>
      </c>
      <c r="CD356" s="1" t="s">
        <v>180</v>
      </c>
      <c r="CF356" s="1" t="s">
        <v>181</v>
      </c>
      <c r="CH356" s="1" t="s">
        <v>180</v>
      </c>
      <c r="CJ356" s="1" t="s">
        <v>177</v>
      </c>
      <c r="CO356" s="1" t="s">
        <v>194</v>
      </c>
      <c r="CX356" s="1" t="s">
        <v>181</v>
      </c>
      <c r="CY356" s="1" t="s">
        <v>171</v>
      </c>
      <c r="DC356" s="1" t="s">
        <v>181</v>
      </c>
      <c r="DK356" s="1" t="s">
        <v>181</v>
      </c>
      <c r="DT356" s="1" t="s">
        <v>194</v>
      </c>
      <c r="DZ356" s="1" t="s">
        <v>170</v>
      </c>
      <c r="EG356" s="1" t="s">
        <v>161</v>
      </c>
      <c r="EM356" s="1" t="s">
        <v>171</v>
      </c>
      <c r="EN356" s="1" t="s">
        <v>184</v>
      </c>
      <c r="ER356" s="1" t="s">
        <v>192</v>
      </c>
    </row>
    <row r="357" spans="1:148" x14ac:dyDescent="0.15">
      <c r="A357" s="1" t="s">
        <v>146</v>
      </c>
      <c r="B357" s="1" t="s">
        <v>147</v>
      </c>
      <c r="C357" s="1" t="s">
        <v>1005</v>
      </c>
      <c r="D357" s="1" t="s">
        <v>147</v>
      </c>
      <c r="E357" s="1" t="s">
        <v>1005</v>
      </c>
      <c r="F357" s="1" t="s">
        <v>149</v>
      </c>
      <c r="G357" s="1" t="s">
        <v>319</v>
      </c>
      <c r="I357" s="1" t="s">
        <v>492</v>
      </c>
      <c r="J357" s="1" t="s">
        <v>147</v>
      </c>
      <c r="K357" s="1" t="s">
        <v>188</v>
      </c>
      <c r="L357" s="1" t="s">
        <v>152</v>
      </c>
      <c r="M357" s="1" t="s">
        <v>153</v>
      </c>
      <c r="N357" s="1" t="s">
        <v>1006</v>
      </c>
      <c r="O357" s="2">
        <v>45401</v>
      </c>
      <c r="P357" s="1" t="s">
        <v>342</v>
      </c>
      <c r="Q357" s="1" t="s">
        <v>343</v>
      </c>
      <c r="R357" s="1" t="s">
        <v>157</v>
      </c>
      <c r="S357" s="2">
        <v>45401</v>
      </c>
      <c r="T357" s="1" t="s">
        <v>678</v>
      </c>
      <c r="U357" s="1" t="s">
        <v>159</v>
      </c>
      <c r="AB357" s="1" t="s">
        <v>160</v>
      </c>
      <c r="AD357" s="1" t="s">
        <v>177</v>
      </c>
      <c r="AE357" s="1" t="s">
        <v>508</v>
      </c>
      <c r="AG357" s="1" t="s">
        <v>222</v>
      </c>
      <c r="AJ357" s="1" t="s">
        <v>317</v>
      </c>
      <c r="AK357" s="1" t="s">
        <v>227</v>
      </c>
      <c r="AM357" s="1" t="s">
        <v>256</v>
      </c>
      <c r="AT357" s="1" t="s">
        <v>357</v>
      </c>
      <c r="BE357" s="1" t="s">
        <v>178</v>
      </c>
      <c r="BL357" s="1" t="s">
        <v>474</v>
      </c>
      <c r="BW357" s="1" t="s">
        <v>317</v>
      </c>
      <c r="CD357" s="1" t="s">
        <v>180</v>
      </c>
      <c r="CF357" s="1" t="s">
        <v>181</v>
      </c>
      <c r="CH357" s="1" t="s">
        <v>171</v>
      </c>
      <c r="CJ357" s="1" t="s">
        <v>177</v>
      </c>
      <c r="CO357" s="1" t="s">
        <v>194</v>
      </c>
      <c r="CX357" s="1" t="s">
        <v>181</v>
      </c>
      <c r="CY357" s="1" t="s">
        <v>171</v>
      </c>
      <c r="DC357" s="1" t="s">
        <v>181</v>
      </c>
      <c r="DK357" s="1" t="s">
        <v>168</v>
      </c>
      <c r="DT357" s="1" t="s">
        <v>194</v>
      </c>
      <c r="DZ357" s="1" t="s">
        <v>170</v>
      </c>
      <c r="EG357" s="1" t="s">
        <v>161</v>
      </c>
      <c r="EM357" s="1" t="s">
        <v>171</v>
      </c>
      <c r="EN357" s="1" t="s">
        <v>184</v>
      </c>
      <c r="ER357" s="1" t="s">
        <v>218</v>
      </c>
    </row>
    <row r="358" spans="1:148" x14ac:dyDescent="0.15">
      <c r="A358" s="1" t="s">
        <v>146</v>
      </c>
      <c r="B358" s="1" t="s">
        <v>147</v>
      </c>
      <c r="C358" s="1" t="s">
        <v>1007</v>
      </c>
      <c r="D358" s="1" t="s">
        <v>147</v>
      </c>
      <c r="E358" s="1" t="s">
        <v>1007</v>
      </c>
      <c r="F358" s="1" t="s">
        <v>212</v>
      </c>
      <c r="G358" s="1" t="s">
        <v>204</v>
      </c>
      <c r="I358" s="1" t="s">
        <v>320</v>
      </c>
      <c r="J358" s="1" t="s">
        <v>147</v>
      </c>
      <c r="K358" s="1" t="s">
        <v>175</v>
      </c>
      <c r="L358" s="1" t="s">
        <v>152</v>
      </c>
      <c r="M358" s="1" t="s">
        <v>153</v>
      </c>
      <c r="N358" s="1" t="s">
        <v>1008</v>
      </c>
      <c r="O358" s="2">
        <v>45398</v>
      </c>
      <c r="P358" s="1" t="s">
        <v>216</v>
      </c>
      <c r="Q358" s="1" t="s">
        <v>217</v>
      </c>
      <c r="R358" s="1" t="s">
        <v>157</v>
      </c>
      <c r="S358" s="2">
        <v>45398</v>
      </c>
      <c r="T358" s="1" t="s">
        <v>678</v>
      </c>
      <c r="U358" s="1" t="s">
        <v>159</v>
      </c>
      <c r="AB358" s="1" t="s">
        <v>160</v>
      </c>
      <c r="AD358" s="1" t="s">
        <v>177</v>
      </c>
      <c r="AE358" s="1" t="s">
        <v>308</v>
      </c>
      <c r="AG358" s="1" t="s">
        <v>227</v>
      </c>
      <c r="AJ358" s="1" t="s">
        <v>191</v>
      </c>
      <c r="AK358" s="1" t="s">
        <v>227</v>
      </c>
      <c r="AM358" s="1" t="s">
        <v>328</v>
      </c>
      <c r="AT358" s="1" t="s">
        <v>218</v>
      </c>
      <c r="BE358" s="1" t="s">
        <v>201</v>
      </c>
      <c r="BL358" s="1" t="s">
        <v>218</v>
      </c>
      <c r="BW358" s="1" t="s">
        <v>385</v>
      </c>
      <c r="CD358" s="1" t="s">
        <v>180</v>
      </c>
      <c r="CF358" s="1" t="s">
        <v>181</v>
      </c>
      <c r="CH358" s="1" t="s">
        <v>180</v>
      </c>
      <c r="CJ358" s="1" t="s">
        <v>177</v>
      </c>
      <c r="CO358" s="1" t="s">
        <v>194</v>
      </c>
      <c r="CX358" s="1" t="s">
        <v>181</v>
      </c>
      <c r="CY358" s="1" t="s">
        <v>183</v>
      </c>
      <c r="DC358" s="1" t="s">
        <v>181</v>
      </c>
      <c r="DK358" s="1" t="s">
        <v>181</v>
      </c>
      <c r="DT358" s="1" t="s">
        <v>194</v>
      </c>
      <c r="DZ358" s="1" t="s">
        <v>170</v>
      </c>
      <c r="EG358" s="1" t="s">
        <v>161</v>
      </c>
      <c r="EM358" s="1" t="s">
        <v>183</v>
      </c>
      <c r="EN358" s="1" t="s">
        <v>184</v>
      </c>
      <c r="ER358" s="1" t="s">
        <v>218</v>
      </c>
    </row>
    <row r="359" spans="1:148" x14ac:dyDescent="0.15">
      <c r="A359" s="1" t="s">
        <v>146</v>
      </c>
      <c r="B359" s="1" t="s">
        <v>147</v>
      </c>
      <c r="C359" s="1" t="s">
        <v>1009</v>
      </c>
      <c r="D359" s="1" t="s">
        <v>147</v>
      </c>
      <c r="E359" s="1" t="s">
        <v>1009</v>
      </c>
      <c r="F359" s="1" t="s">
        <v>149</v>
      </c>
      <c r="G359" s="1" t="s">
        <v>200</v>
      </c>
      <c r="I359" s="1" t="s">
        <v>296</v>
      </c>
      <c r="J359" s="1" t="s">
        <v>147</v>
      </c>
      <c r="K359" s="1" t="s">
        <v>175</v>
      </c>
      <c r="L359" s="1" t="s">
        <v>152</v>
      </c>
      <c r="M359" s="1" t="s">
        <v>153</v>
      </c>
      <c r="N359" s="1" t="s">
        <v>752</v>
      </c>
      <c r="O359" s="2">
        <v>45400</v>
      </c>
      <c r="P359" s="1" t="s">
        <v>216</v>
      </c>
      <c r="Q359" s="1" t="s">
        <v>217</v>
      </c>
      <c r="R359" s="1" t="s">
        <v>157</v>
      </c>
      <c r="S359" s="2">
        <v>45400</v>
      </c>
      <c r="T359" s="1" t="s">
        <v>678</v>
      </c>
      <c r="U359" s="1" t="s">
        <v>159</v>
      </c>
      <c r="AB359" s="1" t="s">
        <v>160</v>
      </c>
      <c r="AD359" s="1" t="s">
        <v>177</v>
      </c>
      <c r="AE359" s="1" t="s">
        <v>218</v>
      </c>
      <c r="AG359" s="1" t="s">
        <v>222</v>
      </c>
      <c r="AJ359" s="1" t="s">
        <v>163</v>
      </c>
      <c r="AK359" s="1" t="s">
        <v>249</v>
      </c>
      <c r="AM359" s="1" t="s">
        <v>178</v>
      </c>
      <c r="AT359" s="1" t="s">
        <v>218</v>
      </c>
      <c r="BE359" s="1" t="s">
        <v>298</v>
      </c>
      <c r="BL359" s="1" t="s">
        <v>179</v>
      </c>
      <c r="BW359" s="1" t="s">
        <v>249</v>
      </c>
      <c r="CD359" s="1" t="s">
        <v>180</v>
      </c>
      <c r="CF359" s="1" t="s">
        <v>291</v>
      </c>
      <c r="CH359" s="1" t="s">
        <v>171</v>
      </c>
      <c r="CJ359" s="1" t="s">
        <v>177</v>
      </c>
      <c r="CO359" s="1" t="s">
        <v>194</v>
      </c>
      <c r="CX359" s="1" t="s">
        <v>181</v>
      </c>
      <c r="CY359" s="1" t="s">
        <v>171</v>
      </c>
      <c r="DC359" s="1" t="s">
        <v>181</v>
      </c>
      <c r="DK359" s="1" t="s">
        <v>190</v>
      </c>
      <c r="DT359" s="1" t="s">
        <v>194</v>
      </c>
      <c r="DZ359" s="1" t="s">
        <v>210</v>
      </c>
      <c r="EG359" s="1" t="s">
        <v>161</v>
      </c>
      <c r="EM359" s="1" t="s">
        <v>171</v>
      </c>
      <c r="EN359" s="1" t="s">
        <v>184</v>
      </c>
      <c r="ER359" s="1" t="s">
        <v>179</v>
      </c>
    </row>
    <row r="360" spans="1:148" x14ac:dyDescent="0.15">
      <c r="A360" s="1" t="s">
        <v>146</v>
      </c>
      <c r="B360" s="1" t="s">
        <v>147</v>
      </c>
      <c r="C360" s="1" t="s">
        <v>1010</v>
      </c>
      <c r="D360" s="1" t="s">
        <v>147</v>
      </c>
      <c r="E360" s="1" t="s">
        <v>1010</v>
      </c>
      <c r="F360" s="1" t="s">
        <v>212</v>
      </c>
      <c r="G360" s="1" t="s">
        <v>279</v>
      </c>
      <c r="I360" s="1" t="s">
        <v>296</v>
      </c>
      <c r="J360" s="1" t="s">
        <v>147</v>
      </c>
      <c r="K360" s="1" t="s">
        <v>175</v>
      </c>
      <c r="L360" s="1" t="s">
        <v>152</v>
      </c>
      <c r="M360" s="1" t="s">
        <v>153</v>
      </c>
      <c r="N360" s="1" t="s">
        <v>1011</v>
      </c>
      <c r="O360" s="2">
        <v>45397</v>
      </c>
      <c r="P360" s="1" t="s">
        <v>216</v>
      </c>
      <c r="Q360" s="1" t="s">
        <v>217</v>
      </c>
      <c r="R360" s="1" t="s">
        <v>157</v>
      </c>
      <c r="S360" s="2">
        <v>45397</v>
      </c>
      <c r="T360" s="1" t="s">
        <v>678</v>
      </c>
      <c r="U360" s="1" t="s">
        <v>159</v>
      </c>
      <c r="AB360" s="1" t="s">
        <v>160</v>
      </c>
      <c r="AD360" s="1" t="s">
        <v>177</v>
      </c>
      <c r="AE360" s="1" t="s">
        <v>308</v>
      </c>
      <c r="AG360" s="1" t="s">
        <v>227</v>
      </c>
      <c r="AJ360" s="1" t="s">
        <v>163</v>
      </c>
      <c r="AK360" s="1" t="s">
        <v>275</v>
      </c>
      <c r="AM360" s="1" t="s">
        <v>178</v>
      </c>
      <c r="AT360" s="1" t="s">
        <v>474</v>
      </c>
      <c r="BE360" s="1" t="s">
        <v>328</v>
      </c>
      <c r="BL360" s="1" t="s">
        <v>474</v>
      </c>
      <c r="BW360" s="1" t="s">
        <v>317</v>
      </c>
      <c r="CD360" s="1" t="s">
        <v>180</v>
      </c>
      <c r="CF360" s="1" t="s">
        <v>181</v>
      </c>
      <c r="CH360" s="1" t="s">
        <v>171</v>
      </c>
      <c r="CJ360" s="1" t="s">
        <v>177</v>
      </c>
      <c r="CO360" s="1" t="s">
        <v>194</v>
      </c>
      <c r="CX360" s="1" t="s">
        <v>181</v>
      </c>
      <c r="CY360" s="1" t="s">
        <v>171</v>
      </c>
      <c r="DC360" s="1" t="s">
        <v>181</v>
      </c>
      <c r="DK360" s="1" t="s">
        <v>168</v>
      </c>
      <c r="DT360" s="1" t="s">
        <v>194</v>
      </c>
      <c r="DZ360" s="1" t="s">
        <v>170</v>
      </c>
      <c r="EG360" s="1" t="s">
        <v>161</v>
      </c>
      <c r="EM360" s="1" t="s">
        <v>171</v>
      </c>
      <c r="EN360" s="1" t="s">
        <v>184</v>
      </c>
      <c r="ER360" s="1" t="s">
        <v>202</v>
      </c>
    </row>
    <row r="361" spans="1:148" x14ac:dyDescent="0.15">
      <c r="A361" s="1" t="s">
        <v>146</v>
      </c>
      <c r="B361" s="1" t="s">
        <v>147</v>
      </c>
      <c r="C361" s="1" t="s">
        <v>1012</v>
      </c>
      <c r="D361" s="1" t="s">
        <v>147</v>
      </c>
      <c r="E361" s="1" t="s">
        <v>1012</v>
      </c>
      <c r="F361" s="1" t="s">
        <v>149</v>
      </c>
      <c r="G361" s="1" t="s">
        <v>300</v>
      </c>
      <c r="I361" s="1" t="s">
        <v>188</v>
      </c>
      <c r="J361" s="1" t="s">
        <v>147</v>
      </c>
      <c r="K361" s="1" t="s">
        <v>188</v>
      </c>
      <c r="L361" s="1" t="s">
        <v>152</v>
      </c>
      <c r="M361" s="1" t="s">
        <v>153</v>
      </c>
      <c r="N361" s="1" t="s">
        <v>1013</v>
      </c>
      <c r="O361" s="2">
        <v>45398</v>
      </c>
      <c r="P361" s="1" t="s">
        <v>393</v>
      </c>
      <c r="Q361" s="1" t="s">
        <v>227</v>
      </c>
      <c r="R361" s="1" t="s">
        <v>157</v>
      </c>
      <c r="S361" s="2">
        <v>45398</v>
      </c>
      <c r="T361" s="1" t="s">
        <v>678</v>
      </c>
      <c r="U361" s="1" t="s">
        <v>159</v>
      </c>
      <c r="AB361" s="1" t="s">
        <v>160</v>
      </c>
      <c r="AD361" s="1" t="s">
        <v>177</v>
      </c>
      <c r="AE361" s="1" t="s">
        <v>218</v>
      </c>
      <c r="AG361" s="1" t="s">
        <v>163</v>
      </c>
      <c r="AJ361" s="1" t="s">
        <v>163</v>
      </c>
      <c r="AK361" s="1" t="s">
        <v>249</v>
      </c>
      <c r="AM361" s="1" t="s">
        <v>222</v>
      </c>
      <c r="AT361" s="1" t="s">
        <v>218</v>
      </c>
      <c r="BE361" s="1" t="s">
        <v>178</v>
      </c>
      <c r="BL361" s="1" t="s">
        <v>308</v>
      </c>
      <c r="BW361" s="1" t="s">
        <v>249</v>
      </c>
      <c r="CD361" s="1" t="s">
        <v>180</v>
      </c>
      <c r="CF361" s="1" t="s">
        <v>181</v>
      </c>
      <c r="CH361" s="1" t="s">
        <v>164</v>
      </c>
      <c r="CJ361" s="1" t="s">
        <v>177</v>
      </c>
      <c r="CO361" s="1" t="s">
        <v>194</v>
      </c>
      <c r="CX361" s="1" t="s">
        <v>181</v>
      </c>
      <c r="CY361" s="1" t="s">
        <v>171</v>
      </c>
      <c r="DC361" s="1" t="s">
        <v>181</v>
      </c>
      <c r="DK361" s="1" t="s">
        <v>168</v>
      </c>
      <c r="DT361" s="1" t="s">
        <v>194</v>
      </c>
      <c r="DZ361" s="1" t="s">
        <v>210</v>
      </c>
      <c r="EG361" s="1" t="s">
        <v>161</v>
      </c>
      <c r="EM361" s="1" t="s">
        <v>171</v>
      </c>
      <c r="EN361" s="1" t="s">
        <v>184</v>
      </c>
      <c r="ER361" s="1" t="s">
        <v>179</v>
      </c>
    </row>
    <row r="362" spans="1:148" x14ac:dyDescent="0.15">
      <c r="A362" s="1" t="s">
        <v>146</v>
      </c>
      <c r="B362" s="1" t="s">
        <v>147</v>
      </c>
      <c r="C362" s="1" t="s">
        <v>1014</v>
      </c>
      <c r="D362" s="1" t="s">
        <v>147</v>
      </c>
      <c r="E362" s="1" t="s">
        <v>1014</v>
      </c>
      <c r="F362" s="1" t="s">
        <v>212</v>
      </c>
      <c r="G362" s="1" t="s">
        <v>202</v>
      </c>
      <c r="I362" s="1" t="s">
        <v>587</v>
      </c>
      <c r="J362" s="1" t="s">
        <v>147</v>
      </c>
      <c r="K362" s="1" t="s">
        <v>587</v>
      </c>
      <c r="L362" s="1" t="s">
        <v>152</v>
      </c>
      <c r="M362" s="1" t="s">
        <v>153</v>
      </c>
      <c r="N362" s="1" t="s">
        <v>1015</v>
      </c>
      <c r="O362" s="2">
        <v>45398</v>
      </c>
      <c r="P362" s="1" t="s">
        <v>342</v>
      </c>
      <c r="Q362" s="1" t="s">
        <v>343</v>
      </c>
      <c r="R362" s="1" t="s">
        <v>157</v>
      </c>
      <c r="S362" s="2">
        <v>45398</v>
      </c>
      <c r="T362" s="1" t="s">
        <v>678</v>
      </c>
      <c r="U362" s="1" t="s">
        <v>159</v>
      </c>
      <c r="AB362" s="1" t="s">
        <v>160</v>
      </c>
      <c r="AD362" s="1" t="s">
        <v>177</v>
      </c>
      <c r="AE362" s="1" t="s">
        <v>218</v>
      </c>
      <c r="AG362" s="1" t="s">
        <v>227</v>
      </c>
      <c r="AJ362" s="1" t="s">
        <v>163</v>
      </c>
      <c r="AK362" s="1" t="s">
        <v>249</v>
      </c>
      <c r="AM362" s="1" t="s">
        <v>222</v>
      </c>
      <c r="AT362" s="1" t="s">
        <v>202</v>
      </c>
      <c r="BE362" s="1" t="s">
        <v>222</v>
      </c>
      <c r="BL362" s="1" t="s">
        <v>179</v>
      </c>
      <c r="BW362" s="1" t="s">
        <v>385</v>
      </c>
      <c r="CD362" s="1" t="s">
        <v>180</v>
      </c>
      <c r="CF362" s="1" t="s">
        <v>181</v>
      </c>
      <c r="CH362" s="1" t="s">
        <v>171</v>
      </c>
      <c r="CJ362" s="1" t="s">
        <v>177</v>
      </c>
      <c r="CO362" s="1" t="s">
        <v>194</v>
      </c>
      <c r="CX362" s="1" t="s">
        <v>181</v>
      </c>
      <c r="CY362" s="1" t="s">
        <v>171</v>
      </c>
      <c r="DC362" s="1" t="s">
        <v>181</v>
      </c>
      <c r="DK362" s="1" t="s">
        <v>190</v>
      </c>
      <c r="DT362" s="1" t="s">
        <v>194</v>
      </c>
      <c r="DZ362" s="1" t="s">
        <v>210</v>
      </c>
      <c r="EG362" s="1" t="s">
        <v>161</v>
      </c>
      <c r="EM362" s="1" t="s">
        <v>171</v>
      </c>
      <c r="EN362" s="1" t="s">
        <v>184</v>
      </c>
      <c r="ER362" s="1" t="s">
        <v>256</v>
      </c>
    </row>
    <row r="363" spans="1:148" x14ac:dyDescent="0.15">
      <c r="A363" s="1" t="s">
        <v>146</v>
      </c>
      <c r="B363" s="1" t="s">
        <v>147</v>
      </c>
      <c r="C363" s="1" t="s">
        <v>1016</v>
      </c>
      <c r="D363" s="1" t="s">
        <v>147</v>
      </c>
      <c r="E363" s="1" t="s">
        <v>1016</v>
      </c>
      <c r="F363" s="1" t="s">
        <v>212</v>
      </c>
      <c r="G363" s="1" t="s">
        <v>204</v>
      </c>
      <c r="I363" s="1" t="s">
        <v>587</v>
      </c>
      <c r="J363" s="1" t="s">
        <v>147</v>
      </c>
      <c r="K363" s="1" t="s">
        <v>587</v>
      </c>
      <c r="L363" s="1" t="s">
        <v>152</v>
      </c>
      <c r="M363" s="1" t="s">
        <v>153</v>
      </c>
      <c r="N363" s="1" t="s">
        <v>1017</v>
      </c>
      <c r="O363" s="2">
        <v>45398</v>
      </c>
      <c r="P363" s="1" t="s">
        <v>589</v>
      </c>
      <c r="Q363" s="1" t="s">
        <v>308</v>
      </c>
      <c r="R363" s="1" t="s">
        <v>157</v>
      </c>
      <c r="S363" s="2">
        <v>45398</v>
      </c>
      <c r="T363" s="1" t="s">
        <v>678</v>
      </c>
      <c r="U363" s="1" t="s">
        <v>159</v>
      </c>
      <c r="Z363" s="1" t="s">
        <v>503</v>
      </c>
      <c r="AB363" s="1" t="s">
        <v>160</v>
      </c>
      <c r="AD363" s="1" t="s">
        <v>177</v>
      </c>
      <c r="AE363" s="1" t="s">
        <v>218</v>
      </c>
      <c r="AG363" s="1" t="s">
        <v>222</v>
      </c>
      <c r="AJ363" s="1" t="s">
        <v>163</v>
      </c>
      <c r="AK363" s="1" t="s">
        <v>385</v>
      </c>
      <c r="AM363" s="1" t="s">
        <v>163</v>
      </c>
      <c r="AT363" s="1" t="s">
        <v>208</v>
      </c>
      <c r="BE363" s="1" t="s">
        <v>328</v>
      </c>
      <c r="BL363" s="1" t="s">
        <v>218</v>
      </c>
      <c r="BW363" s="1" t="s">
        <v>249</v>
      </c>
      <c r="CD363" s="1" t="s">
        <v>180</v>
      </c>
      <c r="CF363" s="1" t="s">
        <v>182</v>
      </c>
      <c r="CH363" s="1" t="s">
        <v>171</v>
      </c>
      <c r="CJ363" s="1" t="s">
        <v>165</v>
      </c>
      <c r="CO363" s="1" t="s">
        <v>194</v>
      </c>
      <c r="CX363" s="1" t="s">
        <v>209</v>
      </c>
      <c r="CY363" s="1" t="s">
        <v>165</v>
      </c>
      <c r="DC363" s="1" t="s">
        <v>181</v>
      </c>
      <c r="DK363" s="1" t="s">
        <v>190</v>
      </c>
      <c r="DT363" s="1" t="s">
        <v>194</v>
      </c>
      <c r="DZ363" s="1" t="s">
        <v>170</v>
      </c>
      <c r="EG363" s="1" t="s">
        <v>161</v>
      </c>
      <c r="EM363" s="1" t="s">
        <v>165</v>
      </c>
      <c r="EN363" s="1" t="s">
        <v>184</v>
      </c>
      <c r="ER363" s="1" t="s">
        <v>256</v>
      </c>
    </row>
    <row r="364" spans="1:148" x14ac:dyDescent="0.15">
      <c r="A364" s="1" t="s">
        <v>146</v>
      </c>
      <c r="B364" s="1" t="s">
        <v>147</v>
      </c>
      <c r="C364" s="1" t="s">
        <v>1018</v>
      </c>
      <c r="D364" s="1" t="s">
        <v>147</v>
      </c>
      <c r="E364" s="1" t="s">
        <v>1018</v>
      </c>
      <c r="F364" s="1" t="s">
        <v>212</v>
      </c>
      <c r="G364" s="1" t="s">
        <v>511</v>
      </c>
      <c r="I364" s="1" t="s">
        <v>587</v>
      </c>
      <c r="J364" s="1" t="s">
        <v>147</v>
      </c>
      <c r="K364" s="1" t="s">
        <v>587</v>
      </c>
      <c r="L364" s="1" t="s">
        <v>152</v>
      </c>
      <c r="M364" s="1" t="s">
        <v>153</v>
      </c>
      <c r="N364" s="1" t="s">
        <v>1019</v>
      </c>
      <c r="O364" s="2">
        <v>45399</v>
      </c>
      <c r="P364" s="1" t="s">
        <v>469</v>
      </c>
      <c r="Q364" s="1" t="s">
        <v>328</v>
      </c>
      <c r="R364" s="1" t="s">
        <v>157</v>
      </c>
      <c r="S364" s="2">
        <v>45399</v>
      </c>
      <c r="T364" s="1" t="s">
        <v>678</v>
      </c>
      <c r="U364" s="1" t="s">
        <v>159</v>
      </c>
      <c r="AB364" s="1" t="s">
        <v>160</v>
      </c>
      <c r="AD364" s="1" t="s">
        <v>177</v>
      </c>
      <c r="AE364" s="1" t="s">
        <v>218</v>
      </c>
      <c r="AG364" s="1" t="s">
        <v>163</v>
      </c>
      <c r="AJ364" s="1" t="s">
        <v>163</v>
      </c>
      <c r="AK364" s="1" t="s">
        <v>249</v>
      </c>
      <c r="AM364" s="1" t="s">
        <v>178</v>
      </c>
      <c r="AT364" s="1" t="s">
        <v>308</v>
      </c>
      <c r="BE364" s="1" t="s">
        <v>227</v>
      </c>
      <c r="BL364" s="1" t="s">
        <v>218</v>
      </c>
      <c r="BW364" s="1" t="s">
        <v>351</v>
      </c>
      <c r="CD364" s="1" t="s">
        <v>171</v>
      </c>
      <c r="CF364" s="1" t="s">
        <v>181</v>
      </c>
      <c r="CH364" s="1" t="s">
        <v>171</v>
      </c>
      <c r="CJ364" s="1" t="s">
        <v>177</v>
      </c>
      <c r="CO364" s="1" t="s">
        <v>194</v>
      </c>
      <c r="CX364" s="1" t="s">
        <v>181</v>
      </c>
      <c r="CY364" s="1" t="s">
        <v>171</v>
      </c>
      <c r="DC364" s="1" t="s">
        <v>181</v>
      </c>
      <c r="DK364" s="1" t="s">
        <v>168</v>
      </c>
      <c r="DT364" s="1" t="s">
        <v>194</v>
      </c>
      <c r="DZ364" s="1" t="s">
        <v>170</v>
      </c>
      <c r="EG364" s="1" t="s">
        <v>161</v>
      </c>
      <c r="EM364" s="1" t="s">
        <v>171</v>
      </c>
      <c r="EN364" s="1" t="s">
        <v>184</v>
      </c>
      <c r="ER364" s="1" t="s">
        <v>218</v>
      </c>
    </row>
    <row r="365" spans="1:148" x14ac:dyDescent="0.15">
      <c r="A365" s="1" t="s">
        <v>146</v>
      </c>
      <c r="B365" s="1" t="s">
        <v>147</v>
      </c>
      <c r="C365" s="1" t="s">
        <v>1020</v>
      </c>
      <c r="D365" s="1" t="s">
        <v>147</v>
      </c>
      <c r="E365" s="1" t="s">
        <v>1020</v>
      </c>
      <c r="F365" s="1" t="s">
        <v>212</v>
      </c>
      <c r="G365" s="1" t="s">
        <v>247</v>
      </c>
      <c r="I365" s="1" t="s">
        <v>188</v>
      </c>
      <c r="J365" s="1" t="s">
        <v>147</v>
      </c>
      <c r="K365" s="1" t="s">
        <v>188</v>
      </c>
      <c r="L365" s="1" t="s">
        <v>152</v>
      </c>
      <c r="M365" s="1" t="s">
        <v>153</v>
      </c>
      <c r="N365" s="1" t="s">
        <v>1021</v>
      </c>
      <c r="O365" s="2">
        <v>45399</v>
      </c>
      <c r="P365" s="1" t="s">
        <v>393</v>
      </c>
      <c r="Q365" s="1" t="s">
        <v>227</v>
      </c>
      <c r="R365" s="1" t="s">
        <v>157</v>
      </c>
      <c r="S365" s="2">
        <v>45399</v>
      </c>
      <c r="T365" s="1" t="s">
        <v>678</v>
      </c>
      <c r="U365" s="1" t="s">
        <v>159</v>
      </c>
      <c r="AB365" s="1" t="s">
        <v>160</v>
      </c>
      <c r="AD365" s="1" t="s">
        <v>177</v>
      </c>
      <c r="AE365" s="1" t="s">
        <v>308</v>
      </c>
      <c r="AG365" s="1" t="s">
        <v>163</v>
      </c>
      <c r="AJ365" s="1" t="s">
        <v>227</v>
      </c>
      <c r="AK365" s="1" t="s">
        <v>178</v>
      </c>
      <c r="AM365" s="1" t="s">
        <v>298</v>
      </c>
      <c r="AT365" s="1" t="s">
        <v>357</v>
      </c>
      <c r="BE365" s="1" t="s">
        <v>201</v>
      </c>
      <c r="BL365" s="1" t="s">
        <v>202</v>
      </c>
      <c r="BW365" s="1" t="s">
        <v>385</v>
      </c>
      <c r="CD365" s="1" t="s">
        <v>180</v>
      </c>
      <c r="CF365" s="1" t="s">
        <v>181</v>
      </c>
      <c r="CH365" s="1" t="s">
        <v>180</v>
      </c>
      <c r="CJ365" s="1" t="s">
        <v>177</v>
      </c>
      <c r="CO365" s="1" t="s">
        <v>194</v>
      </c>
      <c r="CX365" s="1" t="s">
        <v>181</v>
      </c>
      <c r="CY365" s="1" t="s">
        <v>171</v>
      </c>
      <c r="DC365" s="1" t="s">
        <v>181</v>
      </c>
      <c r="DK365" s="1" t="s">
        <v>190</v>
      </c>
      <c r="DT365" s="1" t="s">
        <v>194</v>
      </c>
      <c r="DZ365" s="1" t="s">
        <v>210</v>
      </c>
      <c r="EG365" s="1" t="s">
        <v>161</v>
      </c>
      <c r="EM365" s="1" t="s">
        <v>171</v>
      </c>
      <c r="EN365" s="1" t="s">
        <v>184</v>
      </c>
      <c r="ER365" s="1" t="s">
        <v>179</v>
      </c>
    </row>
    <row r="366" spans="1:148" x14ac:dyDescent="0.15">
      <c r="A366" s="1" t="s">
        <v>146</v>
      </c>
      <c r="B366" s="1" t="s">
        <v>147</v>
      </c>
      <c r="C366" s="1" t="s">
        <v>1022</v>
      </c>
      <c r="D366" s="1" t="s">
        <v>147</v>
      </c>
      <c r="E366" s="1" t="s">
        <v>1022</v>
      </c>
      <c r="F366" s="1" t="s">
        <v>149</v>
      </c>
      <c r="G366" s="1" t="s">
        <v>377</v>
      </c>
      <c r="I366" s="1" t="s">
        <v>188</v>
      </c>
      <c r="J366" s="1" t="s">
        <v>147</v>
      </c>
      <c r="K366" s="1" t="s">
        <v>188</v>
      </c>
      <c r="L366" s="1" t="s">
        <v>152</v>
      </c>
      <c r="M366" s="1" t="s">
        <v>153</v>
      </c>
      <c r="N366" s="1" t="s">
        <v>1023</v>
      </c>
      <c r="O366" s="2">
        <v>45400</v>
      </c>
      <c r="P366" s="1" t="s">
        <v>216</v>
      </c>
      <c r="Q366" s="1" t="s">
        <v>217</v>
      </c>
      <c r="R366" s="1" t="s">
        <v>157</v>
      </c>
      <c r="S366" s="2">
        <v>45400</v>
      </c>
      <c r="T366" s="1" t="s">
        <v>678</v>
      </c>
      <c r="U366" s="1" t="s">
        <v>159</v>
      </c>
      <c r="Z366" s="1" t="s">
        <v>503</v>
      </c>
      <c r="AB366" s="1" t="s">
        <v>160</v>
      </c>
      <c r="AD366" s="1" t="s">
        <v>177</v>
      </c>
      <c r="AE366" s="1" t="s">
        <v>218</v>
      </c>
      <c r="AG366" s="1" t="s">
        <v>208</v>
      </c>
      <c r="AJ366" s="1" t="s">
        <v>163</v>
      </c>
      <c r="AK366" s="1" t="s">
        <v>231</v>
      </c>
      <c r="AM366" s="1" t="s">
        <v>163</v>
      </c>
      <c r="AT366" s="1" t="s">
        <v>163</v>
      </c>
      <c r="BE366" s="1" t="s">
        <v>222</v>
      </c>
      <c r="BL366" s="1" t="s">
        <v>163</v>
      </c>
      <c r="BW366" s="1" t="s">
        <v>351</v>
      </c>
      <c r="CD366" s="1" t="s">
        <v>180</v>
      </c>
      <c r="CF366" s="1" t="s">
        <v>182</v>
      </c>
      <c r="CH366" s="1" t="s">
        <v>209</v>
      </c>
      <c r="CJ366" s="1" t="s">
        <v>165</v>
      </c>
      <c r="CO366" s="1" t="s">
        <v>165</v>
      </c>
      <c r="CX366" s="1" t="s">
        <v>167</v>
      </c>
      <c r="CY366" s="1" t="s">
        <v>165</v>
      </c>
      <c r="DC366" s="1" t="s">
        <v>181</v>
      </c>
      <c r="DK366" s="1" t="s">
        <v>168</v>
      </c>
      <c r="DT366" s="1" t="s">
        <v>182</v>
      </c>
      <c r="DZ366" s="1" t="s">
        <v>210</v>
      </c>
      <c r="EG366" s="1" t="s">
        <v>171</v>
      </c>
      <c r="EM366" s="1" t="s">
        <v>165</v>
      </c>
      <c r="EN366" s="1" t="s">
        <v>182</v>
      </c>
      <c r="ER366" s="1" t="s">
        <v>298</v>
      </c>
    </row>
    <row r="367" spans="1:148" x14ac:dyDescent="0.15">
      <c r="A367" s="1" t="s">
        <v>146</v>
      </c>
      <c r="B367" s="1" t="s">
        <v>147</v>
      </c>
      <c r="C367" s="1" t="s">
        <v>1024</v>
      </c>
      <c r="D367" s="1" t="s">
        <v>147</v>
      </c>
      <c r="E367" s="1" t="s">
        <v>1024</v>
      </c>
      <c r="F367" s="1" t="s">
        <v>212</v>
      </c>
      <c r="G367" s="1" t="s">
        <v>315</v>
      </c>
      <c r="I367" s="1" t="s">
        <v>296</v>
      </c>
      <c r="J367" s="1" t="s">
        <v>147</v>
      </c>
      <c r="K367" s="1" t="s">
        <v>175</v>
      </c>
      <c r="L367" s="1" t="s">
        <v>152</v>
      </c>
      <c r="M367" s="1" t="s">
        <v>153</v>
      </c>
      <c r="N367" s="1" t="s">
        <v>1025</v>
      </c>
      <c r="O367" s="2">
        <v>45401</v>
      </c>
      <c r="P367" s="1" t="s">
        <v>216</v>
      </c>
      <c r="Q367" s="1" t="s">
        <v>217</v>
      </c>
      <c r="R367" s="1" t="s">
        <v>157</v>
      </c>
      <c r="S367" s="2">
        <v>45401</v>
      </c>
      <c r="T367" s="1" t="s">
        <v>678</v>
      </c>
      <c r="U367" s="1" t="s">
        <v>159</v>
      </c>
      <c r="AB367" s="1" t="s">
        <v>160</v>
      </c>
      <c r="AD367" s="1" t="s">
        <v>177</v>
      </c>
      <c r="AE367" s="1" t="s">
        <v>474</v>
      </c>
      <c r="AG367" s="1" t="s">
        <v>222</v>
      </c>
      <c r="AJ367" s="1" t="s">
        <v>163</v>
      </c>
      <c r="AK367" s="1" t="s">
        <v>317</v>
      </c>
      <c r="AM367" s="1" t="s">
        <v>328</v>
      </c>
      <c r="AT367" s="1" t="s">
        <v>357</v>
      </c>
      <c r="BE367" s="1" t="s">
        <v>178</v>
      </c>
      <c r="BL367" s="1" t="s">
        <v>218</v>
      </c>
      <c r="BW367" s="1" t="s">
        <v>249</v>
      </c>
      <c r="CD367" s="1" t="s">
        <v>180</v>
      </c>
      <c r="CF367" s="1" t="s">
        <v>181</v>
      </c>
      <c r="CH367" s="1" t="s">
        <v>164</v>
      </c>
      <c r="CJ367" s="1" t="s">
        <v>177</v>
      </c>
      <c r="CO367" s="1" t="s">
        <v>194</v>
      </c>
      <c r="CX367" s="1" t="s">
        <v>181</v>
      </c>
      <c r="CY367" s="1" t="s">
        <v>171</v>
      </c>
      <c r="DC367" s="1" t="s">
        <v>181</v>
      </c>
      <c r="DK367" s="1" t="s">
        <v>168</v>
      </c>
      <c r="DT367" s="1" t="s">
        <v>194</v>
      </c>
      <c r="DZ367" s="1" t="s">
        <v>210</v>
      </c>
      <c r="EG367" s="1" t="s">
        <v>161</v>
      </c>
      <c r="EM367" s="1" t="s">
        <v>171</v>
      </c>
      <c r="EN367" s="1" t="s">
        <v>184</v>
      </c>
      <c r="ER367" s="1" t="s">
        <v>218</v>
      </c>
    </row>
    <row r="368" spans="1:148" x14ac:dyDescent="0.15">
      <c r="A368" s="1" t="s">
        <v>146</v>
      </c>
      <c r="B368" s="1" t="s">
        <v>147</v>
      </c>
      <c r="C368" s="1" t="s">
        <v>1026</v>
      </c>
      <c r="D368" s="1" t="s">
        <v>147</v>
      </c>
      <c r="E368" s="1" t="s">
        <v>1026</v>
      </c>
      <c r="F368" s="1" t="s">
        <v>212</v>
      </c>
      <c r="G368" s="1" t="s">
        <v>594</v>
      </c>
      <c r="I368" s="1" t="s">
        <v>187</v>
      </c>
      <c r="J368" s="1" t="s">
        <v>147</v>
      </c>
      <c r="K368" s="1" t="s">
        <v>188</v>
      </c>
      <c r="L368" s="1" t="s">
        <v>152</v>
      </c>
      <c r="M368" s="1" t="s">
        <v>153</v>
      </c>
      <c r="N368" s="1" t="s">
        <v>1027</v>
      </c>
      <c r="O368" s="2">
        <v>45400</v>
      </c>
      <c r="P368" s="1" t="s">
        <v>155</v>
      </c>
      <c r="Q368" s="1" t="s">
        <v>156</v>
      </c>
      <c r="R368" s="1" t="s">
        <v>157</v>
      </c>
      <c r="S368" s="2">
        <v>45400</v>
      </c>
      <c r="T368" s="1" t="s">
        <v>678</v>
      </c>
      <c r="U368" s="1" t="s">
        <v>159</v>
      </c>
      <c r="AB368" s="1" t="s">
        <v>160</v>
      </c>
      <c r="AD368" s="1" t="s">
        <v>177</v>
      </c>
      <c r="AE368" s="1" t="s">
        <v>474</v>
      </c>
      <c r="AG368" s="1" t="s">
        <v>222</v>
      </c>
      <c r="AJ368" s="1" t="s">
        <v>163</v>
      </c>
      <c r="AK368" s="1" t="s">
        <v>385</v>
      </c>
      <c r="AM368" s="1" t="s">
        <v>201</v>
      </c>
      <c r="AT368" s="1" t="s">
        <v>308</v>
      </c>
      <c r="BE368" s="1" t="s">
        <v>256</v>
      </c>
      <c r="BL368" s="1" t="s">
        <v>512</v>
      </c>
      <c r="BW368" s="1" t="s">
        <v>317</v>
      </c>
      <c r="CD368" s="1" t="s">
        <v>180</v>
      </c>
      <c r="CF368" s="1" t="s">
        <v>181</v>
      </c>
      <c r="CH368" s="1" t="s">
        <v>171</v>
      </c>
      <c r="CJ368" s="1" t="s">
        <v>177</v>
      </c>
      <c r="CO368" s="1" t="s">
        <v>194</v>
      </c>
      <c r="CX368" s="1" t="s">
        <v>181</v>
      </c>
      <c r="CY368" s="1" t="s">
        <v>171</v>
      </c>
      <c r="DC368" s="1" t="s">
        <v>181</v>
      </c>
      <c r="DK368" s="1" t="s">
        <v>171</v>
      </c>
      <c r="DT368" s="1" t="s">
        <v>194</v>
      </c>
      <c r="DZ368" s="1" t="s">
        <v>210</v>
      </c>
      <c r="EG368" s="1" t="s">
        <v>161</v>
      </c>
      <c r="EM368" s="1" t="s">
        <v>171</v>
      </c>
      <c r="EN368" s="1" t="s">
        <v>184</v>
      </c>
      <c r="ER368" s="1" t="s">
        <v>179</v>
      </c>
    </row>
    <row r="369" spans="1:148" x14ac:dyDescent="0.15">
      <c r="A369" s="1" t="s">
        <v>146</v>
      </c>
      <c r="B369" s="1" t="s">
        <v>147</v>
      </c>
      <c r="C369" s="1" t="s">
        <v>1028</v>
      </c>
      <c r="D369" s="1" t="s">
        <v>147</v>
      </c>
      <c r="E369" s="1" t="s">
        <v>1028</v>
      </c>
      <c r="F369" s="1" t="s">
        <v>149</v>
      </c>
      <c r="G369" s="1" t="s">
        <v>1029</v>
      </c>
      <c r="I369" s="1" t="s">
        <v>492</v>
      </c>
      <c r="J369" s="1" t="s">
        <v>147</v>
      </c>
      <c r="K369" s="1" t="s">
        <v>188</v>
      </c>
      <c r="L369" s="1" t="s">
        <v>152</v>
      </c>
      <c r="M369" s="1" t="s">
        <v>153</v>
      </c>
      <c r="N369" s="1" t="s">
        <v>1030</v>
      </c>
      <c r="O369" s="2">
        <v>45400</v>
      </c>
      <c r="P369" s="1" t="s">
        <v>342</v>
      </c>
      <c r="Q369" s="1" t="s">
        <v>343</v>
      </c>
      <c r="R369" s="1" t="s">
        <v>157</v>
      </c>
      <c r="S369" s="2">
        <v>45400</v>
      </c>
      <c r="T369" s="1" t="s">
        <v>678</v>
      </c>
      <c r="U369" s="1" t="s">
        <v>159</v>
      </c>
      <c r="AB369" s="1" t="s">
        <v>160</v>
      </c>
      <c r="AD369" s="1" t="s">
        <v>177</v>
      </c>
      <c r="AE369" s="1" t="s">
        <v>218</v>
      </c>
      <c r="AG369" s="1" t="s">
        <v>222</v>
      </c>
      <c r="AJ369" s="1" t="s">
        <v>163</v>
      </c>
      <c r="AK369" s="1" t="s">
        <v>230</v>
      </c>
      <c r="AM369" s="1" t="s">
        <v>317</v>
      </c>
      <c r="AT369" s="1" t="s">
        <v>179</v>
      </c>
      <c r="BE369" s="1" t="s">
        <v>201</v>
      </c>
      <c r="BL369" s="1" t="s">
        <v>308</v>
      </c>
      <c r="BW369" s="1" t="s">
        <v>249</v>
      </c>
      <c r="CD369" s="1" t="s">
        <v>180</v>
      </c>
      <c r="CF369" s="1" t="s">
        <v>181</v>
      </c>
      <c r="CH369" s="1" t="s">
        <v>171</v>
      </c>
      <c r="CJ369" s="1" t="s">
        <v>177</v>
      </c>
      <c r="CO369" s="1" t="s">
        <v>194</v>
      </c>
      <c r="CX369" s="1" t="s">
        <v>181</v>
      </c>
      <c r="CY369" s="1" t="s">
        <v>171</v>
      </c>
      <c r="DC369" s="1" t="s">
        <v>181</v>
      </c>
      <c r="DK369" s="1" t="s">
        <v>190</v>
      </c>
      <c r="DT369" s="1" t="s">
        <v>194</v>
      </c>
      <c r="DZ369" s="1" t="s">
        <v>210</v>
      </c>
      <c r="EG369" s="1" t="s">
        <v>161</v>
      </c>
      <c r="EM369" s="1" t="s">
        <v>171</v>
      </c>
      <c r="EN369" s="1" t="s">
        <v>184</v>
      </c>
      <c r="ER369" s="1" t="s">
        <v>218</v>
      </c>
    </row>
    <row r="370" spans="1:148" x14ac:dyDescent="0.15">
      <c r="A370" s="1" t="s">
        <v>146</v>
      </c>
      <c r="B370" s="1" t="s">
        <v>147</v>
      </c>
      <c r="C370" s="1" t="s">
        <v>1031</v>
      </c>
      <c r="D370" s="1" t="s">
        <v>147</v>
      </c>
      <c r="E370" s="1" t="s">
        <v>1031</v>
      </c>
      <c r="F370" s="1" t="s">
        <v>212</v>
      </c>
      <c r="G370" s="1" t="s">
        <v>374</v>
      </c>
      <c r="I370" s="1" t="s">
        <v>549</v>
      </c>
      <c r="J370" s="1" t="s">
        <v>147</v>
      </c>
      <c r="K370" s="1" t="s">
        <v>188</v>
      </c>
      <c r="L370" s="1" t="s">
        <v>152</v>
      </c>
      <c r="M370" s="1" t="s">
        <v>153</v>
      </c>
      <c r="N370" s="1" t="s">
        <v>1032</v>
      </c>
      <c r="O370" s="2">
        <v>45400</v>
      </c>
      <c r="P370" s="1" t="s">
        <v>216</v>
      </c>
      <c r="Q370" s="1" t="s">
        <v>217</v>
      </c>
      <c r="R370" s="1" t="s">
        <v>157</v>
      </c>
      <c r="S370" s="2">
        <v>45400</v>
      </c>
      <c r="T370" s="1" t="s">
        <v>678</v>
      </c>
      <c r="U370" s="1" t="s">
        <v>159</v>
      </c>
      <c r="Z370" s="1" t="s">
        <v>503</v>
      </c>
      <c r="AB370" s="1" t="s">
        <v>160</v>
      </c>
      <c r="AD370" s="1" t="s">
        <v>177</v>
      </c>
      <c r="AE370" s="1" t="s">
        <v>218</v>
      </c>
      <c r="AG370" s="1" t="s">
        <v>163</v>
      </c>
      <c r="AJ370" s="1" t="s">
        <v>163</v>
      </c>
      <c r="AK370" s="1" t="s">
        <v>230</v>
      </c>
      <c r="AM370" s="1" t="s">
        <v>163</v>
      </c>
      <c r="AT370" s="1" t="s">
        <v>222</v>
      </c>
      <c r="BE370" s="1" t="s">
        <v>201</v>
      </c>
      <c r="BL370" s="1" t="s">
        <v>474</v>
      </c>
      <c r="BW370" s="1" t="s">
        <v>385</v>
      </c>
      <c r="CD370" s="1" t="s">
        <v>180</v>
      </c>
      <c r="CF370" s="1" t="s">
        <v>290</v>
      </c>
      <c r="CH370" s="1" t="s">
        <v>171</v>
      </c>
      <c r="CJ370" s="1" t="s">
        <v>165</v>
      </c>
      <c r="CO370" s="1" t="s">
        <v>194</v>
      </c>
      <c r="CX370" s="1" t="s">
        <v>209</v>
      </c>
      <c r="CY370" s="1" t="s">
        <v>165</v>
      </c>
      <c r="DC370" s="1" t="s">
        <v>181</v>
      </c>
      <c r="DK370" s="1" t="s">
        <v>168</v>
      </c>
      <c r="DT370" s="1" t="s">
        <v>194</v>
      </c>
      <c r="DZ370" s="1" t="s">
        <v>210</v>
      </c>
      <c r="EG370" s="1" t="s">
        <v>161</v>
      </c>
      <c r="EM370" s="1" t="s">
        <v>165</v>
      </c>
      <c r="EN370" s="1" t="s">
        <v>209</v>
      </c>
      <c r="ER370" s="1" t="s">
        <v>179</v>
      </c>
    </row>
    <row r="371" spans="1:148" x14ac:dyDescent="0.15">
      <c r="A371" s="1" t="s">
        <v>146</v>
      </c>
      <c r="B371" s="1" t="s">
        <v>147</v>
      </c>
      <c r="C371" s="1" t="s">
        <v>1033</v>
      </c>
      <c r="D371" s="1" t="s">
        <v>147</v>
      </c>
      <c r="E371" s="1" t="s">
        <v>1033</v>
      </c>
      <c r="F371" s="1" t="s">
        <v>149</v>
      </c>
      <c r="G371" s="1" t="s">
        <v>533</v>
      </c>
      <c r="I371" s="1" t="s">
        <v>188</v>
      </c>
      <c r="J371" s="1" t="s">
        <v>147</v>
      </c>
      <c r="K371" s="1" t="s">
        <v>188</v>
      </c>
      <c r="L371" s="1" t="s">
        <v>152</v>
      </c>
      <c r="M371" s="1" t="s">
        <v>153</v>
      </c>
      <c r="N371" s="1" t="s">
        <v>1034</v>
      </c>
      <c r="O371" s="2">
        <v>45400</v>
      </c>
      <c r="P371" s="1" t="s">
        <v>393</v>
      </c>
      <c r="Q371" s="1" t="s">
        <v>227</v>
      </c>
      <c r="R371" s="1" t="s">
        <v>157</v>
      </c>
      <c r="S371" s="2">
        <v>45400</v>
      </c>
      <c r="T371" s="1" t="s">
        <v>678</v>
      </c>
      <c r="U371" s="1" t="s">
        <v>159</v>
      </c>
      <c r="AB371" s="1" t="s">
        <v>160</v>
      </c>
      <c r="AD371" s="1" t="s">
        <v>177</v>
      </c>
      <c r="AE371" s="1" t="s">
        <v>218</v>
      </c>
      <c r="AG371" s="1" t="s">
        <v>163</v>
      </c>
      <c r="AJ371" s="1" t="s">
        <v>163</v>
      </c>
      <c r="AK371" s="1" t="s">
        <v>249</v>
      </c>
      <c r="AM371" s="1" t="s">
        <v>222</v>
      </c>
      <c r="AT371" s="1" t="s">
        <v>218</v>
      </c>
      <c r="BE371" s="1" t="s">
        <v>328</v>
      </c>
      <c r="BL371" s="1" t="s">
        <v>218</v>
      </c>
      <c r="BW371" s="1" t="s">
        <v>249</v>
      </c>
      <c r="CD371" s="1" t="s">
        <v>180</v>
      </c>
      <c r="CF371" s="1" t="s">
        <v>181</v>
      </c>
      <c r="CH371" s="1" t="s">
        <v>171</v>
      </c>
      <c r="CJ371" s="1" t="s">
        <v>177</v>
      </c>
      <c r="CO371" s="1" t="s">
        <v>194</v>
      </c>
      <c r="CX371" s="1" t="s">
        <v>181</v>
      </c>
      <c r="CY371" s="1" t="s">
        <v>171</v>
      </c>
      <c r="DC371" s="1" t="s">
        <v>181</v>
      </c>
      <c r="DK371" s="1" t="s">
        <v>168</v>
      </c>
      <c r="DT371" s="1" t="s">
        <v>194</v>
      </c>
      <c r="DZ371" s="1" t="s">
        <v>170</v>
      </c>
      <c r="EG371" s="1" t="s">
        <v>161</v>
      </c>
      <c r="EM371" s="1" t="s">
        <v>171</v>
      </c>
      <c r="EN371" s="1" t="s">
        <v>184</v>
      </c>
      <c r="ER371" s="1" t="s">
        <v>218</v>
      </c>
    </row>
    <row r="372" spans="1:148" x14ac:dyDescent="0.15">
      <c r="A372" s="1" t="s">
        <v>146</v>
      </c>
      <c r="B372" s="1" t="s">
        <v>147</v>
      </c>
      <c r="C372" s="1" t="s">
        <v>1035</v>
      </c>
      <c r="D372" s="1" t="s">
        <v>147</v>
      </c>
      <c r="E372" s="1" t="s">
        <v>1035</v>
      </c>
      <c r="F372" s="1" t="s">
        <v>149</v>
      </c>
      <c r="G372" s="1" t="s">
        <v>404</v>
      </c>
      <c r="I372" s="1" t="s">
        <v>188</v>
      </c>
      <c r="J372" s="1" t="s">
        <v>147</v>
      </c>
      <c r="K372" s="1" t="s">
        <v>188</v>
      </c>
      <c r="L372" s="1" t="s">
        <v>152</v>
      </c>
      <c r="M372" s="1" t="s">
        <v>153</v>
      </c>
      <c r="N372" s="1" t="s">
        <v>1036</v>
      </c>
      <c r="O372" s="2">
        <v>45407</v>
      </c>
      <c r="P372" s="1" t="s">
        <v>334</v>
      </c>
      <c r="Q372" s="1" t="s">
        <v>191</v>
      </c>
      <c r="R372" s="1" t="s">
        <v>157</v>
      </c>
      <c r="S372" s="2">
        <v>45407</v>
      </c>
      <c r="T372" s="1" t="s">
        <v>678</v>
      </c>
      <c r="U372" s="1" t="s">
        <v>159</v>
      </c>
      <c r="AB372" s="1" t="s">
        <v>160</v>
      </c>
      <c r="AD372" s="1" t="s">
        <v>177</v>
      </c>
      <c r="AE372" s="1" t="s">
        <v>508</v>
      </c>
      <c r="AG372" s="1" t="s">
        <v>178</v>
      </c>
      <c r="AJ372" s="1" t="s">
        <v>163</v>
      </c>
      <c r="AK372" s="1" t="s">
        <v>249</v>
      </c>
      <c r="AM372" s="1" t="s">
        <v>298</v>
      </c>
      <c r="AT372" s="1" t="s">
        <v>218</v>
      </c>
      <c r="BE372" s="1" t="s">
        <v>298</v>
      </c>
      <c r="BL372" s="1" t="s">
        <v>508</v>
      </c>
      <c r="BW372" s="1" t="s">
        <v>385</v>
      </c>
      <c r="CD372" s="1" t="s">
        <v>180</v>
      </c>
      <c r="CF372" s="1" t="s">
        <v>181</v>
      </c>
      <c r="CH372" s="1" t="s">
        <v>164</v>
      </c>
      <c r="CJ372" s="1" t="s">
        <v>177</v>
      </c>
      <c r="CO372" s="1" t="s">
        <v>194</v>
      </c>
      <c r="CX372" s="1" t="s">
        <v>181</v>
      </c>
      <c r="CY372" s="1" t="s">
        <v>171</v>
      </c>
      <c r="DC372" s="1" t="s">
        <v>181</v>
      </c>
      <c r="DK372" s="1" t="s">
        <v>190</v>
      </c>
      <c r="DT372" s="1" t="s">
        <v>194</v>
      </c>
      <c r="DZ372" s="1" t="s">
        <v>210</v>
      </c>
      <c r="EG372" s="1" t="s">
        <v>161</v>
      </c>
      <c r="EM372" s="1" t="s">
        <v>171</v>
      </c>
      <c r="EN372" s="1" t="s">
        <v>184</v>
      </c>
      <c r="ER372" s="1" t="s">
        <v>218</v>
      </c>
    </row>
    <row r="373" spans="1:148" x14ac:dyDescent="0.15">
      <c r="A373" s="1" t="s">
        <v>146</v>
      </c>
      <c r="B373" s="1" t="s">
        <v>147</v>
      </c>
      <c r="C373" s="1" t="s">
        <v>388</v>
      </c>
      <c r="D373" s="1" t="s">
        <v>147</v>
      </c>
      <c r="E373" s="1" t="s">
        <v>388</v>
      </c>
      <c r="F373" s="1" t="s">
        <v>149</v>
      </c>
      <c r="G373" s="1" t="s">
        <v>325</v>
      </c>
      <c r="I373" s="1" t="s">
        <v>151</v>
      </c>
      <c r="J373" s="1" t="s">
        <v>147</v>
      </c>
      <c r="K373" s="1" t="s">
        <v>151</v>
      </c>
      <c r="L373" s="1" t="s">
        <v>152</v>
      </c>
      <c r="M373" s="1" t="s">
        <v>153</v>
      </c>
      <c r="N373" s="1" t="s">
        <v>597</v>
      </c>
      <c r="O373" s="2">
        <v>45401</v>
      </c>
      <c r="P373" s="1" t="s">
        <v>216</v>
      </c>
      <c r="Q373" s="1" t="s">
        <v>217</v>
      </c>
      <c r="R373" s="1" t="s">
        <v>157</v>
      </c>
      <c r="S373" s="2">
        <v>45401</v>
      </c>
      <c r="T373" s="1" t="s">
        <v>678</v>
      </c>
      <c r="U373" s="1" t="s">
        <v>159</v>
      </c>
      <c r="Z373" s="1" t="s">
        <v>503</v>
      </c>
      <c r="AB373" s="1" t="s">
        <v>160</v>
      </c>
      <c r="AD373" s="1" t="s">
        <v>177</v>
      </c>
      <c r="AE373" s="1" t="s">
        <v>508</v>
      </c>
      <c r="AG373" s="1" t="s">
        <v>222</v>
      </c>
      <c r="AJ373" s="1" t="s">
        <v>163</v>
      </c>
      <c r="AK373" s="1" t="s">
        <v>385</v>
      </c>
      <c r="AM373" s="1" t="s">
        <v>268</v>
      </c>
      <c r="AT373" s="1" t="s">
        <v>256</v>
      </c>
      <c r="BE373" s="1" t="s">
        <v>256</v>
      </c>
      <c r="BL373" s="1" t="s">
        <v>298</v>
      </c>
      <c r="BW373" s="1" t="s">
        <v>317</v>
      </c>
      <c r="CD373" s="1" t="s">
        <v>171</v>
      </c>
      <c r="CF373" s="1" t="s">
        <v>291</v>
      </c>
      <c r="CH373" s="1" t="s">
        <v>171</v>
      </c>
      <c r="CJ373" s="1" t="s">
        <v>165</v>
      </c>
      <c r="CO373" s="1" t="s">
        <v>194</v>
      </c>
      <c r="CX373" s="1" t="s">
        <v>171</v>
      </c>
      <c r="CY373" s="1" t="s">
        <v>165</v>
      </c>
      <c r="DC373" s="1" t="s">
        <v>181</v>
      </c>
      <c r="DK373" s="1" t="s">
        <v>168</v>
      </c>
      <c r="DT373" s="1" t="s">
        <v>194</v>
      </c>
      <c r="DZ373" s="1" t="s">
        <v>170</v>
      </c>
      <c r="EG373" s="1" t="s">
        <v>161</v>
      </c>
      <c r="EM373" s="1" t="s">
        <v>165</v>
      </c>
      <c r="EN373" s="1" t="s">
        <v>209</v>
      </c>
      <c r="ER373" s="1" t="s">
        <v>357</v>
      </c>
    </row>
    <row r="374" spans="1:148" x14ac:dyDescent="0.15">
      <c r="A374" s="1" t="s">
        <v>146</v>
      </c>
      <c r="B374" s="1" t="s">
        <v>147</v>
      </c>
      <c r="C374" s="1" t="s">
        <v>1037</v>
      </c>
      <c r="D374" s="1" t="s">
        <v>147</v>
      </c>
      <c r="E374" s="1" t="s">
        <v>1037</v>
      </c>
      <c r="F374" s="1" t="s">
        <v>212</v>
      </c>
      <c r="G374" s="1" t="s">
        <v>279</v>
      </c>
      <c r="I374" s="1" t="s">
        <v>151</v>
      </c>
      <c r="J374" s="1" t="s">
        <v>147</v>
      </c>
      <c r="K374" s="1" t="s">
        <v>151</v>
      </c>
      <c r="L374" s="1" t="s">
        <v>152</v>
      </c>
      <c r="M374" s="1" t="s">
        <v>153</v>
      </c>
      <c r="N374" s="1" t="s">
        <v>1038</v>
      </c>
      <c r="O374" s="2">
        <v>45401</v>
      </c>
      <c r="P374" s="1" t="s">
        <v>350</v>
      </c>
      <c r="Q374" s="1" t="s">
        <v>351</v>
      </c>
      <c r="R374" s="1" t="s">
        <v>157</v>
      </c>
      <c r="S374" s="2">
        <v>45401</v>
      </c>
      <c r="T374" s="1" t="s">
        <v>678</v>
      </c>
      <c r="U374" s="1" t="s">
        <v>159</v>
      </c>
      <c r="AB374" s="1" t="s">
        <v>160</v>
      </c>
      <c r="AD374" s="1" t="s">
        <v>177</v>
      </c>
      <c r="AE374" s="1" t="s">
        <v>202</v>
      </c>
      <c r="AG374" s="1" t="s">
        <v>191</v>
      </c>
      <c r="AJ374" s="1" t="s">
        <v>163</v>
      </c>
      <c r="AK374" s="1" t="s">
        <v>275</v>
      </c>
      <c r="AM374" s="1" t="s">
        <v>317</v>
      </c>
      <c r="AT374" s="1" t="s">
        <v>308</v>
      </c>
      <c r="BE374" s="1" t="s">
        <v>227</v>
      </c>
      <c r="BL374" s="1" t="s">
        <v>308</v>
      </c>
      <c r="BW374" s="1" t="s">
        <v>385</v>
      </c>
      <c r="CD374" s="1" t="s">
        <v>180</v>
      </c>
      <c r="CF374" s="1" t="s">
        <v>181</v>
      </c>
      <c r="CH374" s="1" t="s">
        <v>171</v>
      </c>
      <c r="CJ374" s="1" t="s">
        <v>177</v>
      </c>
      <c r="CO374" s="1" t="s">
        <v>194</v>
      </c>
      <c r="CX374" s="1" t="s">
        <v>181</v>
      </c>
      <c r="CY374" s="1" t="s">
        <v>171</v>
      </c>
      <c r="DC374" s="1" t="s">
        <v>181</v>
      </c>
      <c r="DK374" s="1" t="s">
        <v>168</v>
      </c>
      <c r="DT374" s="1" t="s">
        <v>194</v>
      </c>
      <c r="DZ374" s="1" t="s">
        <v>170</v>
      </c>
      <c r="EG374" s="1" t="s">
        <v>161</v>
      </c>
      <c r="EM374" s="1" t="s">
        <v>171</v>
      </c>
      <c r="EN374" s="1" t="s">
        <v>184</v>
      </c>
      <c r="ER374" s="1" t="s">
        <v>218</v>
      </c>
    </row>
    <row r="375" spans="1:148" x14ac:dyDescent="0.15">
      <c r="A375" s="1" t="s">
        <v>146</v>
      </c>
      <c r="B375" s="1" t="s">
        <v>147</v>
      </c>
      <c r="C375" s="1" t="s">
        <v>1039</v>
      </c>
      <c r="D375" s="1" t="s">
        <v>147</v>
      </c>
      <c r="E375" s="1" t="s">
        <v>1039</v>
      </c>
      <c r="F375" s="1" t="s">
        <v>149</v>
      </c>
      <c r="G375" s="1" t="s">
        <v>239</v>
      </c>
      <c r="I375" s="1" t="s">
        <v>188</v>
      </c>
      <c r="J375" s="1" t="s">
        <v>147</v>
      </c>
      <c r="K375" s="1" t="s">
        <v>188</v>
      </c>
      <c r="L375" s="1" t="s">
        <v>152</v>
      </c>
      <c r="M375" s="1" t="s">
        <v>153</v>
      </c>
      <c r="N375" s="1" t="s">
        <v>1040</v>
      </c>
      <c r="O375" s="2">
        <v>45404</v>
      </c>
      <c r="P375" s="1" t="s">
        <v>469</v>
      </c>
      <c r="Q375" s="1" t="s">
        <v>328</v>
      </c>
      <c r="R375" s="1" t="s">
        <v>157</v>
      </c>
      <c r="S375" s="2">
        <v>45404</v>
      </c>
      <c r="T375" s="1" t="s">
        <v>678</v>
      </c>
      <c r="U375" s="1" t="s">
        <v>159</v>
      </c>
      <c r="AB375" s="1" t="s">
        <v>160</v>
      </c>
      <c r="AD375" s="1" t="s">
        <v>177</v>
      </c>
      <c r="AE375" s="1" t="s">
        <v>357</v>
      </c>
      <c r="AG375" s="1" t="s">
        <v>178</v>
      </c>
      <c r="AJ375" s="1" t="s">
        <v>163</v>
      </c>
      <c r="AK375" s="1" t="s">
        <v>249</v>
      </c>
      <c r="AM375" s="1" t="s">
        <v>201</v>
      </c>
      <c r="AT375" s="1" t="s">
        <v>474</v>
      </c>
      <c r="BE375" s="1" t="s">
        <v>256</v>
      </c>
      <c r="BL375" s="1" t="s">
        <v>385</v>
      </c>
      <c r="BW375" s="1" t="s">
        <v>317</v>
      </c>
      <c r="CD375" s="1" t="s">
        <v>180</v>
      </c>
      <c r="CF375" s="1" t="s">
        <v>181</v>
      </c>
      <c r="CH375" s="1" t="s">
        <v>171</v>
      </c>
      <c r="CJ375" s="1" t="s">
        <v>177</v>
      </c>
      <c r="CO375" s="1" t="s">
        <v>209</v>
      </c>
      <c r="CX375" s="1" t="s">
        <v>181</v>
      </c>
      <c r="CY375" s="1" t="s">
        <v>171</v>
      </c>
      <c r="DC375" s="1" t="s">
        <v>181</v>
      </c>
      <c r="DK375" s="1" t="s">
        <v>190</v>
      </c>
      <c r="DT375" s="1" t="s">
        <v>194</v>
      </c>
      <c r="DZ375" s="1" t="s">
        <v>210</v>
      </c>
      <c r="EG375" s="1" t="s">
        <v>161</v>
      </c>
      <c r="EM375" s="1" t="s">
        <v>171</v>
      </c>
      <c r="EN375" s="1" t="s">
        <v>184</v>
      </c>
      <c r="ER375" s="1" t="s">
        <v>308</v>
      </c>
    </row>
    <row r="376" spans="1:148" x14ac:dyDescent="0.15">
      <c r="A376" s="1" t="s">
        <v>146</v>
      </c>
      <c r="B376" s="1" t="s">
        <v>147</v>
      </c>
      <c r="C376" s="1" t="s">
        <v>1041</v>
      </c>
      <c r="D376" s="1" t="s">
        <v>147</v>
      </c>
      <c r="E376" s="1" t="s">
        <v>1041</v>
      </c>
      <c r="F376" s="1" t="s">
        <v>212</v>
      </c>
      <c r="G376" s="1" t="s">
        <v>511</v>
      </c>
      <c r="I376" s="1" t="s">
        <v>549</v>
      </c>
      <c r="J376" s="1" t="s">
        <v>147</v>
      </c>
      <c r="K376" s="1" t="s">
        <v>188</v>
      </c>
      <c r="L376" s="1" t="s">
        <v>152</v>
      </c>
      <c r="M376" s="1" t="s">
        <v>153</v>
      </c>
      <c r="N376" s="1" t="s">
        <v>1042</v>
      </c>
      <c r="O376" s="2">
        <v>45402</v>
      </c>
      <c r="P376" s="1" t="s">
        <v>216</v>
      </c>
      <c r="Q376" s="1" t="s">
        <v>217</v>
      </c>
      <c r="R376" s="1" t="s">
        <v>157</v>
      </c>
      <c r="S376" s="2">
        <v>45402</v>
      </c>
      <c r="T376" s="1" t="s">
        <v>678</v>
      </c>
      <c r="U376" s="1" t="s">
        <v>159</v>
      </c>
      <c r="AB376" s="1" t="s">
        <v>160</v>
      </c>
      <c r="AD376" s="1" t="s">
        <v>177</v>
      </c>
      <c r="AE376" s="1" t="s">
        <v>508</v>
      </c>
      <c r="AG376" s="1" t="s">
        <v>227</v>
      </c>
      <c r="AJ376" s="1" t="s">
        <v>317</v>
      </c>
      <c r="AK376" s="1" t="s">
        <v>222</v>
      </c>
      <c r="AM376" s="1" t="s">
        <v>178</v>
      </c>
      <c r="AT376" s="1" t="s">
        <v>218</v>
      </c>
      <c r="BE376" s="1" t="s">
        <v>222</v>
      </c>
      <c r="BL376" s="1" t="s">
        <v>308</v>
      </c>
      <c r="BW376" s="1" t="s">
        <v>249</v>
      </c>
      <c r="CD376" s="1" t="s">
        <v>180</v>
      </c>
      <c r="CF376" s="1" t="s">
        <v>181</v>
      </c>
      <c r="CH376" s="1" t="s">
        <v>180</v>
      </c>
      <c r="CJ376" s="1" t="s">
        <v>177</v>
      </c>
      <c r="CO376" s="1" t="s">
        <v>194</v>
      </c>
      <c r="CX376" s="1" t="s">
        <v>181</v>
      </c>
      <c r="CY376" s="1" t="s">
        <v>171</v>
      </c>
      <c r="DC376" s="1" t="s">
        <v>181</v>
      </c>
      <c r="DK376" s="1" t="s">
        <v>181</v>
      </c>
      <c r="DT376" s="1" t="s">
        <v>194</v>
      </c>
      <c r="DZ376" s="1" t="s">
        <v>170</v>
      </c>
      <c r="EG376" s="1" t="s">
        <v>161</v>
      </c>
      <c r="EM376" s="1" t="s">
        <v>171</v>
      </c>
      <c r="EN376" s="1" t="s">
        <v>184</v>
      </c>
      <c r="ER376" s="1" t="s">
        <v>192</v>
      </c>
    </row>
    <row r="377" spans="1:148" x14ac:dyDescent="0.15">
      <c r="A377" s="1" t="s">
        <v>146</v>
      </c>
      <c r="B377" s="1" t="s">
        <v>147</v>
      </c>
      <c r="C377" s="1" t="s">
        <v>1043</v>
      </c>
      <c r="D377" s="1" t="s">
        <v>147</v>
      </c>
      <c r="E377" s="1" t="s">
        <v>1043</v>
      </c>
      <c r="F377" s="1" t="s">
        <v>149</v>
      </c>
      <c r="G377" s="1" t="s">
        <v>252</v>
      </c>
      <c r="I377" s="1" t="s">
        <v>188</v>
      </c>
      <c r="J377" s="1" t="s">
        <v>147</v>
      </c>
      <c r="K377" s="1" t="s">
        <v>188</v>
      </c>
      <c r="L377" s="1" t="s">
        <v>152</v>
      </c>
      <c r="M377" s="1" t="s">
        <v>153</v>
      </c>
      <c r="N377" s="1" t="s">
        <v>1044</v>
      </c>
      <c r="O377" s="2">
        <v>45402</v>
      </c>
      <c r="P377" s="1" t="s">
        <v>393</v>
      </c>
      <c r="Q377" s="1" t="s">
        <v>227</v>
      </c>
      <c r="R377" s="1" t="s">
        <v>157</v>
      </c>
      <c r="S377" s="2">
        <v>45402</v>
      </c>
      <c r="T377" s="1" t="s">
        <v>678</v>
      </c>
      <c r="U377" s="1" t="s">
        <v>159</v>
      </c>
      <c r="AB377" s="1" t="s">
        <v>160</v>
      </c>
      <c r="AD377" s="1" t="s">
        <v>177</v>
      </c>
      <c r="AE377" s="1" t="s">
        <v>508</v>
      </c>
      <c r="AG377" s="1" t="s">
        <v>163</v>
      </c>
      <c r="AJ377" s="1" t="s">
        <v>163</v>
      </c>
      <c r="AK377" s="1" t="s">
        <v>385</v>
      </c>
      <c r="AM377" s="1" t="s">
        <v>178</v>
      </c>
      <c r="AT377" s="1" t="s">
        <v>308</v>
      </c>
      <c r="BE377" s="1" t="s">
        <v>201</v>
      </c>
      <c r="BL377" s="1" t="s">
        <v>308</v>
      </c>
      <c r="BW377" s="1" t="s">
        <v>351</v>
      </c>
      <c r="CD377" s="1" t="s">
        <v>180</v>
      </c>
      <c r="CF377" s="1" t="s">
        <v>181</v>
      </c>
      <c r="CH377" s="1" t="s">
        <v>171</v>
      </c>
      <c r="CJ377" s="1" t="s">
        <v>177</v>
      </c>
      <c r="CO377" s="1" t="s">
        <v>194</v>
      </c>
      <c r="CX377" s="1" t="s">
        <v>181</v>
      </c>
      <c r="CY377" s="1" t="s">
        <v>171</v>
      </c>
      <c r="DC377" s="1" t="s">
        <v>181</v>
      </c>
      <c r="DK377" s="1" t="s">
        <v>168</v>
      </c>
      <c r="DT377" s="1" t="s">
        <v>194</v>
      </c>
      <c r="DZ377" s="1" t="s">
        <v>170</v>
      </c>
      <c r="EG377" s="1" t="s">
        <v>161</v>
      </c>
      <c r="EM377" s="1" t="s">
        <v>171</v>
      </c>
      <c r="EN377" s="1" t="s">
        <v>184</v>
      </c>
      <c r="ER377" s="1" t="s">
        <v>218</v>
      </c>
    </row>
    <row r="378" spans="1:148" x14ac:dyDescent="0.15">
      <c r="A378" s="1" t="s">
        <v>146</v>
      </c>
      <c r="B378" s="1" t="s">
        <v>147</v>
      </c>
      <c r="C378" s="1" t="s">
        <v>1045</v>
      </c>
      <c r="D378" s="1" t="s">
        <v>147</v>
      </c>
      <c r="E378" s="1" t="s">
        <v>1045</v>
      </c>
      <c r="F378" s="1" t="s">
        <v>212</v>
      </c>
      <c r="G378" s="1" t="s">
        <v>192</v>
      </c>
      <c r="I378" s="1" t="s">
        <v>549</v>
      </c>
      <c r="J378" s="1" t="s">
        <v>147</v>
      </c>
      <c r="K378" s="1" t="s">
        <v>188</v>
      </c>
      <c r="L378" s="1" t="s">
        <v>152</v>
      </c>
      <c r="M378" s="1" t="s">
        <v>153</v>
      </c>
      <c r="N378" s="1" t="s">
        <v>1046</v>
      </c>
      <c r="O378" s="2">
        <v>45402</v>
      </c>
      <c r="P378" s="1" t="s">
        <v>216</v>
      </c>
      <c r="Q378" s="1" t="s">
        <v>217</v>
      </c>
      <c r="R378" s="1" t="s">
        <v>157</v>
      </c>
      <c r="S378" s="2">
        <v>45402</v>
      </c>
      <c r="T378" s="1" t="s">
        <v>678</v>
      </c>
      <c r="U378" s="1" t="s">
        <v>159</v>
      </c>
      <c r="Z378" s="1" t="s">
        <v>503</v>
      </c>
      <c r="AB378" s="1" t="s">
        <v>160</v>
      </c>
      <c r="AD378" s="1" t="s">
        <v>177</v>
      </c>
      <c r="AE378" s="1" t="s">
        <v>218</v>
      </c>
      <c r="AG378" s="1" t="s">
        <v>231</v>
      </c>
      <c r="AJ378" s="1" t="s">
        <v>163</v>
      </c>
      <c r="AK378" s="1" t="s">
        <v>275</v>
      </c>
      <c r="AM378" s="1" t="s">
        <v>163</v>
      </c>
      <c r="AT378" s="1" t="s">
        <v>275</v>
      </c>
      <c r="BE378" s="1" t="s">
        <v>298</v>
      </c>
      <c r="BL378" s="1" t="s">
        <v>308</v>
      </c>
      <c r="BW378" s="1" t="s">
        <v>385</v>
      </c>
      <c r="CD378" s="1" t="s">
        <v>171</v>
      </c>
      <c r="CF378" s="1" t="s">
        <v>209</v>
      </c>
      <c r="CH378" s="1" t="s">
        <v>209</v>
      </c>
      <c r="CJ378" s="1" t="s">
        <v>165</v>
      </c>
      <c r="CO378" s="1" t="s">
        <v>194</v>
      </c>
      <c r="CX378" s="1" t="s">
        <v>209</v>
      </c>
      <c r="CY378" s="1" t="s">
        <v>165</v>
      </c>
      <c r="DC378" s="1" t="s">
        <v>181</v>
      </c>
      <c r="DK378" s="1" t="s">
        <v>168</v>
      </c>
      <c r="DT378" s="1" t="s">
        <v>164</v>
      </c>
      <c r="DZ378" s="1" t="s">
        <v>170</v>
      </c>
      <c r="EG378" s="1" t="s">
        <v>161</v>
      </c>
      <c r="EM378" s="1" t="s">
        <v>165</v>
      </c>
      <c r="EN378" s="1" t="s">
        <v>184</v>
      </c>
      <c r="ER378" s="1" t="s">
        <v>218</v>
      </c>
    </row>
    <row r="379" spans="1:148" x14ac:dyDescent="0.15">
      <c r="A379" s="1" t="s">
        <v>146</v>
      </c>
      <c r="B379" s="1" t="s">
        <v>147</v>
      </c>
      <c r="C379" s="1" t="s">
        <v>1047</v>
      </c>
      <c r="D379" s="1" t="s">
        <v>147</v>
      </c>
      <c r="E379" s="1" t="s">
        <v>1047</v>
      </c>
      <c r="F379" s="1" t="s">
        <v>149</v>
      </c>
      <c r="G379" s="1" t="s">
        <v>150</v>
      </c>
      <c r="I379" s="1" t="s">
        <v>151</v>
      </c>
      <c r="J379" s="1" t="s">
        <v>147</v>
      </c>
      <c r="K379" s="1" t="s">
        <v>151</v>
      </c>
      <c r="L379" s="1" t="s">
        <v>152</v>
      </c>
      <c r="M379" s="1" t="s">
        <v>153</v>
      </c>
      <c r="N379" s="1" t="s">
        <v>1048</v>
      </c>
      <c r="O379" s="2">
        <v>45408</v>
      </c>
      <c r="P379" s="1" t="s">
        <v>350</v>
      </c>
      <c r="Q379" s="1" t="s">
        <v>351</v>
      </c>
      <c r="R379" s="1" t="s">
        <v>157</v>
      </c>
      <c r="S379" s="2">
        <v>45408</v>
      </c>
      <c r="T379" s="1" t="s">
        <v>678</v>
      </c>
      <c r="U379" s="1" t="s">
        <v>159</v>
      </c>
      <c r="AB379" s="1" t="s">
        <v>160</v>
      </c>
      <c r="AD379" s="1" t="s">
        <v>177</v>
      </c>
      <c r="AE379" s="1" t="s">
        <v>357</v>
      </c>
      <c r="AG379" s="1" t="s">
        <v>222</v>
      </c>
      <c r="AJ379" s="1" t="s">
        <v>163</v>
      </c>
      <c r="AK379" s="1" t="s">
        <v>268</v>
      </c>
      <c r="AM379" s="1" t="s">
        <v>317</v>
      </c>
      <c r="AT379" s="1" t="s">
        <v>474</v>
      </c>
      <c r="BE379" s="1" t="s">
        <v>328</v>
      </c>
      <c r="BL379" s="1" t="s">
        <v>357</v>
      </c>
      <c r="BW379" s="1" t="s">
        <v>385</v>
      </c>
      <c r="CD379" s="1" t="s">
        <v>180</v>
      </c>
      <c r="CF379" s="1" t="s">
        <v>181</v>
      </c>
      <c r="CH379" s="1" t="s">
        <v>209</v>
      </c>
      <c r="CJ379" s="1" t="s">
        <v>177</v>
      </c>
      <c r="CO379" s="1" t="s">
        <v>194</v>
      </c>
      <c r="CX379" s="1" t="s">
        <v>181</v>
      </c>
      <c r="CY379" s="1" t="s">
        <v>171</v>
      </c>
      <c r="DC379" s="1" t="s">
        <v>181</v>
      </c>
      <c r="DK379" s="1" t="s">
        <v>190</v>
      </c>
      <c r="DT379" s="1" t="s">
        <v>194</v>
      </c>
      <c r="DZ379" s="1" t="s">
        <v>170</v>
      </c>
      <c r="EG379" s="1" t="s">
        <v>161</v>
      </c>
      <c r="EM379" s="1" t="s">
        <v>171</v>
      </c>
      <c r="EN379" s="1" t="s">
        <v>184</v>
      </c>
      <c r="ER379" s="1" t="s">
        <v>218</v>
      </c>
    </row>
    <row r="380" spans="1:148" x14ac:dyDescent="0.15">
      <c r="A380" s="1" t="s">
        <v>146</v>
      </c>
      <c r="B380" s="1" t="s">
        <v>147</v>
      </c>
      <c r="C380" s="1" t="s">
        <v>1049</v>
      </c>
      <c r="D380" s="1" t="s">
        <v>147</v>
      </c>
      <c r="E380" s="1" t="s">
        <v>1049</v>
      </c>
      <c r="F380" s="1" t="s">
        <v>212</v>
      </c>
      <c r="G380" s="1" t="s">
        <v>204</v>
      </c>
      <c r="I380" s="1" t="s">
        <v>214</v>
      </c>
      <c r="J380" s="1" t="s">
        <v>147</v>
      </c>
      <c r="K380" s="1" t="s">
        <v>175</v>
      </c>
      <c r="L380" s="1" t="s">
        <v>152</v>
      </c>
      <c r="M380" s="1" t="s">
        <v>153</v>
      </c>
      <c r="N380" s="1" t="s">
        <v>1050</v>
      </c>
      <c r="O380" s="2">
        <v>45405</v>
      </c>
      <c r="P380" s="1" t="s">
        <v>216</v>
      </c>
      <c r="Q380" s="1" t="s">
        <v>217</v>
      </c>
      <c r="R380" s="1" t="s">
        <v>157</v>
      </c>
      <c r="S380" s="2">
        <v>45405</v>
      </c>
      <c r="T380" s="1" t="s">
        <v>678</v>
      </c>
      <c r="U380" s="1" t="s">
        <v>159</v>
      </c>
      <c r="AB380" s="1" t="s">
        <v>160</v>
      </c>
      <c r="AD380" s="1" t="s">
        <v>177</v>
      </c>
      <c r="AE380" s="1" t="s">
        <v>481</v>
      </c>
      <c r="AG380" s="1" t="s">
        <v>208</v>
      </c>
      <c r="AJ380" s="1" t="s">
        <v>163</v>
      </c>
      <c r="AK380" s="1" t="s">
        <v>191</v>
      </c>
      <c r="AM380" s="1" t="s">
        <v>179</v>
      </c>
      <c r="AT380" s="1" t="s">
        <v>495</v>
      </c>
      <c r="BE380" s="1" t="s">
        <v>178</v>
      </c>
      <c r="BL380" s="1" t="s">
        <v>495</v>
      </c>
      <c r="BW380" s="1" t="s">
        <v>351</v>
      </c>
      <c r="CD380" s="1" t="s">
        <v>180</v>
      </c>
      <c r="CF380" s="1" t="s">
        <v>181</v>
      </c>
      <c r="CH380" s="1" t="s">
        <v>171</v>
      </c>
      <c r="CJ380" s="1" t="s">
        <v>177</v>
      </c>
      <c r="CO380" s="1" t="s">
        <v>194</v>
      </c>
      <c r="CX380" s="1" t="s">
        <v>181</v>
      </c>
      <c r="CY380" s="1" t="s">
        <v>183</v>
      </c>
      <c r="DC380" s="1" t="s">
        <v>181</v>
      </c>
      <c r="DK380" s="1" t="s">
        <v>168</v>
      </c>
      <c r="DT380" s="1" t="s">
        <v>194</v>
      </c>
      <c r="DZ380" s="1" t="s">
        <v>170</v>
      </c>
      <c r="EG380" s="1" t="s">
        <v>161</v>
      </c>
      <c r="EM380" s="1" t="s">
        <v>183</v>
      </c>
      <c r="EN380" s="1" t="s">
        <v>184</v>
      </c>
      <c r="ER380" s="1" t="s">
        <v>357</v>
      </c>
    </row>
    <row r="381" spans="1:148" x14ac:dyDescent="0.15">
      <c r="A381" s="1" t="s">
        <v>146</v>
      </c>
      <c r="B381" s="1" t="s">
        <v>147</v>
      </c>
      <c r="C381" s="1" t="s">
        <v>1051</v>
      </c>
      <c r="D381" s="1" t="s">
        <v>147</v>
      </c>
      <c r="E381" s="1" t="s">
        <v>1051</v>
      </c>
      <c r="F381" s="1" t="s">
        <v>212</v>
      </c>
      <c r="G381" s="1" t="s">
        <v>578</v>
      </c>
      <c r="I381" s="1" t="s">
        <v>188</v>
      </c>
      <c r="J381" s="1" t="s">
        <v>147</v>
      </c>
      <c r="K381" s="1" t="s">
        <v>188</v>
      </c>
      <c r="L381" s="1" t="s">
        <v>152</v>
      </c>
      <c r="M381" s="1" t="s">
        <v>153</v>
      </c>
      <c r="N381" s="1" t="s">
        <v>788</v>
      </c>
      <c r="O381" s="2">
        <v>45407</v>
      </c>
      <c r="P381" s="1" t="s">
        <v>334</v>
      </c>
      <c r="Q381" s="1" t="s">
        <v>191</v>
      </c>
      <c r="R381" s="1" t="s">
        <v>157</v>
      </c>
      <c r="S381" s="2">
        <v>45407</v>
      </c>
      <c r="T381" s="1" t="s">
        <v>678</v>
      </c>
      <c r="U381" s="1" t="s">
        <v>159</v>
      </c>
      <c r="Z381" s="1" t="s">
        <v>503</v>
      </c>
      <c r="AB381" s="1" t="s">
        <v>160</v>
      </c>
      <c r="AD381" s="1" t="s">
        <v>177</v>
      </c>
      <c r="AE381" s="1" t="s">
        <v>202</v>
      </c>
      <c r="AG381" s="1" t="s">
        <v>222</v>
      </c>
      <c r="AJ381" s="1" t="s">
        <v>163</v>
      </c>
      <c r="AK381" s="1" t="s">
        <v>222</v>
      </c>
      <c r="AM381" s="1" t="s">
        <v>163</v>
      </c>
      <c r="AT381" s="1" t="s">
        <v>222</v>
      </c>
      <c r="BE381" s="1" t="s">
        <v>201</v>
      </c>
      <c r="BL381" s="1" t="s">
        <v>308</v>
      </c>
      <c r="BW381" s="1" t="s">
        <v>249</v>
      </c>
      <c r="CD381" s="1" t="s">
        <v>180</v>
      </c>
      <c r="CF381" s="1" t="s">
        <v>164</v>
      </c>
      <c r="CH381" s="1" t="s">
        <v>171</v>
      </c>
      <c r="CJ381" s="1" t="s">
        <v>165</v>
      </c>
      <c r="CO381" s="1" t="s">
        <v>194</v>
      </c>
      <c r="CX381" s="1" t="s">
        <v>209</v>
      </c>
      <c r="CY381" s="1" t="s">
        <v>165</v>
      </c>
      <c r="DC381" s="1" t="s">
        <v>181</v>
      </c>
      <c r="DK381" s="1" t="s">
        <v>168</v>
      </c>
      <c r="DT381" s="1" t="s">
        <v>194</v>
      </c>
      <c r="DZ381" s="1" t="s">
        <v>210</v>
      </c>
      <c r="EG381" s="1" t="s">
        <v>161</v>
      </c>
      <c r="EM381" s="1" t="s">
        <v>165</v>
      </c>
      <c r="EN381" s="1" t="s">
        <v>184</v>
      </c>
      <c r="ER381" s="1" t="s">
        <v>179</v>
      </c>
    </row>
    <row r="382" spans="1:148" x14ac:dyDescent="0.15">
      <c r="A382" s="1" t="s">
        <v>146</v>
      </c>
      <c r="B382" s="1" t="s">
        <v>147</v>
      </c>
      <c r="C382" s="1" t="s">
        <v>1052</v>
      </c>
      <c r="D382" s="1" t="s">
        <v>147</v>
      </c>
      <c r="E382" s="1" t="s">
        <v>1052</v>
      </c>
      <c r="F382" s="1" t="s">
        <v>212</v>
      </c>
      <c r="G382" s="1" t="s">
        <v>236</v>
      </c>
      <c r="I382" s="1" t="s">
        <v>1053</v>
      </c>
      <c r="J382" s="1" t="s">
        <v>147</v>
      </c>
      <c r="K382" s="1" t="s">
        <v>188</v>
      </c>
      <c r="L382" s="1" t="s">
        <v>152</v>
      </c>
      <c r="M382" s="1" t="s">
        <v>153</v>
      </c>
      <c r="N382" s="1" t="s">
        <v>1054</v>
      </c>
      <c r="O382" s="2">
        <v>45404</v>
      </c>
      <c r="P382" s="1" t="s">
        <v>155</v>
      </c>
      <c r="Q382" s="1" t="s">
        <v>156</v>
      </c>
      <c r="R382" s="1" t="s">
        <v>157</v>
      </c>
      <c r="S382" s="2">
        <v>45404</v>
      </c>
      <c r="T382" s="1" t="s">
        <v>678</v>
      </c>
      <c r="U382" s="1" t="s">
        <v>159</v>
      </c>
      <c r="AB382" s="1" t="s">
        <v>160</v>
      </c>
      <c r="AD382" s="1" t="s">
        <v>177</v>
      </c>
      <c r="AE382" s="1" t="s">
        <v>218</v>
      </c>
      <c r="AG382" s="1" t="s">
        <v>191</v>
      </c>
      <c r="AJ382" s="1" t="s">
        <v>222</v>
      </c>
      <c r="AK382" s="1" t="s">
        <v>178</v>
      </c>
      <c r="AM382" s="1" t="s">
        <v>328</v>
      </c>
      <c r="AT382" s="1" t="s">
        <v>357</v>
      </c>
      <c r="BE382" s="1" t="s">
        <v>298</v>
      </c>
      <c r="BL382" s="1" t="s">
        <v>357</v>
      </c>
      <c r="BW382" s="1" t="s">
        <v>317</v>
      </c>
      <c r="CD382" s="1" t="s">
        <v>180</v>
      </c>
      <c r="CF382" s="1" t="s">
        <v>181</v>
      </c>
      <c r="CH382" s="1" t="s">
        <v>180</v>
      </c>
      <c r="CJ382" s="1" t="s">
        <v>177</v>
      </c>
      <c r="CO382" s="1" t="s">
        <v>194</v>
      </c>
      <c r="CX382" s="1" t="s">
        <v>181</v>
      </c>
      <c r="CY382" s="1" t="s">
        <v>193</v>
      </c>
      <c r="DC382" s="1" t="s">
        <v>181</v>
      </c>
      <c r="DK382" s="1" t="s">
        <v>181</v>
      </c>
      <c r="DT382" s="1" t="s">
        <v>194</v>
      </c>
      <c r="DZ382" s="1" t="s">
        <v>170</v>
      </c>
      <c r="EG382" s="1" t="s">
        <v>161</v>
      </c>
      <c r="EM382" s="1" t="s">
        <v>193</v>
      </c>
      <c r="EN382" s="1" t="s">
        <v>184</v>
      </c>
      <c r="ER382" s="1" t="s">
        <v>179</v>
      </c>
    </row>
    <row r="383" spans="1:148" x14ac:dyDescent="0.15">
      <c r="A383" s="1" t="s">
        <v>146</v>
      </c>
      <c r="B383" s="1" t="s">
        <v>147</v>
      </c>
      <c r="C383" s="1" t="s">
        <v>1055</v>
      </c>
      <c r="D383" s="1" t="s">
        <v>147</v>
      </c>
      <c r="E383" s="1" t="s">
        <v>1055</v>
      </c>
      <c r="F383" s="1" t="s">
        <v>149</v>
      </c>
      <c r="G383" s="1" t="s">
        <v>258</v>
      </c>
      <c r="I383" s="1" t="s">
        <v>197</v>
      </c>
      <c r="J383" s="1" t="s">
        <v>147</v>
      </c>
      <c r="K383" s="1" t="s">
        <v>175</v>
      </c>
      <c r="L383" s="1" t="s">
        <v>152</v>
      </c>
      <c r="M383" s="1" t="s">
        <v>153</v>
      </c>
      <c r="N383" s="1" t="s">
        <v>635</v>
      </c>
      <c r="O383" s="2">
        <v>45405</v>
      </c>
      <c r="P383" s="1" t="s">
        <v>155</v>
      </c>
      <c r="Q383" s="1" t="s">
        <v>156</v>
      </c>
      <c r="R383" s="1" t="s">
        <v>157</v>
      </c>
      <c r="S383" s="2">
        <v>45405</v>
      </c>
      <c r="T383" s="1" t="s">
        <v>678</v>
      </c>
      <c r="U383" s="1" t="s">
        <v>159</v>
      </c>
      <c r="AB383" s="1" t="s">
        <v>160</v>
      </c>
      <c r="AD383" s="1" t="s">
        <v>177</v>
      </c>
      <c r="AE383" s="1" t="s">
        <v>474</v>
      </c>
      <c r="AG383" s="1" t="s">
        <v>201</v>
      </c>
      <c r="AJ383" s="1" t="s">
        <v>163</v>
      </c>
      <c r="AK383" s="1" t="s">
        <v>231</v>
      </c>
      <c r="AM383" s="1" t="s">
        <v>385</v>
      </c>
      <c r="AT383" s="1" t="s">
        <v>308</v>
      </c>
      <c r="BE383" s="1" t="s">
        <v>222</v>
      </c>
      <c r="BL383" s="1" t="s">
        <v>357</v>
      </c>
      <c r="BW383" s="1" t="s">
        <v>317</v>
      </c>
      <c r="CD383" s="1" t="s">
        <v>180</v>
      </c>
      <c r="CF383" s="1" t="s">
        <v>291</v>
      </c>
      <c r="CH383" s="1" t="s">
        <v>209</v>
      </c>
      <c r="CJ383" s="1" t="s">
        <v>177</v>
      </c>
      <c r="CO383" s="1" t="s">
        <v>164</v>
      </c>
      <c r="CX383" s="1" t="s">
        <v>181</v>
      </c>
      <c r="CY383" s="1" t="s">
        <v>209</v>
      </c>
      <c r="DC383" s="1" t="s">
        <v>181</v>
      </c>
      <c r="DK383" s="1" t="s">
        <v>171</v>
      </c>
      <c r="DT383" s="1" t="s">
        <v>169</v>
      </c>
      <c r="DZ383" s="1" t="s">
        <v>170</v>
      </c>
      <c r="EG383" s="1" t="s">
        <v>161</v>
      </c>
      <c r="EM383" s="1" t="s">
        <v>209</v>
      </c>
      <c r="EN383" s="1" t="s">
        <v>184</v>
      </c>
      <c r="ER383" s="1" t="s">
        <v>308</v>
      </c>
    </row>
    <row r="384" spans="1:148" x14ac:dyDescent="0.15">
      <c r="A384" s="1" t="s">
        <v>146</v>
      </c>
      <c r="B384" s="1" t="s">
        <v>147</v>
      </c>
      <c r="C384" s="1" t="s">
        <v>1056</v>
      </c>
      <c r="D384" s="1" t="s">
        <v>147</v>
      </c>
      <c r="E384" s="1" t="s">
        <v>1056</v>
      </c>
      <c r="F384" s="1" t="s">
        <v>212</v>
      </c>
      <c r="G384" s="1" t="s">
        <v>186</v>
      </c>
      <c r="I384" s="1" t="s">
        <v>243</v>
      </c>
      <c r="J384" s="1" t="s">
        <v>147</v>
      </c>
      <c r="K384" s="1" t="s">
        <v>175</v>
      </c>
      <c r="L384" s="1" t="s">
        <v>152</v>
      </c>
      <c r="M384" s="1" t="s">
        <v>153</v>
      </c>
      <c r="N384" s="1" t="s">
        <v>1057</v>
      </c>
      <c r="O384" s="2">
        <v>45407</v>
      </c>
      <c r="P384" s="1" t="s">
        <v>216</v>
      </c>
      <c r="Q384" s="1" t="s">
        <v>217</v>
      </c>
      <c r="R384" s="1" t="s">
        <v>157</v>
      </c>
      <c r="S384" s="2">
        <v>45407</v>
      </c>
      <c r="T384" s="1" t="s">
        <v>678</v>
      </c>
      <c r="U384" s="1" t="s">
        <v>159</v>
      </c>
      <c r="AB384" s="1" t="s">
        <v>160</v>
      </c>
      <c r="AD384" s="1" t="s">
        <v>177</v>
      </c>
      <c r="AE384" s="1" t="s">
        <v>357</v>
      </c>
      <c r="AG384" s="1" t="s">
        <v>222</v>
      </c>
      <c r="AJ384" s="1" t="s">
        <v>385</v>
      </c>
      <c r="AK384" s="1" t="s">
        <v>222</v>
      </c>
      <c r="AM384" s="1" t="s">
        <v>192</v>
      </c>
      <c r="AT384" s="1" t="s">
        <v>252</v>
      </c>
      <c r="BE384" s="1" t="s">
        <v>218</v>
      </c>
      <c r="BL384" s="1" t="s">
        <v>357</v>
      </c>
      <c r="BW384" s="1" t="s">
        <v>351</v>
      </c>
      <c r="CD384" s="1" t="s">
        <v>180</v>
      </c>
      <c r="CF384" s="1" t="s">
        <v>181</v>
      </c>
      <c r="CH384" s="1" t="s">
        <v>171</v>
      </c>
      <c r="CJ384" s="1" t="s">
        <v>177</v>
      </c>
      <c r="CO384" s="1" t="s">
        <v>194</v>
      </c>
      <c r="CX384" s="1" t="s">
        <v>181</v>
      </c>
      <c r="CY384" s="1" t="s">
        <v>171</v>
      </c>
      <c r="DC384" s="1" t="s">
        <v>181</v>
      </c>
      <c r="DK384" s="1" t="s">
        <v>168</v>
      </c>
      <c r="DT384" s="1" t="s">
        <v>194</v>
      </c>
      <c r="DZ384" s="1" t="s">
        <v>170</v>
      </c>
      <c r="EG384" s="1" t="s">
        <v>161</v>
      </c>
      <c r="EM384" s="1" t="s">
        <v>171</v>
      </c>
      <c r="EN384" s="1" t="s">
        <v>184</v>
      </c>
      <c r="ER384" s="1" t="s">
        <v>218</v>
      </c>
    </row>
    <row r="385" spans="1:148" x14ac:dyDescent="0.15">
      <c r="A385" s="1" t="s">
        <v>146</v>
      </c>
      <c r="B385" s="1" t="s">
        <v>147</v>
      </c>
      <c r="C385" s="1" t="s">
        <v>1058</v>
      </c>
      <c r="D385" s="1" t="s">
        <v>147</v>
      </c>
      <c r="E385" s="1" t="s">
        <v>1058</v>
      </c>
      <c r="F385" s="1" t="s">
        <v>149</v>
      </c>
      <c r="G385" s="1" t="s">
        <v>258</v>
      </c>
      <c r="I385" s="1" t="s">
        <v>151</v>
      </c>
      <c r="J385" s="1" t="s">
        <v>147</v>
      </c>
      <c r="K385" s="1" t="s">
        <v>151</v>
      </c>
      <c r="L385" s="1" t="s">
        <v>152</v>
      </c>
      <c r="M385" s="1" t="s">
        <v>153</v>
      </c>
      <c r="N385" s="1" t="s">
        <v>1059</v>
      </c>
      <c r="O385" s="2">
        <v>45405</v>
      </c>
      <c r="P385" s="1" t="s">
        <v>216</v>
      </c>
      <c r="Q385" s="1" t="s">
        <v>217</v>
      </c>
      <c r="R385" s="1" t="s">
        <v>157</v>
      </c>
      <c r="S385" s="2">
        <v>45405</v>
      </c>
      <c r="T385" s="1" t="s">
        <v>678</v>
      </c>
      <c r="U385" s="1" t="s">
        <v>159</v>
      </c>
      <c r="AB385" s="1" t="s">
        <v>160</v>
      </c>
      <c r="AD385" s="1" t="s">
        <v>177</v>
      </c>
      <c r="AE385" s="1" t="s">
        <v>495</v>
      </c>
      <c r="AG385" s="1" t="s">
        <v>208</v>
      </c>
      <c r="AJ385" s="1" t="s">
        <v>163</v>
      </c>
      <c r="AK385" s="1" t="s">
        <v>191</v>
      </c>
      <c r="AM385" s="1" t="s">
        <v>298</v>
      </c>
      <c r="AT385" s="1" t="s">
        <v>495</v>
      </c>
      <c r="BE385" s="1" t="s">
        <v>227</v>
      </c>
      <c r="BL385" s="1" t="s">
        <v>508</v>
      </c>
      <c r="BW385" s="1" t="s">
        <v>317</v>
      </c>
      <c r="CD385" s="1" t="s">
        <v>180</v>
      </c>
      <c r="CF385" s="1" t="s">
        <v>181</v>
      </c>
      <c r="CH385" s="1" t="s">
        <v>171</v>
      </c>
      <c r="CJ385" s="1" t="s">
        <v>177</v>
      </c>
      <c r="CO385" s="1" t="s">
        <v>194</v>
      </c>
      <c r="CX385" s="1" t="s">
        <v>181</v>
      </c>
      <c r="CY385" s="1" t="s">
        <v>183</v>
      </c>
      <c r="DC385" s="1" t="s">
        <v>181</v>
      </c>
      <c r="DK385" s="1" t="s">
        <v>168</v>
      </c>
      <c r="DT385" s="1" t="s">
        <v>194</v>
      </c>
      <c r="DZ385" s="1" t="s">
        <v>170</v>
      </c>
      <c r="EG385" s="1" t="s">
        <v>161</v>
      </c>
      <c r="EM385" s="1" t="s">
        <v>183</v>
      </c>
      <c r="EN385" s="1" t="s">
        <v>184</v>
      </c>
      <c r="ER385" s="1" t="s">
        <v>308</v>
      </c>
    </row>
    <row r="386" spans="1:148" x14ac:dyDescent="0.15">
      <c r="A386" s="1" t="s">
        <v>146</v>
      </c>
      <c r="B386" s="1" t="s">
        <v>147</v>
      </c>
      <c r="C386" s="1" t="s">
        <v>1060</v>
      </c>
      <c r="D386" s="1" t="s">
        <v>147</v>
      </c>
      <c r="E386" s="1" t="s">
        <v>1060</v>
      </c>
      <c r="F386" s="1" t="s">
        <v>212</v>
      </c>
      <c r="G386" s="1" t="s">
        <v>536</v>
      </c>
      <c r="I386" s="1" t="s">
        <v>549</v>
      </c>
      <c r="J386" s="1" t="s">
        <v>147</v>
      </c>
      <c r="K386" s="1" t="s">
        <v>188</v>
      </c>
      <c r="L386" s="1" t="s">
        <v>152</v>
      </c>
      <c r="M386" s="1" t="s">
        <v>153</v>
      </c>
      <c r="N386" s="1" t="s">
        <v>1061</v>
      </c>
      <c r="O386" s="2">
        <v>45406</v>
      </c>
      <c r="P386" s="1" t="s">
        <v>216</v>
      </c>
      <c r="Q386" s="1" t="s">
        <v>217</v>
      </c>
      <c r="R386" s="1" t="s">
        <v>157</v>
      </c>
      <c r="S386" s="2">
        <v>45406</v>
      </c>
      <c r="T386" s="1" t="s">
        <v>678</v>
      </c>
      <c r="U386" s="1" t="s">
        <v>159</v>
      </c>
      <c r="Z386" s="1" t="s">
        <v>503</v>
      </c>
      <c r="AB386" s="1" t="s">
        <v>160</v>
      </c>
      <c r="AD386" s="1" t="s">
        <v>177</v>
      </c>
      <c r="AE386" s="1" t="s">
        <v>308</v>
      </c>
      <c r="AG386" s="1" t="s">
        <v>227</v>
      </c>
      <c r="AJ386" s="1" t="s">
        <v>163</v>
      </c>
      <c r="AK386" s="1" t="s">
        <v>222</v>
      </c>
      <c r="AM386" s="1" t="s">
        <v>163</v>
      </c>
      <c r="AT386" s="1" t="s">
        <v>317</v>
      </c>
      <c r="BE386" s="1" t="s">
        <v>298</v>
      </c>
      <c r="BL386" s="1" t="s">
        <v>308</v>
      </c>
      <c r="BW386" s="1" t="s">
        <v>317</v>
      </c>
      <c r="CD386" s="1" t="s">
        <v>180</v>
      </c>
      <c r="CF386" s="1" t="s">
        <v>171</v>
      </c>
      <c r="CH386" s="1" t="s">
        <v>171</v>
      </c>
      <c r="CJ386" s="1" t="s">
        <v>165</v>
      </c>
      <c r="CO386" s="1" t="s">
        <v>194</v>
      </c>
      <c r="CX386" s="1" t="s">
        <v>209</v>
      </c>
      <c r="CY386" s="1" t="s">
        <v>165</v>
      </c>
      <c r="DC386" s="1" t="s">
        <v>181</v>
      </c>
      <c r="DK386" s="1" t="s">
        <v>168</v>
      </c>
      <c r="DT386" s="1" t="s">
        <v>194</v>
      </c>
      <c r="DZ386" s="1" t="s">
        <v>210</v>
      </c>
      <c r="EG386" s="1" t="s">
        <v>161</v>
      </c>
      <c r="EM386" s="1" t="s">
        <v>165</v>
      </c>
      <c r="EN386" s="1" t="s">
        <v>184</v>
      </c>
      <c r="ER386" s="1" t="s">
        <v>218</v>
      </c>
    </row>
    <row r="387" spans="1:148" x14ac:dyDescent="0.15">
      <c r="A387" s="1" t="s">
        <v>146</v>
      </c>
      <c r="B387" s="1" t="s">
        <v>147</v>
      </c>
      <c r="C387" s="1" t="s">
        <v>1062</v>
      </c>
      <c r="D387" s="1" t="s">
        <v>147</v>
      </c>
      <c r="E387" s="1" t="s">
        <v>1062</v>
      </c>
      <c r="F387" s="1" t="s">
        <v>149</v>
      </c>
      <c r="G387" s="1" t="s">
        <v>379</v>
      </c>
      <c r="I387" s="1" t="s">
        <v>549</v>
      </c>
      <c r="J387" s="1" t="s">
        <v>147</v>
      </c>
      <c r="K387" s="1" t="s">
        <v>188</v>
      </c>
      <c r="L387" s="1" t="s">
        <v>152</v>
      </c>
      <c r="M387" s="1" t="s">
        <v>153</v>
      </c>
      <c r="N387" s="1" t="s">
        <v>1063</v>
      </c>
      <c r="O387" s="2">
        <v>45406</v>
      </c>
      <c r="P387" s="1" t="s">
        <v>216</v>
      </c>
      <c r="Q387" s="1" t="s">
        <v>217</v>
      </c>
      <c r="R387" s="1" t="s">
        <v>157</v>
      </c>
      <c r="S387" s="2">
        <v>45406</v>
      </c>
      <c r="T387" s="1" t="s">
        <v>678</v>
      </c>
      <c r="U387" s="1" t="s">
        <v>159</v>
      </c>
      <c r="Z387" s="1" t="s">
        <v>503</v>
      </c>
      <c r="AB387" s="1" t="s">
        <v>160</v>
      </c>
      <c r="AD387" s="1" t="s">
        <v>177</v>
      </c>
      <c r="AE387" s="1" t="s">
        <v>308</v>
      </c>
      <c r="AG387" s="1" t="s">
        <v>201</v>
      </c>
      <c r="AJ387" s="1" t="s">
        <v>163</v>
      </c>
      <c r="AK387" s="1" t="s">
        <v>249</v>
      </c>
      <c r="AM387" s="1" t="s">
        <v>163</v>
      </c>
      <c r="AT387" s="1" t="s">
        <v>328</v>
      </c>
      <c r="BE387" s="1" t="s">
        <v>201</v>
      </c>
      <c r="BL387" s="1" t="s">
        <v>308</v>
      </c>
      <c r="BW387" s="1" t="s">
        <v>218</v>
      </c>
      <c r="CD387" s="1" t="s">
        <v>180</v>
      </c>
      <c r="CF387" s="1" t="s">
        <v>291</v>
      </c>
      <c r="CH387" s="1" t="s">
        <v>164</v>
      </c>
      <c r="CJ387" s="1" t="s">
        <v>165</v>
      </c>
      <c r="CO387" s="1" t="s">
        <v>194</v>
      </c>
      <c r="CX387" s="1" t="s">
        <v>209</v>
      </c>
      <c r="CY387" s="1" t="s">
        <v>165</v>
      </c>
      <c r="DC387" s="1" t="s">
        <v>181</v>
      </c>
      <c r="DK387" s="1" t="s">
        <v>190</v>
      </c>
      <c r="DT387" s="1" t="s">
        <v>194</v>
      </c>
      <c r="DZ387" s="1" t="s">
        <v>210</v>
      </c>
      <c r="EG387" s="1" t="s">
        <v>161</v>
      </c>
      <c r="EM387" s="1" t="s">
        <v>165</v>
      </c>
      <c r="EN387" s="1" t="s">
        <v>184</v>
      </c>
      <c r="ER387" s="1" t="s">
        <v>317</v>
      </c>
    </row>
    <row r="388" spans="1:148" x14ac:dyDescent="0.15">
      <c r="A388" s="1" t="s">
        <v>146</v>
      </c>
      <c r="B388" s="1" t="s">
        <v>147</v>
      </c>
      <c r="C388" s="1" t="s">
        <v>1064</v>
      </c>
      <c r="D388" s="1" t="s">
        <v>147</v>
      </c>
      <c r="E388" s="1" t="s">
        <v>1064</v>
      </c>
      <c r="F388" s="1" t="s">
        <v>149</v>
      </c>
      <c r="G388" s="1" t="s">
        <v>186</v>
      </c>
      <c r="I388" s="1" t="s">
        <v>549</v>
      </c>
      <c r="J388" s="1" t="s">
        <v>147</v>
      </c>
      <c r="K388" s="1" t="s">
        <v>188</v>
      </c>
      <c r="L388" s="1" t="s">
        <v>152</v>
      </c>
      <c r="M388" s="1" t="s">
        <v>153</v>
      </c>
      <c r="N388" s="1" t="s">
        <v>1065</v>
      </c>
      <c r="O388" s="2">
        <v>45407</v>
      </c>
      <c r="P388" s="1" t="s">
        <v>216</v>
      </c>
      <c r="Q388" s="1" t="s">
        <v>217</v>
      </c>
      <c r="R388" s="1" t="s">
        <v>157</v>
      </c>
      <c r="S388" s="2">
        <v>45407</v>
      </c>
      <c r="T388" s="1" t="s">
        <v>678</v>
      </c>
      <c r="U388" s="1" t="s">
        <v>159</v>
      </c>
      <c r="Z388" s="1" t="s">
        <v>503</v>
      </c>
      <c r="AB388" s="1" t="s">
        <v>160</v>
      </c>
      <c r="AD388" s="1" t="s">
        <v>177</v>
      </c>
      <c r="AE388" s="1" t="s">
        <v>179</v>
      </c>
      <c r="AG388" s="1" t="s">
        <v>163</v>
      </c>
      <c r="AJ388" s="1" t="s">
        <v>163</v>
      </c>
      <c r="AK388" s="1" t="s">
        <v>241</v>
      </c>
      <c r="AM388" s="1" t="s">
        <v>163</v>
      </c>
      <c r="AT388" s="1" t="s">
        <v>163</v>
      </c>
      <c r="BE388" s="1" t="s">
        <v>201</v>
      </c>
      <c r="BL388" s="1" t="s">
        <v>202</v>
      </c>
      <c r="BW388" s="1" t="s">
        <v>351</v>
      </c>
      <c r="CD388" s="1" t="s">
        <v>180</v>
      </c>
      <c r="CF388" s="1" t="s">
        <v>182</v>
      </c>
      <c r="CH388" s="1" t="s">
        <v>164</v>
      </c>
      <c r="CJ388" s="1" t="s">
        <v>165</v>
      </c>
      <c r="CO388" s="1" t="s">
        <v>164</v>
      </c>
      <c r="CX388" s="1" t="s">
        <v>167</v>
      </c>
      <c r="CY388" s="1" t="s">
        <v>165</v>
      </c>
      <c r="DC388" s="1" t="s">
        <v>181</v>
      </c>
      <c r="DK388" s="1" t="s">
        <v>171</v>
      </c>
      <c r="DT388" s="1" t="s">
        <v>164</v>
      </c>
      <c r="DZ388" s="1" t="s">
        <v>210</v>
      </c>
      <c r="EG388" s="1" t="s">
        <v>193</v>
      </c>
      <c r="EM388" s="1" t="s">
        <v>165</v>
      </c>
      <c r="EN388" s="1" t="s">
        <v>209</v>
      </c>
      <c r="ER388" s="1" t="s">
        <v>179</v>
      </c>
    </row>
    <row r="389" spans="1:148" x14ac:dyDescent="0.15">
      <c r="A389" s="1" t="s">
        <v>146</v>
      </c>
      <c r="B389" s="1" t="s">
        <v>147</v>
      </c>
      <c r="C389" s="1" t="s">
        <v>1066</v>
      </c>
      <c r="D389" s="1" t="s">
        <v>147</v>
      </c>
      <c r="E389" s="1" t="s">
        <v>1066</v>
      </c>
      <c r="F389" s="1" t="s">
        <v>212</v>
      </c>
      <c r="G389" s="1" t="s">
        <v>236</v>
      </c>
      <c r="I389" s="1" t="s">
        <v>243</v>
      </c>
      <c r="J389" s="1" t="s">
        <v>147</v>
      </c>
      <c r="K389" s="1" t="s">
        <v>175</v>
      </c>
      <c r="L389" s="1" t="s">
        <v>152</v>
      </c>
      <c r="M389" s="1" t="s">
        <v>153</v>
      </c>
      <c r="N389" s="1" t="s">
        <v>1067</v>
      </c>
      <c r="O389" s="2">
        <v>45409</v>
      </c>
      <c r="P389" s="1" t="s">
        <v>216</v>
      </c>
      <c r="Q389" s="1" t="s">
        <v>217</v>
      </c>
      <c r="R389" s="1" t="s">
        <v>157</v>
      </c>
      <c r="S389" s="2">
        <v>45409</v>
      </c>
      <c r="T389" s="1" t="s">
        <v>678</v>
      </c>
      <c r="U389" s="1" t="s">
        <v>159</v>
      </c>
      <c r="AB389" s="1" t="s">
        <v>160</v>
      </c>
      <c r="AD389" s="1" t="s">
        <v>177</v>
      </c>
      <c r="AE389" s="1" t="s">
        <v>308</v>
      </c>
      <c r="AG389" s="1" t="s">
        <v>222</v>
      </c>
      <c r="AJ389" s="1" t="s">
        <v>163</v>
      </c>
      <c r="AK389" s="1" t="s">
        <v>268</v>
      </c>
      <c r="AM389" s="1" t="s">
        <v>178</v>
      </c>
      <c r="AT389" s="1" t="s">
        <v>308</v>
      </c>
      <c r="BE389" s="1" t="s">
        <v>201</v>
      </c>
      <c r="BL389" s="1" t="s">
        <v>508</v>
      </c>
      <c r="BW389" s="1" t="s">
        <v>385</v>
      </c>
      <c r="CD389" s="1" t="s">
        <v>180</v>
      </c>
      <c r="CF389" s="1" t="s">
        <v>181</v>
      </c>
      <c r="CH389" s="1" t="s">
        <v>167</v>
      </c>
      <c r="CJ389" s="1" t="s">
        <v>177</v>
      </c>
      <c r="CO389" s="1" t="s">
        <v>194</v>
      </c>
      <c r="CX389" s="1" t="s">
        <v>181</v>
      </c>
      <c r="CY389" s="1" t="s">
        <v>171</v>
      </c>
      <c r="DC389" s="1" t="s">
        <v>181</v>
      </c>
      <c r="DK389" s="1" t="s">
        <v>181</v>
      </c>
      <c r="DT389" s="1" t="s">
        <v>194</v>
      </c>
      <c r="DZ389" s="1" t="s">
        <v>170</v>
      </c>
      <c r="EG389" s="1" t="s">
        <v>161</v>
      </c>
      <c r="EM389" s="1" t="s">
        <v>171</v>
      </c>
      <c r="EN389" s="1" t="s">
        <v>184</v>
      </c>
      <c r="ER389" s="1" t="s">
        <v>218</v>
      </c>
    </row>
    <row r="390" spans="1:148" x14ac:dyDescent="0.15">
      <c r="A390" s="1" t="s">
        <v>146</v>
      </c>
      <c r="B390" s="1" t="s">
        <v>147</v>
      </c>
      <c r="C390" s="1" t="s">
        <v>1068</v>
      </c>
      <c r="D390" s="1" t="s">
        <v>147</v>
      </c>
      <c r="E390" s="1" t="s">
        <v>1068</v>
      </c>
      <c r="F390" s="1" t="s">
        <v>212</v>
      </c>
      <c r="G390" s="1" t="s">
        <v>343</v>
      </c>
      <c r="I390" s="1" t="s">
        <v>188</v>
      </c>
      <c r="J390" s="1" t="s">
        <v>147</v>
      </c>
      <c r="K390" s="1" t="s">
        <v>188</v>
      </c>
      <c r="L390" s="1" t="s">
        <v>152</v>
      </c>
      <c r="M390" s="1" t="s">
        <v>153</v>
      </c>
      <c r="N390" s="1" t="s">
        <v>1069</v>
      </c>
      <c r="O390" s="2">
        <v>45411</v>
      </c>
      <c r="P390" s="1" t="s">
        <v>216</v>
      </c>
      <c r="Q390" s="1" t="s">
        <v>217</v>
      </c>
      <c r="R390" s="1" t="s">
        <v>157</v>
      </c>
      <c r="S390" s="2">
        <v>45411</v>
      </c>
      <c r="T390" s="1" t="s">
        <v>678</v>
      </c>
      <c r="U390" s="1" t="s">
        <v>159</v>
      </c>
      <c r="AB390" s="1" t="s">
        <v>160</v>
      </c>
      <c r="AD390" s="1" t="s">
        <v>177</v>
      </c>
      <c r="AE390" s="1" t="s">
        <v>508</v>
      </c>
      <c r="AG390" s="1" t="s">
        <v>178</v>
      </c>
      <c r="AJ390" s="1" t="s">
        <v>163</v>
      </c>
      <c r="AK390" s="1" t="s">
        <v>268</v>
      </c>
      <c r="AM390" s="1" t="s">
        <v>317</v>
      </c>
      <c r="AT390" s="1" t="s">
        <v>218</v>
      </c>
      <c r="BE390" s="1" t="s">
        <v>227</v>
      </c>
      <c r="BL390" s="1" t="s">
        <v>508</v>
      </c>
      <c r="BW390" s="1" t="s">
        <v>385</v>
      </c>
      <c r="CD390" s="1" t="s">
        <v>180</v>
      </c>
      <c r="CF390" s="1" t="s">
        <v>181</v>
      </c>
      <c r="CH390" s="1" t="s">
        <v>209</v>
      </c>
      <c r="CJ390" s="1" t="s">
        <v>177</v>
      </c>
      <c r="CO390" s="1" t="s">
        <v>194</v>
      </c>
      <c r="CX390" s="1" t="s">
        <v>181</v>
      </c>
      <c r="CY390" s="1" t="s">
        <v>171</v>
      </c>
      <c r="DC390" s="1" t="s">
        <v>181</v>
      </c>
      <c r="DK390" s="1" t="s">
        <v>190</v>
      </c>
      <c r="DT390" s="1" t="s">
        <v>194</v>
      </c>
      <c r="DZ390" s="1" t="s">
        <v>170</v>
      </c>
      <c r="EG390" s="1" t="s">
        <v>161</v>
      </c>
      <c r="EM390" s="1" t="s">
        <v>171</v>
      </c>
      <c r="EN390" s="1" t="s">
        <v>184</v>
      </c>
      <c r="ER390" s="1" t="s">
        <v>474</v>
      </c>
    </row>
    <row r="391" spans="1:148" x14ac:dyDescent="0.15">
      <c r="A391" s="1" t="s">
        <v>146</v>
      </c>
      <c r="B391" s="1" t="s">
        <v>147</v>
      </c>
      <c r="C391" s="1" t="s">
        <v>1070</v>
      </c>
      <c r="D391" s="1" t="s">
        <v>147</v>
      </c>
      <c r="E391" s="1" t="s">
        <v>1070</v>
      </c>
      <c r="F391" s="1" t="s">
        <v>212</v>
      </c>
      <c r="G391" s="1" t="s">
        <v>544</v>
      </c>
      <c r="I391" s="1" t="s">
        <v>587</v>
      </c>
      <c r="J391" s="1" t="s">
        <v>147</v>
      </c>
      <c r="K391" s="1" t="s">
        <v>587</v>
      </c>
      <c r="L391" s="1" t="s">
        <v>152</v>
      </c>
      <c r="M391" s="1" t="s">
        <v>153</v>
      </c>
      <c r="N391" s="1" t="s">
        <v>1071</v>
      </c>
      <c r="O391" s="2">
        <v>45410</v>
      </c>
      <c r="P391" s="1" t="s">
        <v>1072</v>
      </c>
      <c r="Q391" s="1" t="s">
        <v>218</v>
      </c>
      <c r="R391" s="1" t="s">
        <v>157</v>
      </c>
      <c r="S391" s="2">
        <v>45410</v>
      </c>
      <c r="T391" s="1" t="s">
        <v>678</v>
      </c>
      <c r="U391" s="1" t="s">
        <v>159</v>
      </c>
      <c r="Z391" s="1" t="s">
        <v>503</v>
      </c>
      <c r="AB391" s="1" t="s">
        <v>160</v>
      </c>
      <c r="AD391" s="1" t="s">
        <v>177</v>
      </c>
      <c r="AE391" s="1" t="s">
        <v>179</v>
      </c>
      <c r="AG391" s="1" t="s">
        <v>163</v>
      </c>
      <c r="AJ391" s="1" t="s">
        <v>163</v>
      </c>
      <c r="AK391" s="1" t="s">
        <v>275</v>
      </c>
      <c r="AM391" s="1" t="s">
        <v>163</v>
      </c>
      <c r="AT391" s="1" t="s">
        <v>163</v>
      </c>
      <c r="BE391" s="1" t="s">
        <v>298</v>
      </c>
      <c r="BL391" s="1" t="s">
        <v>252</v>
      </c>
      <c r="BW391" s="1" t="s">
        <v>567</v>
      </c>
      <c r="CD391" s="1" t="s">
        <v>180</v>
      </c>
      <c r="CF391" s="1" t="s">
        <v>165</v>
      </c>
      <c r="CH391" s="1" t="s">
        <v>209</v>
      </c>
      <c r="CJ391" s="1" t="s">
        <v>165</v>
      </c>
      <c r="CO391" s="1" t="s">
        <v>165</v>
      </c>
      <c r="CX391" s="1" t="s">
        <v>167</v>
      </c>
      <c r="CY391" s="1" t="s">
        <v>165</v>
      </c>
      <c r="DC391" s="1" t="s">
        <v>291</v>
      </c>
      <c r="DK391" s="1" t="s">
        <v>168</v>
      </c>
      <c r="DT391" s="1" t="s">
        <v>640</v>
      </c>
      <c r="DZ391" s="1" t="s">
        <v>210</v>
      </c>
      <c r="EG391" s="1" t="s">
        <v>161</v>
      </c>
      <c r="EM391" s="1" t="s">
        <v>165</v>
      </c>
      <c r="EN391" s="1" t="s">
        <v>209</v>
      </c>
      <c r="ER391" s="1" t="s">
        <v>227</v>
      </c>
    </row>
    <row r="392" spans="1:148" x14ac:dyDescent="0.15">
      <c r="A392" s="1" t="s">
        <v>146</v>
      </c>
      <c r="B392" s="1" t="s">
        <v>147</v>
      </c>
      <c r="C392" s="1" t="s">
        <v>1073</v>
      </c>
      <c r="D392" s="1" t="s">
        <v>147</v>
      </c>
      <c r="E392" s="1" t="s">
        <v>1073</v>
      </c>
      <c r="F392" s="1" t="s">
        <v>212</v>
      </c>
      <c r="G392" s="1" t="s">
        <v>150</v>
      </c>
      <c r="I392" s="1" t="s">
        <v>423</v>
      </c>
      <c r="J392" s="1" t="s">
        <v>147</v>
      </c>
      <c r="K392" s="1" t="s">
        <v>175</v>
      </c>
      <c r="L392" s="1" t="s">
        <v>152</v>
      </c>
      <c r="M392" s="1" t="s">
        <v>153</v>
      </c>
      <c r="N392" s="1" t="s">
        <v>1074</v>
      </c>
      <c r="O392" s="2">
        <v>45411</v>
      </c>
      <c r="P392" s="1" t="s">
        <v>216</v>
      </c>
      <c r="Q392" s="1" t="s">
        <v>217</v>
      </c>
      <c r="R392" s="1" t="s">
        <v>157</v>
      </c>
      <c r="S392" s="2">
        <v>45411</v>
      </c>
      <c r="T392" s="1" t="s">
        <v>678</v>
      </c>
      <c r="U392" s="1" t="s">
        <v>159</v>
      </c>
      <c r="Z392" s="1" t="s">
        <v>503</v>
      </c>
      <c r="AB392" s="1" t="s">
        <v>160</v>
      </c>
      <c r="AD392" s="1" t="s">
        <v>177</v>
      </c>
      <c r="AE392" s="1" t="s">
        <v>308</v>
      </c>
      <c r="AG392" s="1" t="s">
        <v>227</v>
      </c>
      <c r="AJ392" s="1" t="s">
        <v>163</v>
      </c>
      <c r="AK392" s="1" t="s">
        <v>208</v>
      </c>
      <c r="AM392" s="1" t="s">
        <v>163</v>
      </c>
      <c r="AT392" s="1" t="s">
        <v>268</v>
      </c>
      <c r="BE392" s="1" t="s">
        <v>298</v>
      </c>
      <c r="BL392" s="1" t="s">
        <v>357</v>
      </c>
      <c r="BW392" s="1" t="s">
        <v>385</v>
      </c>
      <c r="CD392" s="1" t="s">
        <v>180</v>
      </c>
      <c r="CF392" s="1" t="s">
        <v>182</v>
      </c>
      <c r="CH392" s="1" t="s">
        <v>209</v>
      </c>
      <c r="CJ392" s="1" t="s">
        <v>165</v>
      </c>
      <c r="CO392" s="1" t="s">
        <v>194</v>
      </c>
      <c r="CX392" s="1" t="s">
        <v>209</v>
      </c>
      <c r="CY392" s="1" t="s">
        <v>165</v>
      </c>
      <c r="DC392" s="1" t="s">
        <v>181</v>
      </c>
      <c r="DK392" s="1" t="s">
        <v>181</v>
      </c>
      <c r="DT392" s="1" t="s">
        <v>209</v>
      </c>
      <c r="DZ392" s="1" t="s">
        <v>170</v>
      </c>
      <c r="EG392" s="1" t="s">
        <v>161</v>
      </c>
      <c r="EM392" s="1" t="s">
        <v>165</v>
      </c>
      <c r="EN392" s="1" t="s">
        <v>209</v>
      </c>
      <c r="ER392" s="1" t="s">
        <v>179</v>
      </c>
    </row>
    <row r="393" spans="1:148" x14ac:dyDescent="0.15">
      <c r="A393" s="1" t="s">
        <v>146</v>
      </c>
      <c r="B393" s="1" t="s">
        <v>147</v>
      </c>
      <c r="C393" s="1" t="s">
        <v>1075</v>
      </c>
      <c r="D393" s="1" t="s">
        <v>147</v>
      </c>
      <c r="E393" s="1" t="s">
        <v>1075</v>
      </c>
      <c r="F393" s="1" t="s">
        <v>212</v>
      </c>
      <c r="G393" s="1" t="s">
        <v>258</v>
      </c>
      <c r="I393" s="1" t="s">
        <v>187</v>
      </c>
      <c r="J393" s="1" t="s">
        <v>147</v>
      </c>
      <c r="K393" s="1" t="s">
        <v>188</v>
      </c>
      <c r="L393" s="1" t="s">
        <v>152</v>
      </c>
      <c r="M393" s="1" t="s">
        <v>153</v>
      </c>
      <c r="N393" s="1" t="s">
        <v>1076</v>
      </c>
      <c r="O393" s="2">
        <v>45410</v>
      </c>
      <c r="P393" s="1" t="s">
        <v>216</v>
      </c>
      <c r="Q393" s="1" t="s">
        <v>217</v>
      </c>
      <c r="R393" s="1" t="s">
        <v>157</v>
      </c>
      <c r="S393" s="2">
        <v>45410</v>
      </c>
      <c r="T393" s="1" t="s">
        <v>678</v>
      </c>
      <c r="U393" s="1" t="s">
        <v>159</v>
      </c>
      <c r="Z393" s="1" t="s">
        <v>503</v>
      </c>
      <c r="AB393" s="1" t="s">
        <v>160</v>
      </c>
      <c r="AD393" s="1" t="s">
        <v>177</v>
      </c>
      <c r="AE393" s="1" t="s">
        <v>357</v>
      </c>
      <c r="AG393" s="1" t="s">
        <v>222</v>
      </c>
      <c r="AJ393" s="1" t="s">
        <v>178</v>
      </c>
      <c r="AK393" s="1" t="s">
        <v>328</v>
      </c>
      <c r="AM393" s="1" t="s">
        <v>328</v>
      </c>
      <c r="AT393" s="1" t="s">
        <v>308</v>
      </c>
      <c r="BE393" s="1" t="s">
        <v>179</v>
      </c>
      <c r="BL393" s="1" t="s">
        <v>202</v>
      </c>
      <c r="BW393" s="1" t="s">
        <v>317</v>
      </c>
      <c r="CD393" s="1" t="s">
        <v>171</v>
      </c>
      <c r="CF393" s="1" t="s">
        <v>181</v>
      </c>
      <c r="CH393" s="1" t="s">
        <v>180</v>
      </c>
      <c r="CJ393" s="1" t="s">
        <v>177</v>
      </c>
      <c r="CO393" s="1" t="s">
        <v>194</v>
      </c>
      <c r="CX393" s="1" t="s">
        <v>181</v>
      </c>
      <c r="CY393" s="1" t="s">
        <v>164</v>
      </c>
      <c r="DC393" s="1" t="s">
        <v>181</v>
      </c>
      <c r="DK393" s="1" t="s">
        <v>168</v>
      </c>
      <c r="DT393" s="1" t="s">
        <v>194</v>
      </c>
      <c r="DZ393" s="1" t="s">
        <v>170</v>
      </c>
      <c r="EG393" s="1" t="s">
        <v>161</v>
      </c>
      <c r="EM393" s="1" t="s">
        <v>164</v>
      </c>
      <c r="EN393" s="1" t="s">
        <v>184</v>
      </c>
      <c r="ER393" s="1" t="s">
        <v>179</v>
      </c>
    </row>
    <row r="394" spans="1:148" x14ac:dyDescent="0.15">
      <c r="A394" s="1" t="s">
        <v>146</v>
      </c>
      <c r="B394" s="1" t="s">
        <v>147</v>
      </c>
      <c r="C394" s="1" t="s">
        <v>1077</v>
      </c>
      <c r="D394" s="1" t="s">
        <v>147</v>
      </c>
      <c r="E394" s="1" t="s">
        <v>1077</v>
      </c>
      <c r="F394" s="1" t="s">
        <v>149</v>
      </c>
      <c r="G394" s="1" t="s">
        <v>343</v>
      </c>
      <c r="I394" s="1" t="s">
        <v>197</v>
      </c>
      <c r="J394" s="1" t="s">
        <v>147</v>
      </c>
      <c r="K394" s="1" t="s">
        <v>175</v>
      </c>
      <c r="L394" s="1" t="s">
        <v>152</v>
      </c>
      <c r="M394" s="1" t="s">
        <v>153</v>
      </c>
      <c r="N394" s="1" t="s">
        <v>248</v>
      </c>
      <c r="O394" s="2">
        <v>45410</v>
      </c>
      <c r="P394" s="1" t="s">
        <v>155</v>
      </c>
      <c r="Q394" s="1" t="s">
        <v>156</v>
      </c>
      <c r="R394" s="1" t="s">
        <v>157</v>
      </c>
      <c r="S394" s="2">
        <v>45410</v>
      </c>
      <c r="T394" s="1" t="s">
        <v>678</v>
      </c>
      <c r="U394" s="1" t="s">
        <v>159</v>
      </c>
      <c r="Z394" s="1" t="s">
        <v>503</v>
      </c>
      <c r="AB394" s="1" t="s">
        <v>160</v>
      </c>
      <c r="AD394" s="1" t="s">
        <v>177</v>
      </c>
      <c r="AE394" s="1" t="s">
        <v>179</v>
      </c>
      <c r="AG394" s="1" t="s">
        <v>351</v>
      </c>
      <c r="AJ394" s="1" t="s">
        <v>163</v>
      </c>
      <c r="AK394" s="1" t="s">
        <v>317</v>
      </c>
      <c r="AM394" s="1" t="s">
        <v>163</v>
      </c>
      <c r="AT394" s="1" t="s">
        <v>385</v>
      </c>
      <c r="BE394" s="1" t="s">
        <v>328</v>
      </c>
      <c r="BL394" s="1" t="s">
        <v>308</v>
      </c>
      <c r="BW394" s="1" t="s">
        <v>567</v>
      </c>
      <c r="CD394" s="1" t="s">
        <v>171</v>
      </c>
      <c r="CF394" s="1" t="s">
        <v>164</v>
      </c>
      <c r="CH394" s="1" t="s">
        <v>171</v>
      </c>
      <c r="CJ394" s="1" t="s">
        <v>165</v>
      </c>
      <c r="CO394" s="1" t="s">
        <v>194</v>
      </c>
      <c r="CX394" s="1" t="s">
        <v>209</v>
      </c>
      <c r="CY394" s="1" t="s">
        <v>165</v>
      </c>
      <c r="DC394" s="1" t="s">
        <v>181</v>
      </c>
      <c r="DK394" s="1" t="s">
        <v>168</v>
      </c>
      <c r="DT394" s="1" t="s">
        <v>194</v>
      </c>
      <c r="DZ394" s="1" t="s">
        <v>210</v>
      </c>
      <c r="EG394" s="1" t="s">
        <v>161</v>
      </c>
      <c r="EM394" s="1" t="s">
        <v>165</v>
      </c>
      <c r="EN394" s="1" t="s">
        <v>184</v>
      </c>
      <c r="ER394" s="1" t="s">
        <v>179</v>
      </c>
    </row>
    <row r="395" spans="1:148" x14ac:dyDescent="0.15">
      <c r="A395" s="1" t="s">
        <v>146</v>
      </c>
      <c r="B395" s="1" t="s">
        <v>147</v>
      </c>
      <c r="C395" s="1" t="s">
        <v>1078</v>
      </c>
      <c r="D395" s="1" t="s">
        <v>147</v>
      </c>
      <c r="E395" s="1" t="s">
        <v>1078</v>
      </c>
      <c r="F395" s="1" t="s">
        <v>149</v>
      </c>
      <c r="G395" s="1" t="s">
        <v>1079</v>
      </c>
      <c r="I395" s="1" t="s">
        <v>288</v>
      </c>
      <c r="J395" s="1" t="s">
        <v>147</v>
      </c>
      <c r="K395" s="1" t="s">
        <v>288</v>
      </c>
      <c r="L395" s="1" t="s">
        <v>152</v>
      </c>
      <c r="M395" s="1" t="s">
        <v>288</v>
      </c>
      <c r="N395" s="1" t="s">
        <v>365</v>
      </c>
      <c r="O395" s="2">
        <v>45409</v>
      </c>
      <c r="P395" s="1" t="s">
        <v>216</v>
      </c>
      <c r="Q395" s="1" t="s">
        <v>217</v>
      </c>
      <c r="R395" s="1" t="s">
        <v>157</v>
      </c>
      <c r="S395" s="2">
        <v>45409</v>
      </c>
      <c r="T395" s="1" t="s">
        <v>678</v>
      </c>
      <c r="U395" s="1" t="s">
        <v>159</v>
      </c>
      <c r="AB395" s="1" t="s">
        <v>160</v>
      </c>
      <c r="AD395" s="1" t="s">
        <v>177</v>
      </c>
      <c r="AE395" s="1" t="s">
        <v>474</v>
      </c>
      <c r="AG395" s="1" t="s">
        <v>227</v>
      </c>
      <c r="AJ395" s="1" t="s">
        <v>163</v>
      </c>
      <c r="AK395" s="1" t="s">
        <v>249</v>
      </c>
      <c r="AM395" s="1" t="s">
        <v>178</v>
      </c>
      <c r="AT395" s="1" t="s">
        <v>308</v>
      </c>
      <c r="BE395" s="1" t="s">
        <v>328</v>
      </c>
      <c r="BL395" s="1" t="s">
        <v>308</v>
      </c>
      <c r="BW395" s="1" t="s">
        <v>351</v>
      </c>
      <c r="CD395" s="1" t="s">
        <v>180</v>
      </c>
      <c r="CF395" s="1" t="s">
        <v>181</v>
      </c>
      <c r="CH395" s="1" t="s">
        <v>171</v>
      </c>
      <c r="CJ395" s="1" t="s">
        <v>177</v>
      </c>
      <c r="CO395" s="1" t="s">
        <v>194</v>
      </c>
      <c r="CX395" s="1" t="s">
        <v>181</v>
      </c>
      <c r="CY395" s="1" t="s">
        <v>171</v>
      </c>
      <c r="DC395" s="1" t="s">
        <v>181</v>
      </c>
      <c r="DK395" s="1" t="s">
        <v>181</v>
      </c>
      <c r="DT395" s="1" t="s">
        <v>194</v>
      </c>
      <c r="DZ395" s="1" t="s">
        <v>170</v>
      </c>
      <c r="EG395" s="1" t="s">
        <v>161</v>
      </c>
      <c r="EM395" s="1" t="s">
        <v>171</v>
      </c>
      <c r="EN395" s="1" t="s">
        <v>184</v>
      </c>
      <c r="ER395" s="1" t="s">
        <v>218</v>
      </c>
    </row>
    <row r="396" spans="1:148" x14ac:dyDescent="0.15">
      <c r="A396" s="1" t="s">
        <v>146</v>
      </c>
      <c r="B396" s="1" t="s">
        <v>147</v>
      </c>
      <c r="C396" s="1" t="s">
        <v>1080</v>
      </c>
      <c r="D396" s="1" t="s">
        <v>147</v>
      </c>
      <c r="E396" s="1" t="s">
        <v>1080</v>
      </c>
      <c r="F396" s="1" t="s">
        <v>149</v>
      </c>
      <c r="G396" s="1" t="s">
        <v>220</v>
      </c>
      <c r="I396" s="1" t="s">
        <v>151</v>
      </c>
      <c r="J396" s="1" t="s">
        <v>147</v>
      </c>
      <c r="K396" s="1" t="s">
        <v>151</v>
      </c>
      <c r="L396" s="1" t="s">
        <v>152</v>
      </c>
      <c r="M396" s="1" t="s">
        <v>153</v>
      </c>
      <c r="N396" s="1" t="s">
        <v>1081</v>
      </c>
      <c r="O396" s="2">
        <v>45411</v>
      </c>
      <c r="P396" s="1" t="s">
        <v>155</v>
      </c>
      <c r="Q396" s="1" t="s">
        <v>156</v>
      </c>
      <c r="R396" s="1" t="s">
        <v>157</v>
      </c>
      <c r="S396" s="2">
        <v>45411</v>
      </c>
      <c r="T396" s="1" t="s">
        <v>678</v>
      </c>
      <c r="U396" s="1" t="s">
        <v>159</v>
      </c>
      <c r="Z396" s="1" t="s">
        <v>503</v>
      </c>
      <c r="AB396" s="1" t="s">
        <v>160</v>
      </c>
      <c r="AD396" s="1" t="s">
        <v>177</v>
      </c>
      <c r="AE396" s="1" t="s">
        <v>218</v>
      </c>
      <c r="AG396" s="1" t="s">
        <v>191</v>
      </c>
      <c r="AJ396" s="1" t="s">
        <v>163</v>
      </c>
      <c r="AK396" s="1" t="s">
        <v>268</v>
      </c>
      <c r="AM396" s="1" t="s">
        <v>163</v>
      </c>
      <c r="AT396" s="1" t="s">
        <v>268</v>
      </c>
      <c r="BE396" s="1" t="s">
        <v>179</v>
      </c>
      <c r="BL396" s="1" t="s">
        <v>218</v>
      </c>
      <c r="BW396" s="1" t="s">
        <v>249</v>
      </c>
      <c r="CD396" s="1" t="s">
        <v>180</v>
      </c>
      <c r="CF396" s="1" t="s">
        <v>209</v>
      </c>
      <c r="CH396" s="1" t="s">
        <v>209</v>
      </c>
      <c r="CJ396" s="1" t="s">
        <v>165</v>
      </c>
      <c r="CO396" s="1" t="s">
        <v>194</v>
      </c>
      <c r="CX396" s="1" t="s">
        <v>209</v>
      </c>
      <c r="CY396" s="1" t="s">
        <v>165</v>
      </c>
      <c r="DC396" s="1" t="s">
        <v>181</v>
      </c>
      <c r="DK396" s="1" t="s">
        <v>168</v>
      </c>
      <c r="DT396" s="1" t="s">
        <v>194</v>
      </c>
      <c r="DZ396" s="1" t="s">
        <v>170</v>
      </c>
      <c r="EG396" s="1" t="s">
        <v>161</v>
      </c>
      <c r="EM396" s="1" t="s">
        <v>165</v>
      </c>
      <c r="EN396" s="1" t="s">
        <v>209</v>
      </c>
      <c r="ER396" s="1" t="s">
        <v>256</v>
      </c>
    </row>
    <row r="397" spans="1:148" x14ac:dyDescent="0.15">
      <c r="A397" s="1" t="s">
        <v>146</v>
      </c>
      <c r="B397" s="1" t="s">
        <v>147</v>
      </c>
      <c r="C397" s="1" t="s">
        <v>1082</v>
      </c>
      <c r="D397" s="1" t="s">
        <v>147</v>
      </c>
      <c r="E397" s="1" t="s">
        <v>1082</v>
      </c>
      <c r="F397" s="1" t="s">
        <v>212</v>
      </c>
      <c r="G397" s="1" t="s">
        <v>594</v>
      </c>
      <c r="I397" s="1" t="s">
        <v>549</v>
      </c>
      <c r="J397" s="1" t="s">
        <v>147</v>
      </c>
      <c r="K397" s="1" t="s">
        <v>188</v>
      </c>
      <c r="L397" s="1" t="s">
        <v>152</v>
      </c>
      <c r="M397" s="1" t="s">
        <v>153</v>
      </c>
      <c r="N397" s="1" t="s">
        <v>1083</v>
      </c>
      <c r="O397" s="2">
        <v>45411</v>
      </c>
      <c r="P397" s="1" t="s">
        <v>216</v>
      </c>
      <c r="Q397" s="1" t="s">
        <v>217</v>
      </c>
      <c r="R397" s="1" t="s">
        <v>157</v>
      </c>
      <c r="S397" s="2">
        <v>45411</v>
      </c>
      <c r="T397" s="1" t="s">
        <v>678</v>
      </c>
      <c r="U397" s="1" t="s">
        <v>159</v>
      </c>
      <c r="Z397" s="1" t="s">
        <v>503</v>
      </c>
      <c r="AB397" s="1" t="s">
        <v>160</v>
      </c>
      <c r="AD397" s="1" t="s">
        <v>177</v>
      </c>
      <c r="AE397" s="1" t="s">
        <v>218</v>
      </c>
      <c r="AG397" s="1" t="s">
        <v>208</v>
      </c>
      <c r="AJ397" s="1" t="s">
        <v>163</v>
      </c>
      <c r="AK397" s="1" t="s">
        <v>317</v>
      </c>
      <c r="AM397" s="1" t="s">
        <v>163</v>
      </c>
      <c r="AT397" s="1" t="s">
        <v>275</v>
      </c>
      <c r="BE397" s="1" t="s">
        <v>298</v>
      </c>
      <c r="BL397" s="1" t="s">
        <v>508</v>
      </c>
      <c r="BW397" s="1" t="s">
        <v>249</v>
      </c>
      <c r="CD397" s="1" t="s">
        <v>180</v>
      </c>
      <c r="CF397" s="1" t="s">
        <v>164</v>
      </c>
      <c r="CH397" s="1" t="s">
        <v>171</v>
      </c>
      <c r="CJ397" s="1" t="s">
        <v>165</v>
      </c>
      <c r="CO397" s="1" t="s">
        <v>194</v>
      </c>
      <c r="CX397" s="1" t="s">
        <v>209</v>
      </c>
      <c r="CY397" s="1" t="s">
        <v>165</v>
      </c>
      <c r="DC397" s="1" t="s">
        <v>181</v>
      </c>
      <c r="DK397" s="1" t="s">
        <v>181</v>
      </c>
      <c r="DT397" s="1" t="s">
        <v>194</v>
      </c>
      <c r="DZ397" s="1" t="s">
        <v>170</v>
      </c>
      <c r="EG397" s="1" t="s">
        <v>161</v>
      </c>
      <c r="EM397" s="1" t="s">
        <v>165</v>
      </c>
      <c r="EN397" s="1" t="s">
        <v>184</v>
      </c>
      <c r="ER397" s="1" t="s">
        <v>179</v>
      </c>
    </row>
    <row r="398" spans="1:148" x14ac:dyDescent="0.15">
      <c r="A398" s="1" t="s">
        <v>146</v>
      </c>
      <c r="B398" s="1" t="s">
        <v>147</v>
      </c>
      <c r="C398" s="1" t="s">
        <v>1084</v>
      </c>
      <c r="D398" s="1" t="s">
        <v>147</v>
      </c>
      <c r="E398" s="1" t="s">
        <v>1084</v>
      </c>
      <c r="F398" s="1" t="s">
        <v>212</v>
      </c>
      <c r="G398" s="1" t="s">
        <v>554</v>
      </c>
      <c r="I398" s="1" t="s">
        <v>174</v>
      </c>
      <c r="J398" s="1" t="s">
        <v>147</v>
      </c>
      <c r="K398" s="1" t="s">
        <v>175</v>
      </c>
      <c r="L398" s="1" t="s">
        <v>152</v>
      </c>
      <c r="M398" s="1" t="s">
        <v>153</v>
      </c>
      <c r="N398" s="1" t="s">
        <v>1085</v>
      </c>
      <c r="O398" s="2">
        <v>45412</v>
      </c>
      <c r="P398" s="1" t="s">
        <v>216</v>
      </c>
      <c r="Q398" s="1" t="s">
        <v>217</v>
      </c>
      <c r="R398" s="1" t="s">
        <v>157</v>
      </c>
      <c r="S398" s="2">
        <v>45412</v>
      </c>
      <c r="T398" s="1" t="s">
        <v>678</v>
      </c>
      <c r="U398" s="1" t="s">
        <v>159</v>
      </c>
      <c r="AB398" s="1" t="s">
        <v>160</v>
      </c>
      <c r="AD398" s="1" t="s">
        <v>177</v>
      </c>
      <c r="AE398" s="1" t="s">
        <v>218</v>
      </c>
      <c r="AG398" s="1" t="s">
        <v>222</v>
      </c>
      <c r="AJ398" s="1" t="s">
        <v>351</v>
      </c>
      <c r="AK398" s="1" t="s">
        <v>317</v>
      </c>
      <c r="AM398" s="1" t="s">
        <v>222</v>
      </c>
      <c r="AT398" s="1" t="s">
        <v>252</v>
      </c>
      <c r="BE398" s="1" t="s">
        <v>298</v>
      </c>
      <c r="BL398" s="1" t="s">
        <v>202</v>
      </c>
      <c r="BW398" s="1" t="s">
        <v>385</v>
      </c>
      <c r="CD398" s="1" t="s">
        <v>180</v>
      </c>
      <c r="CF398" s="1" t="s">
        <v>291</v>
      </c>
      <c r="CH398" s="1" t="s">
        <v>180</v>
      </c>
      <c r="CJ398" s="1" t="s">
        <v>177</v>
      </c>
      <c r="CO398" s="1" t="s">
        <v>165</v>
      </c>
      <c r="CX398" s="1" t="s">
        <v>181</v>
      </c>
      <c r="CY398" s="1" t="s">
        <v>209</v>
      </c>
      <c r="DC398" s="1" t="s">
        <v>181</v>
      </c>
      <c r="DK398" s="1" t="s">
        <v>168</v>
      </c>
      <c r="DT398" s="1" t="s">
        <v>194</v>
      </c>
      <c r="DZ398" s="1" t="s">
        <v>170</v>
      </c>
      <c r="EG398" s="1" t="s">
        <v>161</v>
      </c>
      <c r="EM398" s="1" t="s">
        <v>209</v>
      </c>
      <c r="EN398" s="1" t="s">
        <v>184</v>
      </c>
      <c r="ER398" s="1" t="s">
        <v>179</v>
      </c>
    </row>
    <row r="399" spans="1:148" x14ac:dyDescent="0.15">
      <c r="A399" s="1" t="s">
        <v>146</v>
      </c>
      <c r="B399" s="1" t="s">
        <v>147</v>
      </c>
      <c r="C399" s="1" t="s">
        <v>1086</v>
      </c>
      <c r="D399" s="1" t="s">
        <v>147</v>
      </c>
      <c r="E399" s="1" t="s">
        <v>1086</v>
      </c>
      <c r="F399" s="1" t="s">
        <v>149</v>
      </c>
      <c r="G399" s="1" t="s">
        <v>591</v>
      </c>
      <c r="I399" s="1" t="s">
        <v>320</v>
      </c>
      <c r="J399" s="1" t="s">
        <v>147</v>
      </c>
      <c r="K399" s="1" t="s">
        <v>175</v>
      </c>
      <c r="L399" s="1" t="s">
        <v>152</v>
      </c>
      <c r="M399" s="1" t="s">
        <v>153</v>
      </c>
      <c r="N399" s="1" t="s">
        <v>1087</v>
      </c>
      <c r="O399" s="2">
        <v>45414</v>
      </c>
      <c r="P399" s="1" t="s">
        <v>216</v>
      </c>
      <c r="Q399" s="1" t="s">
        <v>217</v>
      </c>
      <c r="R399" s="1" t="s">
        <v>157</v>
      </c>
      <c r="S399" s="2">
        <v>45414</v>
      </c>
      <c r="T399" s="1" t="s">
        <v>678</v>
      </c>
      <c r="U399" s="1" t="s">
        <v>159</v>
      </c>
      <c r="Z399" s="1" t="s">
        <v>503</v>
      </c>
      <c r="AB399" s="1" t="s">
        <v>160</v>
      </c>
      <c r="AD399" s="1" t="s">
        <v>177</v>
      </c>
      <c r="AE399" s="1" t="s">
        <v>218</v>
      </c>
      <c r="AG399" s="1" t="s">
        <v>191</v>
      </c>
      <c r="AJ399" s="1" t="s">
        <v>163</v>
      </c>
      <c r="AK399" s="1" t="s">
        <v>317</v>
      </c>
      <c r="AM399" s="1" t="s">
        <v>163</v>
      </c>
      <c r="AT399" s="1" t="s">
        <v>191</v>
      </c>
      <c r="BE399" s="1" t="s">
        <v>201</v>
      </c>
      <c r="BL399" s="1" t="s">
        <v>230</v>
      </c>
      <c r="BW399" s="1" t="s">
        <v>567</v>
      </c>
      <c r="CD399" s="1" t="s">
        <v>180</v>
      </c>
      <c r="CF399" s="1" t="s">
        <v>171</v>
      </c>
      <c r="CH399" s="1" t="s">
        <v>171</v>
      </c>
      <c r="CJ399" s="1" t="s">
        <v>165</v>
      </c>
      <c r="CO399" s="1" t="s">
        <v>194</v>
      </c>
      <c r="CX399" s="1" t="s">
        <v>209</v>
      </c>
      <c r="CY399" s="1" t="s">
        <v>165</v>
      </c>
      <c r="DC399" s="1" t="s">
        <v>181</v>
      </c>
      <c r="DK399" s="1" t="s">
        <v>168</v>
      </c>
      <c r="DT399" s="1" t="s">
        <v>164</v>
      </c>
      <c r="DZ399" s="1" t="s">
        <v>210</v>
      </c>
      <c r="EG399" s="1" t="s">
        <v>161</v>
      </c>
      <c r="EM399" s="1" t="s">
        <v>165</v>
      </c>
      <c r="EN399" s="1" t="s">
        <v>184</v>
      </c>
      <c r="ER399" s="1" t="s">
        <v>192</v>
      </c>
    </row>
    <row r="400" spans="1:148" x14ac:dyDescent="0.15">
      <c r="A400" s="1" t="s">
        <v>146</v>
      </c>
      <c r="B400" s="1" t="s">
        <v>147</v>
      </c>
      <c r="C400" s="1" t="s">
        <v>1088</v>
      </c>
      <c r="D400" s="1" t="s">
        <v>147</v>
      </c>
      <c r="E400" s="1" t="s">
        <v>1088</v>
      </c>
      <c r="F400" s="1" t="s">
        <v>149</v>
      </c>
      <c r="G400" s="1" t="s">
        <v>308</v>
      </c>
      <c r="I400" s="1" t="s">
        <v>188</v>
      </c>
      <c r="J400" s="1" t="s">
        <v>147</v>
      </c>
      <c r="K400" s="1" t="s">
        <v>188</v>
      </c>
      <c r="L400" s="1" t="s">
        <v>152</v>
      </c>
      <c r="M400" s="1" t="s">
        <v>153</v>
      </c>
      <c r="N400" s="1" t="s">
        <v>648</v>
      </c>
      <c r="O400" s="2">
        <v>45415</v>
      </c>
      <c r="P400" s="1" t="s">
        <v>469</v>
      </c>
      <c r="Q400" s="1" t="s">
        <v>328</v>
      </c>
      <c r="R400" s="1" t="s">
        <v>157</v>
      </c>
      <c r="S400" s="2">
        <v>45415</v>
      </c>
      <c r="T400" s="1" t="s">
        <v>678</v>
      </c>
      <c r="U400" s="1" t="s">
        <v>159</v>
      </c>
      <c r="Z400" s="1" t="s">
        <v>503</v>
      </c>
      <c r="AB400" s="1" t="s">
        <v>160</v>
      </c>
      <c r="AD400" s="1" t="s">
        <v>177</v>
      </c>
      <c r="AE400" s="1" t="s">
        <v>474</v>
      </c>
      <c r="AG400" s="1" t="s">
        <v>222</v>
      </c>
      <c r="AJ400" s="1" t="s">
        <v>163</v>
      </c>
      <c r="AK400" s="1" t="s">
        <v>351</v>
      </c>
      <c r="AM400" s="1" t="s">
        <v>163</v>
      </c>
      <c r="AT400" s="1" t="s">
        <v>317</v>
      </c>
      <c r="BE400" s="1" t="s">
        <v>192</v>
      </c>
      <c r="BL400" s="1" t="s">
        <v>308</v>
      </c>
      <c r="BW400" s="1" t="s">
        <v>351</v>
      </c>
      <c r="CD400" s="1" t="s">
        <v>180</v>
      </c>
      <c r="CF400" s="1" t="s">
        <v>164</v>
      </c>
      <c r="CH400" s="1" t="s">
        <v>171</v>
      </c>
      <c r="CJ400" s="1" t="s">
        <v>165</v>
      </c>
      <c r="CO400" s="1" t="s">
        <v>194</v>
      </c>
      <c r="CX400" s="1" t="s">
        <v>171</v>
      </c>
      <c r="CY400" s="1" t="s">
        <v>165</v>
      </c>
      <c r="DC400" s="1" t="s">
        <v>181</v>
      </c>
      <c r="DK400" s="1" t="s">
        <v>168</v>
      </c>
      <c r="DT400" s="1" t="s">
        <v>194</v>
      </c>
      <c r="DZ400" s="1" t="s">
        <v>170</v>
      </c>
      <c r="EG400" s="1" t="s">
        <v>161</v>
      </c>
      <c r="EM400" s="1" t="s">
        <v>165</v>
      </c>
      <c r="EN400" s="1" t="s">
        <v>184</v>
      </c>
      <c r="ER400" s="1" t="s">
        <v>218</v>
      </c>
    </row>
    <row r="401" spans="1:148" x14ac:dyDescent="0.15">
      <c r="A401" s="1" t="s">
        <v>146</v>
      </c>
      <c r="B401" s="1" t="s">
        <v>147</v>
      </c>
      <c r="C401" s="1" t="s">
        <v>1089</v>
      </c>
      <c r="D401" s="1" t="s">
        <v>147</v>
      </c>
      <c r="E401" s="1" t="s">
        <v>1089</v>
      </c>
      <c r="F401" s="1" t="s">
        <v>212</v>
      </c>
      <c r="G401" s="1" t="s">
        <v>315</v>
      </c>
      <c r="I401" s="1" t="s">
        <v>296</v>
      </c>
      <c r="J401" s="1" t="s">
        <v>147</v>
      </c>
      <c r="K401" s="1" t="s">
        <v>175</v>
      </c>
      <c r="L401" s="1" t="s">
        <v>152</v>
      </c>
      <c r="M401" s="1" t="s">
        <v>153</v>
      </c>
      <c r="N401" s="1" t="s">
        <v>803</v>
      </c>
      <c r="O401" s="2">
        <v>45415</v>
      </c>
      <c r="P401" s="1" t="s">
        <v>216</v>
      </c>
      <c r="Q401" s="1" t="s">
        <v>217</v>
      </c>
      <c r="R401" s="1" t="s">
        <v>157</v>
      </c>
      <c r="S401" s="2">
        <v>45415</v>
      </c>
      <c r="T401" s="1" t="s">
        <v>678</v>
      </c>
      <c r="U401" s="1" t="s">
        <v>159</v>
      </c>
      <c r="AB401" s="1" t="s">
        <v>160</v>
      </c>
      <c r="AD401" s="1" t="s">
        <v>177</v>
      </c>
      <c r="AE401" s="1" t="s">
        <v>308</v>
      </c>
      <c r="AG401" s="1" t="s">
        <v>222</v>
      </c>
      <c r="AJ401" s="1" t="s">
        <v>163</v>
      </c>
      <c r="AK401" s="1" t="s">
        <v>385</v>
      </c>
      <c r="AM401" s="1" t="s">
        <v>178</v>
      </c>
      <c r="AT401" s="1" t="s">
        <v>252</v>
      </c>
      <c r="BE401" s="1" t="s">
        <v>227</v>
      </c>
      <c r="BL401" s="1" t="s">
        <v>252</v>
      </c>
      <c r="BW401" s="1" t="s">
        <v>249</v>
      </c>
      <c r="CD401" s="1" t="s">
        <v>180</v>
      </c>
      <c r="CF401" s="1" t="s">
        <v>181</v>
      </c>
      <c r="CH401" s="1" t="s">
        <v>171</v>
      </c>
      <c r="CJ401" s="1" t="s">
        <v>177</v>
      </c>
      <c r="CO401" s="1" t="s">
        <v>194</v>
      </c>
      <c r="CX401" s="1" t="s">
        <v>181</v>
      </c>
      <c r="CY401" s="1" t="s">
        <v>171</v>
      </c>
      <c r="DC401" s="1" t="s">
        <v>181</v>
      </c>
      <c r="DK401" s="1" t="s">
        <v>168</v>
      </c>
      <c r="DT401" s="1" t="s">
        <v>194</v>
      </c>
      <c r="DZ401" s="1" t="s">
        <v>210</v>
      </c>
      <c r="EG401" s="1" t="s">
        <v>161</v>
      </c>
      <c r="EM401" s="1" t="s">
        <v>171</v>
      </c>
      <c r="EN401" s="1" t="s">
        <v>184</v>
      </c>
      <c r="ER401" s="1" t="s">
        <v>192</v>
      </c>
    </row>
    <row r="402" spans="1:148" x14ac:dyDescent="0.15">
      <c r="A402" s="1" t="s">
        <v>146</v>
      </c>
      <c r="B402" s="1" t="s">
        <v>147</v>
      </c>
      <c r="C402" s="1" t="s">
        <v>1090</v>
      </c>
      <c r="D402" s="1" t="s">
        <v>147</v>
      </c>
      <c r="E402" s="1" t="s">
        <v>1090</v>
      </c>
      <c r="F402" s="1" t="s">
        <v>212</v>
      </c>
      <c r="G402" s="1" t="s">
        <v>533</v>
      </c>
      <c r="I402" s="1" t="s">
        <v>492</v>
      </c>
      <c r="J402" s="1" t="s">
        <v>147</v>
      </c>
      <c r="K402" s="1" t="s">
        <v>188</v>
      </c>
      <c r="L402" s="1" t="s">
        <v>152</v>
      </c>
      <c r="M402" s="1" t="s">
        <v>153</v>
      </c>
      <c r="N402" s="1" t="s">
        <v>1091</v>
      </c>
      <c r="O402" s="2">
        <v>45415</v>
      </c>
      <c r="P402" s="1" t="s">
        <v>342</v>
      </c>
      <c r="Q402" s="1" t="s">
        <v>343</v>
      </c>
      <c r="R402" s="1" t="s">
        <v>157</v>
      </c>
      <c r="S402" s="2">
        <v>45415</v>
      </c>
      <c r="T402" s="1" t="s">
        <v>678</v>
      </c>
      <c r="U402" s="1" t="s">
        <v>159</v>
      </c>
      <c r="AB402" s="1" t="s">
        <v>160</v>
      </c>
      <c r="AD402" s="1" t="s">
        <v>177</v>
      </c>
      <c r="AE402" s="1" t="s">
        <v>308</v>
      </c>
      <c r="AG402" s="1" t="s">
        <v>222</v>
      </c>
      <c r="AJ402" s="1" t="s">
        <v>163</v>
      </c>
      <c r="AK402" s="1" t="s">
        <v>567</v>
      </c>
      <c r="AM402" s="1" t="s">
        <v>227</v>
      </c>
      <c r="AT402" s="1" t="s">
        <v>308</v>
      </c>
      <c r="BE402" s="1" t="s">
        <v>256</v>
      </c>
      <c r="BL402" s="1" t="s">
        <v>218</v>
      </c>
      <c r="BW402" s="1" t="s">
        <v>385</v>
      </c>
      <c r="CD402" s="1" t="s">
        <v>180</v>
      </c>
      <c r="CF402" s="1" t="s">
        <v>181</v>
      </c>
      <c r="CH402" s="1" t="s">
        <v>171</v>
      </c>
      <c r="CJ402" s="1" t="s">
        <v>177</v>
      </c>
      <c r="CO402" s="1" t="s">
        <v>194</v>
      </c>
      <c r="CX402" s="1" t="s">
        <v>181</v>
      </c>
      <c r="CY402" s="1" t="s">
        <v>171</v>
      </c>
      <c r="DC402" s="1" t="s">
        <v>181</v>
      </c>
      <c r="DK402" s="1" t="s">
        <v>290</v>
      </c>
      <c r="DT402" s="1" t="s">
        <v>194</v>
      </c>
      <c r="DZ402" s="1" t="s">
        <v>210</v>
      </c>
      <c r="EG402" s="1" t="s">
        <v>161</v>
      </c>
      <c r="EM402" s="1" t="s">
        <v>171</v>
      </c>
      <c r="EN402" s="1" t="s">
        <v>184</v>
      </c>
      <c r="ER402" s="1" t="s">
        <v>218</v>
      </c>
    </row>
    <row r="403" spans="1:148" x14ac:dyDescent="0.15">
      <c r="A403" s="1" t="s">
        <v>146</v>
      </c>
      <c r="B403" s="1" t="s">
        <v>147</v>
      </c>
      <c r="C403" s="1" t="s">
        <v>1092</v>
      </c>
      <c r="D403" s="1" t="s">
        <v>147</v>
      </c>
      <c r="E403" s="1" t="s">
        <v>1092</v>
      </c>
      <c r="F403" s="1" t="s">
        <v>149</v>
      </c>
      <c r="G403" s="1" t="s">
        <v>279</v>
      </c>
      <c r="I403" s="1" t="s">
        <v>151</v>
      </c>
      <c r="J403" s="1" t="s">
        <v>147</v>
      </c>
      <c r="K403" s="1" t="s">
        <v>151</v>
      </c>
      <c r="L403" s="1" t="s">
        <v>152</v>
      </c>
      <c r="M403" s="1" t="s">
        <v>153</v>
      </c>
      <c r="N403" s="1" t="s">
        <v>1093</v>
      </c>
      <c r="O403" s="2">
        <v>45414</v>
      </c>
      <c r="P403" s="1" t="s">
        <v>417</v>
      </c>
      <c r="Q403" s="1" t="s">
        <v>230</v>
      </c>
      <c r="R403" s="1" t="s">
        <v>157</v>
      </c>
      <c r="S403" s="2">
        <v>45414</v>
      </c>
      <c r="T403" s="1" t="s">
        <v>678</v>
      </c>
      <c r="U403" s="1" t="s">
        <v>159</v>
      </c>
      <c r="AB403" s="1" t="s">
        <v>160</v>
      </c>
      <c r="AD403" s="1" t="s">
        <v>177</v>
      </c>
      <c r="AE403" s="1" t="s">
        <v>474</v>
      </c>
      <c r="AG403" s="1" t="s">
        <v>227</v>
      </c>
      <c r="AJ403" s="1" t="s">
        <v>256</v>
      </c>
      <c r="AK403" s="1" t="s">
        <v>192</v>
      </c>
      <c r="AM403" s="1" t="s">
        <v>256</v>
      </c>
      <c r="AT403" s="1" t="s">
        <v>495</v>
      </c>
      <c r="BE403" s="1" t="s">
        <v>192</v>
      </c>
      <c r="BL403" s="1" t="s">
        <v>481</v>
      </c>
      <c r="BW403" s="1" t="s">
        <v>385</v>
      </c>
      <c r="CD403" s="1" t="s">
        <v>180</v>
      </c>
      <c r="CF403" s="1" t="s">
        <v>181</v>
      </c>
      <c r="CH403" s="1" t="s">
        <v>180</v>
      </c>
      <c r="CJ403" s="1" t="s">
        <v>177</v>
      </c>
      <c r="CO403" s="1" t="s">
        <v>194</v>
      </c>
      <c r="CX403" s="1" t="s">
        <v>181</v>
      </c>
      <c r="CY403" s="1" t="s">
        <v>171</v>
      </c>
      <c r="DC403" s="1" t="s">
        <v>181</v>
      </c>
      <c r="DK403" s="1" t="s">
        <v>181</v>
      </c>
      <c r="DT403" s="1" t="s">
        <v>194</v>
      </c>
      <c r="DZ403" s="1" t="s">
        <v>170</v>
      </c>
      <c r="EG403" s="1" t="s">
        <v>161</v>
      </c>
      <c r="EM403" s="1" t="s">
        <v>171</v>
      </c>
      <c r="EN403" s="1" t="s">
        <v>184</v>
      </c>
      <c r="ER403" s="1" t="s">
        <v>357</v>
      </c>
    </row>
    <row r="404" spans="1:148" x14ac:dyDescent="0.15">
      <c r="A404" s="1" t="s">
        <v>146</v>
      </c>
      <c r="B404" s="1" t="s">
        <v>147</v>
      </c>
      <c r="C404" s="1" t="s">
        <v>1094</v>
      </c>
      <c r="D404" s="1" t="s">
        <v>147</v>
      </c>
      <c r="E404" s="1" t="s">
        <v>1094</v>
      </c>
      <c r="F404" s="1" t="s">
        <v>149</v>
      </c>
      <c r="G404" s="1" t="s">
        <v>374</v>
      </c>
      <c r="I404" s="1" t="s">
        <v>423</v>
      </c>
      <c r="J404" s="1" t="s">
        <v>147</v>
      </c>
      <c r="K404" s="1" t="s">
        <v>175</v>
      </c>
      <c r="L404" s="1" t="s">
        <v>152</v>
      </c>
      <c r="M404" s="1" t="s">
        <v>153</v>
      </c>
      <c r="N404" s="1" t="s">
        <v>712</v>
      </c>
      <c r="O404" s="2">
        <v>45415</v>
      </c>
      <c r="P404" s="1" t="s">
        <v>216</v>
      </c>
      <c r="Q404" s="1" t="s">
        <v>217</v>
      </c>
      <c r="R404" s="1" t="s">
        <v>157</v>
      </c>
      <c r="S404" s="2">
        <v>45415</v>
      </c>
      <c r="T404" s="1" t="s">
        <v>678</v>
      </c>
      <c r="U404" s="1" t="s">
        <v>159</v>
      </c>
      <c r="Z404" s="1" t="s">
        <v>503</v>
      </c>
      <c r="AB404" s="1" t="s">
        <v>160</v>
      </c>
      <c r="AD404" s="1" t="s">
        <v>177</v>
      </c>
      <c r="AE404" s="1" t="s">
        <v>779</v>
      </c>
      <c r="AG404" s="1" t="s">
        <v>178</v>
      </c>
      <c r="AJ404" s="1" t="s">
        <v>163</v>
      </c>
      <c r="AK404" s="1" t="s">
        <v>230</v>
      </c>
      <c r="AM404" s="1" t="s">
        <v>163</v>
      </c>
      <c r="AT404" s="1" t="s">
        <v>298</v>
      </c>
      <c r="BE404" s="1" t="s">
        <v>218</v>
      </c>
      <c r="BL404" s="1" t="s">
        <v>512</v>
      </c>
      <c r="BW404" s="1" t="s">
        <v>227</v>
      </c>
      <c r="CD404" s="1" t="s">
        <v>171</v>
      </c>
      <c r="CF404" s="1" t="s">
        <v>190</v>
      </c>
      <c r="CH404" s="1" t="s">
        <v>164</v>
      </c>
      <c r="CJ404" s="1" t="s">
        <v>190</v>
      </c>
      <c r="CO404" s="1" t="s">
        <v>194</v>
      </c>
      <c r="CY404" s="1" t="s">
        <v>165</v>
      </c>
      <c r="DC404" s="1" t="s">
        <v>181</v>
      </c>
      <c r="DK404" s="1" t="s">
        <v>190</v>
      </c>
      <c r="DZ404" s="1" t="s">
        <v>170</v>
      </c>
      <c r="EG404" s="1" t="s">
        <v>161</v>
      </c>
      <c r="EM404" s="1" t="s">
        <v>165</v>
      </c>
      <c r="EN404" s="1" t="s">
        <v>182</v>
      </c>
      <c r="ER404" s="1" t="s">
        <v>545</v>
      </c>
    </row>
    <row r="405" spans="1:148" x14ac:dyDescent="0.15">
      <c r="A405" s="1" t="s">
        <v>146</v>
      </c>
      <c r="B405" s="1" t="s">
        <v>147</v>
      </c>
      <c r="C405" s="1" t="s">
        <v>1095</v>
      </c>
      <c r="D405" s="1" t="s">
        <v>147</v>
      </c>
      <c r="E405" s="1" t="s">
        <v>1095</v>
      </c>
      <c r="F405" s="1" t="s">
        <v>212</v>
      </c>
      <c r="G405" s="1" t="s">
        <v>218</v>
      </c>
      <c r="I405" s="1" t="s">
        <v>188</v>
      </c>
      <c r="J405" s="1" t="s">
        <v>147</v>
      </c>
      <c r="K405" s="1" t="s">
        <v>188</v>
      </c>
      <c r="L405" s="1" t="s">
        <v>152</v>
      </c>
      <c r="M405" s="1" t="s">
        <v>153</v>
      </c>
      <c r="N405" s="1" t="s">
        <v>1096</v>
      </c>
      <c r="O405" s="2">
        <v>45415</v>
      </c>
      <c r="P405" s="1" t="s">
        <v>393</v>
      </c>
      <c r="Q405" s="1" t="s">
        <v>227</v>
      </c>
      <c r="R405" s="1" t="s">
        <v>157</v>
      </c>
      <c r="S405" s="2">
        <v>45415</v>
      </c>
      <c r="T405" s="1" t="s">
        <v>678</v>
      </c>
      <c r="U405" s="1" t="s">
        <v>159</v>
      </c>
      <c r="Z405" s="1" t="s">
        <v>503</v>
      </c>
      <c r="AB405" s="1" t="s">
        <v>160</v>
      </c>
      <c r="AD405" s="1" t="s">
        <v>177</v>
      </c>
      <c r="AE405" s="1" t="s">
        <v>218</v>
      </c>
      <c r="AG405" s="1" t="s">
        <v>163</v>
      </c>
      <c r="AJ405" s="1" t="s">
        <v>163</v>
      </c>
      <c r="AK405" s="1" t="s">
        <v>385</v>
      </c>
      <c r="AM405" s="1" t="s">
        <v>163</v>
      </c>
      <c r="AT405" s="1" t="s">
        <v>328</v>
      </c>
      <c r="BE405" s="1" t="s">
        <v>227</v>
      </c>
      <c r="BL405" s="1" t="s">
        <v>218</v>
      </c>
      <c r="BW405" s="1" t="s">
        <v>567</v>
      </c>
      <c r="CD405" s="1" t="s">
        <v>180</v>
      </c>
      <c r="CF405" s="1" t="s">
        <v>290</v>
      </c>
      <c r="CH405" s="1" t="s">
        <v>164</v>
      </c>
      <c r="CJ405" s="1" t="s">
        <v>165</v>
      </c>
      <c r="CO405" s="1" t="s">
        <v>194</v>
      </c>
      <c r="CX405" s="1" t="s">
        <v>290</v>
      </c>
      <c r="CY405" s="1" t="s">
        <v>165</v>
      </c>
      <c r="DC405" s="1" t="s">
        <v>181</v>
      </c>
      <c r="DK405" s="1" t="s">
        <v>190</v>
      </c>
      <c r="DT405" s="1" t="s">
        <v>194</v>
      </c>
      <c r="DZ405" s="1" t="s">
        <v>210</v>
      </c>
      <c r="EG405" s="1" t="s">
        <v>161</v>
      </c>
      <c r="EM405" s="1" t="s">
        <v>165</v>
      </c>
      <c r="EN405" s="1" t="s">
        <v>184</v>
      </c>
      <c r="ER405" s="1" t="s">
        <v>192</v>
      </c>
    </row>
    <row r="406" spans="1:148" x14ac:dyDescent="0.15">
      <c r="A406" s="1" t="s">
        <v>146</v>
      </c>
      <c r="B406" s="1" t="s">
        <v>147</v>
      </c>
      <c r="C406" s="1" t="s">
        <v>1097</v>
      </c>
      <c r="D406" s="1" t="s">
        <v>147</v>
      </c>
      <c r="E406" s="1" t="s">
        <v>1097</v>
      </c>
      <c r="F406" s="1" t="s">
        <v>149</v>
      </c>
      <c r="G406" s="1" t="s">
        <v>766</v>
      </c>
      <c r="I406" s="1" t="s">
        <v>188</v>
      </c>
      <c r="J406" s="1" t="s">
        <v>147</v>
      </c>
      <c r="K406" s="1" t="s">
        <v>188</v>
      </c>
      <c r="L406" s="1" t="s">
        <v>152</v>
      </c>
      <c r="M406" s="1" t="s">
        <v>153</v>
      </c>
      <c r="N406" s="1" t="s">
        <v>878</v>
      </c>
      <c r="O406" s="2">
        <v>45415</v>
      </c>
      <c r="P406" s="1" t="s">
        <v>393</v>
      </c>
      <c r="Q406" s="1" t="s">
        <v>227</v>
      </c>
      <c r="R406" s="1" t="s">
        <v>157</v>
      </c>
      <c r="S406" s="2">
        <v>45415</v>
      </c>
      <c r="T406" s="1" t="s">
        <v>678</v>
      </c>
      <c r="U406" s="1" t="s">
        <v>159</v>
      </c>
      <c r="Z406" s="1" t="s">
        <v>503</v>
      </c>
      <c r="AB406" s="1" t="s">
        <v>160</v>
      </c>
      <c r="AD406" s="1" t="s">
        <v>177</v>
      </c>
      <c r="AE406" s="1" t="s">
        <v>218</v>
      </c>
      <c r="AG406" s="1" t="s">
        <v>163</v>
      </c>
      <c r="AJ406" s="1" t="s">
        <v>163</v>
      </c>
      <c r="AK406" s="1" t="s">
        <v>230</v>
      </c>
      <c r="AM406" s="1" t="s">
        <v>163</v>
      </c>
      <c r="AT406" s="1" t="s">
        <v>385</v>
      </c>
      <c r="BE406" s="1" t="s">
        <v>201</v>
      </c>
      <c r="BL406" s="1" t="s">
        <v>202</v>
      </c>
      <c r="BW406" s="1" t="s">
        <v>385</v>
      </c>
      <c r="CD406" s="1" t="s">
        <v>180</v>
      </c>
      <c r="CF406" s="1" t="s">
        <v>290</v>
      </c>
      <c r="CH406" s="1" t="s">
        <v>171</v>
      </c>
      <c r="CJ406" s="1" t="s">
        <v>165</v>
      </c>
      <c r="CO406" s="1" t="s">
        <v>194</v>
      </c>
      <c r="CX406" s="1" t="s">
        <v>209</v>
      </c>
      <c r="CY406" s="1" t="s">
        <v>165</v>
      </c>
      <c r="DC406" s="1" t="s">
        <v>181</v>
      </c>
      <c r="DK406" s="1" t="s">
        <v>168</v>
      </c>
      <c r="DT406" s="1" t="s">
        <v>194</v>
      </c>
      <c r="DZ406" s="1" t="s">
        <v>210</v>
      </c>
      <c r="EG406" s="1" t="s">
        <v>161</v>
      </c>
      <c r="EM406" s="1" t="s">
        <v>165</v>
      </c>
      <c r="EN406" s="1" t="s">
        <v>184</v>
      </c>
      <c r="ER406" s="1" t="s">
        <v>179</v>
      </c>
    </row>
    <row r="407" spans="1:148" x14ac:dyDescent="0.15">
      <c r="A407" s="1" t="s">
        <v>146</v>
      </c>
      <c r="B407" s="1" t="s">
        <v>147</v>
      </c>
      <c r="C407" s="1" t="s">
        <v>1098</v>
      </c>
      <c r="D407" s="1" t="s">
        <v>147</v>
      </c>
      <c r="E407" s="1" t="s">
        <v>1098</v>
      </c>
      <c r="F407" s="1" t="s">
        <v>212</v>
      </c>
      <c r="G407" s="1" t="s">
        <v>533</v>
      </c>
      <c r="I407" s="1" t="s">
        <v>151</v>
      </c>
      <c r="J407" s="1" t="s">
        <v>147</v>
      </c>
      <c r="K407" s="1" t="s">
        <v>151</v>
      </c>
      <c r="L407" s="1" t="s">
        <v>152</v>
      </c>
      <c r="M407" s="1" t="s">
        <v>153</v>
      </c>
      <c r="N407" s="1" t="s">
        <v>591</v>
      </c>
      <c r="O407" s="2">
        <v>45415</v>
      </c>
      <c r="P407" s="1" t="s">
        <v>216</v>
      </c>
      <c r="Q407" s="1" t="s">
        <v>217</v>
      </c>
      <c r="R407" s="1" t="s">
        <v>157</v>
      </c>
      <c r="S407" s="2">
        <v>45415</v>
      </c>
      <c r="T407" s="1" t="s">
        <v>678</v>
      </c>
      <c r="U407" s="1" t="s">
        <v>159</v>
      </c>
      <c r="AB407" s="1" t="s">
        <v>160</v>
      </c>
      <c r="AD407" s="1" t="s">
        <v>177</v>
      </c>
      <c r="AE407" s="1" t="s">
        <v>357</v>
      </c>
      <c r="AG407" s="1" t="s">
        <v>317</v>
      </c>
      <c r="AJ407" s="1" t="s">
        <v>163</v>
      </c>
      <c r="AK407" s="1" t="s">
        <v>249</v>
      </c>
      <c r="AM407" s="1" t="s">
        <v>227</v>
      </c>
      <c r="AT407" s="1" t="s">
        <v>218</v>
      </c>
      <c r="BE407" s="1" t="s">
        <v>192</v>
      </c>
      <c r="BL407" s="1" t="s">
        <v>357</v>
      </c>
      <c r="BW407" s="1" t="s">
        <v>191</v>
      </c>
      <c r="CD407" s="1" t="s">
        <v>180</v>
      </c>
      <c r="CF407" s="1" t="s">
        <v>181</v>
      </c>
      <c r="CH407" s="1" t="s">
        <v>171</v>
      </c>
      <c r="CJ407" s="1" t="s">
        <v>177</v>
      </c>
      <c r="CO407" s="1" t="s">
        <v>194</v>
      </c>
      <c r="CX407" s="1" t="s">
        <v>181</v>
      </c>
      <c r="CY407" s="1" t="s">
        <v>171</v>
      </c>
      <c r="DC407" s="1" t="s">
        <v>181</v>
      </c>
      <c r="DK407" s="1" t="s">
        <v>168</v>
      </c>
      <c r="DT407" s="1" t="s">
        <v>194</v>
      </c>
      <c r="DZ407" s="1" t="s">
        <v>170</v>
      </c>
      <c r="EG407" s="1" t="s">
        <v>161</v>
      </c>
      <c r="EM407" s="1" t="s">
        <v>171</v>
      </c>
      <c r="EN407" s="1" t="s">
        <v>184</v>
      </c>
      <c r="ER407" s="1" t="s">
        <v>308</v>
      </c>
    </row>
    <row r="408" spans="1:148" x14ac:dyDescent="0.15">
      <c r="A408" s="1" t="s">
        <v>146</v>
      </c>
      <c r="B408" s="1" t="s">
        <v>147</v>
      </c>
      <c r="C408" s="1" t="s">
        <v>1099</v>
      </c>
      <c r="D408" s="1" t="s">
        <v>147</v>
      </c>
      <c r="E408" s="1" t="s">
        <v>1099</v>
      </c>
      <c r="F408" s="1" t="s">
        <v>149</v>
      </c>
      <c r="G408" s="1" t="s">
        <v>495</v>
      </c>
      <c r="I408" s="1" t="s">
        <v>188</v>
      </c>
      <c r="J408" s="1" t="s">
        <v>147</v>
      </c>
      <c r="K408" s="1" t="s">
        <v>188</v>
      </c>
      <c r="L408" s="1" t="s">
        <v>152</v>
      </c>
      <c r="M408" s="1" t="s">
        <v>153</v>
      </c>
      <c r="N408" s="1" t="s">
        <v>1100</v>
      </c>
      <c r="O408" s="2">
        <v>45417</v>
      </c>
      <c r="P408" s="1" t="s">
        <v>393</v>
      </c>
      <c r="Q408" s="1" t="s">
        <v>227</v>
      </c>
      <c r="R408" s="1" t="s">
        <v>157</v>
      </c>
      <c r="S408" s="2">
        <v>45417</v>
      </c>
      <c r="T408" s="1" t="s">
        <v>678</v>
      </c>
      <c r="U408" s="1" t="s">
        <v>159</v>
      </c>
      <c r="AB408" s="1" t="s">
        <v>160</v>
      </c>
      <c r="AD408" s="1" t="s">
        <v>177</v>
      </c>
      <c r="AE408" s="1" t="s">
        <v>202</v>
      </c>
      <c r="AG408" s="1" t="s">
        <v>191</v>
      </c>
      <c r="AJ408" s="1" t="s">
        <v>163</v>
      </c>
      <c r="AK408" s="1" t="s">
        <v>567</v>
      </c>
      <c r="AM408" s="1" t="s">
        <v>227</v>
      </c>
      <c r="AT408" s="1" t="s">
        <v>252</v>
      </c>
      <c r="BE408" s="1" t="s">
        <v>298</v>
      </c>
      <c r="BL408" s="1" t="s">
        <v>495</v>
      </c>
      <c r="BW408" s="1" t="s">
        <v>191</v>
      </c>
      <c r="CD408" s="1" t="s">
        <v>180</v>
      </c>
      <c r="CF408" s="1" t="s">
        <v>291</v>
      </c>
      <c r="CH408" s="1" t="s">
        <v>171</v>
      </c>
      <c r="CJ408" s="1" t="s">
        <v>177</v>
      </c>
      <c r="CO408" s="1" t="s">
        <v>194</v>
      </c>
      <c r="CX408" s="1" t="s">
        <v>181</v>
      </c>
      <c r="CY408" s="1" t="s">
        <v>171</v>
      </c>
      <c r="DC408" s="1" t="s">
        <v>181</v>
      </c>
      <c r="DK408" s="1" t="s">
        <v>190</v>
      </c>
      <c r="DT408" s="1" t="s">
        <v>194</v>
      </c>
      <c r="DZ408" s="1" t="s">
        <v>210</v>
      </c>
      <c r="EG408" s="1" t="s">
        <v>161</v>
      </c>
      <c r="EM408" s="1" t="s">
        <v>171</v>
      </c>
      <c r="EN408" s="1" t="s">
        <v>184</v>
      </c>
      <c r="ER408" s="1" t="s">
        <v>218</v>
      </c>
    </row>
    <row r="409" spans="1:148" x14ac:dyDescent="0.15">
      <c r="A409" s="1" t="s">
        <v>146</v>
      </c>
      <c r="B409" s="1" t="s">
        <v>147</v>
      </c>
      <c r="C409" s="1" t="s">
        <v>1101</v>
      </c>
      <c r="D409" s="1" t="s">
        <v>147</v>
      </c>
      <c r="E409" s="1" t="s">
        <v>1101</v>
      </c>
      <c r="F409" s="1" t="s">
        <v>212</v>
      </c>
      <c r="G409" s="1" t="s">
        <v>270</v>
      </c>
      <c r="I409" s="1" t="s">
        <v>151</v>
      </c>
      <c r="J409" s="1" t="s">
        <v>147</v>
      </c>
      <c r="K409" s="1" t="s">
        <v>151</v>
      </c>
      <c r="L409" s="1" t="s">
        <v>152</v>
      </c>
      <c r="M409" s="1" t="s">
        <v>153</v>
      </c>
      <c r="N409" s="1" t="s">
        <v>766</v>
      </c>
      <c r="O409" s="2">
        <v>45417</v>
      </c>
      <c r="P409" s="1" t="s">
        <v>417</v>
      </c>
      <c r="Q409" s="1" t="s">
        <v>230</v>
      </c>
      <c r="R409" s="1" t="s">
        <v>157</v>
      </c>
      <c r="S409" s="2">
        <v>45417</v>
      </c>
      <c r="T409" s="1" t="s">
        <v>678</v>
      </c>
      <c r="U409" s="1" t="s">
        <v>159</v>
      </c>
      <c r="Z409" s="1" t="s">
        <v>503</v>
      </c>
      <c r="AB409" s="1" t="s">
        <v>160</v>
      </c>
      <c r="AD409" s="1" t="s">
        <v>177</v>
      </c>
      <c r="AE409" s="1" t="s">
        <v>357</v>
      </c>
      <c r="AG409" s="1" t="s">
        <v>222</v>
      </c>
      <c r="AJ409" s="1" t="s">
        <v>163</v>
      </c>
      <c r="AK409" s="1" t="s">
        <v>249</v>
      </c>
      <c r="AM409" s="1" t="s">
        <v>163</v>
      </c>
      <c r="AT409" s="1" t="s">
        <v>351</v>
      </c>
      <c r="BE409" s="1" t="s">
        <v>298</v>
      </c>
      <c r="BL409" s="1" t="s">
        <v>218</v>
      </c>
      <c r="BW409" s="1" t="s">
        <v>351</v>
      </c>
      <c r="CD409" s="1" t="s">
        <v>180</v>
      </c>
      <c r="CF409" s="1" t="s">
        <v>164</v>
      </c>
      <c r="CH409" s="1" t="s">
        <v>171</v>
      </c>
      <c r="CJ409" s="1" t="s">
        <v>165</v>
      </c>
      <c r="CO409" s="1" t="s">
        <v>194</v>
      </c>
      <c r="CX409" s="1" t="s">
        <v>209</v>
      </c>
      <c r="CY409" s="1" t="s">
        <v>165</v>
      </c>
      <c r="DC409" s="1" t="s">
        <v>181</v>
      </c>
      <c r="DK409" s="1" t="s">
        <v>190</v>
      </c>
      <c r="DT409" s="1" t="s">
        <v>194</v>
      </c>
      <c r="DZ409" s="1" t="s">
        <v>210</v>
      </c>
      <c r="EG409" s="1" t="s">
        <v>161</v>
      </c>
      <c r="EM409" s="1" t="s">
        <v>165</v>
      </c>
      <c r="EN409" s="1" t="s">
        <v>184</v>
      </c>
      <c r="ER409" s="1" t="s">
        <v>202</v>
      </c>
    </row>
    <row r="410" spans="1:148" x14ac:dyDescent="0.15">
      <c r="A410" s="1" t="s">
        <v>146</v>
      </c>
      <c r="B410" s="1" t="s">
        <v>147</v>
      </c>
      <c r="C410" s="1" t="s">
        <v>1102</v>
      </c>
      <c r="D410" s="1" t="s">
        <v>147</v>
      </c>
      <c r="E410" s="1" t="s">
        <v>1102</v>
      </c>
      <c r="F410" s="1" t="s">
        <v>149</v>
      </c>
      <c r="G410" s="1" t="s">
        <v>196</v>
      </c>
      <c r="I410" s="1" t="s">
        <v>296</v>
      </c>
      <c r="J410" s="1" t="s">
        <v>147</v>
      </c>
      <c r="K410" s="1" t="s">
        <v>175</v>
      </c>
      <c r="L410" s="1" t="s">
        <v>152</v>
      </c>
      <c r="M410" s="1" t="s">
        <v>153</v>
      </c>
      <c r="N410" s="1" t="s">
        <v>1103</v>
      </c>
      <c r="O410" s="2">
        <v>45428</v>
      </c>
      <c r="P410" s="1" t="s">
        <v>225</v>
      </c>
      <c r="Q410" s="1" t="s">
        <v>226</v>
      </c>
      <c r="R410" s="1" t="s">
        <v>157</v>
      </c>
      <c r="S410" s="2">
        <v>45428</v>
      </c>
      <c r="T410" s="1" t="s">
        <v>678</v>
      </c>
      <c r="U410" s="1" t="s">
        <v>159</v>
      </c>
      <c r="Z410" s="1" t="s">
        <v>503</v>
      </c>
      <c r="AB410" s="1" t="s">
        <v>160</v>
      </c>
      <c r="AD410" s="1" t="s">
        <v>290</v>
      </c>
      <c r="AE410" s="1" t="s">
        <v>308</v>
      </c>
      <c r="AG410" s="1" t="s">
        <v>227</v>
      </c>
      <c r="AJ410" s="1" t="s">
        <v>163</v>
      </c>
      <c r="AK410" s="1" t="s">
        <v>201</v>
      </c>
      <c r="AM410" s="1" t="s">
        <v>163</v>
      </c>
      <c r="AT410" s="1" t="s">
        <v>191</v>
      </c>
      <c r="BE410" s="1" t="s">
        <v>201</v>
      </c>
      <c r="BL410" s="1" t="s">
        <v>230</v>
      </c>
      <c r="BW410" s="1" t="s">
        <v>191</v>
      </c>
      <c r="CD410" s="1" t="s">
        <v>171</v>
      </c>
      <c r="CF410" s="1" t="s">
        <v>171</v>
      </c>
      <c r="CH410" s="1" t="s">
        <v>171</v>
      </c>
      <c r="CJ410" s="1" t="s">
        <v>165</v>
      </c>
      <c r="CO410" s="1" t="s">
        <v>194</v>
      </c>
      <c r="CX410" s="1" t="s">
        <v>209</v>
      </c>
      <c r="CY410" s="1" t="s">
        <v>165</v>
      </c>
      <c r="DC410" s="1" t="s">
        <v>181</v>
      </c>
      <c r="DK410" s="1" t="s">
        <v>168</v>
      </c>
      <c r="DT410" s="1" t="s">
        <v>194</v>
      </c>
      <c r="DZ410" s="1" t="s">
        <v>210</v>
      </c>
      <c r="EG410" s="1" t="s">
        <v>161</v>
      </c>
      <c r="EM410" s="1" t="s">
        <v>165</v>
      </c>
      <c r="EN410" s="1" t="s">
        <v>184</v>
      </c>
      <c r="ER410" s="1" t="s">
        <v>308</v>
      </c>
    </row>
    <row r="411" spans="1:148" x14ac:dyDescent="0.15">
      <c r="A411" s="1" t="s">
        <v>146</v>
      </c>
      <c r="B411" s="1" t="s">
        <v>147</v>
      </c>
      <c r="C411" s="1" t="s">
        <v>1104</v>
      </c>
      <c r="D411" s="1" t="s">
        <v>147</v>
      </c>
      <c r="E411" s="1" t="s">
        <v>1104</v>
      </c>
      <c r="F411" s="1" t="s">
        <v>212</v>
      </c>
      <c r="G411" s="1" t="s">
        <v>220</v>
      </c>
      <c r="I411" s="1" t="s">
        <v>340</v>
      </c>
      <c r="J411" s="1" t="s">
        <v>147</v>
      </c>
      <c r="K411" s="1" t="s">
        <v>340</v>
      </c>
      <c r="L411" s="1" t="s">
        <v>152</v>
      </c>
      <c r="M411" s="1" t="s">
        <v>153</v>
      </c>
      <c r="N411" s="1" t="s">
        <v>1105</v>
      </c>
      <c r="O411" s="2">
        <v>45422</v>
      </c>
      <c r="P411" s="1" t="s">
        <v>216</v>
      </c>
      <c r="Q411" s="1" t="s">
        <v>217</v>
      </c>
      <c r="R411" s="1" t="s">
        <v>157</v>
      </c>
      <c r="S411" s="2">
        <v>45422</v>
      </c>
      <c r="T411" s="1" t="s">
        <v>678</v>
      </c>
      <c r="U411" s="1" t="s">
        <v>159</v>
      </c>
      <c r="AB411" s="1" t="s">
        <v>160</v>
      </c>
      <c r="AD411" s="1" t="s">
        <v>177</v>
      </c>
      <c r="AE411" s="1" t="s">
        <v>495</v>
      </c>
      <c r="AG411" s="1" t="s">
        <v>222</v>
      </c>
      <c r="AJ411" s="1" t="s">
        <v>179</v>
      </c>
      <c r="AK411" s="1" t="s">
        <v>179</v>
      </c>
      <c r="AM411" s="1" t="s">
        <v>179</v>
      </c>
      <c r="AT411" s="1" t="s">
        <v>512</v>
      </c>
      <c r="BE411" s="1" t="s">
        <v>192</v>
      </c>
      <c r="BL411" s="1" t="s">
        <v>218</v>
      </c>
      <c r="BW411" s="1" t="s">
        <v>351</v>
      </c>
      <c r="CD411" s="1" t="s">
        <v>171</v>
      </c>
      <c r="CF411" s="1" t="s">
        <v>181</v>
      </c>
      <c r="CH411" s="1" t="s">
        <v>180</v>
      </c>
      <c r="CJ411" s="1" t="s">
        <v>177</v>
      </c>
      <c r="CO411" s="1" t="s">
        <v>194</v>
      </c>
      <c r="CX411" s="1" t="s">
        <v>181</v>
      </c>
      <c r="CY411" s="1" t="s">
        <v>183</v>
      </c>
      <c r="DC411" s="1" t="s">
        <v>181</v>
      </c>
      <c r="DK411" s="1" t="s">
        <v>171</v>
      </c>
      <c r="DT411" s="1" t="s">
        <v>194</v>
      </c>
      <c r="DZ411" s="1" t="s">
        <v>210</v>
      </c>
      <c r="EG411" s="1" t="s">
        <v>161</v>
      </c>
      <c r="EM411" s="1" t="s">
        <v>183</v>
      </c>
      <c r="EN411" s="1" t="s">
        <v>184</v>
      </c>
      <c r="ER411" s="1" t="s">
        <v>357</v>
      </c>
    </row>
    <row r="412" spans="1:148" x14ac:dyDescent="0.15">
      <c r="A412" s="1" t="s">
        <v>146</v>
      </c>
      <c r="B412" s="1" t="s">
        <v>147</v>
      </c>
      <c r="C412" s="1" t="s">
        <v>1106</v>
      </c>
      <c r="D412" s="1" t="s">
        <v>147</v>
      </c>
      <c r="E412" s="1" t="s">
        <v>1106</v>
      </c>
      <c r="F412" s="1" t="s">
        <v>212</v>
      </c>
      <c r="G412" s="1" t="s">
        <v>374</v>
      </c>
      <c r="I412" s="1" t="s">
        <v>188</v>
      </c>
      <c r="J412" s="1" t="s">
        <v>147</v>
      </c>
      <c r="K412" s="1" t="s">
        <v>188</v>
      </c>
      <c r="L412" s="1" t="s">
        <v>152</v>
      </c>
      <c r="M412" s="1" t="s">
        <v>153</v>
      </c>
      <c r="N412" s="1" t="s">
        <v>1107</v>
      </c>
      <c r="O412" s="2">
        <v>45419</v>
      </c>
      <c r="P412" s="1" t="s">
        <v>393</v>
      </c>
      <c r="Q412" s="1" t="s">
        <v>227</v>
      </c>
      <c r="R412" s="1" t="s">
        <v>157</v>
      </c>
      <c r="S412" s="2">
        <v>45419</v>
      </c>
      <c r="T412" s="1" t="s">
        <v>678</v>
      </c>
      <c r="U412" s="1" t="s">
        <v>159</v>
      </c>
      <c r="AB412" s="1" t="s">
        <v>160</v>
      </c>
      <c r="AD412" s="1" t="s">
        <v>177</v>
      </c>
      <c r="AE412" s="1" t="s">
        <v>202</v>
      </c>
      <c r="AG412" s="1" t="s">
        <v>163</v>
      </c>
      <c r="AJ412" s="1" t="s">
        <v>163</v>
      </c>
      <c r="AK412" s="1" t="s">
        <v>275</v>
      </c>
      <c r="AM412" s="1" t="s">
        <v>191</v>
      </c>
      <c r="AT412" s="1" t="s">
        <v>218</v>
      </c>
      <c r="BE412" s="1" t="s">
        <v>227</v>
      </c>
      <c r="BL412" s="1" t="s">
        <v>218</v>
      </c>
      <c r="BW412" s="1" t="s">
        <v>385</v>
      </c>
      <c r="CD412" s="1" t="s">
        <v>180</v>
      </c>
      <c r="CF412" s="1" t="s">
        <v>181</v>
      </c>
      <c r="CH412" s="1" t="s">
        <v>171</v>
      </c>
      <c r="CJ412" s="1" t="s">
        <v>177</v>
      </c>
      <c r="CO412" s="1" t="s">
        <v>194</v>
      </c>
      <c r="CX412" s="1" t="s">
        <v>181</v>
      </c>
      <c r="CY412" s="1" t="s">
        <v>171</v>
      </c>
      <c r="DC412" s="1" t="s">
        <v>181</v>
      </c>
      <c r="DK412" s="1" t="s">
        <v>190</v>
      </c>
      <c r="DT412" s="1" t="s">
        <v>194</v>
      </c>
      <c r="DZ412" s="1" t="s">
        <v>170</v>
      </c>
      <c r="EG412" s="1" t="s">
        <v>161</v>
      </c>
      <c r="EM412" s="1" t="s">
        <v>171</v>
      </c>
      <c r="EN412" s="1" t="s">
        <v>184</v>
      </c>
      <c r="ER412" s="1" t="s">
        <v>252</v>
      </c>
    </row>
    <row r="413" spans="1:148" x14ac:dyDescent="0.15">
      <c r="A413" s="1" t="s">
        <v>146</v>
      </c>
      <c r="B413" s="1" t="s">
        <v>147</v>
      </c>
      <c r="C413" s="1" t="s">
        <v>1108</v>
      </c>
      <c r="D413" s="1" t="s">
        <v>147</v>
      </c>
      <c r="E413" s="1" t="s">
        <v>1108</v>
      </c>
      <c r="F413" s="1" t="s">
        <v>149</v>
      </c>
      <c r="G413" s="1" t="s">
        <v>295</v>
      </c>
      <c r="I413" s="1" t="s">
        <v>492</v>
      </c>
      <c r="J413" s="1" t="s">
        <v>147</v>
      </c>
      <c r="K413" s="1" t="s">
        <v>188</v>
      </c>
      <c r="L413" s="1" t="s">
        <v>152</v>
      </c>
      <c r="M413" s="1" t="s">
        <v>153</v>
      </c>
      <c r="N413" s="1" t="s">
        <v>1109</v>
      </c>
      <c r="O413" s="2">
        <v>45420</v>
      </c>
      <c r="P413" s="1" t="s">
        <v>342</v>
      </c>
      <c r="Q413" s="1" t="s">
        <v>343</v>
      </c>
      <c r="R413" s="1" t="s">
        <v>157</v>
      </c>
      <c r="S413" s="2">
        <v>45420</v>
      </c>
      <c r="T413" s="1" t="s">
        <v>678</v>
      </c>
      <c r="U413" s="1" t="s">
        <v>159</v>
      </c>
      <c r="AB413" s="1" t="s">
        <v>160</v>
      </c>
      <c r="AD413" s="1" t="s">
        <v>177</v>
      </c>
      <c r="AE413" s="1" t="s">
        <v>308</v>
      </c>
      <c r="AG413" s="1" t="s">
        <v>163</v>
      </c>
      <c r="AJ413" s="1" t="s">
        <v>163</v>
      </c>
      <c r="AK413" s="1" t="s">
        <v>249</v>
      </c>
      <c r="AM413" s="1" t="s">
        <v>227</v>
      </c>
      <c r="AT413" s="1" t="s">
        <v>357</v>
      </c>
      <c r="BE413" s="1" t="s">
        <v>298</v>
      </c>
      <c r="BL413" s="1" t="s">
        <v>308</v>
      </c>
      <c r="BW413" s="1" t="s">
        <v>249</v>
      </c>
      <c r="CD413" s="1" t="s">
        <v>180</v>
      </c>
      <c r="CF413" s="1" t="s">
        <v>181</v>
      </c>
      <c r="CH413" s="1" t="s">
        <v>171</v>
      </c>
      <c r="CJ413" s="1" t="s">
        <v>177</v>
      </c>
      <c r="CO413" s="1" t="s">
        <v>194</v>
      </c>
      <c r="CX413" s="1" t="s">
        <v>181</v>
      </c>
      <c r="CY413" s="1" t="s">
        <v>171</v>
      </c>
      <c r="DC413" s="1" t="s">
        <v>181</v>
      </c>
      <c r="DK413" s="1" t="s">
        <v>190</v>
      </c>
      <c r="DT413" s="1" t="s">
        <v>194</v>
      </c>
      <c r="DZ413" s="1" t="s">
        <v>210</v>
      </c>
      <c r="EG413" s="1" t="s">
        <v>161</v>
      </c>
      <c r="EM413" s="1" t="s">
        <v>171</v>
      </c>
      <c r="EN413" s="1" t="s">
        <v>184</v>
      </c>
      <c r="ER413" s="1" t="s">
        <v>218</v>
      </c>
    </row>
    <row r="414" spans="1:148" x14ac:dyDescent="0.15">
      <c r="A414" s="1" t="s">
        <v>146</v>
      </c>
      <c r="B414" s="1" t="s">
        <v>147</v>
      </c>
      <c r="C414" s="1" t="s">
        <v>1110</v>
      </c>
      <c r="D414" s="1" t="s">
        <v>147</v>
      </c>
      <c r="E414" s="1" t="s">
        <v>1110</v>
      </c>
      <c r="F414" s="1" t="s">
        <v>212</v>
      </c>
      <c r="G414" s="1" t="s">
        <v>150</v>
      </c>
      <c r="I414" s="1" t="s">
        <v>492</v>
      </c>
      <c r="J414" s="1" t="s">
        <v>147</v>
      </c>
      <c r="K414" s="1" t="s">
        <v>188</v>
      </c>
      <c r="L414" s="1" t="s">
        <v>152</v>
      </c>
      <c r="M414" s="1" t="s">
        <v>153</v>
      </c>
      <c r="N414" s="1" t="s">
        <v>1111</v>
      </c>
      <c r="O414" s="2">
        <v>45422</v>
      </c>
      <c r="P414" s="1" t="s">
        <v>342</v>
      </c>
      <c r="Q414" s="1" t="s">
        <v>343</v>
      </c>
      <c r="R414" s="1" t="s">
        <v>157</v>
      </c>
      <c r="S414" s="2">
        <v>45422</v>
      </c>
      <c r="T414" s="1" t="s">
        <v>678</v>
      </c>
      <c r="U414" s="1" t="s">
        <v>159</v>
      </c>
      <c r="AB414" s="1" t="s">
        <v>160</v>
      </c>
      <c r="AD414" s="1" t="s">
        <v>177</v>
      </c>
      <c r="AE414" s="1" t="s">
        <v>218</v>
      </c>
      <c r="AG414" s="1" t="s">
        <v>201</v>
      </c>
      <c r="AJ414" s="1" t="s">
        <v>163</v>
      </c>
      <c r="AK414" s="1" t="s">
        <v>268</v>
      </c>
      <c r="AM414" s="1" t="s">
        <v>178</v>
      </c>
      <c r="AT414" s="1" t="s">
        <v>218</v>
      </c>
      <c r="BE414" s="1" t="s">
        <v>328</v>
      </c>
      <c r="BL414" s="1" t="s">
        <v>508</v>
      </c>
      <c r="BW414" s="1" t="s">
        <v>249</v>
      </c>
      <c r="CD414" s="1" t="s">
        <v>180</v>
      </c>
      <c r="CF414" s="1" t="s">
        <v>181</v>
      </c>
      <c r="CH414" s="1" t="s">
        <v>209</v>
      </c>
      <c r="CJ414" s="1" t="s">
        <v>177</v>
      </c>
      <c r="CO414" s="1" t="s">
        <v>194</v>
      </c>
      <c r="CX414" s="1" t="s">
        <v>181</v>
      </c>
      <c r="CY414" s="1" t="s">
        <v>171</v>
      </c>
      <c r="DC414" s="1" t="s">
        <v>181</v>
      </c>
      <c r="DK414" s="1" t="s">
        <v>190</v>
      </c>
      <c r="DT414" s="1" t="s">
        <v>194</v>
      </c>
      <c r="DZ414" s="1" t="s">
        <v>210</v>
      </c>
      <c r="EG414" s="1" t="s">
        <v>161</v>
      </c>
      <c r="EM414" s="1" t="s">
        <v>171</v>
      </c>
      <c r="EN414" s="1" t="s">
        <v>184</v>
      </c>
      <c r="ER414" s="1" t="s">
        <v>179</v>
      </c>
    </row>
    <row r="415" spans="1:148" x14ac:dyDescent="0.15">
      <c r="A415" s="1" t="s">
        <v>146</v>
      </c>
      <c r="B415" s="1" t="s">
        <v>147</v>
      </c>
      <c r="C415" s="1" t="s">
        <v>1112</v>
      </c>
      <c r="D415" s="1" t="s">
        <v>147</v>
      </c>
      <c r="E415" s="1" t="s">
        <v>1112</v>
      </c>
      <c r="F415" s="1" t="s">
        <v>149</v>
      </c>
      <c r="G415" s="1" t="s">
        <v>888</v>
      </c>
      <c r="I415" s="1" t="s">
        <v>188</v>
      </c>
      <c r="J415" s="1" t="s">
        <v>147</v>
      </c>
      <c r="K415" s="1" t="s">
        <v>188</v>
      </c>
      <c r="L415" s="1" t="s">
        <v>152</v>
      </c>
      <c r="M415" s="1" t="s">
        <v>153</v>
      </c>
      <c r="N415" s="1" t="s">
        <v>1113</v>
      </c>
      <c r="O415" s="2">
        <v>45420</v>
      </c>
      <c r="P415" s="1" t="s">
        <v>393</v>
      </c>
      <c r="Q415" s="1" t="s">
        <v>227</v>
      </c>
      <c r="R415" s="1" t="s">
        <v>157</v>
      </c>
      <c r="S415" s="2">
        <v>45420</v>
      </c>
      <c r="T415" s="1" t="s">
        <v>678</v>
      </c>
      <c r="U415" s="1" t="s">
        <v>159</v>
      </c>
      <c r="AB415" s="1" t="s">
        <v>160</v>
      </c>
      <c r="AD415" s="1" t="s">
        <v>177</v>
      </c>
      <c r="AE415" s="1" t="s">
        <v>202</v>
      </c>
      <c r="AG415" s="1" t="s">
        <v>222</v>
      </c>
      <c r="AJ415" s="1" t="s">
        <v>163</v>
      </c>
      <c r="AK415" s="1" t="s">
        <v>249</v>
      </c>
      <c r="AM415" s="1" t="s">
        <v>201</v>
      </c>
      <c r="AT415" s="1" t="s">
        <v>308</v>
      </c>
      <c r="BE415" s="1" t="s">
        <v>328</v>
      </c>
      <c r="BL415" s="1" t="s">
        <v>474</v>
      </c>
      <c r="BW415" s="1" t="s">
        <v>249</v>
      </c>
      <c r="CD415" s="1" t="s">
        <v>180</v>
      </c>
      <c r="CF415" s="1" t="s">
        <v>181</v>
      </c>
      <c r="CH415" s="1" t="s">
        <v>171</v>
      </c>
      <c r="CJ415" s="1" t="s">
        <v>177</v>
      </c>
      <c r="CO415" s="1" t="s">
        <v>194</v>
      </c>
      <c r="CX415" s="1" t="s">
        <v>181</v>
      </c>
      <c r="CY415" s="1" t="s">
        <v>171</v>
      </c>
      <c r="DC415" s="1" t="s">
        <v>181</v>
      </c>
      <c r="DK415" s="1" t="s">
        <v>190</v>
      </c>
      <c r="DT415" s="1" t="s">
        <v>194</v>
      </c>
      <c r="DZ415" s="1" t="s">
        <v>170</v>
      </c>
      <c r="EG415" s="1" t="s">
        <v>161</v>
      </c>
      <c r="EM415" s="1" t="s">
        <v>171</v>
      </c>
      <c r="EN415" s="1" t="s">
        <v>184</v>
      </c>
      <c r="ER415" s="1" t="s">
        <v>256</v>
      </c>
    </row>
    <row r="416" spans="1:148" x14ac:dyDescent="0.15">
      <c r="A416" s="1" t="s">
        <v>146</v>
      </c>
      <c r="B416" s="1" t="s">
        <v>147</v>
      </c>
      <c r="C416" s="1" t="s">
        <v>1114</v>
      </c>
      <c r="D416" s="1" t="s">
        <v>147</v>
      </c>
      <c r="E416" s="1" t="s">
        <v>1114</v>
      </c>
      <c r="F416" s="1" t="s">
        <v>212</v>
      </c>
      <c r="G416" s="1" t="s">
        <v>300</v>
      </c>
      <c r="I416" s="1" t="s">
        <v>151</v>
      </c>
      <c r="J416" s="1" t="s">
        <v>147</v>
      </c>
      <c r="K416" s="1" t="s">
        <v>151</v>
      </c>
      <c r="L416" s="1" t="s">
        <v>152</v>
      </c>
      <c r="M416" s="1" t="s">
        <v>153</v>
      </c>
      <c r="N416" s="1" t="s">
        <v>1115</v>
      </c>
      <c r="O416" s="2">
        <v>45422</v>
      </c>
      <c r="P416" s="1" t="s">
        <v>417</v>
      </c>
      <c r="Q416" s="1" t="s">
        <v>230</v>
      </c>
      <c r="R416" s="1" t="s">
        <v>157</v>
      </c>
      <c r="S416" s="2">
        <v>45422</v>
      </c>
      <c r="T416" s="1" t="s">
        <v>678</v>
      </c>
      <c r="U416" s="1" t="s">
        <v>159</v>
      </c>
      <c r="AB416" s="1" t="s">
        <v>160</v>
      </c>
      <c r="AD416" s="1" t="s">
        <v>190</v>
      </c>
      <c r="AE416" s="1" t="s">
        <v>202</v>
      </c>
      <c r="AG416" s="1" t="s">
        <v>163</v>
      </c>
      <c r="AJ416" s="1" t="s">
        <v>163</v>
      </c>
      <c r="AK416" s="1" t="s">
        <v>163</v>
      </c>
      <c r="AM416" s="1" t="s">
        <v>385</v>
      </c>
      <c r="AT416" s="1" t="s">
        <v>474</v>
      </c>
      <c r="BE416" s="1" t="s">
        <v>298</v>
      </c>
      <c r="BL416" s="1" t="s">
        <v>508</v>
      </c>
      <c r="BW416" s="1" t="s">
        <v>351</v>
      </c>
      <c r="CD416" s="1" t="s">
        <v>180</v>
      </c>
      <c r="CF416" s="1" t="s">
        <v>181</v>
      </c>
      <c r="CH416" s="1" t="s">
        <v>209</v>
      </c>
      <c r="CJ416" s="1" t="s">
        <v>177</v>
      </c>
      <c r="CO416" s="1" t="s">
        <v>194</v>
      </c>
      <c r="CX416" s="1" t="s">
        <v>181</v>
      </c>
      <c r="CY416" s="1" t="s">
        <v>171</v>
      </c>
      <c r="DC416" s="1" t="s">
        <v>181</v>
      </c>
      <c r="DK416" s="1" t="s">
        <v>190</v>
      </c>
      <c r="DT416" s="1" t="s">
        <v>194</v>
      </c>
      <c r="DZ416" s="1" t="s">
        <v>170</v>
      </c>
      <c r="EG416" s="1" t="s">
        <v>161</v>
      </c>
      <c r="EM416" s="1" t="s">
        <v>171</v>
      </c>
      <c r="EN416" s="1" t="s">
        <v>184</v>
      </c>
      <c r="ER416" s="1" t="s">
        <v>218</v>
      </c>
    </row>
    <row r="417" spans="1:148" x14ac:dyDescent="0.15">
      <c r="A417" s="1" t="s">
        <v>146</v>
      </c>
      <c r="B417" s="1" t="s">
        <v>147</v>
      </c>
      <c r="C417" s="1" t="s">
        <v>1116</v>
      </c>
      <c r="D417" s="1" t="s">
        <v>147</v>
      </c>
      <c r="E417" s="1" t="s">
        <v>1116</v>
      </c>
      <c r="F417" s="1" t="s">
        <v>212</v>
      </c>
      <c r="G417" s="1" t="s">
        <v>878</v>
      </c>
      <c r="I417" s="1" t="s">
        <v>243</v>
      </c>
      <c r="J417" s="1" t="s">
        <v>147</v>
      </c>
      <c r="K417" s="1" t="s">
        <v>175</v>
      </c>
      <c r="L417" s="1" t="s">
        <v>152</v>
      </c>
      <c r="M417" s="1" t="s">
        <v>153</v>
      </c>
      <c r="N417" s="1" t="s">
        <v>1117</v>
      </c>
      <c r="O417" s="2">
        <v>45435</v>
      </c>
      <c r="P417" s="1" t="s">
        <v>393</v>
      </c>
      <c r="Q417" s="1" t="s">
        <v>227</v>
      </c>
      <c r="R417" s="1" t="s">
        <v>157</v>
      </c>
      <c r="S417" s="2">
        <v>45435</v>
      </c>
      <c r="T417" s="1" t="s">
        <v>678</v>
      </c>
      <c r="U417" s="1" t="s">
        <v>159</v>
      </c>
      <c r="Z417" s="1" t="s">
        <v>503</v>
      </c>
      <c r="AB417" s="1" t="s">
        <v>160</v>
      </c>
      <c r="AD417" s="1" t="s">
        <v>177</v>
      </c>
      <c r="AE417" s="1" t="s">
        <v>179</v>
      </c>
      <c r="AG417" s="1" t="s">
        <v>178</v>
      </c>
      <c r="AJ417" s="1" t="s">
        <v>163</v>
      </c>
      <c r="AK417" s="1" t="s">
        <v>231</v>
      </c>
      <c r="AM417" s="1" t="s">
        <v>163</v>
      </c>
      <c r="AT417" s="1" t="s">
        <v>163</v>
      </c>
      <c r="BE417" s="1" t="s">
        <v>218</v>
      </c>
      <c r="BL417" s="1" t="s">
        <v>308</v>
      </c>
      <c r="BW417" s="1" t="s">
        <v>317</v>
      </c>
      <c r="CD417" s="1" t="s">
        <v>180</v>
      </c>
      <c r="CF417" s="1" t="s">
        <v>165</v>
      </c>
      <c r="CH417" s="1" t="s">
        <v>209</v>
      </c>
      <c r="CJ417" s="1" t="s">
        <v>165</v>
      </c>
      <c r="CO417" s="1" t="s">
        <v>209</v>
      </c>
      <c r="CX417" s="1" t="s">
        <v>167</v>
      </c>
      <c r="CY417" s="1" t="s">
        <v>165</v>
      </c>
      <c r="DC417" s="1" t="s">
        <v>181</v>
      </c>
      <c r="DK417" s="1" t="s">
        <v>168</v>
      </c>
      <c r="DT417" s="1" t="s">
        <v>640</v>
      </c>
      <c r="DZ417" s="1" t="s">
        <v>210</v>
      </c>
      <c r="EG417" s="1" t="s">
        <v>161</v>
      </c>
      <c r="EM417" s="1" t="s">
        <v>165</v>
      </c>
      <c r="EN417" s="1" t="s">
        <v>182</v>
      </c>
      <c r="ER417" s="1" t="s">
        <v>218</v>
      </c>
    </row>
    <row r="418" spans="1:148" x14ac:dyDescent="0.15">
      <c r="A418" s="1" t="s">
        <v>146</v>
      </c>
      <c r="B418" s="1" t="s">
        <v>147</v>
      </c>
      <c r="C418" s="1" t="s">
        <v>1118</v>
      </c>
      <c r="D418" s="1" t="s">
        <v>147</v>
      </c>
      <c r="E418" s="1" t="s">
        <v>1118</v>
      </c>
      <c r="F418" s="1" t="s">
        <v>149</v>
      </c>
      <c r="G418" s="1" t="s">
        <v>202</v>
      </c>
      <c r="I418" s="1" t="s">
        <v>549</v>
      </c>
      <c r="J418" s="1" t="s">
        <v>147</v>
      </c>
      <c r="K418" s="1" t="s">
        <v>188</v>
      </c>
      <c r="L418" s="1" t="s">
        <v>152</v>
      </c>
      <c r="M418" s="1" t="s">
        <v>153</v>
      </c>
      <c r="N418" s="1" t="s">
        <v>1119</v>
      </c>
      <c r="O418" s="2">
        <v>45422</v>
      </c>
      <c r="P418" s="1" t="s">
        <v>216</v>
      </c>
      <c r="Q418" s="1" t="s">
        <v>217</v>
      </c>
      <c r="R418" s="1" t="s">
        <v>157</v>
      </c>
      <c r="S418" s="2">
        <v>45422</v>
      </c>
      <c r="T418" s="1" t="s">
        <v>678</v>
      </c>
      <c r="U418" s="1" t="s">
        <v>159</v>
      </c>
      <c r="Z418" s="1" t="s">
        <v>503</v>
      </c>
      <c r="AB418" s="1" t="s">
        <v>160</v>
      </c>
      <c r="AD418" s="1" t="s">
        <v>177</v>
      </c>
      <c r="AE418" s="1" t="s">
        <v>202</v>
      </c>
      <c r="AG418" s="1" t="s">
        <v>231</v>
      </c>
      <c r="AJ418" s="1" t="s">
        <v>163</v>
      </c>
      <c r="AK418" s="1" t="s">
        <v>208</v>
      </c>
      <c r="AM418" s="1" t="s">
        <v>163</v>
      </c>
      <c r="AT418" s="1" t="s">
        <v>227</v>
      </c>
      <c r="BE418" s="1" t="s">
        <v>201</v>
      </c>
      <c r="BL418" s="1" t="s">
        <v>508</v>
      </c>
      <c r="BW418" s="1" t="s">
        <v>385</v>
      </c>
      <c r="CD418" s="1" t="s">
        <v>180</v>
      </c>
      <c r="CF418" s="1" t="s">
        <v>290</v>
      </c>
      <c r="CH418" s="1" t="s">
        <v>209</v>
      </c>
      <c r="CJ418" s="1" t="s">
        <v>165</v>
      </c>
      <c r="CO418" s="1" t="s">
        <v>194</v>
      </c>
      <c r="CX418" s="1" t="s">
        <v>209</v>
      </c>
      <c r="CY418" s="1" t="s">
        <v>165</v>
      </c>
      <c r="DC418" s="1" t="s">
        <v>181</v>
      </c>
      <c r="DK418" s="1" t="s">
        <v>168</v>
      </c>
      <c r="DT418" s="1" t="s">
        <v>194</v>
      </c>
      <c r="DZ418" s="1" t="s">
        <v>210</v>
      </c>
      <c r="EG418" s="1" t="s">
        <v>161</v>
      </c>
      <c r="EM418" s="1" t="s">
        <v>165</v>
      </c>
      <c r="EN418" s="1" t="s">
        <v>209</v>
      </c>
      <c r="ER418" s="1" t="s">
        <v>218</v>
      </c>
    </row>
    <row r="419" spans="1:148" x14ac:dyDescent="0.15">
      <c r="A419" s="1" t="s">
        <v>146</v>
      </c>
      <c r="B419" s="1" t="s">
        <v>147</v>
      </c>
      <c r="C419" s="1" t="s">
        <v>1120</v>
      </c>
      <c r="D419" s="1" t="s">
        <v>147</v>
      </c>
      <c r="E419" s="1" t="s">
        <v>1120</v>
      </c>
      <c r="F419" s="1" t="s">
        <v>149</v>
      </c>
      <c r="G419" s="1" t="s">
        <v>355</v>
      </c>
      <c r="I419" s="1" t="s">
        <v>151</v>
      </c>
      <c r="J419" s="1" t="s">
        <v>147</v>
      </c>
      <c r="K419" s="1" t="s">
        <v>151</v>
      </c>
      <c r="L419" s="1" t="s">
        <v>152</v>
      </c>
      <c r="M419" s="1" t="s">
        <v>153</v>
      </c>
      <c r="N419" s="1" t="s">
        <v>1121</v>
      </c>
      <c r="O419" s="2">
        <v>45423</v>
      </c>
      <c r="P419" s="1" t="s">
        <v>155</v>
      </c>
      <c r="Q419" s="1" t="s">
        <v>156</v>
      </c>
      <c r="R419" s="1" t="s">
        <v>157</v>
      </c>
      <c r="S419" s="2">
        <v>45423</v>
      </c>
      <c r="T419" s="1" t="s">
        <v>678</v>
      </c>
      <c r="U419" s="1" t="s">
        <v>159</v>
      </c>
      <c r="AB419" s="1" t="s">
        <v>160</v>
      </c>
      <c r="AD419" s="1" t="s">
        <v>177</v>
      </c>
      <c r="AE419" s="1" t="s">
        <v>218</v>
      </c>
      <c r="AG419" s="1" t="s">
        <v>191</v>
      </c>
      <c r="AJ419" s="1" t="s">
        <v>163</v>
      </c>
      <c r="AK419" s="1" t="s">
        <v>567</v>
      </c>
      <c r="AM419" s="1" t="s">
        <v>227</v>
      </c>
      <c r="AT419" s="1" t="s">
        <v>202</v>
      </c>
      <c r="BE419" s="1" t="s">
        <v>298</v>
      </c>
      <c r="BL419" s="1" t="s">
        <v>308</v>
      </c>
      <c r="BW419" s="1" t="s">
        <v>249</v>
      </c>
      <c r="CD419" s="1" t="s">
        <v>180</v>
      </c>
      <c r="CF419" s="1" t="s">
        <v>181</v>
      </c>
      <c r="CH419" s="1" t="s">
        <v>171</v>
      </c>
      <c r="CJ419" s="1" t="s">
        <v>177</v>
      </c>
      <c r="CO419" s="1" t="s">
        <v>194</v>
      </c>
      <c r="CX419" s="1" t="s">
        <v>181</v>
      </c>
      <c r="CY419" s="1" t="s">
        <v>171</v>
      </c>
      <c r="DC419" s="1" t="s">
        <v>181</v>
      </c>
      <c r="DK419" s="1" t="s">
        <v>190</v>
      </c>
      <c r="DT419" s="1" t="s">
        <v>194</v>
      </c>
      <c r="DZ419" s="1" t="s">
        <v>210</v>
      </c>
      <c r="EG419" s="1" t="s">
        <v>161</v>
      </c>
      <c r="EM419" s="1" t="s">
        <v>171</v>
      </c>
      <c r="EN419" s="1" t="s">
        <v>184</v>
      </c>
      <c r="ER419" s="1" t="s">
        <v>252</v>
      </c>
    </row>
    <row r="420" spans="1:148" x14ac:dyDescent="0.15">
      <c r="A420" s="1" t="s">
        <v>146</v>
      </c>
      <c r="B420" s="1" t="s">
        <v>147</v>
      </c>
      <c r="C420" s="1" t="s">
        <v>1122</v>
      </c>
      <c r="D420" s="1" t="s">
        <v>147</v>
      </c>
      <c r="E420" s="1" t="s">
        <v>1122</v>
      </c>
      <c r="F420" s="1" t="s">
        <v>212</v>
      </c>
      <c r="G420" s="1" t="s">
        <v>591</v>
      </c>
      <c r="I420" s="1" t="s">
        <v>320</v>
      </c>
      <c r="J420" s="1" t="s">
        <v>147</v>
      </c>
      <c r="K420" s="1" t="s">
        <v>175</v>
      </c>
      <c r="L420" s="1" t="s">
        <v>152</v>
      </c>
      <c r="M420" s="1" t="s">
        <v>153</v>
      </c>
      <c r="N420" s="1" t="s">
        <v>1123</v>
      </c>
      <c r="O420" s="2">
        <v>45423</v>
      </c>
      <c r="P420" s="1" t="s">
        <v>216</v>
      </c>
      <c r="Q420" s="1" t="s">
        <v>217</v>
      </c>
      <c r="R420" s="1" t="s">
        <v>157</v>
      </c>
      <c r="S420" s="2">
        <v>45423</v>
      </c>
      <c r="T420" s="1" t="s">
        <v>678</v>
      </c>
      <c r="U420" s="1" t="s">
        <v>159</v>
      </c>
      <c r="Z420" s="1" t="s">
        <v>503</v>
      </c>
      <c r="AB420" s="1" t="s">
        <v>160</v>
      </c>
      <c r="AD420" s="1" t="s">
        <v>177</v>
      </c>
      <c r="AE420" s="1" t="s">
        <v>218</v>
      </c>
      <c r="AG420" s="1" t="s">
        <v>163</v>
      </c>
      <c r="AJ420" s="1" t="s">
        <v>163</v>
      </c>
      <c r="AK420" s="1" t="s">
        <v>231</v>
      </c>
      <c r="AM420" s="1" t="s">
        <v>163</v>
      </c>
      <c r="AT420" s="1" t="s">
        <v>249</v>
      </c>
      <c r="BE420" s="1" t="s">
        <v>222</v>
      </c>
      <c r="BL420" s="1" t="s">
        <v>218</v>
      </c>
      <c r="BW420" s="1" t="s">
        <v>385</v>
      </c>
      <c r="CD420" s="1" t="s">
        <v>180</v>
      </c>
      <c r="CF420" s="1" t="s">
        <v>209</v>
      </c>
      <c r="CH420" s="1" t="s">
        <v>164</v>
      </c>
      <c r="CJ420" s="1" t="s">
        <v>165</v>
      </c>
      <c r="CO420" s="1" t="s">
        <v>194</v>
      </c>
      <c r="CX420" s="1" t="s">
        <v>209</v>
      </c>
      <c r="CY420" s="1" t="s">
        <v>165</v>
      </c>
      <c r="DC420" s="1" t="s">
        <v>181</v>
      </c>
      <c r="DK420" s="1" t="s">
        <v>168</v>
      </c>
      <c r="DT420" s="1" t="s">
        <v>194</v>
      </c>
      <c r="DZ420" s="1" t="s">
        <v>170</v>
      </c>
      <c r="EG420" s="1" t="s">
        <v>161</v>
      </c>
      <c r="EM420" s="1" t="s">
        <v>165</v>
      </c>
      <c r="EN420" s="1" t="s">
        <v>182</v>
      </c>
      <c r="ER420" s="1" t="s">
        <v>298</v>
      </c>
    </row>
    <row r="421" spans="1:148" x14ac:dyDescent="0.15">
      <c r="A421" s="1" t="s">
        <v>146</v>
      </c>
      <c r="B421" s="1" t="s">
        <v>147</v>
      </c>
      <c r="C421" s="1" t="s">
        <v>1124</v>
      </c>
      <c r="D421" s="1" t="s">
        <v>147</v>
      </c>
      <c r="E421" s="1" t="s">
        <v>1124</v>
      </c>
      <c r="F421" s="1" t="s">
        <v>149</v>
      </c>
      <c r="G421" s="1" t="s">
        <v>328</v>
      </c>
      <c r="I421" s="1" t="s">
        <v>188</v>
      </c>
      <c r="J421" s="1" t="s">
        <v>147</v>
      </c>
      <c r="K421" s="1" t="s">
        <v>188</v>
      </c>
      <c r="L421" s="1" t="s">
        <v>152</v>
      </c>
      <c r="M421" s="1" t="s">
        <v>153</v>
      </c>
      <c r="N421" s="1" t="s">
        <v>1125</v>
      </c>
      <c r="O421" s="2">
        <v>45423</v>
      </c>
      <c r="P421" s="1" t="s">
        <v>469</v>
      </c>
      <c r="Q421" s="1" t="s">
        <v>328</v>
      </c>
      <c r="R421" s="1" t="s">
        <v>157</v>
      </c>
      <c r="S421" s="2">
        <v>45423</v>
      </c>
      <c r="T421" s="1" t="s">
        <v>678</v>
      </c>
      <c r="U421" s="1" t="s">
        <v>159</v>
      </c>
      <c r="AB421" s="1" t="s">
        <v>160</v>
      </c>
      <c r="AD421" s="1" t="s">
        <v>177</v>
      </c>
      <c r="AE421" s="1" t="s">
        <v>192</v>
      </c>
      <c r="AG421" s="1" t="s">
        <v>222</v>
      </c>
      <c r="AJ421" s="1" t="s">
        <v>163</v>
      </c>
      <c r="AK421" s="1" t="s">
        <v>567</v>
      </c>
      <c r="AM421" s="1" t="s">
        <v>178</v>
      </c>
      <c r="AT421" s="1" t="s">
        <v>179</v>
      </c>
      <c r="BE421" s="1" t="s">
        <v>178</v>
      </c>
      <c r="BL421" s="1" t="s">
        <v>308</v>
      </c>
      <c r="BW421" s="1" t="s">
        <v>567</v>
      </c>
      <c r="CD421" s="1" t="s">
        <v>180</v>
      </c>
      <c r="CF421" s="1" t="s">
        <v>181</v>
      </c>
      <c r="CH421" s="1" t="s">
        <v>171</v>
      </c>
      <c r="CJ421" s="1" t="s">
        <v>177</v>
      </c>
      <c r="CO421" s="1" t="s">
        <v>194</v>
      </c>
      <c r="CX421" s="1" t="s">
        <v>181</v>
      </c>
      <c r="CY421" s="1" t="s">
        <v>171</v>
      </c>
      <c r="DC421" s="1" t="s">
        <v>181</v>
      </c>
      <c r="DK421" s="1" t="s">
        <v>168</v>
      </c>
      <c r="DT421" s="1" t="s">
        <v>194</v>
      </c>
      <c r="DZ421" s="1" t="s">
        <v>210</v>
      </c>
      <c r="EG421" s="1" t="s">
        <v>161</v>
      </c>
      <c r="EM421" s="1" t="s">
        <v>171</v>
      </c>
      <c r="EN421" s="1" t="s">
        <v>184</v>
      </c>
      <c r="ER421" s="1" t="s">
        <v>298</v>
      </c>
    </row>
    <row r="422" spans="1:148" x14ac:dyDescent="0.15">
      <c r="A422" s="1" t="s">
        <v>146</v>
      </c>
      <c r="B422" s="1" t="s">
        <v>147</v>
      </c>
      <c r="C422" s="1" t="s">
        <v>1126</v>
      </c>
      <c r="D422" s="1" t="s">
        <v>147</v>
      </c>
      <c r="E422" s="1" t="s">
        <v>1126</v>
      </c>
      <c r="F422" s="1" t="s">
        <v>212</v>
      </c>
      <c r="G422" s="1" t="s">
        <v>379</v>
      </c>
      <c r="I422" s="1" t="s">
        <v>151</v>
      </c>
      <c r="J422" s="1" t="s">
        <v>147</v>
      </c>
      <c r="K422" s="1" t="s">
        <v>151</v>
      </c>
      <c r="L422" s="1" t="s">
        <v>152</v>
      </c>
      <c r="M422" s="1" t="s">
        <v>153</v>
      </c>
      <c r="N422" s="1" t="s">
        <v>1127</v>
      </c>
      <c r="O422" s="2">
        <v>45423</v>
      </c>
      <c r="P422" s="1" t="s">
        <v>216</v>
      </c>
      <c r="Q422" s="1" t="s">
        <v>217</v>
      </c>
      <c r="R422" s="1" t="s">
        <v>157</v>
      </c>
      <c r="S422" s="2">
        <v>45423</v>
      </c>
      <c r="T422" s="1" t="s">
        <v>678</v>
      </c>
      <c r="U422" s="1" t="s">
        <v>159</v>
      </c>
      <c r="AB422" s="1" t="s">
        <v>160</v>
      </c>
      <c r="AD422" s="1" t="s">
        <v>177</v>
      </c>
      <c r="AE422" s="1" t="s">
        <v>218</v>
      </c>
      <c r="AG422" s="1" t="s">
        <v>222</v>
      </c>
      <c r="AJ422" s="1" t="s">
        <v>163</v>
      </c>
      <c r="AK422" s="1" t="s">
        <v>385</v>
      </c>
      <c r="AM422" s="1" t="s">
        <v>201</v>
      </c>
      <c r="AT422" s="1" t="s">
        <v>357</v>
      </c>
      <c r="BE422" s="1" t="s">
        <v>222</v>
      </c>
      <c r="BL422" s="1" t="s">
        <v>508</v>
      </c>
      <c r="BW422" s="1" t="s">
        <v>385</v>
      </c>
      <c r="CD422" s="1" t="s">
        <v>180</v>
      </c>
      <c r="CF422" s="1" t="s">
        <v>181</v>
      </c>
      <c r="CH422" s="1" t="s">
        <v>171</v>
      </c>
      <c r="CJ422" s="1" t="s">
        <v>177</v>
      </c>
      <c r="CO422" s="1" t="s">
        <v>194</v>
      </c>
      <c r="CX422" s="1" t="s">
        <v>181</v>
      </c>
      <c r="CY422" s="1" t="s">
        <v>171</v>
      </c>
      <c r="DC422" s="1" t="s">
        <v>181</v>
      </c>
      <c r="DK422" s="1" t="s">
        <v>171</v>
      </c>
      <c r="DT422" s="1" t="s">
        <v>194</v>
      </c>
      <c r="DZ422" s="1" t="s">
        <v>170</v>
      </c>
      <c r="EG422" s="1" t="s">
        <v>161</v>
      </c>
      <c r="EM422" s="1" t="s">
        <v>171</v>
      </c>
      <c r="EN422" s="1" t="s">
        <v>184</v>
      </c>
      <c r="ER422" s="1" t="s">
        <v>218</v>
      </c>
    </row>
    <row r="423" spans="1:148" x14ac:dyDescent="0.15">
      <c r="A423" s="1" t="s">
        <v>146</v>
      </c>
      <c r="B423" s="1" t="s">
        <v>147</v>
      </c>
      <c r="C423" s="1" t="s">
        <v>1128</v>
      </c>
      <c r="D423" s="1" t="s">
        <v>147</v>
      </c>
      <c r="E423" s="1" t="s">
        <v>1128</v>
      </c>
      <c r="F423" s="1" t="s">
        <v>149</v>
      </c>
      <c r="G423" s="1" t="s">
        <v>1029</v>
      </c>
      <c r="I423" s="1" t="s">
        <v>188</v>
      </c>
      <c r="J423" s="1" t="s">
        <v>147</v>
      </c>
      <c r="K423" s="1" t="s">
        <v>188</v>
      </c>
      <c r="L423" s="1" t="s">
        <v>152</v>
      </c>
      <c r="M423" s="1" t="s">
        <v>153</v>
      </c>
      <c r="N423" s="1" t="s">
        <v>990</v>
      </c>
      <c r="O423" s="2">
        <v>45423</v>
      </c>
      <c r="P423" s="1" t="s">
        <v>393</v>
      </c>
      <c r="Q423" s="1" t="s">
        <v>227</v>
      </c>
      <c r="R423" s="1" t="s">
        <v>157</v>
      </c>
      <c r="S423" s="2">
        <v>45423</v>
      </c>
      <c r="T423" s="1" t="s">
        <v>678</v>
      </c>
      <c r="U423" s="1" t="s">
        <v>159</v>
      </c>
      <c r="AB423" s="1" t="s">
        <v>160</v>
      </c>
      <c r="AD423" s="1" t="s">
        <v>177</v>
      </c>
      <c r="AE423" s="1" t="s">
        <v>218</v>
      </c>
      <c r="AG423" s="1" t="s">
        <v>163</v>
      </c>
      <c r="AJ423" s="1" t="s">
        <v>163</v>
      </c>
      <c r="AK423" s="1" t="s">
        <v>275</v>
      </c>
      <c r="AM423" s="1" t="s">
        <v>178</v>
      </c>
      <c r="AT423" s="1" t="s">
        <v>218</v>
      </c>
      <c r="BE423" s="1" t="s">
        <v>222</v>
      </c>
      <c r="BL423" s="1" t="s">
        <v>298</v>
      </c>
      <c r="BW423" s="1" t="s">
        <v>249</v>
      </c>
      <c r="CD423" s="1" t="s">
        <v>180</v>
      </c>
      <c r="CF423" s="1" t="s">
        <v>181</v>
      </c>
      <c r="CH423" s="1" t="s">
        <v>180</v>
      </c>
      <c r="CJ423" s="1" t="s">
        <v>177</v>
      </c>
      <c r="CO423" s="1" t="s">
        <v>194</v>
      </c>
      <c r="CX423" s="1" t="s">
        <v>181</v>
      </c>
      <c r="CY423" s="1" t="s">
        <v>171</v>
      </c>
      <c r="DC423" s="1" t="s">
        <v>181</v>
      </c>
      <c r="DK423" s="1" t="s">
        <v>190</v>
      </c>
      <c r="DT423" s="1" t="s">
        <v>194</v>
      </c>
      <c r="DZ423" s="1" t="s">
        <v>170</v>
      </c>
      <c r="EG423" s="1" t="s">
        <v>161</v>
      </c>
      <c r="EM423" s="1" t="s">
        <v>171</v>
      </c>
      <c r="EN423" s="1" t="s">
        <v>184</v>
      </c>
      <c r="ER423" s="1" t="s">
        <v>298</v>
      </c>
    </row>
    <row r="424" spans="1:148" x14ac:dyDescent="0.15">
      <c r="A424" s="1" t="s">
        <v>146</v>
      </c>
      <c r="B424" s="1" t="s">
        <v>147</v>
      </c>
      <c r="C424" s="1" t="s">
        <v>1129</v>
      </c>
      <c r="D424" s="1" t="s">
        <v>147</v>
      </c>
      <c r="E424" s="1" t="s">
        <v>1129</v>
      </c>
      <c r="F424" s="1" t="s">
        <v>212</v>
      </c>
      <c r="G424" s="1" t="s">
        <v>204</v>
      </c>
      <c r="I424" s="1" t="s">
        <v>243</v>
      </c>
      <c r="J424" s="1" t="s">
        <v>147</v>
      </c>
      <c r="K424" s="1" t="s">
        <v>175</v>
      </c>
      <c r="L424" s="1" t="s">
        <v>152</v>
      </c>
      <c r="M424" s="1" t="s">
        <v>153</v>
      </c>
      <c r="N424" s="1" t="s">
        <v>1130</v>
      </c>
      <c r="O424" s="2">
        <v>45424</v>
      </c>
      <c r="P424" s="1" t="s">
        <v>216</v>
      </c>
      <c r="Q424" s="1" t="s">
        <v>217</v>
      </c>
      <c r="R424" s="1" t="s">
        <v>157</v>
      </c>
      <c r="S424" s="2">
        <v>45424</v>
      </c>
      <c r="T424" s="1" t="s">
        <v>678</v>
      </c>
      <c r="U424" s="1" t="s">
        <v>159</v>
      </c>
      <c r="Z424" s="1" t="s">
        <v>503</v>
      </c>
      <c r="AB424" s="1" t="s">
        <v>160</v>
      </c>
      <c r="AD424" s="1" t="s">
        <v>177</v>
      </c>
      <c r="AE424" s="1" t="s">
        <v>192</v>
      </c>
      <c r="AG424" s="1" t="s">
        <v>191</v>
      </c>
      <c r="AJ424" s="1" t="s">
        <v>163</v>
      </c>
      <c r="AK424" s="1" t="s">
        <v>208</v>
      </c>
      <c r="AM424" s="1" t="s">
        <v>163</v>
      </c>
      <c r="AT424" s="1" t="s">
        <v>163</v>
      </c>
      <c r="BE424" s="1" t="s">
        <v>227</v>
      </c>
      <c r="BL424" s="1" t="s">
        <v>308</v>
      </c>
      <c r="BW424" s="1" t="s">
        <v>317</v>
      </c>
      <c r="CD424" s="1" t="s">
        <v>164</v>
      </c>
      <c r="CF424" s="1" t="s">
        <v>165</v>
      </c>
      <c r="CH424" s="1" t="s">
        <v>209</v>
      </c>
      <c r="CJ424" s="1" t="s">
        <v>165</v>
      </c>
      <c r="CO424" s="1" t="s">
        <v>165</v>
      </c>
      <c r="CX424" s="1" t="s">
        <v>167</v>
      </c>
      <c r="CY424" s="1" t="s">
        <v>165</v>
      </c>
      <c r="DC424" s="1" t="s">
        <v>291</v>
      </c>
      <c r="DK424" s="1" t="s">
        <v>168</v>
      </c>
      <c r="DT424" s="1" t="s">
        <v>164</v>
      </c>
      <c r="DZ424" s="1" t="s">
        <v>210</v>
      </c>
      <c r="EG424" s="1" t="s">
        <v>161</v>
      </c>
      <c r="EM424" s="1" t="s">
        <v>165</v>
      </c>
      <c r="EN424" s="1" t="s">
        <v>209</v>
      </c>
      <c r="ER424" s="1" t="s">
        <v>192</v>
      </c>
    </row>
    <row r="425" spans="1:148" x14ac:dyDescent="0.15">
      <c r="A425" s="1" t="s">
        <v>146</v>
      </c>
      <c r="B425" s="1" t="s">
        <v>147</v>
      </c>
      <c r="C425" s="1" t="s">
        <v>1131</v>
      </c>
      <c r="D425" s="1" t="s">
        <v>147</v>
      </c>
      <c r="E425" s="1" t="s">
        <v>1131</v>
      </c>
      <c r="F425" s="1" t="s">
        <v>212</v>
      </c>
      <c r="G425" s="1" t="s">
        <v>213</v>
      </c>
      <c r="I425" s="1" t="s">
        <v>340</v>
      </c>
      <c r="J425" s="1" t="s">
        <v>147</v>
      </c>
      <c r="K425" s="1" t="s">
        <v>340</v>
      </c>
      <c r="L425" s="1" t="s">
        <v>152</v>
      </c>
      <c r="M425" s="1" t="s">
        <v>153</v>
      </c>
      <c r="N425" s="1" t="s">
        <v>1132</v>
      </c>
      <c r="O425" s="2">
        <v>45431</v>
      </c>
      <c r="P425" s="1" t="s">
        <v>155</v>
      </c>
      <c r="Q425" s="1" t="s">
        <v>156</v>
      </c>
      <c r="R425" s="1" t="s">
        <v>157</v>
      </c>
      <c r="S425" s="2">
        <v>45431</v>
      </c>
      <c r="T425" s="1" t="s">
        <v>678</v>
      </c>
      <c r="U425" s="1" t="s">
        <v>159</v>
      </c>
      <c r="AB425" s="1" t="s">
        <v>160</v>
      </c>
      <c r="AD425" s="1" t="s">
        <v>177</v>
      </c>
      <c r="AE425" s="1" t="s">
        <v>308</v>
      </c>
      <c r="AG425" s="1" t="s">
        <v>163</v>
      </c>
      <c r="AJ425" s="1" t="s">
        <v>163</v>
      </c>
      <c r="AK425" s="1" t="s">
        <v>275</v>
      </c>
      <c r="AM425" s="1" t="s">
        <v>191</v>
      </c>
      <c r="AT425" s="1" t="s">
        <v>218</v>
      </c>
      <c r="BE425" s="1" t="s">
        <v>192</v>
      </c>
      <c r="BL425" s="1" t="s">
        <v>474</v>
      </c>
      <c r="BW425" s="1" t="s">
        <v>385</v>
      </c>
      <c r="CD425" s="1" t="s">
        <v>180</v>
      </c>
      <c r="CF425" s="1" t="s">
        <v>291</v>
      </c>
      <c r="CH425" s="1" t="s">
        <v>209</v>
      </c>
      <c r="CJ425" s="1" t="s">
        <v>177</v>
      </c>
      <c r="CO425" s="1" t="s">
        <v>209</v>
      </c>
      <c r="CX425" s="1" t="s">
        <v>181</v>
      </c>
      <c r="CY425" s="1" t="s">
        <v>209</v>
      </c>
      <c r="DC425" s="1" t="s">
        <v>181</v>
      </c>
      <c r="DK425" s="1" t="s">
        <v>168</v>
      </c>
      <c r="DT425" s="1" t="s">
        <v>194</v>
      </c>
      <c r="DZ425" s="1" t="s">
        <v>210</v>
      </c>
      <c r="EG425" s="1" t="s">
        <v>161</v>
      </c>
      <c r="EM425" s="1" t="s">
        <v>209</v>
      </c>
      <c r="EN425" s="1" t="s">
        <v>184</v>
      </c>
      <c r="ER425" s="1" t="s">
        <v>179</v>
      </c>
    </row>
    <row r="426" spans="1:148" x14ac:dyDescent="0.15">
      <c r="A426" s="1" t="s">
        <v>146</v>
      </c>
      <c r="B426" s="1" t="s">
        <v>147</v>
      </c>
      <c r="C426" s="1" t="s">
        <v>1133</v>
      </c>
      <c r="D426" s="1" t="s">
        <v>147</v>
      </c>
      <c r="E426" s="1" t="s">
        <v>1133</v>
      </c>
      <c r="F426" s="1" t="s">
        <v>149</v>
      </c>
      <c r="G426" s="1" t="s">
        <v>629</v>
      </c>
      <c r="I426" s="1" t="s">
        <v>214</v>
      </c>
      <c r="J426" s="1" t="s">
        <v>147</v>
      </c>
      <c r="K426" s="1" t="s">
        <v>175</v>
      </c>
      <c r="L426" s="1" t="s">
        <v>152</v>
      </c>
      <c r="M426" s="1" t="s">
        <v>153</v>
      </c>
      <c r="N426" s="1" t="s">
        <v>731</v>
      </c>
      <c r="O426" s="2">
        <v>45427</v>
      </c>
      <c r="P426" s="1" t="s">
        <v>216</v>
      </c>
      <c r="Q426" s="1" t="s">
        <v>217</v>
      </c>
      <c r="R426" s="1" t="s">
        <v>157</v>
      </c>
      <c r="S426" s="2">
        <v>45427</v>
      </c>
      <c r="T426" s="1" t="s">
        <v>678</v>
      </c>
      <c r="U426" s="1" t="s">
        <v>159</v>
      </c>
      <c r="AB426" s="1" t="s">
        <v>160</v>
      </c>
      <c r="AD426" s="1" t="s">
        <v>177</v>
      </c>
      <c r="AE426" s="1" t="s">
        <v>252</v>
      </c>
      <c r="AG426" s="1" t="s">
        <v>227</v>
      </c>
      <c r="AJ426" s="1" t="s">
        <v>191</v>
      </c>
      <c r="AK426" s="1" t="s">
        <v>178</v>
      </c>
      <c r="AM426" s="1" t="s">
        <v>298</v>
      </c>
      <c r="AT426" s="1" t="s">
        <v>202</v>
      </c>
      <c r="BE426" s="1" t="s">
        <v>227</v>
      </c>
      <c r="BL426" s="1" t="s">
        <v>201</v>
      </c>
      <c r="BW426" s="1" t="s">
        <v>385</v>
      </c>
      <c r="CD426" s="1" t="s">
        <v>180</v>
      </c>
      <c r="CF426" s="1" t="s">
        <v>181</v>
      </c>
      <c r="CH426" s="1" t="s">
        <v>180</v>
      </c>
      <c r="CJ426" s="1" t="s">
        <v>177</v>
      </c>
      <c r="CO426" s="1" t="s">
        <v>194</v>
      </c>
      <c r="CX426" s="1" t="s">
        <v>181</v>
      </c>
      <c r="CY426" s="1" t="s">
        <v>171</v>
      </c>
      <c r="DC426" s="1" t="s">
        <v>181</v>
      </c>
      <c r="DK426" s="1" t="s">
        <v>181</v>
      </c>
      <c r="DT426" s="1" t="s">
        <v>194</v>
      </c>
      <c r="DZ426" s="1" t="s">
        <v>170</v>
      </c>
      <c r="EG426" s="1" t="s">
        <v>161</v>
      </c>
      <c r="EM426" s="1" t="s">
        <v>171</v>
      </c>
      <c r="EN426" s="1" t="s">
        <v>184</v>
      </c>
      <c r="ER426" s="1" t="s">
        <v>192</v>
      </c>
    </row>
    <row r="427" spans="1:148" x14ac:dyDescent="0.15">
      <c r="A427" s="1" t="s">
        <v>146</v>
      </c>
      <c r="B427" s="1" t="s">
        <v>147</v>
      </c>
      <c r="C427" s="1" t="s">
        <v>1134</v>
      </c>
      <c r="D427" s="1" t="s">
        <v>147</v>
      </c>
      <c r="E427" s="1" t="s">
        <v>1134</v>
      </c>
      <c r="F427" s="1" t="s">
        <v>212</v>
      </c>
      <c r="G427" s="1" t="s">
        <v>300</v>
      </c>
      <c r="I427" s="1" t="s">
        <v>243</v>
      </c>
      <c r="J427" s="1" t="s">
        <v>147</v>
      </c>
      <c r="K427" s="1" t="s">
        <v>175</v>
      </c>
      <c r="L427" s="1" t="s">
        <v>152</v>
      </c>
      <c r="M427" s="1" t="s">
        <v>153</v>
      </c>
      <c r="N427" s="1" t="s">
        <v>1135</v>
      </c>
      <c r="O427" s="2">
        <v>45430</v>
      </c>
      <c r="P427" s="1" t="s">
        <v>216</v>
      </c>
      <c r="Q427" s="1" t="s">
        <v>217</v>
      </c>
      <c r="R427" s="1" t="s">
        <v>157</v>
      </c>
      <c r="S427" s="2">
        <v>45430</v>
      </c>
      <c r="T427" s="1" t="s">
        <v>678</v>
      </c>
      <c r="U427" s="1" t="s">
        <v>159</v>
      </c>
      <c r="Z427" s="1" t="s">
        <v>503</v>
      </c>
      <c r="AB427" s="1" t="s">
        <v>160</v>
      </c>
      <c r="AD427" s="1" t="s">
        <v>177</v>
      </c>
      <c r="AE427" s="1" t="s">
        <v>328</v>
      </c>
      <c r="AG427" s="1" t="s">
        <v>268</v>
      </c>
      <c r="AJ427" s="1" t="s">
        <v>163</v>
      </c>
      <c r="AK427" s="1" t="s">
        <v>163</v>
      </c>
      <c r="AM427" s="1" t="s">
        <v>163</v>
      </c>
      <c r="AT427" s="1" t="s">
        <v>163</v>
      </c>
      <c r="BE427" s="1" t="s">
        <v>385</v>
      </c>
      <c r="BL427" s="1" t="s">
        <v>268</v>
      </c>
      <c r="BW427" s="1" t="s">
        <v>385</v>
      </c>
      <c r="CD427" s="1" t="s">
        <v>180</v>
      </c>
      <c r="CF427" s="1" t="s">
        <v>165</v>
      </c>
      <c r="CH427" s="1" t="s">
        <v>167</v>
      </c>
      <c r="CJ427" s="1" t="s">
        <v>165</v>
      </c>
      <c r="CO427" s="1" t="s">
        <v>165</v>
      </c>
      <c r="CX427" s="1" t="s">
        <v>167</v>
      </c>
      <c r="CY427" s="1" t="s">
        <v>165</v>
      </c>
      <c r="DC427" s="1" t="s">
        <v>291</v>
      </c>
      <c r="DK427" s="1" t="s">
        <v>168</v>
      </c>
      <c r="DT427" s="1" t="s">
        <v>169</v>
      </c>
      <c r="DZ427" s="1" t="s">
        <v>170</v>
      </c>
      <c r="EG427" s="1" t="s">
        <v>171</v>
      </c>
      <c r="EM427" s="1" t="s">
        <v>165</v>
      </c>
      <c r="EN427" s="1" t="s">
        <v>165</v>
      </c>
      <c r="ER427" s="1" t="s">
        <v>328</v>
      </c>
    </row>
    <row r="428" spans="1:148" x14ac:dyDescent="0.15">
      <c r="A428" s="1" t="s">
        <v>146</v>
      </c>
      <c r="B428" s="1" t="s">
        <v>147</v>
      </c>
      <c r="C428" s="1" t="s">
        <v>1136</v>
      </c>
      <c r="D428" s="1" t="s">
        <v>147</v>
      </c>
      <c r="E428" s="1" t="s">
        <v>1136</v>
      </c>
      <c r="F428" s="1" t="s">
        <v>149</v>
      </c>
      <c r="G428" s="1" t="s">
        <v>629</v>
      </c>
      <c r="I428" s="1" t="s">
        <v>575</v>
      </c>
      <c r="J428" s="1" t="s">
        <v>147</v>
      </c>
      <c r="K428" s="1" t="s">
        <v>175</v>
      </c>
      <c r="L428" s="1" t="s">
        <v>152</v>
      </c>
      <c r="M428" s="1" t="s">
        <v>153</v>
      </c>
      <c r="N428" s="1" t="s">
        <v>1137</v>
      </c>
      <c r="O428" s="2">
        <v>45431</v>
      </c>
      <c r="P428" s="1" t="s">
        <v>342</v>
      </c>
      <c r="Q428" s="1" t="s">
        <v>343</v>
      </c>
      <c r="R428" s="1" t="s">
        <v>157</v>
      </c>
      <c r="S428" s="2">
        <v>45431</v>
      </c>
      <c r="T428" s="1" t="s">
        <v>678</v>
      </c>
      <c r="U428" s="1" t="s">
        <v>159</v>
      </c>
      <c r="AB428" s="1" t="s">
        <v>160</v>
      </c>
      <c r="AD428" s="1" t="s">
        <v>177</v>
      </c>
      <c r="AE428" s="1" t="s">
        <v>202</v>
      </c>
      <c r="AG428" s="1" t="s">
        <v>154</v>
      </c>
      <c r="AJ428" s="1" t="s">
        <v>163</v>
      </c>
      <c r="AK428" s="1" t="s">
        <v>351</v>
      </c>
      <c r="AM428" s="1" t="s">
        <v>201</v>
      </c>
      <c r="AT428" s="1" t="s">
        <v>308</v>
      </c>
      <c r="BE428" s="1" t="s">
        <v>227</v>
      </c>
      <c r="BL428" s="1" t="s">
        <v>202</v>
      </c>
      <c r="BW428" s="1" t="s">
        <v>385</v>
      </c>
      <c r="CD428" s="1" t="s">
        <v>180</v>
      </c>
      <c r="CF428" s="1" t="s">
        <v>181</v>
      </c>
      <c r="CH428" s="1" t="s">
        <v>171</v>
      </c>
      <c r="CJ428" s="1" t="s">
        <v>177</v>
      </c>
      <c r="CO428" s="1" t="s">
        <v>194</v>
      </c>
      <c r="CX428" s="1" t="s">
        <v>181</v>
      </c>
      <c r="CY428" s="1" t="s">
        <v>171</v>
      </c>
      <c r="DC428" s="1" t="s">
        <v>181</v>
      </c>
      <c r="DK428" s="1" t="s">
        <v>190</v>
      </c>
      <c r="DT428" s="1" t="s">
        <v>194</v>
      </c>
      <c r="DZ428" s="1" t="s">
        <v>170</v>
      </c>
      <c r="EG428" s="1" t="s">
        <v>161</v>
      </c>
      <c r="EM428" s="1" t="s">
        <v>171</v>
      </c>
      <c r="EN428" s="1" t="s">
        <v>184</v>
      </c>
      <c r="ER428" s="1" t="s">
        <v>218</v>
      </c>
    </row>
    <row r="429" spans="1:148" x14ac:dyDescent="0.15">
      <c r="A429" s="1" t="s">
        <v>146</v>
      </c>
      <c r="B429" s="1" t="s">
        <v>147</v>
      </c>
      <c r="C429" s="1" t="s">
        <v>1138</v>
      </c>
      <c r="D429" s="1" t="s">
        <v>147</v>
      </c>
      <c r="E429" s="1" t="s">
        <v>1138</v>
      </c>
      <c r="F429" s="1" t="s">
        <v>212</v>
      </c>
      <c r="G429" s="1" t="s">
        <v>279</v>
      </c>
      <c r="I429" s="1" t="s">
        <v>296</v>
      </c>
      <c r="J429" s="1" t="s">
        <v>147</v>
      </c>
      <c r="K429" s="1" t="s">
        <v>175</v>
      </c>
      <c r="L429" s="1" t="s">
        <v>152</v>
      </c>
      <c r="M429" s="1" t="s">
        <v>153</v>
      </c>
      <c r="N429" s="1" t="s">
        <v>1139</v>
      </c>
      <c r="O429" s="2">
        <v>45429</v>
      </c>
      <c r="P429" s="1" t="s">
        <v>216</v>
      </c>
      <c r="Q429" s="1" t="s">
        <v>217</v>
      </c>
      <c r="R429" s="1" t="s">
        <v>157</v>
      </c>
      <c r="S429" s="2">
        <v>45429</v>
      </c>
      <c r="T429" s="1" t="s">
        <v>678</v>
      </c>
      <c r="U429" s="1" t="s">
        <v>159</v>
      </c>
      <c r="AB429" s="1" t="s">
        <v>160</v>
      </c>
      <c r="AD429" s="1" t="s">
        <v>177</v>
      </c>
      <c r="AE429" s="1" t="s">
        <v>202</v>
      </c>
      <c r="AG429" s="1" t="s">
        <v>222</v>
      </c>
      <c r="AJ429" s="1" t="s">
        <v>163</v>
      </c>
      <c r="AK429" s="1" t="s">
        <v>385</v>
      </c>
      <c r="AM429" s="1" t="s">
        <v>178</v>
      </c>
      <c r="AT429" s="1" t="s">
        <v>202</v>
      </c>
      <c r="BE429" s="1" t="s">
        <v>328</v>
      </c>
      <c r="BL429" s="1" t="s">
        <v>308</v>
      </c>
      <c r="BW429" s="1" t="s">
        <v>351</v>
      </c>
      <c r="CD429" s="1" t="s">
        <v>180</v>
      </c>
      <c r="CF429" s="1" t="s">
        <v>181</v>
      </c>
      <c r="CH429" s="1" t="s">
        <v>180</v>
      </c>
      <c r="CJ429" s="1" t="s">
        <v>177</v>
      </c>
      <c r="CO429" s="1" t="s">
        <v>194</v>
      </c>
      <c r="CX429" s="1" t="s">
        <v>181</v>
      </c>
      <c r="CY429" s="1" t="s">
        <v>164</v>
      </c>
      <c r="DC429" s="1" t="s">
        <v>181</v>
      </c>
      <c r="DK429" s="1" t="s">
        <v>168</v>
      </c>
      <c r="DT429" s="1" t="s">
        <v>194</v>
      </c>
      <c r="DZ429" s="1" t="s">
        <v>170</v>
      </c>
      <c r="EG429" s="1" t="s">
        <v>161</v>
      </c>
      <c r="EM429" s="1" t="s">
        <v>164</v>
      </c>
      <c r="EN429" s="1" t="s">
        <v>184</v>
      </c>
      <c r="ER429" s="1" t="s">
        <v>202</v>
      </c>
    </row>
    <row r="430" spans="1:148" x14ac:dyDescent="0.15">
      <c r="A430" s="1" t="s">
        <v>146</v>
      </c>
      <c r="B430" s="1" t="s">
        <v>147</v>
      </c>
      <c r="C430" s="1" t="s">
        <v>1140</v>
      </c>
      <c r="D430" s="1" t="s">
        <v>147</v>
      </c>
      <c r="E430" s="1" t="s">
        <v>1140</v>
      </c>
      <c r="F430" s="1" t="s">
        <v>212</v>
      </c>
      <c r="G430" s="1" t="s">
        <v>554</v>
      </c>
      <c r="I430" s="1" t="s">
        <v>214</v>
      </c>
      <c r="J430" s="1" t="s">
        <v>147</v>
      </c>
      <c r="K430" s="1" t="s">
        <v>175</v>
      </c>
      <c r="L430" s="1" t="s">
        <v>152</v>
      </c>
      <c r="M430" s="1" t="s">
        <v>153</v>
      </c>
      <c r="N430" s="1" t="s">
        <v>1141</v>
      </c>
      <c r="O430" s="2">
        <v>45450</v>
      </c>
      <c r="P430" s="1" t="s">
        <v>216</v>
      </c>
      <c r="Q430" s="1" t="s">
        <v>217</v>
      </c>
      <c r="R430" s="1" t="s">
        <v>157</v>
      </c>
      <c r="S430" s="2">
        <v>45450</v>
      </c>
      <c r="T430" s="1" t="s">
        <v>678</v>
      </c>
      <c r="U430" s="1" t="s">
        <v>159</v>
      </c>
      <c r="Z430" s="1" t="s">
        <v>503</v>
      </c>
      <c r="AB430" s="1" t="s">
        <v>160</v>
      </c>
      <c r="AD430" s="1" t="s">
        <v>177</v>
      </c>
      <c r="AE430" s="1" t="s">
        <v>256</v>
      </c>
      <c r="AG430" s="1" t="s">
        <v>231</v>
      </c>
      <c r="AJ430" s="1" t="s">
        <v>231</v>
      </c>
      <c r="AK430" s="1" t="s">
        <v>567</v>
      </c>
      <c r="AM430" s="1" t="s">
        <v>163</v>
      </c>
      <c r="AT430" s="1" t="s">
        <v>163</v>
      </c>
      <c r="BE430" s="1" t="s">
        <v>317</v>
      </c>
      <c r="BL430" s="1" t="s">
        <v>328</v>
      </c>
      <c r="BW430" s="1" t="s">
        <v>249</v>
      </c>
      <c r="CD430" s="1" t="s">
        <v>180</v>
      </c>
      <c r="CF430" s="1" t="s">
        <v>182</v>
      </c>
      <c r="CH430" s="1" t="s">
        <v>171</v>
      </c>
      <c r="CJ430" s="1" t="s">
        <v>165</v>
      </c>
      <c r="CO430" s="1" t="s">
        <v>209</v>
      </c>
      <c r="CX430" s="1" t="s">
        <v>209</v>
      </c>
      <c r="CY430" s="1" t="s">
        <v>165</v>
      </c>
      <c r="DC430" s="1" t="s">
        <v>181</v>
      </c>
      <c r="DK430" s="1" t="s">
        <v>168</v>
      </c>
      <c r="DT430" s="1" t="s">
        <v>194</v>
      </c>
      <c r="DZ430" s="1" t="s">
        <v>210</v>
      </c>
      <c r="EG430" s="1" t="s">
        <v>161</v>
      </c>
      <c r="EM430" s="1" t="s">
        <v>165</v>
      </c>
      <c r="EN430" s="1" t="s">
        <v>209</v>
      </c>
      <c r="ER430" s="1" t="s">
        <v>256</v>
      </c>
    </row>
    <row r="431" spans="1:148" x14ac:dyDescent="0.15">
      <c r="A431" s="1" t="s">
        <v>146</v>
      </c>
      <c r="B431" s="1" t="s">
        <v>147</v>
      </c>
      <c r="C431" s="1" t="s">
        <v>1142</v>
      </c>
      <c r="D431" s="1" t="s">
        <v>147</v>
      </c>
      <c r="E431" s="1" t="s">
        <v>1142</v>
      </c>
      <c r="F431" s="1" t="s">
        <v>212</v>
      </c>
      <c r="G431" s="1" t="s">
        <v>263</v>
      </c>
      <c r="I431" s="1" t="s">
        <v>492</v>
      </c>
      <c r="J431" s="1" t="s">
        <v>147</v>
      </c>
      <c r="K431" s="1" t="s">
        <v>188</v>
      </c>
      <c r="L431" s="1" t="s">
        <v>152</v>
      </c>
      <c r="M431" s="1" t="s">
        <v>153</v>
      </c>
      <c r="N431" s="1" t="s">
        <v>1143</v>
      </c>
      <c r="O431" s="2">
        <v>45431</v>
      </c>
      <c r="P431" s="1" t="s">
        <v>342</v>
      </c>
      <c r="Q431" s="1" t="s">
        <v>343</v>
      </c>
      <c r="R431" s="1" t="s">
        <v>157</v>
      </c>
      <c r="S431" s="2">
        <v>45431</v>
      </c>
      <c r="T431" s="1" t="s">
        <v>678</v>
      </c>
      <c r="U431" s="1" t="s">
        <v>159</v>
      </c>
      <c r="AB431" s="1" t="s">
        <v>160</v>
      </c>
      <c r="AD431" s="1" t="s">
        <v>177</v>
      </c>
      <c r="AE431" s="1" t="s">
        <v>308</v>
      </c>
      <c r="AG431" s="1" t="s">
        <v>163</v>
      </c>
      <c r="AJ431" s="1" t="s">
        <v>163</v>
      </c>
      <c r="AK431" s="1" t="s">
        <v>230</v>
      </c>
      <c r="AM431" s="1" t="s">
        <v>351</v>
      </c>
      <c r="AT431" s="1" t="s">
        <v>308</v>
      </c>
      <c r="BE431" s="1" t="s">
        <v>222</v>
      </c>
      <c r="BL431" s="1" t="s">
        <v>474</v>
      </c>
      <c r="BW431" s="1" t="s">
        <v>317</v>
      </c>
      <c r="CD431" s="1" t="s">
        <v>180</v>
      </c>
      <c r="CF431" s="1" t="s">
        <v>290</v>
      </c>
      <c r="CH431" s="1" t="s">
        <v>209</v>
      </c>
      <c r="CJ431" s="1" t="s">
        <v>177</v>
      </c>
      <c r="CO431" s="1" t="s">
        <v>165</v>
      </c>
      <c r="CX431" s="1" t="s">
        <v>291</v>
      </c>
      <c r="CY431" s="1" t="s">
        <v>209</v>
      </c>
      <c r="DC431" s="1" t="s">
        <v>181</v>
      </c>
      <c r="DK431" s="1" t="s">
        <v>168</v>
      </c>
      <c r="DT431" s="1" t="s">
        <v>164</v>
      </c>
      <c r="DZ431" s="1" t="s">
        <v>210</v>
      </c>
      <c r="EG431" s="1" t="s">
        <v>193</v>
      </c>
      <c r="EM431" s="1" t="s">
        <v>209</v>
      </c>
      <c r="EN431" s="1" t="s">
        <v>184</v>
      </c>
      <c r="ER431" s="1" t="s">
        <v>179</v>
      </c>
    </row>
    <row r="432" spans="1:148" x14ac:dyDescent="0.15">
      <c r="A432" s="1" t="s">
        <v>146</v>
      </c>
      <c r="B432" s="1" t="s">
        <v>147</v>
      </c>
      <c r="C432" s="1" t="s">
        <v>1144</v>
      </c>
      <c r="D432" s="1" t="s">
        <v>147</v>
      </c>
      <c r="E432" s="1" t="s">
        <v>1144</v>
      </c>
      <c r="F432" s="1" t="s">
        <v>212</v>
      </c>
      <c r="G432" s="1" t="s">
        <v>648</v>
      </c>
      <c r="I432" s="1" t="s">
        <v>174</v>
      </c>
      <c r="J432" s="1" t="s">
        <v>147</v>
      </c>
      <c r="K432" s="1" t="s">
        <v>175</v>
      </c>
      <c r="L432" s="1" t="s">
        <v>152</v>
      </c>
      <c r="M432" s="1" t="s">
        <v>153</v>
      </c>
      <c r="N432" s="1" t="s">
        <v>1145</v>
      </c>
      <c r="O432" s="2">
        <v>45431</v>
      </c>
      <c r="P432" s="1" t="s">
        <v>216</v>
      </c>
      <c r="Q432" s="1" t="s">
        <v>217</v>
      </c>
      <c r="R432" s="1" t="s">
        <v>157</v>
      </c>
      <c r="S432" s="2">
        <v>45431</v>
      </c>
      <c r="T432" s="1" t="s">
        <v>678</v>
      </c>
      <c r="U432" s="1" t="s">
        <v>159</v>
      </c>
      <c r="AB432" s="1" t="s">
        <v>160</v>
      </c>
      <c r="AD432" s="1" t="s">
        <v>177</v>
      </c>
      <c r="AE432" s="1" t="s">
        <v>474</v>
      </c>
      <c r="AG432" s="1" t="s">
        <v>222</v>
      </c>
      <c r="AJ432" s="1" t="s">
        <v>163</v>
      </c>
      <c r="AK432" s="1" t="s">
        <v>385</v>
      </c>
      <c r="AM432" s="1" t="s">
        <v>201</v>
      </c>
      <c r="AT432" s="1" t="s">
        <v>308</v>
      </c>
      <c r="BE432" s="1" t="s">
        <v>328</v>
      </c>
      <c r="BL432" s="1" t="s">
        <v>495</v>
      </c>
      <c r="BW432" s="1" t="s">
        <v>385</v>
      </c>
      <c r="CD432" s="1" t="s">
        <v>180</v>
      </c>
      <c r="CF432" s="1" t="s">
        <v>181</v>
      </c>
      <c r="CH432" s="1" t="s">
        <v>180</v>
      </c>
      <c r="CJ432" s="1" t="s">
        <v>177</v>
      </c>
      <c r="CO432" s="1" t="s">
        <v>194</v>
      </c>
      <c r="CX432" s="1" t="s">
        <v>181</v>
      </c>
      <c r="CY432" s="1" t="s">
        <v>171</v>
      </c>
      <c r="DC432" s="1" t="s">
        <v>181</v>
      </c>
      <c r="DK432" s="1" t="s">
        <v>190</v>
      </c>
      <c r="DT432" s="1" t="s">
        <v>194</v>
      </c>
      <c r="DZ432" s="1" t="s">
        <v>210</v>
      </c>
      <c r="EG432" s="1" t="s">
        <v>161</v>
      </c>
      <c r="EM432" s="1" t="s">
        <v>171</v>
      </c>
      <c r="EN432" s="1" t="s">
        <v>184</v>
      </c>
      <c r="ER432" s="1" t="s">
        <v>218</v>
      </c>
    </row>
    <row r="433" spans="1:148" x14ac:dyDescent="0.15">
      <c r="A433" s="1" t="s">
        <v>146</v>
      </c>
      <c r="B433" s="1" t="s">
        <v>147</v>
      </c>
      <c r="C433" s="1" t="s">
        <v>1146</v>
      </c>
      <c r="D433" s="1" t="s">
        <v>147</v>
      </c>
      <c r="E433" s="1" t="s">
        <v>1146</v>
      </c>
      <c r="F433" s="1" t="s">
        <v>149</v>
      </c>
      <c r="G433" s="1" t="s">
        <v>256</v>
      </c>
      <c r="I433" s="1" t="s">
        <v>243</v>
      </c>
      <c r="J433" s="1" t="s">
        <v>147</v>
      </c>
      <c r="K433" s="1" t="s">
        <v>175</v>
      </c>
      <c r="L433" s="1" t="s">
        <v>152</v>
      </c>
      <c r="M433" s="1" t="s">
        <v>153</v>
      </c>
      <c r="N433" s="1" t="s">
        <v>1147</v>
      </c>
      <c r="O433" s="2">
        <v>45431</v>
      </c>
      <c r="P433" s="1" t="s">
        <v>469</v>
      </c>
      <c r="Q433" s="1" t="s">
        <v>328</v>
      </c>
      <c r="R433" s="1" t="s">
        <v>157</v>
      </c>
      <c r="S433" s="2">
        <v>45431</v>
      </c>
      <c r="T433" s="1" t="s">
        <v>678</v>
      </c>
      <c r="U433" s="1" t="s">
        <v>159</v>
      </c>
      <c r="AB433" s="1" t="s">
        <v>160</v>
      </c>
      <c r="AD433" s="1" t="s">
        <v>177</v>
      </c>
      <c r="AE433" s="1" t="s">
        <v>179</v>
      </c>
      <c r="AG433" s="1" t="s">
        <v>317</v>
      </c>
      <c r="AJ433" s="1" t="s">
        <v>163</v>
      </c>
      <c r="AK433" s="1" t="s">
        <v>191</v>
      </c>
      <c r="AM433" s="1" t="s">
        <v>328</v>
      </c>
      <c r="AT433" s="1" t="s">
        <v>308</v>
      </c>
      <c r="BE433" s="1" t="s">
        <v>317</v>
      </c>
      <c r="BL433" s="1" t="s">
        <v>222</v>
      </c>
      <c r="BW433" s="1" t="s">
        <v>385</v>
      </c>
      <c r="CD433" s="1" t="s">
        <v>180</v>
      </c>
      <c r="CF433" s="1" t="s">
        <v>181</v>
      </c>
      <c r="CH433" s="1" t="s">
        <v>180</v>
      </c>
      <c r="CJ433" s="1" t="s">
        <v>177</v>
      </c>
      <c r="CO433" s="1" t="s">
        <v>194</v>
      </c>
      <c r="CX433" s="1" t="s">
        <v>181</v>
      </c>
      <c r="CY433" s="1" t="s">
        <v>183</v>
      </c>
      <c r="DC433" s="1" t="s">
        <v>181</v>
      </c>
      <c r="DK433" s="1" t="s">
        <v>181</v>
      </c>
      <c r="DT433" s="1" t="s">
        <v>194</v>
      </c>
      <c r="DZ433" s="1" t="s">
        <v>170</v>
      </c>
      <c r="EG433" s="1" t="s">
        <v>190</v>
      </c>
      <c r="EM433" s="1" t="s">
        <v>183</v>
      </c>
      <c r="EN433" s="1" t="s">
        <v>184</v>
      </c>
      <c r="ER433" s="1" t="s">
        <v>179</v>
      </c>
    </row>
    <row r="434" spans="1:148" x14ac:dyDescent="0.15">
      <c r="A434" s="1" t="s">
        <v>146</v>
      </c>
      <c r="B434" s="1" t="s">
        <v>147</v>
      </c>
      <c r="C434" s="1" t="s">
        <v>1148</v>
      </c>
      <c r="D434" s="1" t="s">
        <v>147</v>
      </c>
      <c r="E434" s="1" t="s">
        <v>1148</v>
      </c>
      <c r="F434" s="1" t="s">
        <v>149</v>
      </c>
      <c r="G434" s="1" t="s">
        <v>325</v>
      </c>
      <c r="I434" s="1" t="s">
        <v>303</v>
      </c>
      <c r="J434" s="1" t="s">
        <v>147</v>
      </c>
      <c r="K434" s="1" t="s">
        <v>175</v>
      </c>
      <c r="L434" s="1" t="s">
        <v>152</v>
      </c>
      <c r="M434" s="1" t="s">
        <v>153</v>
      </c>
      <c r="N434" s="1" t="s">
        <v>1149</v>
      </c>
      <c r="O434" s="2">
        <v>45432</v>
      </c>
      <c r="P434" s="1" t="s">
        <v>155</v>
      </c>
      <c r="Q434" s="1" t="s">
        <v>156</v>
      </c>
      <c r="R434" s="1" t="s">
        <v>157</v>
      </c>
      <c r="S434" s="2">
        <v>45432</v>
      </c>
      <c r="T434" s="1" t="s">
        <v>678</v>
      </c>
      <c r="U434" s="1" t="s">
        <v>159</v>
      </c>
      <c r="AB434" s="1" t="s">
        <v>160</v>
      </c>
      <c r="AD434" s="1" t="s">
        <v>177</v>
      </c>
      <c r="AE434" s="1" t="s">
        <v>218</v>
      </c>
      <c r="AG434" s="1" t="s">
        <v>222</v>
      </c>
      <c r="AJ434" s="1" t="s">
        <v>163</v>
      </c>
      <c r="AK434" s="1" t="s">
        <v>249</v>
      </c>
      <c r="AM434" s="1" t="s">
        <v>222</v>
      </c>
      <c r="AT434" s="1" t="s">
        <v>495</v>
      </c>
      <c r="BE434" s="1" t="s">
        <v>298</v>
      </c>
      <c r="BL434" s="1" t="s">
        <v>357</v>
      </c>
      <c r="BW434" s="1" t="s">
        <v>317</v>
      </c>
      <c r="CD434" s="1" t="s">
        <v>180</v>
      </c>
      <c r="CF434" s="1" t="s">
        <v>181</v>
      </c>
      <c r="CH434" s="1" t="s">
        <v>171</v>
      </c>
      <c r="CJ434" s="1" t="s">
        <v>177</v>
      </c>
      <c r="CO434" s="1" t="s">
        <v>194</v>
      </c>
      <c r="CX434" s="1" t="s">
        <v>181</v>
      </c>
      <c r="CY434" s="1" t="s">
        <v>171</v>
      </c>
      <c r="DC434" s="1" t="s">
        <v>181</v>
      </c>
      <c r="DK434" s="1" t="s">
        <v>168</v>
      </c>
      <c r="DT434" s="1" t="s">
        <v>194</v>
      </c>
      <c r="DZ434" s="1" t="s">
        <v>210</v>
      </c>
      <c r="EG434" s="1" t="s">
        <v>161</v>
      </c>
      <c r="EM434" s="1" t="s">
        <v>171</v>
      </c>
      <c r="EN434" s="1" t="s">
        <v>184</v>
      </c>
      <c r="ER434" s="1" t="s">
        <v>218</v>
      </c>
    </row>
    <row r="435" spans="1:148" x14ac:dyDescent="0.15">
      <c r="A435" s="1" t="s">
        <v>146</v>
      </c>
      <c r="B435" s="1" t="s">
        <v>147</v>
      </c>
      <c r="C435" s="1" t="s">
        <v>1150</v>
      </c>
      <c r="D435" s="1" t="s">
        <v>147</v>
      </c>
      <c r="E435" s="1" t="s">
        <v>1150</v>
      </c>
      <c r="F435" s="1" t="s">
        <v>212</v>
      </c>
      <c r="G435" s="1" t="s">
        <v>258</v>
      </c>
      <c r="I435" s="1" t="s">
        <v>197</v>
      </c>
      <c r="J435" s="1" t="s">
        <v>147</v>
      </c>
      <c r="K435" s="1" t="s">
        <v>175</v>
      </c>
      <c r="L435" s="1" t="s">
        <v>152</v>
      </c>
      <c r="M435" s="1" t="s">
        <v>153</v>
      </c>
      <c r="N435" s="1" t="s">
        <v>1151</v>
      </c>
      <c r="O435" s="2">
        <v>45432</v>
      </c>
      <c r="P435" s="1" t="s">
        <v>417</v>
      </c>
      <c r="Q435" s="1" t="s">
        <v>230</v>
      </c>
      <c r="R435" s="1" t="s">
        <v>157</v>
      </c>
      <c r="S435" s="2">
        <v>45432</v>
      </c>
      <c r="T435" s="1" t="s">
        <v>678</v>
      </c>
      <c r="U435" s="1" t="s">
        <v>159</v>
      </c>
      <c r="AB435" s="1" t="s">
        <v>160</v>
      </c>
      <c r="AD435" s="1" t="s">
        <v>177</v>
      </c>
      <c r="AE435" s="1" t="s">
        <v>308</v>
      </c>
      <c r="AG435" s="1" t="s">
        <v>178</v>
      </c>
      <c r="AJ435" s="1" t="s">
        <v>163</v>
      </c>
      <c r="AK435" s="1" t="s">
        <v>249</v>
      </c>
      <c r="AM435" s="1" t="s">
        <v>201</v>
      </c>
      <c r="AT435" s="1" t="s">
        <v>474</v>
      </c>
      <c r="BE435" s="1" t="s">
        <v>201</v>
      </c>
      <c r="BL435" s="1" t="s">
        <v>512</v>
      </c>
      <c r="BW435" s="1" t="s">
        <v>191</v>
      </c>
      <c r="CD435" s="1" t="s">
        <v>180</v>
      </c>
      <c r="CF435" s="1" t="s">
        <v>190</v>
      </c>
      <c r="CH435" s="1" t="s">
        <v>209</v>
      </c>
      <c r="CJ435" s="1" t="s">
        <v>177</v>
      </c>
      <c r="CO435" s="1" t="s">
        <v>164</v>
      </c>
      <c r="CX435" s="1" t="s">
        <v>181</v>
      </c>
      <c r="CY435" s="1" t="s">
        <v>171</v>
      </c>
      <c r="DC435" s="1" t="s">
        <v>181</v>
      </c>
      <c r="DK435" s="1" t="s">
        <v>190</v>
      </c>
      <c r="DT435" s="1" t="s">
        <v>194</v>
      </c>
      <c r="DZ435" s="1" t="s">
        <v>210</v>
      </c>
      <c r="EG435" s="1" t="s">
        <v>161</v>
      </c>
      <c r="EM435" s="1" t="s">
        <v>171</v>
      </c>
      <c r="EN435" s="1" t="s">
        <v>184</v>
      </c>
      <c r="ER435" s="1" t="s">
        <v>495</v>
      </c>
    </row>
    <row r="436" spans="1:148" x14ac:dyDescent="0.15">
      <c r="A436" s="1" t="s">
        <v>146</v>
      </c>
      <c r="B436" s="1" t="s">
        <v>147</v>
      </c>
      <c r="C436" s="1" t="s">
        <v>1152</v>
      </c>
      <c r="D436" s="1" t="s">
        <v>147</v>
      </c>
      <c r="E436" s="1" t="s">
        <v>1152</v>
      </c>
      <c r="F436" s="1" t="s">
        <v>212</v>
      </c>
      <c r="G436" s="1" t="s">
        <v>508</v>
      </c>
      <c r="I436" s="1" t="s">
        <v>188</v>
      </c>
      <c r="J436" s="1" t="s">
        <v>147</v>
      </c>
      <c r="K436" s="1" t="s">
        <v>188</v>
      </c>
      <c r="L436" s="1" t="s">
        <v>152</v>
      </c>
      <c r="M436" s="1" t="s">
        <v>153</v>
      </c>
      <c r="N436" s="1" t="s">
        <v>1153</v>
      </c>
      <c r="O436" s="2">
        <v>45432</v>
      </c>
      <c r="P436" s="1" t="s">
        <v>393</v>
      </c>
      <c r="Q436" s="1" t="s">
        <v>227</v>
      </c>
      <c r="R436" s="1" t="s">
        <v>157</v>
      </c>
      <c r="S436" s="2">
        <v>45432</v>
      </c>
      <c r="T436" s="1" t="s">
        <v>678</v>
      </c>
      <c r="U436" s="1" t="s">
        <v>159</v>
      </c>
      <c r="AB436" s="1" t="s">
        <v>160</v>
      </c>
      <c r="AD436" s="1" t="s">
        <v>177</v>
      </c>
      <c r="AE436" s="1" t="s">
        <v>218</v>
      </c>
      <c r="AG436" s="1" t="s">
        <v>227</v>
      </c>
      <c r="AJ436" s="1" t="s">
        <v>178</v>
      </c>
      <c r="AK436" s="1" t="s">
        <v>201</v>
      </c>
      <c r="AM436" s="1" t="s">
        <v>298</v>
      </c>
      <c r="AT436" s="1" t="s">
        <v>495</v>
      </c>
      <c r="BE436" s="1" t="s">
        <v>298</v>
      </c>
      <c r="BL436" s="1" t="s">
        <v>202</v>
      </c>
      <c r="BW436" s="1" t="s">
        <v>317</v>
      </c>
      <c r="CD436" s="1" t="s">
        <v>180</v>
      </c>
      <c r="CF436" s="1" t="s">
        <v>181</v>
      </c>
      <c r="CH436" s="1" t="s">
        <v>180</v>
      </c>
      <c r="CJ436" s="1" t="s">
        <v>177</v>
      </c>
      <c r="CO436" s="1" t="s">
        <v>194</v>
      </c>
      <c r="CX436" s="1" t="s">
        <v>181</v>
      </c>
      <c r="CY436" s="1" t="s">
        <v>183</v>
      </c>
      <c r="DC436" s="1" t="s">
        <v>181</v>
      </c>
      <c r="DK436" s="1" t="s">
        <v>291</v>
      </c>
      <c r="DT436" s="1" t="s">
        <v>194</v>
      </c>
      <c r="DZ436" s="1" t="s">
        <v>170</v>
      </c>
      <c r="EG436" s="1" t="s">
        <v>161</v>
      </c>
      <c r="EM436" s="1" t="s">
        <v>183</v>
      </c>
      <c r="EN436" s="1" t="s">
        <v>184</v>
      </c>
      <c r="ER436" s="1" t="s">
        <v>474</v>
      </c>
    </row>
    <row r="437" spans="1:148" x14ac:dyDescent="0.15">
      <c r="A437" s="1" t="s">
        <v>146</v>
      </c>
      <c r="B437" s="1" t="s">
        <v>147</v>
      </c>
      <c r="C437" s="1" t="s">
        <v>1154</v>
      </c>
      <c r="D437" s="1" t="s">
        <v>147</v>
      </c>
      <c r="E437" s="1" t="s">
        <v>1154</v>
      </c>
      <c r="F437" s="1" t="s">
        <v>149</v>
      </c>
      <c r="G437" s="1" t="s">
        <v>374</v>
      </c>
      <c r="I437" s="1" t="s">
        <v>188</v>
      </c>
      <c r="J437" s="1" t="s">
        <v>147</v>
      </c>
      <c r="K437" s="1" t="s">
        <v>188</v>
      </c>
      <c r="L437" s="1" t="s">
        <v>152</v>
      </c>
      <c r="M437" s="1" t="s">
        <v>153</v>
      </c>
      <c r="N437" s="1" t="s">
        <v>1155</v>
      </c>
      <c r="O437" s="2">
        <v>45433</v>
      </c>
      <c r="P437" s="1" t="s">
        <v>469</v>
      </c>
      <c r="Q437" s="1" t="s">
        <v>328</v>
      </c>
      <c r="R437" s="1" t="s">
        <v>157</v>
      </c>
      <c r="S437" s="2">
        <v>45433</v>
      </c>
      <c r="T437" s="1" t="s">
        <v>678</v>
      </c>
      <c r="U437" s="1" t="s">
        <v>159</v>
      </c>
      <c r="Z437" s="1" t="s">
        <v>503</v>
      </c>
      <c r="AB437" s="1" t="s">
        <v>160</v>
      </c>
      <c r="AD437" s="1" t="s">
        <v>177</v>
      </c>
      <c r="AE437" s="1" t="s">
        <v>179</v>
      </c>
      <c r="AG437" s="1" t="s">
        <v>222</v>
      </c>
      <c r="AJ437" s="1" t="s">
        <v>163</v>
      </c>
      <c r="AK437" s="1" t="s">
        <v>567</v>
      </c>
      <c r="AM437" s="1" t="s">
        <v>163</v>
      </c>
      <c r="AT437" s="1" t="s">
        <v>317</v>
      </c>
      <c r="BE437" s="1" t="s">
        <v>191</v>
      </c>
      <c r="BL437" s="1" t="s">
        <v>218</v>
      </c>
      <c r="BW437" s="1" t="s">
        <v>385</v>
      </c>
      <c r="CD437" s="1" t="s">
        <v>180</v>
      </c>
      <c r="CF437" s="1" t="s">
        <v>290</v>
      </c>
      <c r="CH437" s="1" t="s">
        <v>171</v>
      </c>
      <c r="CJ437" s="1" t="s">
        <v>165</v>
      </c>
      <c r="CO437" s="1" t="s">
        <v>194</v>
      </c>
      <c r="CX437" s="1" t="s">
        <v>209</v>
      </c>
      <c r="CY437" s="1" t="s">
        <v>165</v>
      </c>
      <c r="DC437" s="1" t="s">
        <v>181</v>
      </c>
      <c r="DK437" s="1" t="s">
        <v>168</v>
      </c>
      <c r="DT437" s="1" t="s">
        <v>194</v>
      </c>
      <c r="DZ437" s="1" t="s">
        <v>210</v>
      </c>
      <c r="EG437" s="1" t="s">
        <v>161</v>
      </c>
      <c r="EM437" s="1" t="s">
        <v>165</v>
      </c>
      <c r="EN437" s="1" t="s">
        <v>209</v>
      </c>
      <c r="ER437" s="1" t="s">
        <v>256</v>
      </c>
    </row>
    <row r="438" spans="1:148" x14ac:dyDescent="0.15">
      <c r="A438" s="1" t="s">
        <v>146</v>
      </c>
      <c r="B438" s="1" t="s">
        <v>147</v>
      </c>
      <c r="C438" s="1" t="s">
        <v>1156</v>
      </c>
      <c r="D438" s="1" t="s">
        <v>147</v>
      </c>
      <c r="E438" s="1" t="s">
        <v>1156</v>
      </c>
      <c r="F438" s="1" t="s">
        <v>149</v>
      </c>
      <c r="G438" s="1" t="s">
        <v>263</v>
      </c>
      <c r="I438" s="1" t="s">
        <v>188</v>
      </c>
      <c r="J438" s="1" t="s">
        <v>147</v>
      </c>
      <c r="K438" s="1" t="s">
        <v>188</v>
      </c>
      <c r="L438" s="1" t="s">
        <v>152</v>
      </c>
      <c r="M438" s="1" t="s">
        <v>153</v>
      </c>
      <c r="N438" s="1" t="s">
        <v>1157</v>
      </c>
      <c r="O438" s="2">
        <v>45433</v>
      </c>
      <c r="P438" s="1" t="s">
        <v>334</v>
      </c>
      <c r="Q438" s="1" t="s">
        <v>191</v>
      </c>
      <c r="R438" s="1" t="s">
        <v>157</v>
      </c>
      <c r="S438" s="2">
        <v>45433</v>
      </c>
      <c r="T438" s="1" t="s">
        <v>678</v>
      </c>
      <c r="U438" s="1" t="s">
        <v>159</v>
      </c>
      <c r="AB438" s="1" t="s">
        <v>160</v>
      </c>
      <c r="AD438" s="1" t="s">
        <v>177</v>
      </c>
      <c r="AE438" s="1" t="s">
        <v>179</v>
      </c>
      <c r="AG438" s="1" t="s">
        <v>222</v>
      </c>
      <c r="AJ438" s="1" t="s">
        <v>317</v>
      </c>
      <c r="AK438" s="1" t="s">
        <v>222</v>
      </c>
      <c r="AM438" s="1" t="s">
        <v>201</v>
      </c>
      <c r="AT438" s="1" t="s">
        <v>252</v>
      </c>
      <c r="BE438" s="1" t="s">
        <v>317</v>
      </c>
      <c r="BL438" s="1" t="s">
        <v>202</v>
      </c>
      <c r="BW438" s="1" t="s">
        <v>385</v>
      </c>
      <c r="CD438" s="1" t="s">
        <v>180</v>
      </c>
      <c r="CF438" s="1" t="s">
        <v>181</v>
      </c>
      <c r="CH438" s="1" t="s">
        <v>180</v>
      </c>
      <c r="CJ438" s="1" t="s">
        <v>177</v>
      </c>
      <c r="CO438" s="1" t="s">
        <v>194</v>
      </c>
      <c r="CX438" s="1" t="s">
        <v>181</v>
      </c>
      <c r="CY438" s="1" t="s">
        <v>171</v>
      </c>
      <c r="DC438" s="1" t="s">
        <v>181</v>
      </c>
      <c r="DK438" s="1" t="s">
        <v>181</v>
      </c>
      <c r="DT438" s="1" t="s">
        <v>194</v>
      </c>
      <c r="DZ438" s="1" t="s">
        <v>170</v>
      </c>
      <c r="EG438" s="1" t="s">
        <v>161</v>
      </c>
      <c r="EM438" s="1" t="s">
        <v>171</v>
      </c>
      <c r="EN438" s="1" t="s">
        <v>184</v>
      </c>
      <c r="ER438" s="1" t="s">
        <v>179</v>
      </c>
    </row>
    <row r="439" spans="1:148" x14ac:dyDescent="0.15">
      <c r="A439" s="1" t="s">
        <v>146</v>
      </c>
      <c r="B439" s="1" t="s">
        <v>147</v>
      </c>
      <c r="C439" s="1" t="s">
        <v>606</v>
      </c>
      <c r="D439" s="1" t="s">
        <v>147</v>
      </c>
      <c r="E439" s="1" t="s">
        <v>606</v>
      </c>
      <c r="F439" s="1" t="s">
        <v>212</v>
      </c>
      <c r="G439" s="1" t="s">
        <v>325</v>
      </c>
      <c r="I439" s="1" t="s">
        <v>151</v>
      </c>
      <c r="J439" s="1" t="s">
        <v>147</v>
      </c>
      <c r="K439" s="1" t="s">
        <v>151</v>
      </c>
      <c r="L439" s="1" t="s">
        <v>152</v>
      </c>
      <c r="M439" s="1" t="s">
        <v>153</v>
      </c>
      <c r="N439" s="1" t="s">
        <v>607</v>
      </c>
      <c r="O439" s="2">
        <v>45434</v>
      </c>
      <c r="P439" s="1" t="s">
        <v>342</v>
      </c>
      <c r="Q439" s="1" t="s">
        <v>343</v>
      </c>
      <c r="R439" s="1" t="s">
        <v>157</v>
      </c>
      <c r="S439" s="2">
        <v>45434</v>
      </c>
      <c r="T439" s="1" t="s">
        <v>678</v>
      </c>
      <c r="U439" s="1" t="s">
        <v>159</v>
      </c>
      <c r="AB439" s="1" t="s">
        <v>160</v>
      </c>
      <c r="AD439" s="1" t="s">
        <v>177</v>
      </c>
      <c r="AE439" s="1" t="s">
        <v>202</v>
      </c>
      <c r="AG439" s="1" t="s">
        <v>201</v>
      </c>
      <c r="AJ439" s="1" t="s">
        <v>227</v>
      </c>
      <c r="AK439" s="1" t="s">
        <v>328</v>
      </c>
      <c r="AM439" s="1" t="s">
        <v>192</v>
      </c>
      <c r="AT439" s="1" t="s">
        <v>481</v>
      </c>
      <c r="BE439" s="1" t="s">
        <v>202</v>
      </c>
      <c r="BL439" s="1" t="s">
        <v>512</v>
      </c>
      <c r="BW439" s="1" t="s">
        <v>351</v>
      </c>
      <c r="CD439" s="1" t="s">
        <v>180</v>
      </c>
      <c r="CF439" s="1" t="s">
        <v>181</v>
      </c>
      <c r="CH439" s="1" t="s">
        <v>180</v>
      </c>
      <c r="CJ439" s="1" t="s">
        <v>177</v>
      </c>
      <c r="CO439" s="1" t="s">
        <v>194</v>
      </c>
      <c r="CX439" s="1" t="s">
        <v>181</v>
      </c>
      <c r="CY439" s="1" t="s">
        <v>193</v>
      </c>
      <c r="DC439" s="1" t="s">
        <v>181</v>
      </c>
      <c r="DK439" s="1" t="s">
        <v>181</v>
      </c>
      <c r="DT439" s="1" t="s">
        <v>194</v>
      </c>
      <c r="DZ439" s="1" t="s">
        <v>170</v>
      </c>
      <c r="EG439" s="1" t="s">
        <v>161</v>
      </c>
      <c r="EM439" s="1" t="s">
        <v>193</v>
      </c>
      <c r="EN439" s="1" t="s">
        <v>184</v>
      </c>
      <c r="ER439" s="1" t="s">
        <v>357</v>
      </c>
    </row>
    <row r="440" spans="1:148" x14ac:dyDescent="0.15">
      <c r="A440" s="1" t="s">
        <v>146</v>
      </c>
      <c r="B440" s="1" t="s">
        <v>147</v>
      </c>
      <c r="C440" s="1" t="s">
        <v>1158</v>
      </c>
      <c r="D440" s="1" t="s">
        <v>147</v>
      </c>
      <c r="E440" s="1" t="s">
        <v>1158</v>
      </c>
      <c r="F440" s="1" t="s">
        <v>212</v>
      </c>
      <c r="G440" s="1" t="s">
        <v>220</v>
      </c>
      <c r="I440" s="1" t="s">
        <v>188</v>
      </c>
      <c r="J440" s="1" t="s">
        <v>147</v>
      </c>
      <c r="K440" s="1" t="s">
        <v>188</v>
      </c>
      <c r="L440" s="1" t="s">
        <v>152</v>
      </c>
      <c r="M440" s="1" t="s">
        <v>153</v>
      </c>
      <c r="N440" s="1" t="s">
        <v>1159</v>
      </c>
      <c r="O440" s="2">
        <v>45435</v>
      </c>
      <c r="P440" s="1" t="s">
        <v>334</v>
      </c>
      <c r="Q440" s="1" t="s">
        <v>191</v>
      </c>
      <c r="R440" s="1" t="s">
        <v>157</v>
      </c>
      <c r="S440" s="2">
        <v>45435</v>
      </c>
      <c r="T440" s="1" t="s">
        <v>678</v>
      </c>
      <c r="U440" s="1" t="s">
        <v>159</v>
      </c>
      <c r="AB440" s="1" t="s">
        <v>160</v>
      </c>
      <c r="AD440" s="1" t="s">
        <v>177</v>
      </c>
      <c r="AE440" s="1" t="s">
        <v>179</v>
      </c>
      <c r="AG440" s="1" t="s">
        <v>227</v>
      </c>
      <c r="AJ440" s="1" t="s">
        <v>163</v>
      </c>
      <c r="AK440" s="1" t="s">
        <v>208</v>
      </c>
      <c r="AM440" s="1" t="s">
        <v>328</v>
      </c>
      <c r="AT440" s="1" t="s">
        <v>218</v>
      </c>
      <c r="BE440" s="1" t="s">
        <v>298</v>
      </c>
      <c r="BL440" s="1" t="s">
        <v>202</v>
      </c>
      <c r="BW440" s="1" t="s">
        <v>385</v>
      </c>
      <c r="CD440" s="1" t="s">
        <v>180</v>
      </c>
      <c r="CF440" s="1" t="s">
        <v>291</v>
      </c>
      <c r="CH440" s="1" t="s">
        <v>164</v>
      </c>
      <c r="CJ440" s="1" t="s">
        <v>177</v>
      </c>
      <c r="CO440" s="1" t="s">
        <v>194</v>
      </c>
      <c r="CX440" s="1" t="s">
        <v>181</v>
      </c>
      <c r="CY440" s="1" t="s">
        <v>171</v>
      </c>
      <c r="DC440" s="1" t="s">
        <v>181</v>
      </c>
      <c r="DK440" s="1" t="s">
        <v>190</v>
      </c>
      <c r="DT440" s="1" t="s">
        <v>194</v>
      </c>
      <c r="DZ440" s="1" t="s">
        <v>210</v>
      </c>
      <c r="EG440" s="1" t="s">
        <v>161</v>
      </c>
      <c r="EM440" s="1" t="s">
        <v>171</v>
      </c>
      <c r="EN440" s="1" t="s">
        <v>184</v>
      </c>
      <c r="ER440" s="1" t="s">
        <v>192</v>
      </c>
    </row>
    <row r="441" spans="1:148" x14ac:dyDescent="0.15">
      <c r="A441" s="1" t="s">
        <v>146</v>
      </c>
      <c r="B441" s="1" t="s">
        <v>147</v>
      </c>
      <c r="C441" s="1" t="s">
        <v>1160</v>
      </c>
      <c r="D441" s="1" t="s">
        <v>147</v>
      </c>
      <c r="E441" s="1" t="s">
        <v>1160</v>
      </c>
      <c r="F441" s="1" t="s">
        <v>149</v>
      </c>
      <c r="G441" s="1" t="s">
        <v>495</v>
      </c>
      <c r="I441" s="1" t="s">
        <v>188</v>
      </c>
      <c r="J441" s="1" t="s">
        <v>147</v>
      </c>
      <c r="K441" s="1" t="s">
        <v>188</v>
      </c>
      <c r="L441" s="1" t="s">
        <v>152</v>
      </c>
      <c r="M441" s="1" t="s">
        <v>153</v>
      </c>
      <c r="N441" s="1" t="s">
        <v>1161</v>
      </c>
      <c r="O441" s="2">
        <v>45435</v>
      </c>
      <c r="P441" s="1" t="s">
        <v>393</v>
      </c>
      <c r="Q441" s="1" t="s">
        <v>227</v>
      </c>
      <c r="R441" s="1" t="s">
        <v>157</v>
      </c>
      <c r="S441" s="2">
        <v>45435</v>
      </c>
      <c r="T441" s="1" t="s">
        <v>678</v>
      </c>
      <c r="U441" s="1" t="s">
        <v>159</v>
      </c>
      <c r="AB441" s="1" t="s">
        <v>160</v>
      </c>
      <c r="AD441" s="1" t="s">
        <v>177</v>
      </c>
      <c r="AE441" s="1" t="s">
        <v>218</v>
      </c>
      <c r="AG441" s="1" t="s">
        <v>163</v>
      </c>
      <c r="AJ441" s="1" t="s">
        <v>249</v>
      </c>
      <c r="AK441" s="1" t="s">
        <v>163</v>
      </c>
      <c r="AM441" s="1" t="s">
        <v>178</v>
      </c>
      <c r="AT441" s="1" t="s">
        <v>308</v>
      </c>
      <c r="BE441" s="1" t="s">
        <v>192</v>
      </c>
      <c r="BL441" s="1" t="s">
        <v>218</v>
      </c>
      <c r="BW441" s="1" t="s">
        <v>385</v>
      </c>
      <c r="CD441" s="1" t="s">
        <v>180</v>
      </c>
      <c r="CF441" s="1" t="s">
        <v>181</v>
      </c>
      <c r="CH441" s="1" t="s">
        <v>164</v>
      </c>
      <c r="CJ441" s="1" t="s">
        <v>177</v>
      </c>
      <c r="CO441" s="1" t="s">
        <v>194</v>
      </c>
      <c r="CX441" s="1" t="s">
        <v>181</v>
      </c>
      <c r="CY441" s="1" t="s">
        <v>171</v>
      </c>
      <c r="DC441" s="1" t="s">
        <v>181</v>
      </c>
      <c r="DK441" s="1" t="s">
        <v>190</v>
      </c>
      <c r="DT441" s="1" t="s">
        <v>194</v>
      </c>
      <c r="DZ441" s="1" t="s">
        <v>170</v>
      </c>
      <c r="EG441" s="1" t="s">
        <v>161</v>
      </c>
      <c r="EM441" s="1" t="s">
        <v>171</v>
      </c>
      <c r="EN441" s="1" t="s">
        <v>184</v>
      </c>
      <c r="ER441" s="1" t="s">
        <v>218</v>
      </c>
    </row>
    <row r="442" spans="1:148" x14ac:dyDescent="0.15">
      <c r="A442" s="1" t="s">
        <v>146</v>
      </c>
      <c r="B442" s="1" t="s">
        <v>147</v>
      </c>
      <c r="C442" s="1" t="s">
        <v>1162</v>
      </c>
      <c r="D442" s="1" t="s">
        <v>147</v>
      </c>
      <c r="E442" s="1" t="s">
        <v>1162</v>
      </c>
      <c r="F442" s="1" t="s">
        <v>149</v>
      </c>
      <c r="G442" s="1" t="s">
        <v>220</v>
      </c>
      <c r="I442" s="1" t="s">
        <v>243</v>
      </c>
      <c r="J442" s="1" t="s">
        <v>147</v>
      </c>
      <c r="K442" s="1" t="s">
        <v>175</v>
      </c>
      <c r="L442" s="1" t="s">
        <v>152</v>
      </c>
      <c r="M442" s="1" t="s">
        <v>153</v>
      </c>
      <c r="N442" s="1" t="s">
        <v>1163</v>
      </c>
      <c r="O442" s="2">
        <v>45444</v>
      </c>
      <c r="P442" s="1" t="s">
        <v>216</v>
      </c>
      <c r="Q442" s="1" t="s">
        <v>217</v>
      </c>
      <c r="R442" s="1" t="s">
        <v>157</v>
      </c>
      <c r="S442" s="2">
        <v>45444</v>
      </c>
      <c r="T442" s="1" t="s">
        <v>678</v>
      </c>
      <c r="U442" s="1" t="s">
        <v>159</v>
      </c>
      <c r="Z442" s="1" t="s">
        <v>503</v>
      </c>
      <c r="AB442" s="1" t="s">
        <v>160</v>
      </c>
      <c r="AD442" s="1" t="s">
        <v>177</v>
      </c>
      <c r="AE442" s="1" t="s">
        <v>308</v>
      </c>
      <c r="AG442" s="1" t="s">
        <v>222</v>
      </c>
      <c r="AJ442" s="1" t="s">
        <v>163</v>
      </c>
      <c r="AK442" s="1" t="s">
        <v>268</v>
      </c>
      <c r="AM442" s="1" t="s">
        <v>163</v>
      </c>
      <c r="AT442" s="1" t="s">
        <v>317</v>
      </c>
      <c r="BE442" s="1" t="s">
        <v>298</v>
      </c>
      <c r="BL442" s="1" t="s">
        <v>178</v>
      </c>
      <c r="BW442" s="1" t="s">
        <v>317</v>
      </c>
      <c r="CD442" s="1" t="s">
        <v>180</v>
      </c>
      <c r="CF442" s="1" t="s">
        <v>171</v>
      </c>
      <c r="CH442" s="1" t="s">
        <v>171</v>
      </c>
      <c r="CJ442" s="1" t="s">
        <v>165</v>
      </c>
      <c r="CO442" s="1" t="s">
        <v>209</v>
      </c>
      <c r="CX442" s="1" t="s">
        <v>209</v>
      </c>
      <c r="CY442" s="1" t="s">
        <v>165</v>
      </c>
      <c r="DC442" s="1" t="s">
        <v>181</v>
      </c>
      <c r="DK442" s="1" t="s">
        <v>168</v>
      </c>
      <c r="DT442" s="1" t="s">
        <v>194</v>
      </c>
      <c r="DZ442" s="1" t="s">
        <v>170</v>
      </c>
      <c r="EG442" s="1" t="s">
        <v>161</v>
      </c>
      <c r="EM442" s="1" t="s">
        <v>165</v>
      </c>
      <c r="EN442" s="1" t="s">
        <v>182</v>
      </c>
      <c r="ER442" s="1" t="s">
        <v>179</v>
      </c>
    </row>
    <row r="443" spans="1:148" x14ac:dyDescent="0.15">
      <c r="A443" s="1" t="s">
        <v>146</v>
      </c>
      <c r="B443" s="1" t="s">
        <v>147</v>
      </c>
      <c r="C443" s="1" t="s">
        <v>1164</v>
      </c>
      <c r="D443" s="1" t="s">
        <v>147</v>
      </c>
      <c r="E443" s="1" t="s">
        <v>1164</v>
      </c>
      <c r="F443" s="1" t="s">
        <v>212</v>
      </c>
      <c r="G443" s="1" t="s">
        <v>150</v>
      </c>
      <c r="I443" s="1" t="s">
        <v>423</v>
      </c>
      <c r="J443" s="1" t="s">
        <v>147</v>
      </c>
      <c r="K443" s="1" t="s">
        <v>175</v>
      </c>
      <c r="L443" s="1" t="s">
        <v>152</v>
      </c>
      <c r="M443" s="1" t="s">
        <v>153</v>
      </c>
      <c r="N443" s="1" t="s">
        <v>1165</v>
      </c>
      <c r="O443" s="2">
        <v>45439</v>
      </c>
      <c r="P443" s="1" t="s">
        <v>216</v>
      </c>
      <c r="Q443" s="1" t="s">
        <v>217</v>
      </c>
      <c r="R443" s="1" t="s">
        <v>157</v>
      </c>
      <c r="S443" s="2">
        <v>45439</v>
      </c>
      <c r="T443" s="1" t="s">
        <v>678</v>
      </c>
      <c r="U443" s="1" t="s">
        <v>159</v>
      </c>
      <c r="AB443" s="1" t="s">
        <v>160</v>
      </c>
      <c r="AD443" s="1" t="s">
        <v>177</v>
      </c>
      <c r="AE443" s="1" t="s">
        <v>308</v>
      </c>
      <c r="AG443" s="1" t="s">
        <v>222</v>
      </c>
      <c r="AJ443" s="1" t="s">
        <v>163</v>
      </c>
      <c r="AK443" s="1" t="s">
        <v>351</v>
      </c>
      <c r="AM443" s="1" t="s">
        <v>178</v>
      </c>
      <c r="AT443" s="1" t="s">
        <v>308</v>
      </c>
      <c r="BE443" s="1" t="s">
        <v>222</v>
      </c>
      <c r="BL443" s="1" t="s">
        <v>308</v>
      </c>
      <c r="BW443" s="1" t="s">
        <v>249</v>
      </c>
      <c r="CD443" s="1" t="s">
        <v>180</v>
      </c>
      <c r="CF443" s="1" t="s">
        <v>181</v>
      </c>
      <c r="CH443" s="1" t="s">
        <v>171</v>
      </c>
      <c r="CJ443" s="1" t="s">
        <v>177</v>
      </c>
      <c r="CO443" s="1" t="s">
        <v>194</v>
      </c>
      <c r="CX443" s="1" t="s">
        <v>181</v>
      </c>
      <c r="CY443" s="1" t="s">
        <v>171</v>
      </c>
      <c r="DC443" s="1" t="s">
        <v>181</v>
      </c>
      <c r="DK443" s="1" t="s">
        <v>181</v>
      </c>
      <c r="DT443" s="1" t="s">
        <v>194</v>
      </c>
      <c r="DZ443" s="1" t="s">
        <v>170</v>
      </c>
      <c r="EG443" s="1" t="s">
        <v>161</v>
      </c>
      <c r="EM443" s="1" t="s">
        <v>171</v>
      </c>
      <c r="EN443" s="1" t="s">
        <v>184</v>
      </c>
      <c r="ER443" s="1" t="s">
        <v>179</v>
      </c>
    </row>
    <row r="444" spans="1:148" x14ac:dyDescent="0.15">
      <c r="A444" s="1" t="s">
        <v>146</v>
      </c>
      <c r="B444" s="1" t="s">
        <v>147</v>
      </c>
      <c r="C444" s="1" t="s">
        <v>1166</v>
      </c>
      <c r="D444" s="1" t="s">
        <v>147</v>
      </c>
      <c r="E444" s="1" t="s">
        <v>1166</v>
      </c>
      <c r="F444" s="1" t="s">
        <v>149</v>
      </c>
      <c r="G444" s="1" t="s">
        <v>355</v>
      </c>
      <c r="I444" s="1" t="s">
        <v>151</v>
      </c>
      <c r="J444" s="1" t="s">
        <v>147</v>
      </c>
      <c r="K444" s="1" t="s">
        <v>151</v>
      </c>
      <c r="L444" s="1" t="s">
        <v>152</v>
      </c>
      <c r="M444" s="1" t="s">
        <v>153</v>
      </c>
      <c r="N444" s="1" t="s">
        <v>1167</v>
      </c>
      <c r="O444" s="2">
        <v>45453</v>
      </c>
      <c r="P444" s="1" t="s">
        <v>155</v>
      </c>
      <c r="Q444" s="1" t="s">
        <v>156</v>
      </c>
      <c r="R444" s="1" t="s">
        <v>157</v>
      </c>
      <c r="S444" s="2">
        <v>45453</v>
      </c>
      <c r="T444" s="1" t="s">
        <v>678</v>
      </c>
      <c r="U444" s="1" t="s">
        <v>159</v>
      </c>
      <c r="Z444" s="1" t="s">
        <v>503</v>
      </c>
      <c r="AB444" s="1" t="s">
        <v>160</v>
      </c>
      <c r="AD444" s="1" t="s">
        <v>177</v>
      </c>
      <c r="AE444" s="1" t="s">
        <v>202</v>
      </c>
      <c r="AG444" s="1" t="s">
        <v>222</v>
      </c>
      <c r="AJ444" s="1" t="s">
        <v>163</v>
      </c>
      <c r="AK444" s="1" t="s">
        <v>208</v>
      </c>
      <c r="AM444" s="1" t="s">
        <v>163</v>
      </c>
      <c r="AT444" s="1" t="s">
        <v>227</v>
      </c>
      <c r="BE444" s="1" t="s">
        <v>178</v>
      </c>
      <c r="BL444" s="1" t="s">
        <v>218</v>
      </c>
      <c r="BW444" s="1" t="s">
        <v>249</v>
      </c>
      <c r="CD444" s="1" t="s">
        <v>180</v>
      </c>
      <c r="CF444" s="1" t="s">
        <v>290</v>
      </c>
      <c r="CH444" s="1" t="s">
        <v>164</v>
      </c>
      <c r="CJ444" s="1" t="s">
        <v>165</v>
      </c>
      <c r="CO444" s="1" t="s">
        <v>194</v>
      </c>
      <c r="CX444" s="1" t="s">
        <v>209</v>
      </c>
      <c r="CY444" s="1" t="s">
        <v>165</v>
      </c>
      <c r="DC444" s="1" t="s">
        <v>181</v>
      </c>
      <c r="DK444" s="1" t="s">
        <v>168</v>
      </c>
      <c r="DT444" s="1" t="s">
        <v>194</v>
      </c>
      <c r="DZ444" s="1" t="s">
        <v>170</v>
      </c>
      <c r="EG444" s="1" t="s">
        <v>161</v>
      </c>
      <c r="EM444" s="1" t="s">
        <v>165</v>
      </c>
      <c r="EN444" s="1" t="s">
        <v>209</v>
      </c>
      <c r="ER444" s="1" t="s">
        <v>192</v>
      </c>
    </row>
    <row r="445" spans="1:148" x14ac:dyDescent="0.15">
      <c r="A445" s="1" t="s">
        <v>146</v>
      </c>
      <c r="B445" s="1" t="s">
        <v>147</v>
      </c>
      <c r="C445" s="1" t="s">
        <v>1168</v>
      </c>
      <c r="D445" s="1" t="s">
        <v>147</v>
      </c>
      <c r="E445" s="1" t="s">
        <v>1168</v>
      </c>
      <c r="F445" s="1" t="s">
        <v>212</v>
      </c>
      <c r="G445" s="1" t="s">
        <v>374</v>
      </c>
      <c r="I445" s="1" t="s">
        <v>151</v>
      </c>
      <c r="J445" s="1" t="s">
        <v>147</v>
      </c>
      <c r="K445" s="1" t="s">
        <v>151</v>
      </c>
      <c r="L445" s="1" t="s">
        <v>152</v>
      </c>
      <c r="M445" s="1" t="s">
        <v>153</v>
      </c>
      <c r="N445" s="1" t="s">
        <v>1169</v>
      </c>
      <c r="O445" s="2">
        <v>45450</v>
      </c>
      <c r="P445" s="1" t="s">
        <v>216</v>
      </c>
      <c r="Q445" s="1" t="s">
        <v>217</v>
      </c>
      <c r="R445" s="1" t="s">
        <v>157</v>
      </c>
      <c r="S445" s="2">
        <v>45450</v>
      </c>
      <c r="T445" s="1" t="s">
        <v>678</v>
      </c>
      <c r="U445" s="1" t="s">
        <v>159</v>
      </c>
      <c r="AB445" s="1" t="s">
        <v>160</v>
      </c>
      <c r="AD445" s="1" t="s">
        <v>177</v>
      </c>
      <c r="AE445" s="1" t="s">
        <v>256</v>
      </c>
      <c r="AG445" s="1" t="s">
        <v>163</v>
      </c>
      <c r="AJ445" s="1" t="s">
        <v>163</v>
      </c>
      <c r="AK445" s="1" t="s">
        <v>163</v>
      </c>
      <c r="AM445" s="1" t="s">
        <v>163</v>
      </c>
      <c r="AT445" s="1" t="s">
        <v>163</v>
      </c>
      <c r="BE445" s="1" t="s">
        <v>328</v>
      </c>
      <c r="BL445" s="1" t="s">
        <v>179</v>
      </c>
      <c r="BW445" s="1" t="s">
        <v>385</v>
      </c>
      <c r="CD445" s="1" t="s">
        <v>180</v>
      </c>
      <c r="CF445" s="1" t="s">
        <v>165</v>
      </c>
      <c r="CH445" s="1" t="s">
        <v>167</v>
      </c>
      <c r="CJ445" s="1" t="s">
        <v>165</v>
      </c>
      <c r="CO445" s="1" t="s">
        <v>165</v>
      </c>
      <c r="CX445" s="1" t="s">
        <v>167</v>
      </c>
      <c r="CY445" s="1" t="s">
        <v>165</v>
      </c>
      <c r="DC445" s="1" t="s">
        <v>181</v>
      </c>
      <c r="DK445" s="1" t="s">
        <v>168</v>
      </c>
      <c r="DT445" s="1" t="s">
        <v>169</v>
      </c>
      <c r="DZ445" s="1" t="s">
        <v>210</v>
      </c>
      <c r="EG445" s="1" t="s">
        <v>193</v>
      </c>
      <c r="EM445" s="1" t="s">
        <v>165</v>
      </c>
      <c r="EN445" s="1" t="s">
        <v>165</v>
      </c>
      <c r="ER445" s="1" t="s">
        <v>328</v>
      </c>
    </row>
    <row r="446" spans="1:148" x14ac:dyDescent="0.15">
      <c r="A446" s="1" t="s">
        <v>146</v>
      </c>
      <c r="B446" s="1" t="s">
        <v>147</v>
      </c>
      <c r="C446" s="1" t="s">
        <v>1170</v>
      </c>
      <c r="D446" s="1" t="s">
        <v>147</v>
      </c>
      <c r="E446" s="1" t="s">
        <v>1170</v>
      </c>
      <c r="F446" s="1" t="s">
        <v>212</v>
      </c>
      <c r="G446" s="1" t="s">
        <v>594</v>
      </c>
      <c r="I446" s="1" t="s">
        <v>214</v>
      </c>
      <c r="J446" s="1" t="s">
        <v>147</v>
      </c>
      <c r="K446" s="1" t="s">
        <v>175</v>
      </c>
      <c r="L446" s="1" t="s">
        <v>152</v>
      </c>
      <c r="M446" s="1" t="s">
        <v>153</v>
      </c>
      <c r="N446" s="1" t="s">
        <v>1171</v>
      </c>
      <c r="O446" s="2">
        <v>45450</v>
      </c>
      <c r="P446" s="1" t="s">
        <v>216</v>
      </c>
      <c r="Q446" s="1" t="s">
        <v>217</v>
      </c>
      <c r="R446" s="1" t="s">
        <v>157</v>
      </c>
      <c r="S446" s="2">
        <v>45450</v>
      </c>
      <c r="T446" s="1" t="s">
        <v>678</v>
      </c>
      <c r="U446" s="1" t="s">
        <v>159</v>
      </c>
      <c r="AB446" s="1" t="s">
        <v>160</v>
      </c>
      <c r="AD446" s="1" t="s">
        <v>177</v>
      </c>
      <c r="AE446" s="1" t="s">
        <v>218</v>
      </c>
      <c r="AG446" s="1" t="s">
        <v>222</v>
      </c>
      <c r="AJ446" s="1" t="s">
        <v>163</v>
      </c>
      <c r="AK446" s="1" t="s">
        <v>268</v>
      </c>
      <c r="AM446" s="1" t="s">
        <v>567</v>
      </c>
      <c r="AT446" s="1" t="s">
        <v>308</v>
      </c>
      <c r="BE446" s="1" t="s">
        <v>179</v>
      </c>
      <c r="BL446" s="1" t="s">
        <v>218</v>
      </c>
      <c r="BW446" s="1" t="s">
        <v>385</v>
      </c>
      <c r="CD446" s="1" t="s">
        <v>180</v>
      </c>
      <c r="CF446" s="1" t="s">
        <v>181</v>
      </c>
      <c r="CH446" s="1" t="s">
        <v>171</v>
      </c>
      <c r="CJ446" s="1" t="s">
        <v>177</v>
      </c>
      <c r="CO446" s="1" t="s">
        <v>194</v>
      </c>
      <c r="CX446" s="1" t="s">
        <v>181</v>
      </c>
      <c r="CY446" s="1" t="s">
        <v>171</v>
      </c>
      <c r="DC446" s="1" t="s">
        <v>181</v>
      </c>
      <c r="DK446" s="1" t="s">
        <v>190</v>
      </c>
      <c r="DT446" s="1" t="s">
        <v>194</v>
      </c>
      <c r="DZ446" s="1" t="s">
        <v>170</v>
      </c>
      <c r="EG446" s="1" t="s">
        <v>161</v>
      </c>
      <c r="EM446" s="1" t="s">
        <v>171</v>
      </c>
      <c r="EN446" s="1" t="s">
        <v>184</v>
      </c>
      <c r="ER446" s="1" t="s">
        <v>179</v>
      </c>
    </row>
    <row r="447" spans="1:148" x14ac:dyDescent="0.15">
      <c r="A447" s="1" t="s">
        <v>146</v>
      </c>
      <c r="B447" s="1" t="s">
        <v>147</v>
      </c>
      <c r="C447" s="1" t="s">
        <v>1172</v>
      </c>
      <c r="D447" s="1" t="s">
        <v>147</v>
      </c>
      <c r="E447" s="1" t="s">
        <v>1172</v>
      </c>
      <c r="F447" s="1" t="s">
        <v>212</v>
      </c>
      <c r="G447" s="1" t="s">
        <v>279</v>
      </c>
      <c r="I447" s="1" t="s">
        <v>549</v>
      </c>
      <c r="J447" s="1" t="s">
        <v>147</v>
      </c>
      <c r="K447" s="1" t="s">
        <v>188</v>
      </c>
      <c r="L447" s="1" t="s">
        <v>152</v>
      </c>
      <c r="M447" s="1" t="s">
        <v>153</v>
      </c>
      <c r="N447" s="1" t="s">
        <v>1173</v>
      </c>
      <c r="O447" s="2">
        <v>45440</v>
      </c>
      <c r="P447" s="1" t="s">
        <v>216</v>
      </c>
      <c r="Q447" s="1" t="s">
        <v>217</v>
      </c>
      <c r="R447" s="1" t="s">
        <v>157</v>
      </c>
      <c r="S447" s="2">
        <v>45440</v>
      </c>
      <c r="T447" s="1" t="s">
        <v>678</v>
      </c>
      <c r="U447" s="1" t="s">
        <v>159</v>
      </c>
      <c r="AB447" s="1" t="s">
        <v>160</v>
      </c>
      <c r="AD447" s="1" t="s">
        <v>177</v>
      </c>
      <c r="AE447" s="1" t="s">
        <v>202</v>
      </c>
      <c r="AG447" s="1" t="s">
        <v>178</v>
      </c>
      <c r="AJ447" s="1" t="s">
        <v>163</v>
      </c>
      <c r="AK447" s="1" t="s">
        <v>385</v>
      </c>
      <c r="AM447" s="1" t="s">
        <v>222</v>
      </c>
      <c r="AT447" s="1" t="s">
        <v>202</v>
      </c>
      <c r="BE447" s="1" t="s">
        <v>201</v>
      </c>
      <c r="BL447" s="1" t="s">
        <v>252</v>
      </c>
      <c r="BW447" s="1" t="s">
        <v>385</v>
      </c>
      <c r="CD447" s="1" t="s">
        <v>180</v>
      </c>
      <c r="CF447" s="1" t="s">
        <v>181</v>
      </c>
      <c r="CH447" s="1" t="s">
        <v>171</v>
      </c>
      <c r="CJ447" s="1" t="s">
        <v>177</v>
      </c>
      <c r="CO447" s="1" t="s">
        <v>194</v>
      </c>
      <c r="CX447" s="1" t="s">
        <v>181</v>
      </c>
      <c r="CY447" s="1" t="s">
        <v>171</v>
      </c>
      <c r="DC447" s="1" t="s">
        <v>181</v>
      </c>
      <c r="DK447" s="1" t="s">
        <v>181</v>
      </c>
      <c r="DT447" s="1" t="s">
        <v>194</v>
      </c>
      <c r="DZ447" s="1" t="s">
        <v>170</v>
      </c>
      <c r="EG447" s="1" t="s">
        <v>161</v>
      </c>
      <c r="EM447" s="1" t="s">
        <v>171</v>
      </c>
      <c r="EN447" s="1" t="s">
        <v>184</v>
      </c>
      <c r="ER447" s="1" t="s">
        <v>179</v>
      </c>
    </row>
    <row r="448" spans="1:148" x14ac:dyDescent="0.15">
      <c r="A448" s="1" t="s">
        <v>146</v>
      </c>
      <c r="B448" s="1" t="s">
        <v>147</v>
      </c>
      <c r="C448" s="1" t="s">
        <v>1174</v>
      </c>
      <c r="D448" s="1" t="s">
        <v>147</v>
      </c>
      <c r="E448" s="1" t="s">
        <v>1174</v>
      </c>
      <c r="F448" s="1" t="s">
        <v>212</v>
      </c>
      <c r="G448" s="1" t="s">
        <v>300</v>
      </c>
      <c r="I448" s="1" t="s">
        <v>549</v>
      </c>
      <c r="J448" s="1" t="s">
        <v>147</v>
      </c>
      <c r="K448" s="1" t="s">
        <v>188</v>
      </c>
      <c r="L448" s="1" t="s">
        <v>152</v>
      </c>
      <c r="M448" s="1" t="s">
        <v>153</v>
      </c>
      <c r="N448" s="1" t="s">
        <v>407</v>
      </c>
      <c r="O448" s="2">
        <v>45441</v>
      </c>
      <c r="P448" s="1" t="s">
        <v>216</v>
      </c>
      <c r="Q448" s="1" t="s">
        <v>217</v>
      </c>
      <c r="R448" s="1" t="s">
        <v>157</v>
      </c>
      <c r="S448" s="2">
        <v>45441</v>
      </c>
      <c r="T448" s="1" t="s">
        <v>678</v>
      </c>
      <c r="U448" s="1" t="s">
        <v>159</v>
      </c>
      <c r="AB448" s="1" t="s">
        <v>160</v>
      </c>
      <c r="AD448" s="1" t="s">
        <v>177</v>
      </c>
      <c r="AE448" s="1" t="s">
        <v>218</v>
      </c>
      <c r="AG448" s="1" t="s">
        <v>222</v>
      </c>
      <c r="AJ448" s="1" t="s">
        <v>163</v>
      </c>
      <c r="AK448" s="1" t="s">
        <v>249</v>
      </c>
      <c r="AM448" s="1" t="s">
        <v>222</v>
      </c>
      <c r="AT448" s="1" t="s">
        <v>218</v>
      </c>
      <c r="BE448" s="1" t="s">
        <v>298</v>
      </c>
      <c r="BL448" s="1" t="s">
        <v>218</v>
      </c>
      <c r="BW448" s="1" t="s">
        <v>249</v>
      </c>
      <c r="CD448" s="1" t="s">
        <v>180</v>
      </c>
      <c r="CF448" s="1" t="s">
        <v>291</v>
      </c>
      <c r="CH448" s="1" t="s">
        <v>171</v>
      </c>
      <c r="CJ448" s="1" t="s">
        <v>177</v>
      </c>
      <c r="CO448" s="1" t="s">
        <v>164</v>
      </c>
      <c r="CX448" s="1" t="s">
        <v>181</v>
      </c>
      <c r="CY448" s="1" t="s">
        <v>164</v>
      </c>
      <c r="DC448" s="1" t="s">
        <v>181</v>
      </c>
      <c r="DK448" s="1" t="s">
        <v>291</v>
      </c>
      <c r="DT448" s="1" t="s">
        <v>194</v>
      </c>
      <c r="DZ448" s="1" t="s">
        <v>170</v>
      </c>
      <c r="EG448" s="1" t="s">
        <v>161</v>
      </c>
      <c r="EM448" s="1" t="s">
        <v>164</v>
      </c>
      <c r="EN448" s="1" t="s">
        <v>184</v>
      </c>
      <c r="ER448" s="1" t="s">
        <v>179</v>
      </c>
    </row>
    <row r="449" spans="1:148" x14ac:dyDescent="0.15">
      <c r="A449" s="1" t="s">
        <v>146</v>
      </c>
      <c r="B449" s="1" t="s">
        <v>147</v>
      </c>
      <c r="C449" s="1" t="s">
        <v>1175</v>
      </c>
      <c r="D449" s="1" t="s">
        <v>147</v>
      </c>
      <c r="E449" s="1" t="s">
        <v>1175</v>
      </c>
      <c r="F449" s="1" t="s">
        <v>149</v>
      </c>
      <c r="G449" s="1" t="s">
        <v>648</v>
      </c>
      <c r="I449" s="1" t="s">
        <v>187</v>
      </c>
      <c r="J449" s="1" t="s">
        <v>147</v>
      </c>
      <c r="K449" s="1" t="s">
        <v>188</v>
      </c>
      <c r="L449" s="1" t="s">
        <v>152</v>
      </c>
      <c r="M449" s="1" t="s">
        <v>153</v>
      </c>
      <c r="N449" s="1" t="s">
        <v>1176</v>
      </c>
      <c r="O449" s="2">
        <v>45457</v>
      </c>
      <c r="P449" s="1" t="s">
        <v>216</v>
      </c>
      <c r="Q449" s="1" t="s">
        <v>217</v>
      </c>
      <c r="R449" s="1" t="s">
        <v>157</v>
      </c>
      <c r="S449" s="2">
        <v>45457</v>
      </c>
      <c r="T449" s="1" t="s">
        <v>678</v>
      </c>
      <c r="U449" s="1" t="s">
        <v>159</v>
      </c>
      <c r="Z449" s="1" t="s">
        <v>503</v>
      </c>
      <c r="AB449" s="1" t="s">
        <v>160</v>
      </c>
      <c r="AD449" s="1" t="s">
        <v>177</v>
      </c>
      <c r="AE449" s="1" t="s">
        <v>218</v>
      </c>
      <c r="AG449" s="1" t="s">
        <v>163</v>
      </c>
      <c r="AJ449" s="1" t="s">
        <v>163</v>
      </c>
      <c r="AK449" s="1" t="s">
        <v>249</v>
      </c>
      <c r="AM449" s="1" t="s">
        <v>163</v>
      </c>
      <c r="AT449" s="1" t="s">
        <v>230</v>
      </c>
      <c r="BE449" s="1" t="s">
        <v>178</v>
      </c>
      <c r="BL449" s="1" t="s">
        <v>252</v>
      </c>
      <c r="BW449" s="1" t="s">
        <v>351</v>
      </c>
      <c r="CD449" s="1" t="s">
        <v>180</v>
      </c>
      <c r="CF449" s="1" t="s">
        <v>182</v>
      </c>
      <c r="CH449" s="1" t="s">
        <v>164</v>
      </c>
      <c r="CJ449" s="1" t="s">
        <v>165</v>
      </c>
      <c r="CO449" s="1" t="s">
        <v>194</v>
      </c>
      <c r="CX449" s="1" t="s">
        <v>209</v>
      </c>
      <c r="CY449" s="1" t="s">
        <v>165</v>
      </c>
      <c r="DC449" s="1" t="s">
        <v>181</v>
      </c>
      <c r="DK449" s="1" t="s">
        <v>168</v>
      </c>
      <c r="DT449" s="1" t="s">
        <v>194</v>
      </c>
      <c r="DZ449" s="1" t="s">
        <v>170</v>
      </c>
      <c r="EG449" s="1" t="s">
        <v>161</v>
      </c>
      <c r="EM449" s="1" t="s">
        <v>165</v>
      </c>
      <c r="EN449" s="1" t="s">
        <v>184</v>
      </c>
      <c r="ER449" s="1" t="s">
        <v>179</v>
      </c>
    </row>
    <row r="450" spans="1:148" x14ac:dyDescent="0.15">
      <c r="A450" s="1" t="s">
        <v>146</v>
      </c>
      <c r="B450" s="1" t="s">
        <v>147</v>
      </c>
      <c r="C450" s="1" t="s">
        <v>1177</v>
      </c>
      <c r="D450" s="1" t="s">
        <v>147</v>
      </c>
      <c r="E450" s="1" t="s">
        <v>1177</v>
      </c>
      <c r="F450" s="1" t="s">
        <v>212</v>
      </c>
      <c r="G450" s="1" t="s">
        <v>239</v>
      </c>
      <c r="I450" s="1" t="s">
        <v>188</v>
      </c>
      <c r="J450" s="1" t="s">
        <v>147</v>
      </c>
      <c r="K450" s="1" t="s">
        <v>188</v>
      </c>
      <c r="L450" s="1" t="s">
        <v>152</v>
      </c>
      <c r="M450" s="1" t="s">
        <v>153</v>
      </c>
      <c r="N450" s="1" t="s">
        <v>1178</v>
      </c>
      <c r="O450" s="2">
        <v>45441</v>
      </c>
      <c r="P450" s="1" t="s">
        <v>393</v>
      </c>
      <c r="Q450" s="1" t="s">
        <v>227</v>
      </c>
      <c r="R450" s="1" t="s">
        <v>157</v>
      </c>
      <c r="S450" s="2">
        <v>45441</v>
      </c>
      <c r="T450" s="1" t="s">
        <v>678</v>
      </c>
      <c r="U450" s="1" t="s">
        <v>159</v>
      </c>
      <c r="AB450" s="1" t="s">
        <v>160</v>
      </c>
      <c r="AD450" s="1" t="s">
        <v>177</v>
      </c>
      <c r="AE450" s="1" t="s">
        <v>218</v>
      </c>
      <c r="AG450" s="1" t="s">
        <v>222</v>
      </c>
      <c r="AJ450" s="1" t="s">
        <v>163</v>
      </c>
      <c r="AK450" s="1" t="s">
        <v>249</v>
      </c>
      <c r="AM450" s="1" t="s">
        <v>178</v>
      </c>
      <c r="AT450" s="1" t="s">
        <v>218</v>
      </c>
      <c r="BE450" s="1" t="s">
        <v>222</v>
      </c>
      <c r="BL450" s="1" t="s">
        <v>218</v>
      </c>
      <c r="BW450" s="1" t="s">
        <v>249</v>
      </c>
      <c r="CD450" s="1" t="s">
        <v>180</v>
      </c>
      <c r="CF450" s="1" t="s">
        <v>181</v>
      </c>
      <c r="CH450" s="1" t="s">
        <v>171</v>
      </c>
      <c r="CJ450" s="1" t="s">
        <v>177</v>
      </c>
      <c r="CO450" s="1" t="s">
        <v>194</v>
      </c>
      <c r="CX450" s="1" t="s">
        <v>181</v>
      </c>
      <c r="CY450" s="1" t="s">
        <v>171</v>
      </c>
      <c r="DC450" s="1" t="s">
        <v>181</v>
      </c>
      <c r="DK450" s="1" t="s">
        <v>190</v>
      </c>
      <c r="DT450" s="1" t="s">
        <v>194</v>
      </c>
      <c r="DZ450" s="1" t="s">
        <v>170</v>
      </c>
      <c r="EG450" s="1" t="s">
        <v>161</v>
      </c>
      <c r="EM450" s="1" t="s">
        <v>171</v>
      </c>
      <c r="EN450" s="1" t="s">
        <v>184</v>
      </c>
      <c r="ER450" s="1" t="s">
        <v>256</v>
      </c>
    </row>
    <row r="451" spans="1:148" x14ac:dyDescent="0.15">
      <c r="A451" s="1" t="s">
        <v>146</v>
      </c>
      <c r="B451" s="1" t="s">
        <v>147</v>
      </c>
      <c r="C451" s="1" t="s">
        <v>1179</v>
      </c>
      <c r="D451" s="1" t="s">
        <v>147</v>
      </c>
      <c r="E451" s="1" t="s">
        <v>1179</v>
      </c>
      <c r="F451" s="1" t="s">
        <v>149</v>
      </c>
      <c r="G451" s="1" t="s">
        <v>186</v>
      </c>
      <c r="I451" s="1" t="s">
        <v>188</v>
      </c>
      <c r="J451" s="1" t="s">
        <v>147</v>
      </c>
      <c r="K451" s="1" t="s">
        <v>188</v>
      </c>
      <c r="L451" s="1" t="s">
        <v>152</v>
      </c>
      <c r="M451" s="1" t="s">
        <v>153</v>
      </c>
      <c r="N451" s="1" t="s">
        <v>790</v>
      </c>
      <c r="O451" s="2">
        <v>45441</v>
      </c>
      <c r="P451" s="1" t="s">
        <v>334</v>
      </c>
      <c r="Q451" s="1" t="s">
        <v>191</v>
      </c>
      <c r="R451" s="1" t="s">
        <v>157</v>
      </c>
      <c r="S451" s="2">
        <v>45441</v>
      </c>
      <c r="T451" s="1" t="s">
        <v>678</v>
      </c>
      <c r="U451" s="1" t="s">
        <v>159</v>
      </c>
      <c r="AB451" s="1" t="s">
        <v>160</v>
      </c>
      <c r="AD451" s="1" t="s">
        <v>177</v>
      </c>
      <c r="AE451" s="1" t="s">
        <v>256</v>
      </c>
      <c r="AG451" s="1" t="s">
        <v>222</v>
      </c>
      <c r="AJ451" s="1" t="s">
        <v>275</v>
      </c>
      <c r="AK451" s="1" t="s">
        <v>385</v>
      </c>
      <c r="AM451" s="1" t="s">
        <v>178</v>
      </c>
      <c r="AT451" s="1" t="s">
        <v>179</v>
      </c>
      <c r="BE451" s="1" t="s">
        <v>222</v>
      </c>
      <c r="BL451" s="1" t="s">
        <v>308</v>
      </c>
      <c r="BW451" s="1" t="s">
        <v>249</v>
      </c>
      <c r="CD451" s="1" t="s">
        <v>180</v>
      </c>
      <c r="CF451" s="1" t="s">
        <v>291</v>
      </c>
      <c r="CH451" s="1" t="s">
        <v>171</v>
      </c>
      <c r="CJ451" s="1" t="s">
        <v>177</v>
      </c>
      <c r="CO451" s="1" t="s">
        <v>164</v>
      </c>
      <c r="CX451" s="1" t="s">
        <v>181</v>
      </c>
      <c r="CY451" s="1" t="s">
        <v>171</v>
      </c>
      <c r="DC451" s="1" t="s">
        <v>181</v>
      </c>
      <c r="DK451" s="1" t="s">
        <v>181</v>
      </c>
      <c r="DT451" s="1" t="s">
        <v>194</v>
      </c>
      <c r="DZ451" s="1" t="s">
        <v>170</v>
      </c>
      <c r="EG451" s="1" t="s">
        <v>161</v>
      </c>
      <c r="EM451" s="1" t="s">
        <v>171</v>
      </c>
      <c r="EN451" s="1" t="s">
        <v>184</v>
      </c>
      <c r="ER451" s="1" t="s">
        <v>218</v>
      </c>
    </row>
    <row r="452" spans="1:148" x14ac:dyDescent="0.15">
      <c r="A452" s="1" t="s">
        <v>146</v>
      </c>
      <c r="B452" s="1" t="s">
        <v>147</v>
      </c>
      <c r="C452" s="1" t="s">
        <v>1180</v>
      </c>
      <c r="D452" s="1" t="s">
        <v>147</v>
      </c>
      <c r="E452" s="1" t="s">
        <v>1180</v>
      </c>
      <c r="F452" s="1" t="s">
        <v>149</v>
      </c>
      <c r="G452" s="1" t="s">
        <v>202</v>
      </c>
      <c r="I452" s="1" t="s">
        <v>243</v>
      </c>
      <c r="J452" s="1" t="s">
        <v>147</v>
      </c>
      <c r="K452" s="1" t="s">
        <v>175</v>
      </c>
      <c r="L452" s="1" t="s">
        <v>152</v>
      </c>
      <c r="M452" s="1" t="s">
        <v>153</v>
      </c>
      <c r="N452" s="1" t="s">
        <v>1181</v>
      </c>
      <c r="O452" s="2">
        <v>45442</v>
      </c>
      <c r="P452" s="1" t="s">
        <v>469</v>
      </c>
      <c r="Q452" s="1" t="s">
        <v>328</v>
      </c>
      <c r="R452" s="1" t="s">
        <v>157</v>
      </c>
      <c r="S452" s="2">
        <v>45442</v>
      </c>
      <c r="T452" s="1" t="s">
        <v>678</v>
      </c>
      <c r="U452" s="1" t="s">
        <v>159</v>
      </c>
      <c r="Z452" s="1" t="s">
        <v>503</v>
      </c>
      <c r="AB452" s="1" t="s">
        <v>160</v>
      </c>
      <c r="AD452" s="1" t="s">
        <v>177</v>
      </c>
      <c r="AE452" s="1" t="s">
        <v>218</v>
      </c>
      <c r="AG452" s="1" t="s">
        <v>178</v>
      </c>
      <c r="AJ452" s="1" t="s">
        <v>163</v>
      </c>
      <c r="AK452" s="1" t="s">
        <v>208</v>
      </c>
      <c r="AM452" s="1" t="s">
        <v>163</v>
      </c>
      <c r="AT452" s="1" t="s">
        <v>230</v>
      </c>
      <c r="BE452" s="1" t="s">
        <v>222</v>
      </c>
      <c r="BL452" s="1" t="s">
        <v>191</v>
      </c>
      <c r="BW452" s="1" t="s">
        <v>385</v>
      </c>
      <c r="CD452" s="1" t="s">
        <v>180</v>
      </c>
      <c r="CF452" s="1" t="s">
        <v>209</v>
      </c>
      <c r="CH452" s="1" t="s">
        <v>171</v>
      </c>
      <c r="CJ452" s="1" t="s">
        <v>165</v>
      </c>
      <c r="CO452" s="1" t="s">
        <v>209</v>
      </c>
      <c r="CX452" s="1" t="s">
        <v>167</v>
      </c>
      <c r="CY452" s="1" t="s">
        <v>165</v>
      </c>
      <c r="DC452" s="1" t="s">
        <v>181</v>
      </c>
      <c r="DK452" s="1" t="s">
        <v>181</v>
      </c>
      <c r="DT452" s="1" t="s">
        <v>164</v>
      </c>
      <c r="DZ452" s="1" t="s">
        <v>210</v>
      </c>
      <c r="EG452" s="1" t="s">
        <v>161</v>
      </c>
      <c r="EM452" s="1" t="s">
        <v>165</v>
      </c>
      <c r="EN452" s="1" t="s">
        <v>184</v>
      </c>
      <c r="ER452" s="1" t="s">
        <v>192</v>
      </c>
    </row>
    <row r="453" spans="1:148" x14ac:dyDescent="0.15">
      <c r="A453" s="1" t="s">
        <v>146</v>
      </c>
      <c r="B453" s="1" t="s">
        <v>147</v>
      </c>
      <c r="C453" s="1" t="s">
        <v>1182</v>
      </c>
      <c r="D453" s="1" t="s">
        <v>147</v>
      </c>
      <c r="E453" s="1" t="s">
        <v>1182</v>
      </c>
      <c r="F453" s="1" t="s">
        <v>212</v>
      </c>
      <c r="G453" s="1" t="s">
        <v>236</v>
      </c>
      <c r="I453" s="1" t="s">
        <v>197</v>
      </c>
      <c r="J453" s="1" t="s">
        <v>147</v>
      </c>
      <c r="K453" s="1" t="s">
        <v>175</v>
      </c>
      <c r="L453" s="1" t="s">
        <v>152</v>
      </c>
      <c r="M453" s="1" t="s">
        <v>153</v>
      </c>
      <c r="N453" s="1" t="s">
        <v>1183</v>
      </c>
      <c r="O453" s="2">
        <v>45442</v>
      </c>
      <c r="P453" s="1" t="s">
        <v>199</v>
      </c>
      <c r="Q453" s="1" t="s">
        <v>200</v>
      </c>
      <c r="R453" s="1" t="s">
        <v>157</v>
      </c>
      <c r="S453" s="2">
        <v>45442</v>
      </c>
      <c r="T453" s="1" t="s">
        <v>678</v>
      </c>
      <c r="U453" s="1" t="s">
        <v>159</v>
      </c>
      <c r="AB453" s="1" t="s">
        <v>160</v>
      </c>
      <c r="AD453" s="1" t="s">
        <v>177</v>
      </c>
      <c r="AE453" s="1" t="s">
        <v>308</v>
      </c>
      <c r="AG453" s="1" t="s">
        <v>222</v>
      </c>
      <c r="AJ453" s="1" t="s">
        <v>163</v>
      </c>
      <c r="AK453" s="1" t="s">
        <v>231</v>
      </c>
      <c r="AM453" s="1" t="s">
        <v>567</v>
      </c>
      <c r="AT453" s="1" t="s">
        <v>308</v>
      </c>
      <c r="BE453" s="1" t="s">
        <v>328</v>
      </c>
      <c r="BL453" s="1" t="s">
        <v>567</v>
      </c>
      <c r="BW453" s="1" t="s">
        <v>385</v>
      </c>
      <c r="CD453" s="1" t="s">
        <v>180</v>
      </c>
      <c r="CF453" s="1" t="s">
        <v>181</v>
      </c>
      <c r="CH453" s="1" t="s">
        <v>209</v>
      </c>
      <c r="CJ453" s="1" t="s">
        <v>177</v>
      </c>
      <c r="CO453" s="1" t="s">
        <v>194</v>
      </c>
      <c r="CX453" s="1" t="s">
        <v>181</v>
      </c>
      <c r="CY453" s="1" t="s">
        <v>171</v>
      </c>
      <c r="DC453" s="1" t="s">
        <v>181</v>
      </c>
      <c r="DK453" s="1" t="s">
        <v>190</v>
      </c>
      <c r="DT453" s="1" t="s">
        <v>182</v>
      </c>
      <c r="DZ453" s="1" t="s">
        <v>170</v>
      </c>
      <c r="EG453" s="1" t="s">
        <v>161</v>
      </c>
      <c r="EM453" s="1" t="s">
        <v>171</v>
      </c>
      <c r="EN453" s="1" t="s">
        <v>184</v>
      </c>
      <c r="ER453" s="1" t="s">
        <v>218</v>
      </c>
    </row>
    <row r="454" spans="1:148" x14ac:dyDescent="0.15">
      <c r="A454" s="1" t="s">
        <v>146</v>
      </c>
      <c r="B454" s="1" t="s">
        <v>147</v>
      </c>
      <c r="C454" s="1" t="s">
        <v>1184</v>
      </c>
      <c r="D454" s="1" t="s">
        <v>147</v>
      </c>
      <c r="E454" s="1" t="s">
        <v>1184</v>
      </c>
      <c r="F454" s="1" t="s">
        <v>212</v>
      </c>
      <c r="G454" s="1" t="s">
        <v>357</v>
      </c>
      <c r="I454" s="1" t="s">
        <v>188</v>
      </c>
      <c r="J454" s="1" t="s">
        <v>147</v>
      </c>
      <c r="K454" s="1" t="s">
        <v>188</v>
      </c>
      <c r="L454" s="1" t="s">
        <v>152</v>
      </c>
      <c r="M454" s="1" t="s">
        <v>153</v>
      </c>
      <c r="N454" s="1" t="s">
        <v>1048</v>
      </c>
      <c r="O454" s="2">
        <v>45442</v>
      </c>
      <c r="P454" s="1" t="s">
        <v>334</v>
      </c>
      <c r="Q454" s="1" t="s">
        <v>191</v>
      </c>
      <c r="R454" s="1" t="s">
        <v>157</v>
      </c>
      <c r="S454" s="2">
        <v>45442</v>
      </c>
      <c r="T454" s="1" t="s">
        <v>678</v>
      </c>
      <c r="U454" s="1" t="s">
        <v>159</v>
      </c>
      <c r="AB454" s="1" t="s">
        <v>160</v>
      </c>
      <c r="AD454" s="1" t="s">
        <v>177</v>
      </c>
      <c r="AE454" s="1" t="s">
        <v>202</v>
      </c>
      <c r="AG454" s="1" t="s">
        <v>222</v>
      </c>
      <c r="AJ454" s="1" t="s">
        <v>163</v>
      </c>
      <c r="AK454" s="1" t="s">
        <v>191</v>
      </c>
      <c r="AM454" s="1" t="s">
        <v>328</v>
      </c>
      <c r="AT454" s="1" t="s">
        <v>202</v>
      </c>
      <c r="BE454" s="1" t="s">
        <v>201</v>
      </c>
      <c r="BL454" s="1" t="s">
        <v>202</v>
      </c>
      <c r="BW454" s="1" t="s">
        <v>385</v>
      </c>
      <c r="CD454" s="1" t="s">
        <v>180</v>
      </c>
      <c r="CF454" s="1" t="s">
        <v>181</v>
      </c>
      <c r="CH454" s="1" t="s">
        <v>171</v>
      </c>
      <c r="CJ454" s="1" t="s">
        <v>177</v>
      </c>
      <c r="CO454" s="1" t="s">
        <v>194</v>
      </c>
      <c r="CX454" s="1" t="s">
        <v>181</v>
      </c>
      <c r="CY454" s="1" t="s">
        <v>171</v>
      </c>
      <c r="DC454" s="1" t="s">
        <v>181</v>
      </c>
      <c r="DK454" s="1" t="s">
        <v>168</v>
      </c>
      <c r="DT454" s="1" t="s">
        <v>194</v>
      </c>
      <c r="DZ454" s="1" t="s">
        <v>210</v>
      </c>
      <c r="EG454" s="1" t="s">
        <v>161</v>
      </c>
      <c r="EM454" s="1" t="s">
        <v>171</v>
      </c>
      <c r="EN454" s="1" t="s">
        <v>184</v>
      </c>
      <c r="ER454" s="1" t="s">
        <v>218</v>
      </c>
    </row>
    <row r="455" spans="1:148" x14ac:dyDescent="0.15">
      <c r="A455" s="1" t="s">
        <v>146</v>
      </c>
      <c r="B455" s="1" t="s">
        <v>147</v>
      </c>
      <c r="C455" s="1" t="s">
        <v>1185</v>
      </c>
      <c r="D455" s="1" t="s">
        <v>147</v>
      </c>
      <c r="E455" s="1" t="s">
        <v>1185</v>
      </c>
      <c r="F455" s="1" t="s">
        <v>212</v>
      </c>
      <c r="G455" s="1" t="s">
        <v>300</v>
      </c>
      <c r="I455" s="1" t="s">
        <v>549</v>
      </c>
      <c r="J455" s="1" t="s">
        <v>147</v>
      </c>
      <c r="K455" s="1" t="s">
        <v>188</v>
      </c>
      <c r="L455" s="1" t="s">
        <v>152</v>
      </c>
      <c r="M455" s="1" t="s">
        <v>153</v>
      </c>
      <c r="N455" s="1" t="s">
        <v>1186</v>
      </c>
      <c r="O455" s="2">
        <v>45442</v>
      </c>
      <c r="P455" s="1" t="s">
        <v>216</v>
      </c>
      <c r="Q455" s="1" t="s">
        <v>217</v>
      </c>
      <c r="R455" s="1" t="s">
        <v>157</v>
      </c>
      <c r="S455" s="2">
        <v>45442</v>
      </c>
      <c r="T455" s="1" t="s">
        <v>678</v>
      </c>
      <c r="U455" s="1" t="s">
        <v>159</v>
      </c>
      <c r="AB455" s="1" t="s">
        <v>160</v>
      </c>
      <c r="AD455" s="1" t="s">
        <v>177</v>
      </c>
      <c r="AE455" s="1" t="s">
        <v>308</v>
      </c>
      <c r="AG455" s="1" t="s">
        <v>191</v>
      </c>
      <c r="AJ455" s="1" t="s">
        <v>163</v>
      </c>
      <c r="AK455" s="1" t="s">
        <v>385</v>
      </c>
      <c r="AM455" s="1" t="s">
        <v>178</v>
      </c>
      <c r="AT455" s="1" t="s">
        <v>202</v>
      </c>
      <c r="BE455" s="1" t="s">
        <v>222</v>
      </c>
      <c r="BL455" s="1" t="s">
        <v>474</v>
      </c>
      <c r="BW455" s="1" t="s">
        <v>317</v>
      </c>
      <c r="CD455" s="1" t="s">
        <v>180</v>
      </c>
      <c r="CF455" s="1" t="s">
        <v>181</v>
      </c>
      <c r="CH455" s="1" t="s">
        <v>164</v>
      </c>
      <c r="CJ455" s="1" t="s">
        <v>177</v>
      </c>
      <c r="CO455" s="1" t="s">
        <v>194</v>
      </c>
      <c r="CX455" s="1" t="s">
        <v>181</v>
      </c>
      <c r="CY455" s="1" t="s">
        <v>171</v>
      </c>
      <c r="DC455" s="1" t="s">
        <v>181</v>
      </c>
      <c r="DK455" s="1" t="s">
        <v>168</v>
      </c>
      <c r="DT455" s="1" t="s">
        <v>194</v>
      </c>
      <c r="DZ455" s="1" t="s">
        <v>210</v>
      </c>
      <c r="EG455" s="1" t="s">
        <v>161</v>
      </c>
      <c r="EM455" s="1" t="s">
        <v>171</v>
      </c>
      <c r="EN455" s="1" t="s">
        <v>184</v>
      </c>
      <c r="ER455" s="1" t="s">
        <v>179</v>
      </c>
    </row>
    <row r="456" spans="1:148" x14ac:dyDescent="0.15">
      <c r="A456" s="1" t="s">
        <v>146</v>
      </c>
      <c r="B456" s="1" t="s">
        <v>147</v>
      </c>
      <c r="C456" s="1" t="s">
        <v>1187</v>
      </c>
      <c r="D456" s="1" t="s">
        <v>147</v>
      </c>
      <c r="E456" s="1" t="s">
        <v>1187</v>
      </c>
      <c r="F456" s="1" t="s">
        <v>149</v>
      </c>
      <c r="G456" s="1" t="s">
        <v>217</v>
      </c>
      <c r="I456" s="1" t="s">
        <v>296</v>
      </c>
      <c r="J456" s="1" t="s">
        <v>147</v>
      </c>
      <c r="K456" s="1" t="s">
        <v>175</v>
      </c>
      <c r="L456" s="1" t="s">
        <v>152</v>
      </c>
      <c r="M456" s="1" t="s">
        <v>153</v>
      </c>
      <c r="N456" s="1" t="s">
        <v>1188</v>
      </c>
      <c r="O456" s="2">
        <v>45444</v>
      </c>
      <c r="P456" s="1" t="s">
        <v>216</v>
      </c>
      <c r="Q456" s="1" t="s">
        <v>217</v>
      </c>
      <c r="R456" s="1" t="s">
        <v>157</v>
      </c>
      <c r="S456" s="2">
        <v>45444</v>
      </c>
      <c r="T456" s="1" t="s">
        <v>678</v>
      </c>
      <c r="U456" s="1" t="s">
        <v>159</v>
      </c>
      <c r="Z456" s="1" t="s">
        <v>503</v>
      </c>
      <c r="AB456" s="1" t="s">
        <v>160</v>
      </c>
      <c r="AD456" s="1" t="s">
        <v>177</v>
      </c>
      <c r="AE456" s="1" t="s">
        <v>218</v>
      </c>
      <c r="AG456" s="1" t="s">
        <v>163</v>
      </c>
      <c r="AJ456" s="1" t="s">
        <v>163</v>
      </c>
      <c r="AK456" s="1" t="s">
        <v>231</v>
      </c>
      <c r="AM456" s="1" t="s">
        <v>163</v>
      </c>
      <c r="AT456" s="1" t="s">
        <v>275</v>
      </c>
      <c r="BE456" s="1" t="s">
        <v>249</v>
      </c>
      <c r="BL456" s="1" t="s">
        <v>230</v>
      </c>
      <c r="BW456" s="1" t="s">
        <v>385</v>
      </c>
      <c r="CD456" s="1" t="s">
        <v>180</v>
      </c>
      <c r="CF456" s="1" t="s">
        <v>164</v>
      </c>
      <c r="CH456" s="1" t="s">
        <v>209</v>
      </c>
      <c r="CJ456" s="1" t="s">
        <v>165</v>
      </c>
      <c r="CO456" s="1" t="s">
        <v>194</v>
      </c>
      <c r="CX456" s="1" t="s">
        <v>209</v>
      </c>
      <c r="CY456" s="1" t="s">
        <v>165</v>
      </c>
      <c r="DC456" s="1" t="s">
        <v>181</v>
      </c>
      <c r="DK456" s="1" t="s">
        <v>168</v>
      </c>
      <c r="DT456" s="1" t="s">
        <v>164</v>
      </c>
      <c r="DZ456" s="1" t="s">
        <v>210</v>
      </c>
      <c r="EG456" s="1" t="s">
        <v>193</v>
      </c>
      <c r="EM456" s="1" t="s">
        <v>165</v>
      </c>
      <c r="EN456" s="1" t="s">
        <v>184</v>
      </c>
      <c r="ER456" s="1" t="s">
        <v>256</v>
      </c>
    </row>
    <row r="457" spans="1:148" x14ac:dyDescent="0.15">
      <c r="A457" s="1" t="s">
        <v>146</v>
      </c>
      <c r="B457" s="1" t="s">
        <v>147</v>
      </c>
      <c r="C457" s="1" t="s">
        <v>1189</v>
      </c>
      <c r="D457" s="1" t="s">
        <v>147</v>
      </c>
      <c r="E457" s="1" t="s">
        <v>1189</v>
      </c>
      <c r="F457" s="1" t="s">
        <v>212</v>
      </c>
      <c r="G457" s="1" t="s">
        <v>308</v>
      </c>
      <c r="I457" s="1" t="s">
        <v>587</v>
      </c>
      <c r="J457" s="1" t="s">
        <v>147</v>
      </c>
      <c r="K457" s="1" t="s">
        <v>587</v>
      </c>
      <c r="L457" s="1" t="s">
        <v>152</v>
      </c>
      <c r="M457" s="1" t="s">
        <v>153</v>
      </c>
      <c r="N457" s="1" t="s">
        <v>456</v>
      </c>
      <c r="O457" s="2">
        <v>45442</v>
      </c>
      <c r="P457" s="1" t="s">
        <v>342</v>
      </c>
      <c r="Q457" s="1" t="s">
        <v>343</v>
      </c>
      <c r="R457" s="1" t="s">
        <v>157</v>
      </c>
      <c r="S457" s="2">
        <v>45442</v>
      </c>
      <c r="T457" s="1" t="s">
        <v>678</v>
      </c>
      <c r="U457" s="1" t="s">
        <v>159</v>
      </c>
      <c r="AB457" s="1" t="s">
        <v>160</v>
      </c>
      <c r="AD457" s="1" t="s">
        <v>177</v>
      </c>
      <c r="AE457" s="1" t="s">
        <v>202</v>
      </c>
      <c r="AG457" s="1" t="s">
        <v>317</v>
      </c>
      <c r="AJ457" s="1" t="s">
        <v>163</v>
      </c>
      <c r="AK457" s="1" t="s">
        <v>385</v>
      </c>
      <c r="AM457" s="1" t="s">
        <v>227</v>
      </c>
      <c r="AT457" s="1" t="s">
        <v>218</v>
      </c>
      <c r="BE457" s="1" t="s">
        <v>178</v>
      </c>
      <c r="BL457" s="1" t="s">
        <v>202</v>
      </c>
      <c r="BW457" s="1" t="s">
        <v>385</v>
      </c>
      <c r="CD457" s="1" t="s">
        <v>180</v>
      </c>
      <c r="CF457" s="1" t="s">
        <v>181</v>
      </c>
      <c r="CH457" s="1" t="s">
        <v>171</v>
      </c>
      <c r="CJ457" s="1" t="s">
        <v>177</v>
      </c>
      <c r="CO457" s="1" t="s">
        <v>194</v>
      </c>
      <c r="CX457" s="1" t="s">
        <v>181</v>
      </c>
      <c r="CY457" s="1" t="s">
        <v>171</v>
      </c>
      <c r="DC457" s="1" t="s">
        <v>181</v>
      </c>
      <c r="DK457" s="1" t="s">
        <v>190</v>
      </c>
      <c r="DT457" s="1" t="s">
        <v>194</v>
      </c>
      <c r="DZ457" s="1" t="s">
        <v>170</v>
      </c>
      <c r="EG457" s="1" t="s">
        <v>161</v>
      </c>
      <c r="EM457" s="1" t="s">
        <v>171</v>
      </c>
      <c r="EN457" s="1" t="s">
        <v>184</v>
      </c>
      <c r="ER457" s="1" t="s">
        <v>218</v>
      </c>
    </row>
    <row r="458" spans="1:148" x14ac:dyDescent="0.15">
      <c r="A458" s="1" t="s">
        <v>146</v>
      </c>
      <c r="B458" s="1" t="s">
        <v>147</v>
      </c>
      <c r="C458" s="1" t="s">
        <v>1190</v>
      </c>
      <c r="D458" s="1" t="s">
        <v>147</v>
      </c>
      <c r="E458" s="1" t="s">
        <v>1190</v>
      </c>
      <c r="F458" s="1" t="s">
        <v>149</v>
      </c>
      <c r="G458" s="1" t="s">
        <v>300</v>
      </c>
      <c r="I458" s="1" t="s">
        <v>243</v>
      </c>
      <c r="J458" s="1" t="s">
        <v>147</v>
      </c>
      <c r="K458" s="1" t="s">
        <v>175</v>
      </c>
      <c r="L458" s="1" t="s">
        <v>152</v>
      </c>
      <c r="M458" s="1" t="s">
        <v>153</v>
      </c>
      <c r="N458" s="1" t="s">
        <v>1191</v>
      </c>
      <c r="O458" s="2">
        <v>45442</v>
      </c>
      <c r="P458" s="1" t="s">
        <v>469</v>
      </c>
      <c r="Q458" s="1" t="s">
        <v>328</v>
      </c>
      <c r="R458" s="1" t="s">
        <v>157</v>
      </c>
      <c r="S458" s="2">
        <v>45442</v>
      </c>
      <c r="T458" s="1" t="s">
        <v>678</v>
      </c>
      <c r="U458" s="1" t="s">
        <v>159</v>
      </c>
      <c r="AB458" s="1" t="s">
        <v>160</v>
      </c>
      <c r="AD458" s="1" t="s">
        <v>177</v>
      </c>
      <c r="AE458" s="1" t="s">
        <v>218</v>
      </c>
      <c r="AG458" s="1" t="s">
        <v>222</v>
      </c>
      <c r="AJ458" s="1" t="s">
        <v>351</v>
      </c>
      <c r="AK458" s="1" t="s">
        <v>222</v>
      </c>
      <c r="AM458" s="1" t="s">
        <v>328</v>
      </c>
      <c r="AT458" s="1" t="s">
        <v>252</v>
      </c>
      <c r="BE458" s="1" t="s">
        <v>178</v>
      </c>
      <c r="BL458" s="1" t="s">
        <v>202</v>
      </c>
      <c r="BW458" s="1" t="s">
        <v>385</v>
      </c>
      <c r="CD458" s="1" t="s">
        <v>180</v>
      </c>
      <c r="CF458" s="1" t="s">
        <v>181</v>
      </c>
      <c r="CH458" s="1" t="s">
        <v>180</v>
      </c>
      <c r="CJ458" s="1" t="s">
        <v>177</v>
      </c>
      <c r="CO458" s="1" t="s">
        <v>194</v>
      </c>
      <c r="CX458" s="1" t="s">
        <v>181</v>
      </c>
      <c r="CY458" s="1" t="s">
        <v>171</v>
      </c>
      <c r="DC458" s="1" t="s">
        <v>181</v>
      </c>
      <c r="DK458" s="1" t="s">
        <v>290</v>
      </c>
      <c r="DT458" s="1" t="s">
        <v>194</v>
      </c>
      <c r="DZ458" s="1" t="s">
        <v>210</v>
      </c>
      <c r="EG458" s="1" t="s">
        <v>161</v>
      </c>
      <c r="EM458" s="1" t="s">
        <v>171</v>
      </c>
      <c r="EN458" s="1" t="s">
        <v>184</v>
      </c>
      <c r="ER458" s="1" t="s">
        <v>192</v>
      </c>
    </row>
    <row r="459" spans="1:148" x14ac:dyDescent="0.15">
      <c r="A459" s="1" t="s">
        <v>146</v>
      </c>
      <c r="B459" s="1" t="s">
        <v>147</v>
      </c>
      <c r="C459" s="1" t="s">
        <v>1192</v>
      </c>
      <c r="D459" s="1" t="s">
        <v>147</v>
      </c>
      <c r="E459" s="1" t="s">
        <v>1192</v>
      </c>
      <c r="F459" s="1" t="s">
        <v>212</v>
      </c>
      <c r="G459" s="1" t="s">
        <v>343</v>
      </c>
      <c r="I459" s="1" t="s">
        <v>549</v>
      </c>
      <c r="J459" s="1" t="s">
        <v>147</v>
      </c>
      <c r="K459" s="1" t="s">
        <v>188</v>
      </c>
      <c r="L459" s="1" t="s">
        <v>152</v>
      </c>
      <c r="M459" s="1" t="s">
        <v>153</v>
      </c>
      <c r="N459" s="1" t="s">
        <v>1193</v>
      </c>
      <c r="O459" s="2">
        <v>45443</v>
      </c>
      <c r="P459" s="1" t="s">
        <v>216</v>
      </c>
      <c r="Q459" s="1" t="s">
        <v>217</v>
      </c>
      <c r="R459" s="1" t="s">
        <v>157</v>
      </c>
      <c r="S459" s="2">
        <v>45443</v>
      </c>
      <c r="T459" s="1" t="s">
        <v>678</v>
      </c>
      <c r="U459" s="1" t="s">
        <v>159</v>
      </c>
      <c r="Z459" s="1" t="s">
        <v>503</v>
      </c>
      <c r="AB459" s="1" t="s">
        <v>160</v>
      </c>
      <c r="AD459" s="1" t="s">
        <v>290</v>
      </c>
      <c r="AE459" s="1" t="s">
        <v>218</v>
      </c>
      <c r="AG459" s="1" t="s">
        <v>268</v>
      </c>
      <c r="AJ459" s="1" t="s">
        <v>163</v>
      </c>
      <c r="AK459" s="1" t="s">
        <v>268</v>
      </c>
      <c r="AM459" s="1" t="s">
        <v>385</v>
      </c>
      <c r="AT459" s="1" t="s">
        <v>222</v>
      </c>
      <c r="BE459" s="1" t="s">
        <v>230</v>
      </c>
      <c r="BL459" s="1" t="s">
        <v>218</v>
      </c>
      <c r="BW459" s="1" t="s">
        <v>385</v>
      </c>
      <c r="CD459" s="1" t="s">
        <v>180</v>
      </c>
      <c r="CF459" s="1" t="s">
        <v>182</v>
      </c>
      <c r="CH459" s="1" t="s">
        <v>209</v>
      </c>
      <c r="CJ459" s="1" t="s">
        <v>165</v>
      </c>
      <c r="CO459" s="1" t="s">
        <v>165</v>
      </c>
      <c r="CX459" s="1" t="s">
        <v>209</v>
      </c>
      <c r="CY459" s="1" t="s">
        <v>165</v>
      </c>
      <c r="DC459" s="1" t="s">
        <v>181</v>
      </c>
      <c r="DK459" s="1" t="s">
        <v>168</v>
      </c>
      <c r="DT459" s="1" t="s">
        <v>164</v>
      </c>
      <c r="DZ459" s="1" t="s">
        <v>210</v>
      </c>
      <c r="EG459" s="1" t="s">
        <v>171</v>
      </c>
      <c r="EM459" s="1" t="s">
        <v>165</v>
      </c>
      <c r="EN459" s="1" t="s">
        <v>184</v>
      </c>
      <c r="ER459" s="1" t="s">
        <v>222</v>
      </c>
    </row>
    <row r="460" spans="1:148" x14ac:dyDescent="0.15">
      <c r="A460" s="1" t="s">
        <v>146</v>
      </c>
      <c r="B460" s="1" t="s">
        <v>147</v>
      </c>
      <c r="C460" s="1" t="s">
        <v>1194</v>
      </c>
      <c r="D460" s="1" t="s">
        <v>147</v>
      </c>
      <c r="E460" s="1" t="s">
        <v>1194</v>
      </c>
      <c r="F460" s="1" t="s">
        <v>149</v>
      </c>
      <c r="G460" s="1" t="s">
        <v>256</v>
      </c>
      <c r="I460" s="1" t="s">
        <v>188</v>
      </c>
      <c r="J460" s="1" t="s">
        <v>147</v>
      </c>
      <c r="K460" s="1" t="s">
        <v>188</v>
      </c>
      <c r="L460" s="1" t="s">
        <v>152</v>
      </c>
      <c r="M460" s="1" t="s">
        <v>153</v>
      </c>
      <c r="N460" s="1" t="s">
        <v>935</v>
      </c>
      <c r="O460" s="2">
        <v>45444</v>
      </c>
      <c r="P460" s="1" t="s">
        <v>469</v>
      </c>
      <c r="Q460" s="1" t="s">
        <v>328</v>
      </c>
      <c r="R460" s="1" t="s">
        <v>157</v>
      </c>
      <c r="S460" s="2">
        <v>45444</v>
      </c>
      <c r="T460" s="1" t="s">
        <v>678</v>
      </c>
      <c r="U460" s="1" t="s">
        <v>159</v>
      </c>
      <c r="AB460" s="1" t="s">
        <v>160</v>
      </c>
      <c r="AD460" s="1" t="s">
        <v>177</v>
      </c>
      <c r="AE460" s="1" t="s">
        <v>218</v>
      </c>
      <c r="AG460" s="1" t="s">
        <v>385</v>
      </c>
      <c r="AJ460" s="1" t="s">
        <v>298</v>
      </c>
      <c r="AK460" s="1" t="s">
        <v>227</v>
      </c>
      <c r="AM460" s="1" t="s">
        <v>201</v>
      </c>
      <c r="AT460" s="1" t="s">
        <v>179</v>
      </c>
      <c r="BE460" s="1" t="s">
        <v>201</v>
      </c>
      <c r="BL460" s="1" t="s">
        <v>218</v>
      </c>
      <c r="BW460" s="1" t="s">
        <v>249</v>
      </c>
      <c r="CD460" s="1" t="s">
        <v>180</v>
      </c>
      <c r="CF460" s="1" t="s">
        <v>181</v>
      </c>
      <c r="CH460" s="1" t="s">
        <v>180</v>
      </c>
      <c r="CJ460" s="1" t="s">
        <v>177</v>
      </c>
      <c r="CO460" s="1" t="s">
        <v>194</v>
      </c>
      <c r="CX460" s="1" t="s">
        <v>181</v>
      </c>
      <c r="CY460" s="1" t="s">
        <v>183</v>
      </c>
      <c r="DC460" s="1" t="s">
        <v>181</v>
      </c>
      <c r="DK460" s="1" t="s">
        <v>181</v>
      </c>
      <c r="DT460" s="1" t="s">
        <v>194</v>
      </c>
      <c r="DZ460" s="1" t="s">
        <v>170</v>
      </c>
      <c r="EG460" s="1" t="s">
        <v>161</v>
      </c>
      <c r="EM460" s="1" t="s">
        <v>183</v>
      </c>
      <c r="EN460" s="1" t="s">
        <v>184</v>
      </c>
      <c r="ER460" s="1" t="s">
        <v>256</v>
      </c>
    </row>
    <row r="461" spans="1:148" x14ac:dyDescent="0.15">
      <c r="A461" s="1" t="s">
        <v>146</v>
      </c>
      <c r="B461" s="1" t="s">
        <v>147</v>
      </c>
      <c r="C461" s="1" t="s">
        <v>1195</v>
      </c>
      <c r="D461" s="1" t="s">
        <v>147</v>
      </c>
      <c r="E461" s="1" t="s">
        <v>1195</v>
      </c>
      <c r="F461" s="1" t="s">
        <v>149</v>
      </c>
      <c r="G461" s="1" t="s">
        <v>481</v>
      </c>
      <c r="I461" s="1" t="s">
        <v>243</v>
      </c>
      <c r="J461" s="1" t="s">
        <v>147</v>
      </c>
      <c r="K461" s="1" t="s">
        <v>175</v>
      </c>
      <c r="L461" s="1" t="s">
        <v>152</v>
      </c>
      <c r="M461" s="1" t="s">
        <v>153</v>
      </c>
      <c r="N461" s="1" t="s">
        <v>1196</v>
      </c>
      <c r="O461" s="2">
        <v>45444</v>
      </c>
      <c r="P461" s="1" t="s">
        <v>469</v>
      </c>
      <c r="Q461" s="1" t="s">
        <v>328</v>
      </c>
      <c r="R461" s="1" t="s">
        <v>157</v>
      </c>
      <c r="S461" s="2">
        <v>45444</v>
      </c>
      <c r="T461" s="1" t="s">
        <v>678</v>
      </c>
      <c r="U461" s="1" t="s">
        <v>159</v>
      </c>
      <c r="AB461" s="1" t="s">
        <v>160</v>
      </c>
      <c r="AD461" s="1" t="s">
        <v>177</v>
      </c>
      <c r="AE461" s="1" t="s">
        <v>218</v>
      </c>
      <c r="AG461" s="1" t="s">
        <v>163</v>
      </c>
      <c r="AJ461" s="1" t="s">
        <v>163</v>
      </c>
      <c r="AK461" s="1" t="s">
        <v>230</v>
      </c>
      <c r="AM461" s="1" t="s">
        <v>222</v>
      </c>
      <c r="AT461" s="1" t="s">
        <v>256</v>
      </c>
      <c r="BE461" s="1" t="s">
        <v>222</v>
      </c>
      <c r="BL461" s="1" t="s">
        <v>218</v>
      </c>
      <c r="BW461" s="1" t="s">
        <v>385</v>
      </c>
      <c r="CD461" s="1" t="s">
        <v>180</v>
      </c>
      <c r="CF461" s="1" t="s">
        <v>181</v>
      </c>
      <c r="CH461" s="1" t="s">
        <v>171</v>
      </c>
      <c r="CJ461" s="1" t="s">
        <v>177</v>
      </c>
      <c r="CO461" s="1" t="s">
        <v>194</v>
      </c>
      <c r="CX461" s="1" t="s">
        <v>181</v>
      </c>
      <c r="CY461" s="1" t="s">
        <v>171</v>
      </c>
      <c r="DC461" s="1" t="s">
        <v>181</v>
      </c>
      <c r="DK461" s="1" t="s">
        <v>190</v>
      </c>
      <c r="DT461" s="1" t="s">
        <v>194</v>
      </c>
      <c r="DZ461" s="1" t="s">
        <v>210</v>
      </c>
      <c r="EG461" s="1" t="s">
        <v>161</v>
      </c>
      <c r="EM461" s="1" t="s">
        <v>171</v>
      </c>
      <c r="EN461" s="1" t="s">
        <v>184</v>
      </c>
      <c r="ER461" s="1" t="s">
        <v>256</v>
      </c>
    </row>
    <row r="462" spans="1:148" x14ac:dyDescent="0.15">
      <c r="A462" s="1" t="s">
        <v>146</v>
      </c>
      <c r="B462" s="1" t="s">
        <v>147</v>
      </c>
      <c r="C462" s="1" t="s">
        <v>1197</v>
      </c>
      <c r="D462" s="1" t="s">
        <v>147</v>
      </c>
      <c r="E462" s="1" t="s">
        <v>1197</v>
      </c>
      <c r="F462" s="1" t="s">
        <v>212</v>
      </c>
      <c r="G462" s="1" t="s">
        <v>648</v>
      </c>
      <c r="I462" s="1" t="s">
        <v>296</v>
      </c>
      <c r="J462" s="1" t="s">
        <v>147</v>
      </c>
      <c r="K462" s="1" t="s">
        <v>175</v>
      </c>
      <c r="L462" s="1" t="s">
        <v>152</v>
      </c>
      <c r="M462" s="1" t="s">
        <v>153</v>
      </c>
      <c r="N462" s="1" t="s">
        <v>1198</v>
      </c>
      <c r="O462" s="2">
        <v>45445</v>
      </c>
      <c r="P462" s="1" t="s">
        <v>225</v>
      </c>
      <c r="Q462" s="1" t="s">
        <v>226</v>
      </c>
      <c r="R462" s="1" t="s">
        <v>157</v>
      </c>
      <c r="S462" s="2">
        <v>45445</v>
      </c>
      <c r="T462" s="1" t="s">
        <v>678</v>
      </c>
      <c r="U462" s="1" t="s">
        <v>159</v>
      </c>
      <c r="AB462" s="1" t="s">
        <v>160</v>
      </c>
      <c r="AD462" s="1" t="s">
        <v>177</v>
      </c>
      <c r="AE462" s="1" t="s">
        <v>218</v>
      </c>
      <c r="AG462" s="1" t="s">
        <v>163</v>
      </c>
      <c r="AJ462" s="1" t="s">
        <v>163</v>
      </c>
      <c r="AK462" s="1" t="s">
        <v>351</v>
      </c>
      <c r="AM462" s="1" t="s">
        <v>178</v>
      </c>
      <c r="AT462" s="1" t="s">
        <v>351</v>
      </c>
      <c r="BE462" s="1" t="s">
        <v>222</v>
      </c>
      <c r="BL462" s="1" t="s">
        <v>218</v>
      </c>
      <c r="BW462" s="1" t="s">
        <v>567</v>
      </c>
      <c r="CD462" s="1" t="s">
        <v>180</v>
      </c>
      <c r="CF462" s="1" t="s">
        <v>181</v>
      </c>
      <c r="CH462" s="1" t="s">
        <v>171</v>
      </c>
      <c r="CJ462" s="1" t="s">
        <v>177</v>
      </c>
      <c r="CO462" s="1" t="s">
        <v>194</v>
      </c>
      <c r="CX462" s="1" t="s">
        <v>181</v>
      </c>
      <c r="CY462" s="1" t="s">
        <v>171</v>
      </c>
      <c r="DC462" s="1" t="s">
        <v>181</v>
      </c>
      <c r="DK462" s="1" t="s">
        <v>190</v>
      </c>
      <c r="DT462" s="1" t="s">
        <v>194</v>
      </c>
      <c r="DZ462" s="1" t="s">
        <v>170</v>
      </c>
      <c r="EG462" s="1" t="s">
        <v>161</v>
      </c>
      <c r="EM462" s="1" t="s">
        <v>171</v>
      </c>
      <c r="EN462" s="1" t="s">
        <v>184</v>
      </c>
      <c r="ER462" s="1" t="s">
        <v>179</v>
      </c>
    </row>
    <row r="463" spans="1:148" x14ac:dyDescent="0.15">
      <c r="A463" s="1" t="s">
        <v>146</v>
      </c>
      <c r="B463" s="1" t="s">
        <v>147</v>
      </c>
      <c r="C463" s="1" t="s">
        <v>1199</v>
      </c>
      <c r="D463" s="1" t="s">
        <v>147</v>
      </c>
      <c r="E463" s="1" t="s">
        <v>1199</v>
      </c>
      <c r="F463" s="1" t="s">
        <v>149</v>
      </c>
      <c r="G463" s="1" t="s">
        <v>270</v>
      </c>
      <c r="I463" s="1" t="s">
        <v>151</v>
      </c>
      <c r="J463" s="1" t="s">
        <v>147</v>
      </c>
      <c r="K463" s="1" t="s">
        <v>151</v>
      </c>
      <c r="L463" s="1" t="s">
        <v>152</v>
      </c>
      <c r="M463" s="1" t="s">
        <v>153</v>
      </c>
      <c r="N463" s="1" t="s">
        <v>708</v>
      </c>
      <c r="O463" s="2">
        <v>45449</v>
      </c>
      <c r="P463" s="1" t="s">
        <v>216</v>
      </c>
      <c r="Q463" s="1" t="s">
        <v>217</v>
      </c>
      <c r="R463" s="1" t="s">
        <v>157</v>
      </c>
      <c r="S463" s="2">
        <v>45449</v>
      </c>
      <c r="T463" s="1" t="s">
        <v>678</v>
      </c>
      <c r="U463" s="1" t="s">
        <v>159</v>
      </c>
      <c r="Z463" s="1" t="s">
        <v>503</v>
      </c>
      <c r="AB463" s="1" t="s">
        <v>160</v>
      </c>
      <c r="AD463" s="1" t="s">
        <v>177</v>
      </c>
      <c r="AE463" s="1" t="s">
        <v>179</v>
      </c>
      <c r="AG463" s="1" t="s">
        <v>163</v>
      </c>
      <c r="AJ463" s="1" t="s">
        <v>163</v>
      </c>
      <c r="AK463" s="1" t="s">
        <v>268</v>
      </c>
      <c r="AM463" s="1" t="s">
        <v>163</v>
      </c>
      <c r="AT463" s="1" t="s">
        <v>241</v>
      </c>
      <c r="BE463" s="1" t="s">
        <v>201</v>
      </c>
      <c r="BL463" s="1" t="s">
        <v>308</v>
      </c>
      <c r="BW463" s="1" t="s">
        <v>385</v>
      </c>
      <c r="CD463" s="1" t="s">
        <v>164</v>
      </c>
      <c r="CF463" s="1" t="s">
        <v>182</v>
      </c>
      <c r="CH463" s="1" t="s">
        <v>209</v>
      </c>
      <c r="CJ463" s="1" t="s">
        <v>165</v>
      </c>
      <c r="CO463" s="1" t="s">
        <v>194</v>
      </c>
      <c r="CX463" s="1" t="s">
        <v>167</v>
      </c>
      <c r="CY463" s="1" t="s">
        <v>165</v>
      </c>
      <c r="DC463" s="1" t="s">
        <v>181</v>
      </c>
      <c r="DK463" s="1" t="s">
        <v>168</v>
      </c>
      <c r="DT463" s="1" t="s">
        <v>164</v>
      </c>
      <c r="DZ463" s="1" t="s">
        <v>210</v>
      </c>
      <c r="EG463" s="1" t="s">
        <v>161</v>
      </c>
      <c r="EM463" s="1" t="s">
        <v>165</v>
      </c>
      <c r="EN463" s="1" t="s">
        <v>209</v>
      </c>
      <c r="ER463" s="1" t="s">
        <v>179</v>
      </c>
    </row>
    <row r="464" spans="1:148" x14ac:dyDescent="0.15">
      <c r="A464" s="1" t="s">
        <v>146</v>
      </c>
      <c r="B464" s="1" t="s">
        <v>147</v>
      </c>
      <c r="C464" s="1" t="s">
        <v>1200</v>
      </c>
      <c r="D464" s="1" t="s">
        <v>147</v>
      </c>
      <c r="E464" s="1" t="s">
        <v>1200</v>
      </c>
      <c r="F464" s="1" t="s">
        <v>212</v>
      </c>
      <c r="G464" s="1" t="s">
        <v>533</v>
      </c>
      <c r="I464" s="1" t="s">
        <v>549</v>
      </c>
      <c r="J464" s="1" t="s">
        <v>147</v>
      </c>
      <c r="K464" s="1" t="s">
        <v>188</v>
      </c>
      <c r="L464" s="1" t="s">
        <v>152</v>
      </c>
      <c r="M464" s="1" t="s">
        <v>153</v>
      </c>
      <c r="N464" s="1" t="s">
        <v>1201</v>
      </c>
      <c r="O464" s="2">
        <v>45445</v>
      </c>
      <c r="P464" s="1" t="s">
        <v>216</v>
      </c>
      <c r="Q464" s="1" t="s">
        <v>217</v>
      </c>
      <c r="R464" s="1" t="s">
        <v>157</v>
      </c>
      <c r="S464" s="2">
        <v>45445</v>
      </c>
      <c r="T464" s="1" t="s">
        <v>678</v>
      </c>
      <c r="U464" s="1" t="s">
        <v>159</v>
      </c>
      <c r="AB464" s="1" t="s">
        <v>160</v>
      </c>
      <c r="AD464" s="1" t="s">
        <v>177</v>
      </c>
      <c r="AE464" s="1" t="s">
        <v>308</v>
      </c>
      <c r="AG464" s="1" t="s">
        <v>178</v>
      </c>
      <c r="AJ464" s="1" t="s">
        <v>163</v>
      </c>
      <c r="AK464" s="1" t="s">
        <v>268</v>
      </c>
      <c r="AM464" s="1" t="s">
        <v>222</v>
      </c>
      <c r="AT464" s="1" t="s">
        <v>218</v>
      </c>
      <c r="BE464" s="1" t="s">
        <v>178</v>
      </c>
      <c r="BL464" s="1" t="s">
        <v>218</v>
      </c>
      <c r="BW464" s="1" t="s">
        <v>317</v>
      </c>
      <c r="CD464" s="1" t="s">
        <v>180</v>
      </c>
      <c r="CF464" s="1" t="s">
        <v>181</v>
      </c>
      <c r="CH464" s="1" t="s">
        <v>167</v>
      </c>
      <c r="CJ464" s="1" t="s">
        <v>177</v>
      </c>
      <c r="CO464" s="1" t="s">
        <v>194</v>
      </c>
      <c r="CX464" s="1" t="s">
        <v>181</v>
      </c>
      <c r="CY464" s="1" t="s">
        <v>171</v>
      </c>
      <c r="DC464" s="1" t="s">
        <v>181</v>
      </c>
      <c r="DK464" s="1" t="s">
        <v>181</v>
      </c>
      <c r="DT464" s="1" t="s">
        <v>169</v>
      </c>
      <c r="DZ464" s="1" t="s">
        <v>210</v>
      </c>
      <c r="EG464" s="1" t="s">
        <v>161</v>
      </c>
      <c r="EM464" s="1" t="s">
        <v>171</v>
      </c>
      <c r="EN464" s="1" t="s">
        <v>184</v>
      </c>
      <c r="ER464" s="1" t="s">
        <v>218</v>
      </c>
    </row>
    <row r="465" spans="1:148" x14ac:dyDescent="0.15">
      <c r="A465" s="1" t="s">
        <v>146</v>
      </c>
      <c r="B465" s="1" t="s">
        <v>147</v>
      </c>
      <c r="C465" s="1" t="s">
        <v>1202</v>
      </c>
      <c r="D465" s="1" t="s">
        <v>147</v>
      </c>
      <c r="E465" s="1" t="s">
        <v>1202</v>
      </c>
      <c r="F465" s="1" t="s">
        <v>149</v>
      </c>
      <c r="G465" s="1" t="s">
        <v>217</v>
      </c>
      <c r="I465" s="1" t="s">
        <v>188</v>
      </c>
      <c r="J465" s="1" t="s">
        <v>147</v>
      </c>
      <c r="K465" s="1" t="s">
        <v>188</v>
      </c>
      <c r="L465" s="1" t="s">
        <v>152</v>
      </c>
      <c r="M465" s="1" t="s">
        <v>153</v>
      </c>
      <c r="N465" s="1" t="s">
        <v>300</v>
      </c>
      <c r="O465" s="2">
        <v>45446</v>
      </c>
      <c r="P465" s="1" t="s">
        <v>469</v>
      </c>
      <c r="Q465" s="1" t="s">
        <v>328</v>
      </c>
      <c r="R465" s="1" t="s">
        <v>157</v>
      </c>
      <c r="S465" s="2">
        <v>45446</v>
      </c>
      <c r="T465" s="1" t="s">
        <v>678</v>
      </c>
      <c r="U465" s="1" t="s">
        <v>159</v>
      </c>
      <c r="AB465" s="1" t="s">
        <v>160</v>
      </c>
      <c r="AD465" s="1" t="s">
        <v>177</v>
      </c>
      <c r="AE465" s="1" t="s">
        <v>218</v>
      </c>
      <c r="AG465" s="1" t="s">
        <v>222</v>
      </c>
      <c r="AJ465" s="1" t="s">
        <v>163</v>
      </c>
      <c r="AK465" s="1" t="s">
        <v>230</v>
      </c>
      <c r="AM465" s="1" t="s">
        <v>317</v>
      </c>
      <c r="AT465" s="1" t="s">
        <v>178</v>
      </c>
      <c r="BE465" s="1" t="s">
        <v>178</v>
      </c>
      <c r="BL465" s="1" t="s">
        <v>218</v>
      </c>
      <c r="BW465" s="1" t="s">
        <v>385</v>
      </c>
      <c r="CD465" s="1" t="s">
        <v>180</v>
      </c>
      <c r="CF465" s="1" t="s">
        <v>181</v>
      </c>
      <c r="CH465" s="1" t="s">
        <v>171</v>
      </c>
      <c r="CJ465" s="1" t="s">
        <v>177</v>
      </c>
      <c r="CO465" s="1" t="s">
        <v>164</v>
      </c>
      <c r="CX465" s="1" t="s">
        <v>181</v>
      </c>
      <c r="CY465" s="1" t="s">
        <v>171</v>
      </c>
      <c r="DC465" s="1" t="s">
        <v>181</v>
      </c>
      <c r="DK465" s="1" t="s">
        <v>190</v>
      </c>
      <c r="DT465" s="1" t="s">
        <v>194</v>
      </c>
      <c r="DZ465" s="1" t="s">
        <v>210</v>
      </c>
      <c r="EG465" s="1" t="s">
        <v>161</v>
      </c>
      <c r="EM465" s="1" t="s">
        <v>171</v>
      </c>
      <c r="EN465" s="1" t="s">
        <v>184</v>
      </c>
      <c r="ER465" s="1" t="s">
        <v>179</v>
      </c>
    </row>
    <row r="466" spans="1:148" x14ac:dyDescent="0.15">
      <c r="A466" s="1" t="s">
        <v>146</v>
      </c>
      <c r="B466" s="1" t="s">
        <v>147</v>
      </c>
      <c r="C466" s="1" t="s">
        <v>1203</v>
      </c>
      <c r="D466" s="1" t="s">
        <v>147</v>
      </c>
      <c r="E466" s="1" t="s">
        <v>1203</v>
      </c>
      <c r="F466" s="1" t="s">
        <v>149</v>
      </c>
      <c r="G466" s="1" t="s">
        <v>471</v>
      </c>
      <c r="I466" s="1" t="s">
        <v>320</v>
      </c>
      <c r="J466" s="1" t="s">
        <v>147</v>
      </c>
      <c r="K466" s="1" t="s">
        <v>175</v>
      </c>
      <c r="L466" s="1" t="s">
        <v>152</v>
      </c>
      <c r="M466" s="1" t="s">
        <v>153</v>
      </c>
      <c r="N466" s="1" t="s">
        <v>1204</v>
      </c>
      <c r="O466" s="2">
        <v>45455</v>
      </c>
      <c r="P466" s="1" t="s">
        <v>417</v>
      </c>
      <c r="Q466" s="1" t="s">
        <v>230</v>
      </c>
      <c r="R466" s="1" t="s">
        <v>157</v>
      </c>
      <c r="S466" s="2">
        <v>45455</v>
      </c>
      <c r="T466" s="1" t="s">
        <v>678</v>
      </c>
      <c r="U466" s="1" t="s">
        <v>159</v>
      </c>
      <c r="AB466" s="1" t="s">
        <v>160</v>
      </c>
      <c r="AD466" s="1" t="s">
        <v>177</v>
      </c>
      <c r="AE466" s="1" t="s">
        <v>202</v>
      </c>
      <c r="AG466" s="1" t="s">
        <v>227</v>
      </c>
      <c r="AJ466" s="1" t="s">
        <v>249</v>
      </c>
      <c r="AK466" s="1" t="s">
        <v>385</v>
      </c>
      <c r="AM466" s="1" t="s">
        <v>201</v>
      </c>
      <c r="AT466" s="1" t="s">
        <v>218</v>
      </c>
      <c r="BE466" s="1" t="s">
        <v>227</v>
      </c>
      <c r="BL466" s="1" t="s">
        <v>357</v>
      </c>
      <c r="BW466" s="1" t="s">
        <v>385</v>
      </c>
      <c r="CD466" s="1" t="s">
        <v>180</v>
      </c>
      <c r="CF466" s="1" t="s">
        <v>291</v>
      </c>
      <c r="CH466" s="1" t="s">
        <v>171</v>
      </c>
      <c r="CJ466" s="1" t="s">
        <v>177</v>
      </c>
      <c r="CO466" s="1" t="s">
        <v>164</v>
      </c>
      <c r="CX466" s="1" t="s">
        <v>181</v>
      </c>
      <c r="CY466" s="1" t="s">
        <v>209</v>
      </c>
      <c r="DC466" s="1" t="s">
        <v>181</v>
      </c>
      <c r="DK466" s="1" t="s">
        <v>181</v>
      </c>
      <c r="DT466" s="1" t="s">
        <v>194</v>
      </c>
      <c r="DZ466" s="1" t="s">
        <v>170</v>
      </c>
      <c r="EG466" s="1" t="s">
        <v>161</v>
      </c>
      <c r="EM466" s="1" t="s">
        <v>209</v>
      </c>
      <c r="EN466" s="1" t="s">
        <v>184</v>
      </c>
      <c r="ER466" s="1" t="s">
        <v>298</v>
      </c>
    </row>
    <row r="467" spans="1:148" x14ac:dyDescent="0.15">
      <c r="A467" s="1" t="s">
        <v>146</v>
      </c>
      <c r="B467" s="1" t="s">
        <v>147</v>
      </c>
      <c r="C467" s="1" t="s">
        <v>1205</v>
      </c>
      <c r="D467" s="1" t="s">
        <v>147</v>
      </c>
      <c r="E467" s="1" t="s">
        <v>1205</v>
      </c>
      <c r="F467" s="1" t="s">
        <v>212</v>
      </c>
      <c r="G467" s="1" t="s">
        <v>220</v>
      </c>
      <c r="I467" s="1" t="s">
        <v>151</v>
      </c>
      <c r="J467" s="1" t="s">
        <v>147</v>
      </c>
      <c r="K467" s="1" t="s">
        <v>151</v>
      </c>
      <c r="L467" s="1" t="s">
        <v>152</v>
      </c>
      <c r="M467" s="1" t="s">
        <v>153</v>
      </c>
      <c r="N467" s="1" t="s">
        <v>192</v>
      </c>
      <c r="O467" s="2">
        <v>45450</v>
      </c>
      <c r="P467" s="1" t="s">
        <v>417</v>
      </c>
      <c r="Q467" s="1" t="s">
        <v>230</v>
      </c>
      <c r="R467" s="1" t="s">
        <v>157</v>
      </c>
      <c r="S467" s="2">
        <v>45450</v>
      </c>
      <c r="T467" s="1" t="s">
        <v>678</v>
      </c>
      <c r="U467" s="1" t="s">
        <v>159</v>
      </c>
      <c r="AB467" s="1" t="s">
        <v>160</v>
      </c>
      <c r="AD467" s="1" t="s">
        <v>177</v>
      </c>
      <c r="AE467" s="1" t="s">
        <v>218</v>
      </c>
      <c r="AG467" s="1" t="s">
        <v>163</v>
      </c>
      <c r="AJ467" s="1" t="s">
        <v>163</v>
      </c>
      <c r="AK467" s="1" t="s">
        <v>317</v>
      </c>
      <c r="AM467" s="1" t="s">
        <v>328</v>
      </c>
      <c r="AT467" s="1" t="s">
        <v>308</v>
      </c>
      <c r="BE467" s="1" t="s">
        <v>328</v>
      </c>
      <c r="BL467" s="1" t="s">
        <v>218</v>
      </c>
      <c r="BW467" s="1" t="s">
        <v>249</v>
      </c>
      <c r="CD467" s="1" t="s">
        <v>180</v>
      </c>
      <c r="CF467" s="1" t="s">
        <v>181</v>
      </c>
      <c r="CH467" s="1" t="s">
        <v>171</v>
      </c>
      <c r="CJ467" s="1" t="s">
        <v>177</v>
      </c>
      <c r="CO467" s="1" t="s">
        <v>194</v>
      </c>
      <c r="CX467" s="1" t="s">
        <v>181</v>
      </c>
      <c r="CY467" s="1" t="s">
        <v>171</v>
      </c>
      <c r="DC467" s="1" t="s">
        <v>181</v>
      </c>
      <c r="DK467" s="1" t="s">
        <v>181</v>
      </c>
      <c r="DT467" s="1" t="s">
        <v>194</v>
      </c>
      <c r="DZ467" s="1" t="s">
        <v>210</v>
      </c>
      <c r="EG467" s="1" t="s">
        <v>161</v>
      </c>
      <c r="EM467" s="1" t="s">
        <v>171</v>
      </c>
      <c r="EN467" s="1" t="s">
        <v>184</v>
      </c>
      <c r="ER467" s="1" t="s">
        <v>256</v>
      </c>
    </row>
    <row r="468" spans="1:148" x14ac:dyDescent="0.15">
      <c r="A468" s="1" t="s">
        <v>146</v>
      </c>
      <c r="B468" s="1" t="s">
        <v>147</v>
      </c>
      <c r="C468" s="1" t="s">
        <v>1206</v>
      </c>
      <c r="D468" s="1" t="s">
        <v>147</v>
      </c>
      <c r="E468" s="1" t="s">
        <v>1206</v>
      </c>
      <c r="F468" s="1" t="s">
        <v>149</v>
      </c>
      <c r="G468" s="1" t="s">
        <v>192</v>
      </c>
      <c r="I468" s="1" t="s">
        <v>243</v>
      </c>
      <c r="J468" s="1" t="s">
        <v>147</v>
      </c>
      <c r="K468" s="1" t="s">
        <v>175</v>
      </c>
      <c r="L468" s="1" t="s">
        <v>152</v>
      </c>
      <c r="M468" s="1" t="s">
        <v>153</v>
      </c>
      <c r="N468" s="1" t="s">
        <v>1207</v>
      </c>
      <c r="O468" s="2">
        <v>45448</v>
      </c>
      <c r="P468" s="1" t="s">
        <v>469</v>
      </c>
      <c r="Q468" s="1" t="s">
        <v>328</v>
      </c>
      <c r="R468" s="1" t="s">
        <v>157</v>
      </c>
      <c r="S468" s="2">
        <v>45448</v>
      </c>
      <c r="T468" s="1" t="s">
        <v>678</v>
      </c>
      <c r="U468" s="1" t="s">
        <v>159</v>
      </c>
      <c r="AB468" s="1" t="s">
        <v>160</v>
      </c>
      <c r="AD468" s="1" t="s">
        <v>177</v>
      </c>
      <c r="AE468" s="1" t="s">
        <v>308</v>
      </c>
      <c r="AG468" s="1" t="s">
        <v>222</v>
      </c>
      <c r="AJ468" s="1" t="s">
        <v>222</v>
      </c>
      <c r="AK468" s="1" t="s">
        <v>328</v>
      </c>
      <c r="AM468" s="1" t="s">
        <v>298</v>
      </c>
      <c r="AT468" s="1" t="s">
        <v>474</v>
      </c>
      <c r="BE468" s="1" t="s">
        <v>256</v>
      </c>
      <c r="BL468" s="1" t="s">
        <v>308</v>
      </c>
      <c r="BW468" s="1" t="s">
        <v>385</v>
      </c>
      <c r="CD468" s="1" t="s">
        <v>180</v>
      </c>
      <c r="CF468" s="1" t="s">
        <v>181</v>
      </c>
      <c r="CH468" s="1" t="s">
        <v>180</v>
      </c>
      <c r="CJ468" s="1" t="s">
        <v>177</v>
      </c>
      <c r="CO468" s="1" t="s">
        <v>194</v>
      </c>
      <c r="CX468" s="1" t="s">
        <v>181</v>
      </c>
      <c r="CY468" s="1" t="s">
        <v>193</v>
      </c>
      <c r="DC468" s="1" t="s">
        <v>181</v>
      </c>
      <c r="DK468" s="1" t="s">
        <v>181</v>
      </c>
      <c r="DT468" s="1" t="s">
        <v>194</v>
      </c>
      <c r="DZ468" s="1" t="s">
        <v>170</v>
      </c>
      <c r="EG468" s="1" t="s">
        <v>161</v>
      </c>
      <c r="EM468" s="1" t="s">
        <v>193</v>
      </c>
      <c r="EN468" s="1" t="s">
        <v>184</v>
      </c>
      <c r="ER468" s="1" t="s">
        <v>252</v>
      </c>
    </row>
    <row r="469" spans="1:148" x14ac:dyDescent="0.15">
      <c r="A469" s="1" t="s">
        <v>146</v>
      </c>
      <c r="B469" s="1" t="s">
        <v>147</v>
      </c>
      <c r="C469" s="1" t="s">
        <v>1208</v>
      </c>
      <c r="D469" s="1" t="s">
        <v>147</v>
      </c>
      <c r="E469" s="1" t="s">
        <v>1208</v>
      </c>
      <c r="F469" s="1" t="s">
        <v>149</v>
      </c>
      <c r="G469" s="1" t="s">
        <v>508</v>
      </c>
      <c r="I469" s="1" t="s">
        <v>188</v>
      </c>
      <c r="J469" s="1" t="s">
        <v>147</v>
      </c>
      <c r="K469" s="1" t="s">
        <v>188</v>
      </c>
      <c r="L469" s="1" t="s">
        <v>152</v>
      </c>
      <c r="M469" s="1" t="s">
        <v>153</v>
      </c>
      <c r="N469" s="1" t="s">
        <v>1209</v>
      </c>
      <c r="O469" s="2">
        <v>45449</v>
      </c>
      <c r="P469" s="1" t="s">
        <v>469</v>
      </c>
      <c r="Q469" s="1" t="s">
        <v>328</v>
      </c>
      <c r="R469" s="1" t="s">
        <v>157</v>
      </c>
      <c r="S469" s="2">
        <v>45449</v>
      </c>
      <c r="T469" s="1" t="s">
        <v>678</v>
      </c>
      <c r="U469" s="1" t="s">
        <v>159</v>
      </c>
      <c r="AB469" s="1" t="s">
        <v>160</v>
      </c>
      <c r="AD469" s="1" t="s">
        <v>177</v>
      </c>
      <c r="AE469" s="1" t="s">
        <v>252</v>
      </c>
      <c r="AG469" s="1" t="s">
        <v>231</v>
      </c>
      <c r="AJ469" s="1" t="s">
        <v>163</v>
      </c>
      <c r="AK469" s="1" t="s">
        <v>208</v>
      </c>
      <c r="AM469" s="1" t="s">
        <v>230</v>
      </c>
      <c r="AT469" s="1" t="s">
        <v>256</v>
      </c>
      <c r="BE469" s="1" t="s">
        <v>201</v>
      </c>
      <c r="BL469" s="1" t="s">
        <v>202</v>
      </c>
      <c r="BW469" s="1" t="s">
        <v>385</v>
      </c>
      <c r="CD469" s="1" t="s">
        <v>180</v>
      </c>
      <c r="CF469" s="1" t="s">
        <v>290</v>
      </c>
      <c r="CH469" s="1" t="s">
        <v>209</v>
      </c>
      <c r="CJ469" s="1" t="s">
        <v>177</v>
      </c>
      <c r="CO469" s="1" t="s">
        <v>209</v>
      </c>
      <c r="CX469" s="1" t="s">
        <v>181</v>
      </c>
      <c r="CY469" s="1" t="s">
        <v>209</v>
      </c>
      <c r="DC469" s="1" t="s">
        <v>181</v>
      </c>
      <c r="DK469" s="1" t="s">
        <v>168</v>
      </c>
      <c r="DT469" s="1" t="s">
        <v>164</v>
      </c>
      <c r="DZ469" s="1" t="s">
        <v>210</v>
      </c>
      <c r="EG469" s="1" t="s">
        <v>161</v>
      </c>
      <c r="EM469" s="1" t="s">
        <v>209</v>
      </c>
      <c r="EN469" s="1" t="s">
        <v>184</v>
      </c>
      <c r="ER469" s="1" t="s">
        <v>256</v>
      </c>
    </row>
    <row r="470" spans="1:148" x14ac:dyDescent="0.15">
      <c r="A470" s="1" t="s">
        <v>146</v>
      </c>
      <c r="B470" s="1" t="s">
        <v>147</v>
      </c>
      <c r="C470" s="1" t="s">
        <v>1210</v>
      </c>
      <c r="D470" s="1" t="s">
        <v>147</v>
      </c>
      <c r="E470" s="1" t="s">
        <v>1210</v>
      </c>
      <c r="F470" s="1" t="s">
        <v>212</v>
      </c>
      <c r="G470" s="1" t="s">
        <v>888</v>
      </c>
      <c r="I470" s="1" t="s">
        <v>188</v>
      </c>
      <c r="J470" s="1" t="s">
        <v>147</v>
      </c>
      <c r="K470" s="1" t="s">
        <v>188</v>
      </c>
      <c r="L470" s="1" t="s">
        <v>152</v>
      </c>
      <c r="M470" s="1" t="s">
        <v>153</v>
      </c>
      <c r="N470" s="1" t="s">
        <v>1211</v>
      </c>
      <c r="O470" s="2">
        <v>45449</v>
      </c>
      <c r="P470" s="1" t="s">
        <v>334</v>
      </c>
      <c r="Q470" s="1" t="s">
        <v>191</v>
      </c>
      <c r="R470" s="1" t="s">
        <v>157</v>
      </c>
      <c r="S470" s="2">
        <v>45449</v>
      </c>
      <c r="T470" s="1" t="s">
        <v>678</v>
      </c>
      <c r="U470" s="1" t="s">
        <v>159</v>
      </c>
      <c r="AB470" s="1" t="s">
        <v>160</v>
      </c>
      <c r="AD470" s="1" t="s">
        <v>177</v>
      </c>
      <c r="AE470" s="1" t="s">
        <v>218</v>
      </c>
      <c r="AG470" s="1" t="s">
        <v>317</v>
      </c>
      <c r="AJ470" s="1" t="s">
        <v>163</v>
      </c>
      <c r="AK470" s="1" t="s">
        <v>567</v>
      </c>
      <c r="AM470" s="1" t="s">
        <v>227</v>
      </c>
      <c r="AT470" s="1" t="s">
        <v>218</v>
      </c>
      <c r="BE470" s="1" t="s">
        <v>222</v>
      </c>
      <c r="BL470" s="1" t="s">
        <v>308</v>
      </c>
      <c r="BW470" s="1" t="s">
        <v>385</v>
      </c>
      <c r="CD470" s="1" t="s">
        <v>180</v>
      </c>
      <c r="CF470" s="1" t="s">
        <v>181</v>
      </c>
      <c r="CH470" s="1" t="s">
        <v>164</v>
      </c>
      <c r="CJ470" s="1" t="s">
        <v>177</v>
      </c>
      <c r="CO470" s="1" t="s">
        <v>194</v>
      </c>
      <c r="CX470" s="1" t="s">
        <v>181</v>
      </c>
      <c r="CY470" s="1" t="s">
        <v>171</v>
      </c>
      <c r="DC470" s="1" t="s">
        <v>181</v>
      </c>
      <c r="DK470" s="1" t="s">
        <v>190</v>
      </c>
      <c r="DT470" s="1" t="s">
        <v>194</v>
      </c>
      <c r="DZ470" s="1" t="s">
        <v>210</v>
      </c>
      <c r="EG470" s="1" t="s">
        <v>161</v>
      </c>
      <c r="EM470" s="1" t="s">
        <v>171</v>
      </c>
      <c r="EN470" s="1" t="s">
        <v>184</v>
      </c>
      <c r="ER470" s="1" t="s">
        <v>252</v>
      </c>
    </row>
    <row r="471" spans="1:148" x14ac:dyDescent="0.15">
      <c r="A471" s="1" t="s">
        <v>146</v>
      </c>
      <c r="B471" s="1" t="s">
        <v>147</v>
      </c>
      <c r="C471" s="1" t="s">
        <v>1212</v>
      </c>
      <c r="D471" s="1" t="s">
        <v>147</v>
      </c>
      <c r="E471" s="1" t="s">
        <v>1212</v>
      </c>
      <c r="F471" s="1" t="s">
        <v>149</v>
      </c>
      <c r="G471" s="1" t="s">
        <v>409</v>
      </c>
      <c r="I471" s="1" t="s">
        <v>188</v>
      </c>
      <c r="J471" s="1" t="s">
        <v>147</v>
      </c>
      <c r="K471" s="1" t="s">
        <v>188</v>
      </c>
      <c r="L471" s="1" t="s">
        <v>152</v>
      </c>
      <c r="M471" s="1" t="s">
        <v>153</v>
      </c>
      <c r="N471" s="1" t="s">
        <v>1213</v>
      </c>
      <c r="O471" s="2">
        <v>45449</v>
      </c>
      <c r="P471" s="1" t="s">
        <v>393</v>
      </c>
      <c r="Q471" s="1" t="s">
        <v>227</v>
      </c>
      <c r="R471" s="1" t="s">
        <v>157</v>
      </c>
      <c r="S471" s="2">
        <v>45449</v>
      </c>
      <c r="T471" s="1" t="s">
        <v>678</v>
      </c>
      <c r="U471" s="1" t="s">
        <v>159</v>
      </c>
      <c r="AB471" s="1" t="s">
        <v>160</v>
      </c>
      <c r="AD471" s="1" t="s">
        <v>177</v>
      </c>
      <c r="AE471" s="1" t="s">
        <v>218</v>
      </c>
      <c r="AG471" s="1" t="s">
        <v>163</v>
      </c>
      <c r="AJ471" s="1" t="s">
        <v>163</v>
      </c>
      <c r="AK471" s="1" t="s">
        <v>249</v>
      </c>
      <c r="AM471" s="1" t="s">
        <v>227</v>
      </c>
      <c r="AT471" s="1" t="s">
        <v>202</v>
      </c>
      <c r="BE471" s="1" t="s">
        <v>178</v>
      </c>
      <c r="BL471" s="1" t="s">
        <v>252</v>
      </c>
      <c r="BW471" s="1" t="s">
        <v>385</v>
      </c>
      <c r="CD471" s="1" t="s">
        <v>180</v>
      </c>
      <c r="CF471" s="1" t="s">
        <v>181</v>
      </c>
      <c r="CH471" s="1" t="s">
        <v>171</v>
      </c>
      <c r="CJ471" s="1" t="s">
        <v>177</v>
      </c>
      <c r="CO471" s="1" t="s">
        <v>194</v>
      </c>
      <c r="CX471" s="1" t="s">
        <v>181</v>
      </c>
      <c r="CY471" s="1" t="s">
        <v>171</v>
      </c>
      <c r="DC471" s="1" t="s">
        <v>181</v>
      </c>
      <c r="DK471" s="1" t="s">
        <v>190</v>
      </c>
      <c r="DT471" s="1" t="s">
        <v>194</v>
      </c>
      <c r="DZ471" s="1" t="s">
        <v>210</v>
      </c>
      <c r="EG471" s="1" t="s">
        <v>161</v>
      </c>
      <c r="EM471" s="1" t="s">
        <v>171</v>
      </c>
      <c r="EN471" s="1" t="s">
        <v>184</v>
      </c>
      <c r="ER471" s="1" t="s">
        <v>252</v>
      </c>
    </row>
    <row r="472" spans="1:148" x14ac:dyDescent="0.15">
      <c r="A472" s="1" t="s">
        <v>146</v>
      </c>
      <c r="B472" s="1" t="s">
        <v>147</v>
      </c>
      <c r="C472" s="1" t="s">
        <v>1214</v>
      </c>
      <c r="D472" s="1" t="s">
        <v>147</v>
      </c>
      <c r="E472" s="1" t="s">
        <v>1214</v>
      </c>
      <c r="F472" s="1" t="s">
        <v>149</v>
      </c>
      <c r="G472" s="1" t="s">
        <v>279</v>
      </c>
      <c r="I472" s="1" t="s">
        <v>549</v>
      </c>
      <c r="J472" s="1" t="s">
        <v>147</v>
      </c>
      <c r="K472" s="1" t="s">
        <v>188</v>
      </c>
      <c r="L472" s="1" t="s">
        <v>152</v>
      </c>
      <c r="M472" s="1" t="s">
        <v>153</v>
      </c>
      <c r="N472" s="1" t="s">
        <v>1215</v>
      </c>
      <c r="O472" s="2">
        <v>45449</v>
      </c>
      <c r="P472" s="1" t="s">
        <v>216</v>
      </c>
      <c r="Q472" s="1" t="s">
        <v>217</v>
      </c>
      <c r="R472" s="1" t="s">
        <v>157</v>
      </c>
      <c r="S472" s="2">
        <v>45449</v>
      </c>
      <c r="T472" s="1" t="s">
        <v>678</v>
      </c>
      <c r="U472" s="1" t="s">
        <v>159</v>
      </c>
      <c r="Z472" s="1" t="s">
        <v>503</v>
      </c>
      <c r="AB472" s="1" t="s">
        <v>160</v>
      </c>
      <c r="AD472" s="1" t="s">
        <v>177</v>
      </c>
      <c r="AE472" s="1" t="s">
        <v>202</v>
      </c>
      <c r="AG472" s="1" t="s">
        <v>298</v>
      </c>
      <c r="AJ472" s="1" t="s">
        <v>201</v>
      </c>
      <c r="AK472" s="1" t="s">
        <v>192</v>
      </c>
      <c r="AM472" s="1" t="s">
        <v>192</v>
      </c>
      <c r="AT472" s="1" t="s">
        <v>474</v>
      </c>
      <c r="BE472" s="1" t="s">
        <v>252</v>
      </c>
      <c r="BL472" s="1" t="s">
        <v>357</v>
      </c>
      <c r="BW472" s="1" t="s">
        <v>191</v>
      </c>
      <c r="CD472" s="1" t="s">
        <v>180</v>
      </c>
      <c r="CF472" s="1" t="s">
        <v>190</v>
      </c>
      <c r="CH472" s="1" t="s">
        <v>180</v>
      </c>
      <c r="CJ472" s="1" t="s">
        <v>290</v>
      </c>
      <c r="CO472" s="1" t="s">
        <v>164</v>
      </c>
      <c r="CX472" s="1" t="s">
        <v>181</v>
      </c>
      <c r="CY472" s="1" t="s">
        <v>193</v>
      </c>
      <c r="DC472" s="1" t="s">
        <v>181</v>
      </c>
      <c r="DK472" s="1" t="s">
        <v>168</v>
      </c>
      <c r="DT472" s="1" t="s">
        <v>209</v>
      </c>
      <c r="DZ472" s="1" t="s">
        <v>170</v>
      </c>
      <c r="EG472" s="1" t="s">
        <v>161</v>
      </c>
      <c r="EM472" s="1" t="s">
        <v>193</v>
      </c>
      <c r="EN472" s="1" t="s">
        <v>184</v>
      </c>
      <c r="ER472" s="1" t="s">
        <v>179</v>
      </c>
    </row>
    <row r="473" spans="1:148" x14ac:dyDescent="0.15">
      <c r="A473" s="1" t="s">
        <v>146</v>
      </c>
      <c r="B473" s="1" t="s">
        <v>147</v>
      </c>
      <c r="C473" s="1" t="s">
        <v>1216</v>
      </c>
      <c r="D473" s="1" t="s">
        <v>147</v>
      </c>
      <c r="E473" s="1" t="s">
        <v>1216</v>
      </c>
      <c r="F473" s="1" t="s">
        <v>212</v>
      </c>
      <c r="G473" s="1" t="s">
        <v>196</v>
      </c>
      <c r="I473" s="1" t="s">
        <v>549</v>
      </c>
      <c r="J473" s="1" t="s">
        <v>147</v>
      </c>
      <c r="K473" s="1" t="s">
        <v>188</v>
      </c>
      <c r="L473" s="1" t="s">
        <v>152</v>
      </c>
      <c r="M473" s="1" t="s">
        <v>153</v>
      </c>
      <c r="N473" s="1" t="s">
        <v>1217</v>
      </c>
      <c r="O473" s="2">
        <v>45449</v>
      </c>
      <c r="P473" s="1" t="s">
        <v>216</v>
      </c>
      <c r="Q473" s="1" t="s">
        <v>217</v>
      </c>
      <c r="R473" s="1" t="s">
        <v>157</v>
      </c>
      <c r="S473" s="2">
        <v>45449</v>
      </c>
      <c r="T473" s="1" t="s">
        <v>678</v>
      </c>
      <c r="U473" s="1" t="s">
        <v>159</v>
      </c>
      <c r="AB473" s="1" t="s">
        <v>160</v>
      </c>
      <c r="AD473" s="1" t="s">
        <v>177</v>
      </c>
      <c r="AE473" s="1" t="s">
        <v>359</v>
      </c>
      <c r="AG473" s="1" t="s">
        <v>298</v>
      </c>
      <c r="AJ473" s="1" t="s">
        <v>328</v>
      </c>
      <c r="AK473" s="1" t="s">
        <v>192</v>
      </c>
      <c r="AM473" s="1" t="s">
        <v>508</v>
      </c>
      <c r="AT473" s="1" t="s">
        <v>545</v>
      </c>
      <c r="BE473" s="1" t="s">
        <v>495</v>
      </c>
      <c r="BL473" s="1" t="s">
        <v>409</v>
      </c>
      <c r="BW473" s="1" t="s">
        <v>222</v>
      </c>
      <c r="CD473" s="1" t="s">
        <v>180</v>
      </c>
      <c r="CF473" s="1" t="s">
        <v>291</v>
      </c>
      <c r="CH473" s="1" t="s">
        <v>171</v>
      </c>
      <c r="CJ473" s="1" t="s">
        <v>177</v>
      </c>
      <c r="CO473" s="1" t="s">
        <v>182</v>
      </c>
      <c r="CX473" s="1" t="s">
        <v>181</v>
      </c>
      <c r="CY473" s="1" t="s">
        <v>165</v>
      </c>
      <c r="DC473" s="1" t="s">
        <v>181</v>
      </c>
      <c r="DK473" s="1" t="s">
        <v>171</v>
      </c>
      <c r="DT473" s="1" t="s">
        <v>194</v>
      </c>
      <c r="DZ473" s="1" t="s">
        <v>170</v>
      </c>
      <c r="EG473" s="1" t="s">
        <v>193</v>
      </c>
      <c r="EM473" s="1" t="s">
        <v>165</v>
      </c>
      <c r="EN473" s="1" t="s">
        <v>184</v>
      </c>
      <c r="ER473" s="1" t="s">
        <v>512</v>
      </c>
    </row>
    <row r="474" spans="1:148" x14ac:dyDescent="0.15">
      <c r="A474" s="1" t="s">
        <v>146</v>
      </c>
      <c r="B474" s="1" t="s">
        <v>147</v>
      </c>
      <c r="C474" s="1" t="s">
        <v>1218</v>
      </c>
      <c r="D474" s="1" t="s">
        <v>147</v>
      </c>
      <c r="E474" s="1" t="s">
        <v>1218</v>
      </c>
      <c r="F474" s="1" t="s">
        <v>149</v>
      </c>
      <c r="G474" s="1" t="s">
        <v>839</v>
      </c>
      <c r="I474" s="1" t="s">
        <v>303</v>
      </c>
      <c r="J474" s="1" t="s">
        <v>147</v>
      </c>
      <c r="K474" s="1" t="s">
        <v>175</v>
      </c>
      <c r="L474" s="1" t="s">
        <v>152</v>
      </c>
      <c r="M474" s="1" t="s">
        <v>153</v>
      </c>
      <c r="N474" s="1" t="s">
        <v>1132</v>
      </c>
      <c r="O474" s="2">
        <v>45464</v>
      </c>
      <c r="P474" s="1" t="s">
        <v>155</v>
      </c>
      <c r="Q474" s="1" t="s">
        <v>156</v>
      </c>
      <c r="R474" s="1" t="s">
        <v>157</v>
      </c>
      <c r="S474" s="2">
        <v>45464</v>
      </c>
      <c r="T474" s="1" t="s">
        <v>678</v>
      </c>
      <c r="U474" s="1" t="s">
        <v>159</v>
      </c>
      <c r="AB474" s="1" t="s">
        <v>160</v>
      </c>
      <c r="AD474" s="1" t="s">
        <v>177</v>
      </c>
      <c r="AE474" s="1" t="s">
        <v>308</v>
      </c>
      <c r="AG474" s="1" t="s">
        <v>163</v>
      </c>
      <c r="AJ474" s="1" t="s">
        <v>163</v>
      </c>
      <c r="AK474" s="1" t="s">
        <v>249</v>
      </c>
      <c r="AM474" s="1" t="s">
        <v>201</v>
      </c>
      <c r="AT474" s="1" t="s">
        <v>218</v>
      </c>
      <c r="BE474" s="1" t="s">
        <v>178</v>
      </c>
      <c r="BL474" s="1" t="s">
        <v>218</v>
      </c>
      <c r="BW474" s="1" t="s">
        <v>385</v>
      </c>
      <c r="CD474" s="1" t="s">
        <v>180</v>
      </c>
      <c r="CF474" s="1" t="s">
        <v>181</v>
      </c>
      <c r="CH474" s="1" t="s">
        <v>171</v>
      </c>
      <c r="CJ474" s="1" t="s">
        <v>177</v>
      </c>
      <c r="CO474" s="1" t="s">
        <v>194</v>
      </c>
      <c r="CX474" s="1" t="s">
        <v>181</v>
      </c>
      <c r="CY474" s="1" t="s">
        <v>171</v>
      </c>
      <c r="DC474" s="1" t="s">
        <v>181</v>
      </c>
      <c r="DK474" s="1" t="s">
        <v>168</v>
      </c>
      <c r="DT474" s="1" t="s">
        <v>194</v>
      </c>
      <c r="DZ474" s="1" t="s">
        <v>170</v>
      </c>
      <c r="EG474" s="1" t="s">
        <v>161</v>
      </c>
      <c r="EM474" s="1" t="s">
        <v>171</v>
      </c>
      <c r="EN474" s="1" t="s">
        <v>184</v>
      </c>
      <c r="ER474" s="1" t="s">
        <v>179</v>
      </c>
    </row>
    <row r="475" spans="1:148" x14ac:dyDescent="0.15">
      <c r="A475" s="1" t="s">
        <v>146</v>
      </c>
      <c r="B475" s="1" t="s">
        <v>147</v>
      </c>
      <c r="C475" s="1" t="s">
        <v>1219</v>
      </c>
      <c r="D475" s="1" t="s">
        <v>147</v>
      </c>
      <c r="E475" s="1" t="s">
        <v>1219</v>
      </c>
      <c r="F475" s="1" t="s">
        <v>212</v>
      </c>
      <c r="G475" s="1" t="s">
        <v>374</v>
      </c>
      <c r="I475" s="1" t="s">
        <v>549</v>
      </c>
      <c r="J475" s="1" t="s">
        <v>147</v>
      </c>
      <c r="K475" s="1" t="s">
        <v>188</v>
      </c>
      <c r="L475" s="1" t="s">
        <v>152</v>
      </c>
      <c r="M475" s="1" t="s">
        <v>153</v>
      </c>
      <c r="N475" s="1" t="s">
        <v>1220</v>
      </c>
      <c r="O475" s="2">
        <v>45449</v>
      </c>
      <c r="P475" s="1" t="s">
        <v>216</v>
      </c>
      <c r="Q475" s="1" t="s">
        <v>217</v>
      </c>
      <c r="R475" s="1" t="s">
        <v>157</v>
      </c>
      <c r="S475" s="2">
        <v>45449</v>
      </c>
      <c r="T475" s="1" t="s">
        <v>678</v>
      </c>
      <c r="U475" s="1" t="s">
        <v>159</v>
      </c>
      <c r="AB475" s="1" t="s">
        <v>160</v>
      </c>
      <c r="AD475" s="1" t="s">
        <v>177</v>
      </c>
      <c r="AE475" s="1" t="s">
        <v>545</v>
      </c>
      <c r="AG475" s="1" t="s">
        <v>192</v>
      </c>
      <c r="AJ475" s="1" t="s">
        <v>227</v>
      </c>
      <c r="AK475" s="1" t="s">
        <v>308</v>
      </c>
      <c r="AM475" s="1" t="s">
        <v>474</v>
      </c>
      <c r="AT475" s="1" t="s">
        <v>779</v>
      </c>
      <c r="BE475" s="1" t="s">
        <v>357</v>
      </c>
      <c r="BL475" s="1" t="s">
        <v>511</v>
      </c>
      <c r="BW475" s="1" t="s">
        <v>227</v>
      </c>
      <c r="CD475" s="1" t="s">
        <v>180</v>
      </c>
      <c r="CF475" s="1" t="s">
        <v>291</v>
      </c>
      <c r="CH475" s="1" t="s">
        <v>180</v>
      </c>
      <c r="CJ475" s="1" t="s">
        <v>177</v>
      </c>
      <c r="CO475" s="1" t="s">
        <v>182</v>
      </c>
      <c r="CX475" s="1" t="s">
        <v>181</v>
      </c>
      <c r="CY475" s="1" t="s">
        <v>209</v>
      </c>
      <c r="DC475" s="1" t="s">
        <v>181</v>
      </c>
      <c r="DK475" s="1" t="s">
        <v>171</v>
      </c>
      <c r="DT475" s="1" t="s">
        <v>209</v>
      </c>
      <c r="DZ475" s="1" t="s">
        <v>170</v>
      </c>
      <c r="EG475" s="1" t="s">
        <v>193</v>
      </c>
      <c r="EM475" s="1" t="s">
        <v>209</v>
      </c>
      <c r="EN475" s="1" t="s">
        <v>184</v>
      </c>
      <c r="ER475" s="1" t="s">
        <v>481</v>
      </c>
    </row>
    <row r="476" spans="1:148" x14ac:dyDescent="0.15">
      <c r="A476" s="1" t="s">
        <v>146</v>
      </c>
      <c r="B476" s="1" t="s">
        <v>147</v>
      </c>
      <c r="C476" s="1" t="s">
        <v>1221</v>
      </c>
      <c r="D476" s="1" t="s">
        <v>147</v>
      </c>
      <c r="E476" s="1" t="s">
        <v>1221</v>
      </c>
      <c r="F476" s="1" t="s">
        <v>149</v>
      </c>
      <c r="G476" s="1" t="s">
        <v>766</v>
      </c>
      <c r="I476" s="1" t="s">
        <v>549</v>
      </c>
      <c r="J476" s="1" t="s">
        <v>147</v>
      </c>
      <c r="K476" s="1" t="s">
        <v>188</v>
      </c>
      <c r="L476" s="1" t="s">
        <v>152</v>
      </c>
      <c r="M476" s="1" t="s">
        <v>153</v>
      </c>
      <c r="N476" s="1" t="s">
        <v>735</v>
      </c>
      <c r="O476" s="2">
        <v>45450</v>
      </c>
      <c r="P476" s="1" t="s">
        <v>216</v>
      </c>
      <c r="Q476" s="1" t="s">
        <v>217</v>
      </c>
      <c r="R476" s="1" t="s">
        <v>157</v>
      </c>
      <c r="S476" s="2">
        <v>45450</v>
      </c>
      <c r="T476" s="1" t="s">
        <v>678</v>
      </c>
      <c r="U476" s="1" t="s">
        <v>159</v>
      </c>
      <c r="AB476" s="1" t="s">
        <v>160</v>
      </c>
      <c r="AD476" s="1" t="s">
        <v>177</v>
      </c>
      <c r="AE476" s="1" t="s">
        <v>179</v>
      </c>
      <c r="AG476" s="1" t="s">
        <v>328</v>
      </c>
      <c r="AJ476" s="1" t="s">
        <v>317</v>
      </c>
      <c r="AK476" s="1" t="s">
        <v>222</v>
      </c>
      <c r="AM476" s="1" t="s">
        <v>179</v>
      </c>
      <c r="AT476" s="1" t="s">
        <v>218</v>
      </c>
      <c r="BE476" s="1" t="s">
        <v>222</v>
      </c>
      <c r="BL476" s="1" t="s">
        <v>179</v>
      </c>
      <c r="BW476" s="1" t="s">
        <v>567</v>
      </c>
      <c r="CD476" s="1" t="s">
        <v>180</v>
      </c>
      <c r="CF476" s="1" t="s">
        <v>181</v>
      </c>
      <c r="CH476" s="1" t="s">
        <v>180</v>
      </c>
      <c r="CJ476" s="1" t="s">
        <v>177</v>
      </c>
      <c r="CO476" s="1" t="s">
        <v>194</v>
      </c>
      <c r="CX476" s="1" t="s">
        <v>181</v>
      </c>
      <c r="CY476" s="1" t="s">
        <v>171</v>
      </c>
      <c r="DC476" s="1" t="s">
        <v>181</v>
      </c>
      <c r="DK476" s="1" t="s">
        <v>181</v>
      </c>
      <c r="DT476" s="1" t="s">
        <v>194</v>
      </c>
      <c r="DZ476" s="1" t="s">
        <v>170</v>
      </c>
      <c r="EG476" s="1" t="s">
        <v>161</v>
      </c>
      <c r="EM476" s="1" t="s">
        <v>171</v>
      </c>
      <c r="EN476" s="1" t="s">
        <v>184</v>
      </c>
      <c r="ER476" s="1" t="s">
        <v>328</v>
      </c>
    </row>
    <row r="477" spans="1:148" x14ac:dyDescent="0.15">
      <c r="A477" s="1" t="s">
        <v>146</v>
      </c>
      <c r="B477" s="1" t="s">
        <v>147</v>
      </c>
      <c r="C477" s="1" t="s">
        <v>1222</v>
      </c>
      <c r="D477" s="1" t="s">
        <v>147</v>
      </c>
      <c r="E477" s="1" t="s">
        <v>1222</v>
      </c>
      <c r="F477" s="1" t="s">
        <v>149</v>
      </c>
      <c r="G477" s="1" t="s">
        <v>374</v>
      </c>
      <c r="I477" s="1" t="s">
        <v>303</v>
      </c>
      <c r="J477" s="1" t="s">
        <v>147</v>
      </c>
      <c r="K477" s="1" t="s">
        <v>175</v>
      </c>
      <c r="L477" s="1" t="s">
        <v>152</v>
      </c>
      <c r="M477" s="1" t="s">
        <v>153</v>
      </c>
      <c r="N477" s="1" t="s">
        <v>1223</v>
      </c>
      <c r="O477" s="2">
        <v>45459</v>
      </c>
      <c r="P477" s="1" t="s">
        <v>216</v>
      </c>
      <c r="Q477" s="1" t="s">
        <v>217</v>
      </c>
      <c r="R477" s="1" t="s">
        <v>157</v>
      </c>
      <c r="S477" s="2">
        <v>45459</v>
      </c>
      <c r="T477" s="1" t="s">
        <v>678</v>
      </c>
      <c r="U477" s="1" t="s">
        <v>159</v>
      </c>
      <c r="Z477" s="1" t="s">
        <v>503</v>
      </c>
      <c r="AB477" s="1" t="s">
        <v>160</v>
      </c>
      <c r="AD477" s="1" t="s">
        <v>177</v>
      </c>
      <c r="AE477" s="1" t="s">
        <v>218</v>
      </c>
      <c r="AG477" s="1" t="s">
        <v>222</v>
      </c>
      <c r="AJ477" s="1" t="s">
        <v>163</v>
      </c>
      <c r="AK477" s="1" t="s">
        <v>275</v>
      </c>
      <c r="AM477" s="1" t="s">
        <v>163</v>
      </c>
      <c r="AT477" s="1" t="s">
        <v>268</v>
      </c>
      <c r="BE477" s="1" t="s">
        <v>298</v>
      </c>
      <c r="BL477" s="1" t="s">
        <v>202</v>
      </c>
      <c r="BW477" s="1" t="s">
        <v>351</v>
      </c>
      <c r="CD477" s="1" t="s">
        <v>180</v>
      </c>
      <c r="CF477" s="1" t="s">
        <v>182</v>
      </c>
      <c r="CH477" s="1" t="s">
        <v>171</v>
      </c>
      <c r="CJ477" s="1" t="s">
        <v>165</v>
      </c>
      <c r="CO477" s="1" t="s">
        <v>194</v>
      </c>
      <c r="CX477" s="1" t="s">
        <v>209</v>
      </c>
      <c r="CY477" s="1" t="s">
        <v>165</v>
      </c>
      <c r="DC477" s="1" t="s">
        <v>181</v>
      </c>
      <c r="DK477" s="1" t="s">
        <v>168</v>
      </c>
      <c r="DT477" s="1" t="s">
        <v>194</v>
      </c>
      <c r="DZ477" s="1" t="s">
        <v>210</v>
      </c>
      <c r="EG477" s="1" t="s">
        <v>161</v>
      </c>
      <c r="EM477" s="1" t="s">
        <v>165</v>
      </c>
      <c r="EN477" s="1" t="s">
        <v>209</v>
      </c>
      <c r="ER477" s="1" t="s">
        <v>192</v>
      </c>
    </row>
    <row r="478" spans="1:148" x14ac:dyDescent="0.15">
      <c r="A478" s="1" t="s">
        <v>146</v>
      </c>
      <c r="B478" s="1" t="s">
        <v>147</v>
      </c>
      <c r="C478" s="1" t="s">
        <v>1224</v>
      </c>
      <c r="D478" s="1" t="s">
        <v>147</v>
      </c>
      <c r="E478" s="1" t="s">
        <v>1224</v>
      </c>
      <c r="F478" s="1" t="s">
        <v>149</v>
      </c>
      <c r="G478" s="1" t="s">
        <v>226</v>
      </c>
      <c r="I478" s="1" t="s">
        <v>288</v>
      </c>
      <c r="J478" s="1" t="s">
        <v>147</v>
      </c>
      <c r="K478" s="1" t="s">
        <v>288</v>
      </c>
      <c r="L478" s="1" t="s">
        <v>152</v>
      </c>
      <c r="M478" s="1" t="s">
        <v>288</v>
      </c>
      <c r="N478" s="1" t="s">
        <v>1225</v>
      </c>
      <c r="O478" s="2">
        <v>45451</v>
      </c>
      <c r="P478" s="1" t="s">
        <v>216</v>
      </c>
      <c r="Q478" s="1" t="s">
        <v>217</v>
      </c>
      <c r="R478" s="1" t="s">
        <v>157</v>
      </c>
      <c r="S478" s="2">
        <v>45451</v>
      </c>
      <c r="T478" s="1" t="s">
        <v>678</v>
      </c>
      <c r="U478" s="1" t="s">
        <v>159</v>
      </c>
      <c r="AB478" s="1" t="s">
        <v>160</v>
      </c>
      <c r="AD478" s="1" t="s">
        <v>177</v>
      </c>
      <c r="AE478" s="1" t="s">
        <v>218</v>
      </c>
      <c r="AG478" s="1" t="s">
        <v>163</v>
      </c>
      <c r="AJ478" s="1" t="s">
        <v>163</v>
      </c>
      <c r="AK478" s="1" t="s">
        <v>385</v>
      </c>
      <c r="AM478" s="1" t="s">
        <v>227</v>
      </c>
      <c r="AT478" s="1" t="s">
        <v>218</v>
      </c>
      <c r="BE478" s="1" t="s">
        <v>222</v>
      </c>
      <c r="BL478" s="1" t="s">
        <v>308</v>
      </c>
      <c r="BW478" s="1" t="s">
        <v>249</v>
      </c>
      <c r="CD478" s="1" t="s">
        <v>180</v>
      </c>
      <c r="CF478" s="1" t="s">
        <v>181</v>
      </c>
      <c r="CH478" s="1" t="s">
        <v>171</v>
      </c>
      <c r="CJ478" s="1" t="s">
        <v>177</v>
      </c>
      <c r="CO478" s="1" t="s">
        <v>194</v>
      </c>
      <c r="CX478" s="1" t="s">
        <v>181</v>
      </c>
      <c r="CY478" s="1" t="s">
        <v>171</v>
      </c>
      <c r="DC478" s="1" t="s">
        <v>181</v>
      </c>
      <c r="DK478" s="1" t="s">
        <v>190</v>
      </c>
      <c r="DT478" s="1" t="s">
        <v>194</v>
      </c>
      <c r="DZ478" s="1" t="s">
        <v>170</v>
      </c>
      <c r="EG478" s="1" t="s">
        <v>161</v>
      </c>
      <c r="EM478" s="1" t="s">
        <v>171</v>
      </c>
      <c r="EN478" s="1" t="s">
        <v>184</v>
      </c>
      <c r="ER478" s="1" t="s">
        <v>179</v>
      </c>
    </row>
    <row r="479" spans="1:148" x14ac:dyDescent="0.15">
      <c r="A479" s="1" t="s">
        <v>146</v>
      </c>
      <c r="B479" s="1" t="s">
        <v>147</v>
      </c>
      <c r="C479" s="1" t="s">
        <v>1226</v>
      </c>
      <c r="D479" s="1" t="s">
        <v>147</v>
      </c>
      <c r="E479" s="1" t="s">
        <v>1226</v>
      </c>
      <c r="F479" s="1" t="s">
        <v>212</v>
      </c>
      <c r="G479" s="1" t="s">
        <v>220</v>
      </c>
      <c r="I479" s="1" t="s">
        <v>214</v>
      </c>
      <c r="J479" s="1" t="s">
        <v>147</v>
      </c>
      <c r="K479" s="1" t="s">
        <v>175</v>
      </c>
      <c r="L479" s="1" t="s">
        <v>152</v>
      </c>
      <c r="M479" s="1" t="s">
        <v>153</v>
      </c>
      <c r="N479" s="1" t="s">
        <v>1227</v>
      </c>
      <c r="O479" s="2">
        <v>45454</v>
      </c>
      <c r="P479" s="1" t="s">
        <v>216</v>
      </c>
      <c r="Q479" s="1" t="s">
        <v>217</v>
      </c>
      <c r="R479" s="1" t="s">
        <v>157</v>
      </c>
      <c r="S479" s="2">
        <v>45454</v>
      </c>
      <c r="T479" s="1" t="s">
        <v>678</v>
      </c>
      <c r="U479" s="1" t="s">
        <v>159</v>
      </c>
      <c r="Z479" s="1" t="s">
        <v>503</v>
      </c>
      <c r="AB479" s="1" t="s">
        <v>160</v>
      </c>
      <c r="AD479" s="1" t="s">
        <v>177</v>
      </c>
      <c r="AE479" s="1" t="s">
        <v>218</v>
      </c>
      <c r="AG479" s="1" t="s">
        <v>163</v>
      </c>
      <c r="AJ479" s="1" t="s">
        <v>163</v>
      </c>
      <c r="AK479" s="1" t="s">
        <v>208</v>
      </c>
      <c r="AM479" s="1" t="s">
        <v>163</v>
      </c>
      <c r="AT479" s="1" t="s">
        <v>241</v>
      </c>
      <c r="BE479" s="1" t="s">
        <v>178</v>
      </c>
      <c r="BL479" s="1" t="s">
        <v>179</v>
      </c>
      <c r="BW479" s="1" t="s">
        <v>385</v>
      </c>
      <c r="CD479" s="1" t="s">
        <v>180</v>
      </c>
      <c r="CF479" s="1" t="s">
        <v>182</v>
      </c>
      <c r="CH479" s="1" t="s">
        <v>171</v>
      </c>
      <c r="CJ479" s="1" t="s">
        <v>165</v>
      </c>
      <c r="CO479" s="1" t="s">
        <v>194</v>
      </c>
      <c r="CX479" s="1" t="s">
        <v>209</v>
      </c>
      <c r="CY479" s="1" t="s">
        <v>165</v>
      </c>
      <c r="DC479" s="1" t="s">
        <v>181</v>
      </c>
      <c r="DK479" s="1" t="s">
        <v>168</v>
      </c>
      <c r="DT479" s="1" t="s">
        <v>194</v>
      </c>
      <c r="DZ479" s="1" t="s">
        <v>210</v>
      </c>
      <c r="EG479" s="1" t="s">
        <v>161</v>
      </c>
      <c r="EM479" s="1" t="s">
        <v>165</v>
      </c>
      <c r="EN479" s="1" t="s">
        <v>209</v>
      </c>
      <c r="ER479" s="1" t="s">
        <v>192</v>
      </c>
    </row>
    <row r="480" spans="1:148" x14ac:dyDescent="0.15">
      <c r="A480" s="1" t="s">
        <v>146</v>
      </c>
      <c r="B480" s="1" t="s">
        <v>147</v>
      </c>
      <c r="C480" s="1" t="s">
        <v>1228</v>
      </c>
      <c r="D480" s="1" t="s">
        <v>147</v>
      </c>
      <c r="E480" s="1" t="s">
        <v>1228</v>
      </c>
      <c r="F480" s="1" t="s">
        <v>212</v>
      </c>
      <c r="G480" s="1" t="s">
        <v>317</v>
      </c>
      <c r="I480" s="1" t="s">
        <v>188</v>
      </c>
      <c r="J480" s="1" t="s">
        <v>147</v>
      </c>
      <c r="K480" s="1" t="s">
        <v>188</v>
      </c>
      <c r="L480" s="1" t="s">
        <v>152</v>
      </c>
      <c r="M480" s="1" t="s">
        <v>153</v>
      </c>
      <c r="N480" s="1" t="s">
        <v>1229</v>
      </c>
      <c r="O480" s="2">
        <v>45452</v>
      </c>
      <c r="P480" s="1" t="s">
        <v>393</v>
      </c>
      <c r="Q480" s="1" t="s">
        <v>227</v>
      </c>
      <c r="R480" s="1" t="s">
        <v>157</v>
      </c>
      <c r="S480" s="2">
        <v>45452</v>
      </c>
      <c r="T480" s="1" t="s">
        <v>678</v>
      </c>
      <c r="U480" s="1" t="s">
        <v>159</v>
      </c>
      <c r="AB480" s="1" t="s">
        <v>160</v>
      </c>
      <c r="AD480" s="1" t="s">
        <v>177</v>
      </c>
      <c r="AE480" s="1" t="s">
        <v>192</v>
      </c>
      <c r="AG480" s="1" t="s">
        <v>222</v>
      </c>
      <c r="AJ480" s="1" t="s">
        <v>163</v>
      </c>
      <c r="AK480" s="1" t="s">
        <v>317</v>
      </c>
      <c r="AM480" s="1" t="s">
        <v>191</v>
      </c>
      <c r="AT480" s="1" t="s">
        <v>218</v>
      </c>
      <c r="BE480" s="1" t="s">
        <v>201</v>
      </c>
      <c r="BL480" s="1" t="s">
        <v>218</v>
      </c>
      <c r="BW480" s="1" t="s">
        <v>385</v>
      </c>
      <c r="CD480" s="1" t="s">
        <v>180</v>
      </c>
      <c r="CF480" s="1" t="s">
        <v>181</v>
      </c>
      <c r="CH480" s="1" t="s">
        <v>171</v>
      </c>
      <c r="CJ480" s="1" t="s">
        <v>177</v>
      </c>
      <c r="CO480" s="1" t="s">
        <v>194</v>
      </c>
      <c r="CX480" s="1" t="s">
        <v>181</v>
      </c>
      <c r="CY480" s="1" t="s">
        <v>171</v>
      </c>
      <c r="DC480" s="1" t="s">
        <v>181</v>
      </c>
      <c r="DK480" s="1" t="s">
        <v>190</v>
      </c>
      <c r="DT480" s="1" t="s">
        <v>194</v>
      </c>
      <c r="DZ480" s="1" t="s">
        <v>210</v>
      </c>
      <c r="EG480" s="1" t="s">
        <v>161</v>
      </c>
      <c r="EM480" s="1" t="s">
        <v>171</v>
      </c>
      <c r="EN480" s="1" t="s">
        <v>184</v>
      </c>
      <c r="ER480" s="1" t="s">
        <v>256</v>
      </c>
    </row>
    <row r="481" spans="1:148" x14ac:dyDescent="0.15">
      <c r="A481" s="1" t="s">
        <v>146</v>
      </c>
      <c r="B481" s="1" t="s">
        <v>147</v>
      </c>
      <c r="C481" s="1" t="s">
        <v>1230</v>
      </c>
      <c r="D481" s="1" t="s">
        <v>147</v>
      </c>
      <c r="E481" s="1" t="s">
        <v>1230</v>
      </c>
      <c r="F481" s="1" t="s">
        <v>149</v>
      </c>
      <c r="G481" s="1" t="s">
        <v>220</v>
      </c>
      <c r="I481" s="1" t="s">
        <v>243</v>
      </c>
      <c r="J481" s="1" t="s">
        <v>147</v>
      </c>
      <c r="K481" s="1" t="s">
        <v>175</v>
      </c>
      <c r="L481" s="1" t="s">
        <v>152</v>
      </c>
      <c r="M481" s="1" t="s">
        <v>153</v>
      </c>
      <c r="N481" s="1" t="s">
        <v>1231</v>
      </c>
      <c r="O481" s="2">
        <v>45452</v>
      </c>
      <c r="P481" s="1" t="s">
        <v>342</v>
      </c>
      <c r="Q481" s="1" t="s">
        <v>343</v>
      </c>
      <c r="R481" s="1" t="s">
        <v>157</v>
      </c>
      <c r="S481" s="2">
        <v>45452</v>
      </c>
      <c r="T481" s="1" t="s">
        <v>678</v>
      </c>
      <c r="U481" s="1" t="s">
        <v>159</v>
      </c>
      <c r="AB481" s="1" t="s">
        <v>160</v>
      </c>
      <c r="AD481" s="1" t="s">
        <v>177</v>
      </c>
      <c r="AE481" s="1" t="s">
        <v>192</v>
      </c>
      <c r="AG481" s="1" t="s">
        <v>252</v>
      </c>
      <c r="AJ481" s="1" t="s">
        <v>163</v>
      </c>
      <c r="AK481" s="1" t="s">
        <v>385</v>
      </c>
      <c r="AM481" s="1" t="s">
        <v>227</v>
      </c>
      <c r="AT481" s="1" t="s">
        <v>474</v>
      </c>
      <c r="BE481" s="1" t="s">
        <v>222</v>
      </c>
      <c r="BL481" s="1" t="s">
        <v>202</v>
      </c>
      <c r="BW481" s="1" t="s">
        <v>249</v>
      </c>
      <c r="CD481" s="1" t="s">
        <v>180</v>
      </c>
      <c r="CF481" s="1" t="s">
        <v>181</v>
      </c>
      <c r="CH481" s="1" t="s">
        <v>171</v>
      </c>
      <c r="CJ481" s="1" t="s">
        <v>177</v>
      </c>
      <c r="CO481" s="1" t="s">
        <v>164</v>
      </c>
      <c r="CX481" s="1" t="s">
        <v>181</v>
      </c>
      <c r="CY481" s="1" t="s">
        <v>171</v>
      </c>
      <c r="DC481" s="1" t="s">
        <v>181</v>
      </c>
      <c r="DK481" s="1" t="s">
        <v>168</v>
      </c>
      <c r="DT481" s="1" t="s">
        <v>194</v>
      </c>
      <c r="DZ481" s="1" t="s">
        <v>210</v>
      </c>
      <c r="EG481" s="1" t="s">
        <v>190</v>
      </c>
      <c r="EM481" s="1" t="s">
        <v>171</v>
      </c>
      <c r="EN481" s="1" t="s">
        <v>184</v>
      </c>
      <c r="ER481" s="1" t="s">
        <v>218</v>
      </c>
    </row>
    <row r="482" spans="1:148" x14ac:dyDescent="0.15">
      <c r="A482" s="1" t="s">
        <v>146</v>
      </c>
      <c r="B482" s="1" t="s">
        <v>147</v>
      </c>
      <c r="C482" s="1" t="s">
        <v>1232</v>
      </c>
      <c r="D482" s="1" t="s">
        <v>147</v>
      </c>
      <c r="E482" s="1" t="s">
        <v>1232</v>
      </c>
      <c r="F482" s="1" t="s">
        <v>149</v>
      </c>
      <c r="G482" s="1" t="s">
        <v>544</v>
      </c>
      <c r="I482" s="1" t="s">
        <v>188</v>
      </c>
      <c r="J482" s="1" t="s">
        <v>147</v>
      </c>
      <c r="K482" s="1" t="s">
        <v>188</v>
      </c>
      <c r="L482" s="1" t="s">
        <v>152</v>
      </c>
      <c r="M482" s="1" t="s">
        <v>153</v>
      </c>
      <c r="N482" s="1" t="s">
        <v>1233</v>
      </c>
      <c r="O482" s="2">
        <v>45453</v>
      </c>
      <c r="P482" s="1" t="s">
        <v>393</v>
      </c>
      <c r="Q482" s="1" t="s">
        <v>227</v>
      </c>
      <c r="R482" s="1" t="s">
        <v>157</v>
      </c>
      <c r="S482" s="2">
        <v>45453</v>
      </c>
      <c r="T482" s="1" t="s">
        <v>678</v>
      </c>
      <c r="U482" s="1" t="s">
        <v>159</v>
      </c>
      <c r="Z482" s="1" t="s">
        <v>503</v>
      </c>
      <c r="AB482" s="1" t="s">
        <v>160</v>
      </c>
      <c r="AD482" s="1" t="s">
        <v>177</v>
      </c>
      <c r="AE482" s="1" t="s">
        <v>202</v>
      </c>
      <c r="AG482" s="1" t="s">
        <v>191</v>
      </c>
      <c r="AJ482" s="1" t="s">
        <v>163</v>
      </c>
      <c r="AK482" s="1" t="s">
        <v>567</v>
      </c>
      <c r="AM482" s="1" t="s">
        <v>163</v>
      </c>
      <c r="AT482" s="1" t="s">
        <v>317</v>
      </c>
      <c r="BE482" s="1" t="s">
        <v>298</v>
      </c>
      <c r="BL482" s="1" t="s">
        <v>218</v>
      </c>
      <c r="BW482" s="1" t="s">
        <v>249</v>
      </c>
      <c r="CD482" s="1" t="s">
        <v>180</v>
      </c>
      <c r="CF482" s="1" t="s">
        <v>171</v>
      </c>
      <c r="CH482" s="1" t="s">
        <v>171</v>
      </c>
      <c r="CJ482" s="1" t="s">
        <v>182</v>
      </c>
      <c r="CO482" s="1" t="s">
        <v>194</v>
      </c>
      <c r="CX482" s="1" t="s">
        <v>190</v>
      </c>
      <c r="CY482" s="1" t="s">
        <v>165</v>
      </c>
      <c r="DC482" s="1" t="s">
        <v>181</v>
      </c>
      <c r="DK482" s="1" t="s">
        <v>190</v>
      </c>
      <c r="DT482" s="1" t="s">
        <v>194</v>
      </c>
      <c r="DZ482" s="1" t="s">
        <v>210</v>
      </c>
      <c r="EG482" s="1" t="s">
        <v>161</v>
      </c>
      <c r="EM482" s="1" t="s">
        <v>165</v>
      </c>
      <c r="EN482" s="1" t="s">
        <v>184</v>
      </c>
      <c r="ER482" s="1" t="s">
        <v>192</v>
      </c>
    </row>
    <row r="483" spans="1:148" x14ac:dyDescent="0.15">
      <c r="A483" s="1" t="s">
        <v>146</v>
      </c>
      <c r="B483" s="1" t="s">
        <v>147</v>
      </c>
      <c r="C483" s="1" t="s">
        <v>1234</v>
      </c>
      <c r="D483" s="1" t="s">
        <v>147</v>
      </c>
      <c r="E483" s="1" t="s">
        <v>1234</v>
      </c>
      <c r="F483" s="1" t="s">
        <v>212</v>
      </c>
      <c r="G483" s="1" t="s">
        <v>202</v>
      </c>
      <c r="I483" s="1" t="s">
        <v>151</v>
      </c>
      <c r="J483" s="1" t="s">
        <v>147</v>
      </c>
      <c r="K483" s="1" t="s">
        <v>151</v>
      </c>
      <c r="L483" s="1" t="s">
        <v>152</v>
      </c>
      <c r="M483" s="1" t="s">
        <v>153</v>
      </c>
      <c r="N483" s="1" t="s">
        <v>1235</v>
      </c>
      <c r="O483" s="2">
        <v>45454</v>
      </c>
      <c r="P483" s="1" t="s">
        <v>216</v>
      </c>
      <c r="Q483" s="1" t="s">
        <v>217</v>
      </c>
      <c r="R483" s="1" t="s">
        <v>157</v>
      </c>
      <c r="S483" s="2">
        <v>45454</v>
      </c>
      <c r="T483" s="1" t="s">
        <v>678</v>
      </c>
      <c r="U483" s="1" t="s">
        <v>159</v>
      </c>
      <c r="AB483" s="1" t="s">
        <v>160</v>
      </c>
      <c r="AD483" s="1" t="s">
        <v>177</v>
      </c>
      <c r="AE483" s="1" t="s">
        <v>202</v>
      </c>
      <c r="AG483" s="1" t="s">
        <v>191</v>
      </c>
      <c r="AJ483" s="1" t="s">
        <v>385</v>
      </c>
      <c r="AK483" s="1" t="s">
        <v>222</v>
      </c>
      <c r="AM483" s="1" t="s">
        <v>328</v>
      </c>
      <c r="AT483" s="1" t="s">
        <v>202</v>
      </c>
      <c r="BE483" s="1" t="s">
        <v>227</v>
      </c>
      <c r="BL483" s="1" t="s">
        <v>202</v>
      </c>
      <c r="BW483" s="1" t="s">
        <v>351</v>
      </c>
      <c r="CD483" s="1" t="s">
        <v>180</v>
      </c>
      <c r="CF483" s="1" t="s">
        <v>181</v>
      </c>
      <c r="CH483" s="1" t="s">
        <v>180</v>
      </c>
      <c r="CJ483" s="1" t="s">
        <v>177</v>
      </c>
      <c r="CO483" s="1" t="s">
        <v>194</v>
      </c>
      <c r="CX483" s="1" t="s">
        <v>181</v>
      </c>
      <c r="CY483" s="1" t="s">
        <v>171</v>
      </c>
      <c r="DC483" s="1" t="s">
        <v>181</v>
      </c>
      <c r="DK483" s="1" t="s">
        <v>181</v>
      </c>
      <c r="DT483" s="1" t="s">
        <v>194</v>
      </c>
      <c r="DZ483" s="1" t="s">
        <v>170</v>
      </c>
      <c r="EG483" s="1" t="s">
        <v>161</v>
      </c>
      <c r="EM483" s="1" t="s">
        <v>171</v>
      </c>
      <c r="EN483" s="1" t="s">
        <v>184</v>
      </c>
      <c r="ER483" s="1" t="s">
        <v>179</v>
      </c>
    </row>
    <row r="484" spans="1:148" x14ac:dyDescent="0.15">
      <c r="A484" s="1" t="s">
        <v>146</v>
      </c>
      <c r="B484" s="1" t="s">
        <v>147</v>
      </c>
      <c r="C484" s="1" t="s">
        <v>1236</v>
      </c>
      <c r="D484" s="1" t="s">
        <v>147</v>
      </c>
      <c r="E484" s="1" t="s">
        <v>1236</v>
      </c>
      <c r="F484" s="1" t="s">
        <v>212</v>
      </c>
      <c r="G484" s="1" t="s">
        <v>204</v>
      </c>
      <c r="I484" s="1" t="s">
        <v>423</v>
      </c>
      <c r="J484" s="1" t="s">
        <v>147</v>
      </c>
      <c r="K484" s="1" t="s">
        <v>175</v>
      </c>
      <c r="L484" s="1" t="s">
        <v>152</v>
      </c>
      <c r="M484" s="1" t="s">
        <v>153</v>
      </c>
      <c r="N484" s="1" t="s">
        <v>1237</v>
      </c>
      <c r="O484" s="2">
        <v>45454</v>
      </c>
      <c r="P484" s="1" t="s">
        <v>417</v>
      </c>
      <c r="Q484" s="1" t="s">
        <v>230</v>
      </c>
      <c r="R484" s="1" t="s">
        <v>157</v>
      </c>
      <c r="S484" s="2">
        <v>45454</v>
      </c>
      <c r="T484" s="1" t="s">
        <v>678</v>
      </c>
      <c r="U484" s="1" t="s">
        <v>159</v>
      </c>
      <c r="AB484" s="1" t="s">
        <v>160</v>
      </c>
      <c r="AD484" s="1" t="s">
        <v>177</v>
      </c>
      <c r="AE484" s="1" t="s">
        <v>308</v>
      </c>
      <c r="AG484" s="1" t="s">
        <v>227</v>
      </c>
      <c r="AJ484" s="1" t="s">
        <v>163</v>
      </c>
      <c r="AK484" s="1" t="s">
        <v>567</v>
      </c>
      <c r="AM484" s="1" t="s">
        <v>275</v>
      </c>
      <c r="AT484" s="1" t="s">
        <v>179</v>
      </c>
      <c r="BE484" s="1" t="s">
        <v>201</v>
      </c>
      <c r="BL484" s="1" t="s">
        <v>202</v>
      </c>
      <c r="BW484" s="1" t="s">
        <v>385</v>
      </c>
      <c r="CD484" s="1" t="s">
        <v>180</v>
      </c>
      <c r="CF484" s="1" t="s">
        <v>193</v>
      </c>
      <c r="CH484" s="1" t="s">
        <v>167</v>
      </c>
      <c r="CJ484" s="1" t="s">
        <v>290</v>
      </c>
      <c r="CO484" s="1" t="s">
        <v>182</v>
      </c>
      <c r="CX484" s="1" t="s">
        <v>181</v>
      </c>
      <c r="CY484" s="1" t="s">
        <v>209</v>
      </c>
      <c r="DC484" s="1" t="s">
        <v>181</v>
      </c>
      <c r="DK484" s="1" t="s">
        <v>190</v>
      </c>
      <c r="DT484" s="1" t="s">
        <v>194</v>
      </c>
      <c r="DZ484" s="1" t="s">
        <v>170</v>
      </c>
      <c r="EG484" s="1" t="s">
        <v>161</v>
      </c>
      <c r="EM484" s="1" t="s">
        <v>209</v>
      </c>
      <c r="EN484" s="1" t="s">
        <v>184</v>
      </c>
      <c r="ER484" s="1" t="s">
        <v>192</v>
      </c>
    </row>
    <row r="485" spans="1:148" x14ac:dyDescent="0.15">
      <c r="A485" s="1" t="s">
        <v>146</v>
      </c>
      <c r="B485" s="1" t="s">
        <v>147</v>
      </c>
      <c r="C485" s="1" t="s">
        <v>1238</v>
      </c>
      <c r="D485" s="1" t="s">
        <v>147</v>
      </c>
      <c r="E485" s="1" t="s">
        <v>1238</v>
      </c>
      <c r="F485" s="1" t="s">
        <v>212</v>
      </c>
      <c r="G485" s="1" t="s">
        <v>220</v>
      </c>
      <c r="I485" s="1" t="s">
        <v>188</v>
      </c>
      <c r="J485" s="1" t="s">
        <v>147</v>
      </c>
      <c r="K485" s="1" t="s">
        <v>188</v>
      </c>
      <c r="L485" s="1" t="s">
        <v>152</v>
      </c>
      <c r="M485" s="1" t="s">
        <v>153</v>
      </c>
      <c r="N485" s="1" t="s">
        <v>805</v>
      </c>
      <c r="O485" s="2">
        <v>45455</v>
      </c>
      <c r="P485" s="1" t="s">
        <v>216</v>
      </c>
      <c r="Q485" s="1" t="s">
        <v>217</v>
      </c>
      <c r="R485" s="1" t="s">
        <v>157</v>
      </c>
      <c r="S485" s="2">
        <v>45455</v>
      </c>
      <c r="T485" s="1" t="s">
        <v>678</v>
      </c>
      <c r="U485" s="1" t="s">
        <v>159</v>
      </c>
      <c r="AB485" s="1" t="s">
        <v>160</v>
      </c>
      <c r="AD485" s="1" t="s">
        <v>177</v>
      </c>
      <c r="AE485" s="1" t="s">
        <v>218</v>
      </c>
      <c r="AG485" s="1" t="s">
        <v>222</v>
      </c>
      <c r="AJ485" s="1" t="s">
        <v>163</v>
      </c>
      <c r="AK485" s="1" t="s">
        <v>268</v>
      </c>
      <c r="AM485" s="1" t="s">
        <v>163</v>
      </c>
      <c r="AT485" s="1" t="s">
        <v>222</v>
      </c>
      <c r="BE485" s="1" t="s">
        <v>328</v>
      </c>
      <c r="BL485" s="1" t="s">
        <v>218</v>
      </c>
      <c r="BW485" s="1" t="s">
        <v>385</v>
      </c>
      <c r="CD485" s="1" t="s">
        <v>180</v>
      </c>
      <c r="CF485" s="1" t="s">
        <v>164</v>
      </c>
      <c r="CH485" s="1" t="s">
        <v>167</v>
      </c>
      <c r="CJ485" s="1" t="s">
        <v>182</v>
      </c>
      <c r="CO485" s="1" t="s">
        <v>182</v>
      </c>
      <c r="CX485" s="1" t="s">
        <v>181</v>
      </c>
      <c r="CY485" s="1" t="s">
        <v>182</v>
      </c>
      <c r="DC485" s="1" t="s">
        <v>181</v>
      </c>
      <c r="DK485" s="1" t="s">
        <v>190</v>
      </c>
      <c r="DT485" s="1" t="s">
        <v>194</v>
      </c>
      <c r="DZ485" s="1" t="s">
        <v>170</v>
      </c>
      <c r="EG485" s="1" t="s">
        <v>161</v>
      </c>
      <c r="EM485" s="1" t="s">
        <v>182</v>
      </c>
      <c r="EN485" s="1" t="s">
        <v>184</v>
      </c>
      <c r="ER485" s="1" t="s">
        <v>192</v>
      </c>
    </row>
    <row r="486" spans="1:148" x14ac:dyDescent="0.15">
      <c r="A486" s="1" t="s">
        <v>146</v>
      </c>
      <c r="B486" s="1" t="s">
        <v>147</v>
      </c>
      <c r="C486" s="1" t="s">
        <v>1239</v>
      </c>
      <c r="D486" s="1" t="s">
        <v>147</v>
      </c>
      <c r="E486" s="1" t="s">
        <v>1239</v>
      </c>
      <c r="F486" s="1" t="s">
        <v>212</v>
      </c>
      <c r="G486" s="1" t="s">
        <v>300</v>
      </c>
      <c r="I486" s="1" t="s">
        <v>296</v>
      </c>
      <c r="J486" s="1" t="s">
        <v>147</v>
      </c>
      <c r="K486" s="1" t="s">
        <v>175</v>
      </c>
      <c r="L486" s="1" t="s">
        <v>152</v>
      </c>
      <c r="M486" s="1" t="s">
        <v>153</v>
      </c>
      <c r="N486" s="1" t="s">
        <v>1240</v>
      </c>
      <c r="O486" s="2">
        <v>45463</v>
      </c>
      <c r="P486" s="1" t="s">
        <v>216</v>
      </c>
      <c r="Q486" s="1" t="s">
        <v>217</v>
      </c>
      <c r="R486" s="1" t="s">
        <v>157</v>
      </c>
      <c r="S486" s="2">
        <v>45463</v>
      </c>
      <c r="T486" s="1" t="s">
        <v>678</v>
      </c>
      <c r="U486" s="1" t="s">
        <v>159</v>
      </c>
      <c r="Z486" s="1" t="s">
        <v>503</v>
      </c>
      <c r="AB486" s="1" t="s">
        <v>160</v>
      </c>
      <c r="AD486" s="1" t="s">
        <v>177</v>
      </c>
      <c r="AE486" s="1" t="s">
        <v>218</v>
      </c>
      <c r="AG486" s="1" t="s">
        <v>163</v>
      </c>
      <c r="AJ486" s="1" t="s">
        <v>163</v>
      </c>
      <c r="AK486" s="1" t="s">
        <v>268</v>
      </c>
      <c r="AM486" s="1" t="s">
        <v>163</v>
      </c>
      <c r="AT486" s="1" t="s">
        <v>163</v>
      </c>
      <c r="BE486" s="1" t="s">
        <v>249</v>
      </c>
      <c r="BL486" s="1" t="s">
        <v>230</v>
      </c>
      <c r="BW486" s="1" t="s">
        <v>249</v>
      </c>
      <c r="CD486" s="1" t="s">
        <v>171</v>
      </c>
      <c r="CF486" s="1" t="s">
        <v>165</v>
      </c>
      <c r="CH486" s="1" t="s">
        <v>171</v>
      </c>
      <c r="CJ486" s="1" t="s">
        <v>165</v>
      </c>
      <c r="CO486" s="1" t="s">
        <v>209</v>
      </c>
      <c r="CX486" s="1" t="s">
        <v>167</v>
      </c>
      <c r="CY486" s="1" t="s">
        <v>165</v>
      </c>
      <c r="DC486" s="1" t="s">
        <v>181</v>
      </c>
      <c r="DK486" s="1" t="s">
        <v>168</v>
      </c>
      <c r="DT486" s="1" t="s">
        <v>194</v>
      </c>
      <c r="DZ486" s="1" t="s">
        <v>210</v>
      </c>
      <c r="EG486" s="1" t="s">
        <v>190</v>
      </c>
      <c r="EM486" s="1" t="s">
        <v>165</v>
      </c>
      <c r="EN486" s="1" t="s">
        <v>184</v>
      </c>
      <c r="ER486" s="1" t="s">
        <v>179</v>
      </c>
    </row>
    <row r="487" spans="1:148" x14ac:dyDescent="0.15">
      <c r="A487" s="1" t="s">
        <v>146</v>
      </c>
      <c r="B487" s="1" t="s">
        <v>147</v>
      </c>
      <c r="C487" s="1" t="s">
        <v>1241</v>
      </c>
      <c r="D487" s="1" t="s">
        <v>147</v>
      </c>
      <c r="E487" s="1" t="s">
        <v>1241</v>
      </c>
      <c r="F487" s="1" t="s">
        <v>149</v>
      </c>
      <c r="G487" s="1" t="s">
        <v>196</v>
      </c>
      <c r="I487" s="1" t="s">
        <v>296</v>
      </c>
      <c r="J487" s="1" t="s">
        <v>147</v>
      </c>
      <c r="K487" s="1" t="s">
        <v>175</v>
      </c>
      <c r="L487" s="1" t="s">
        <v>152</v>
      </c>
      <c r="M487" s="1" t="s">
        <v>153</v>
      </c>
      <c r="N487" s="1" t="s">
        <v>1242</v>
      </c>
      <c r="O487" s="2">
        <v>45456</v>
      </c>
      <c r="P487" s="1" t="s">
        <v>216</v>
      </c>
      <c r="Q487" s="1" t="s">
        <v>217</v>
      </c>
      <c r="R487" s="1" t="s">
        <v>157</v>
      </c>
      <c r="S487" s="2">
        <v>45456</v>
      </c>
      <c r="T487" s="1" t="s">
        <v>678</v>
      </c>
      <c r="U487" s="1" t="s">
        <v>159</v>
      </c>
      <c r="Z487" s="1" t="s">
        <v>503</v>
      </c>
      <c r="AB487" s="1" t="s">
        <v>160</v>
      </c>
      <c r="AD487" s="1" t="s">
        <v>177</v>
      </c>
      <c r="AE487" s="1" t="s">
        <v>218</v>
      </c>
      <c r="AG487" s="1" t="s">
        <v>222</v>
      </c>
      <c r="AJ487" s="1" t="s">
        <v>163</v>
      </c>
      <c r="AK487" s="1" t="s">
        <v>178</v>
      </c>
      <c r="AM487" s="1" t="s">
        <v>163</v>
      </c>
      <c r="AT487" s="1" t="s">
        <v>222</v>
      </c>
      <c r="BE487" s="1" t="s">
        <v>328</v>
      </c>
      <c r="BL487" s="1" t="s">
        <v>481</v>
      </c>
      <c r="BW487" s="1" t="s">
        <v>222</v>
      </c>
      <c r="CD487" s="1" t="s">
        <v>164</v>
      </c>
      <c r="CF487" s="1" t="s">
        <v>209</v>
      </c>
      <c r="CH487" s="1" t="s">
        <v>171</v>
      </c>
      <c r="CJ487" s="1" t="s">
        <v>165</v>
      </c>
      <c r="CO487" s="1" t="s">
        <v>194</v>
      </c>
      <c r="CX487" s="1" t="s">
        <v>209</v>
      </c>
      <c r="CY487" s="1" t="s">
        <v>165</v>
      </c>
      <c r="DC487" s="1" t="s">
        <v>181</v>
      </c>
      <c r="DK487" s="1" t="s">
        <v>168</v>
      </c>
      <c r="DT487" s="1" t="s">
        <v>194</v>
      </c>
      <c r="DZ487" s="1" t="s">
        <v>210</v>
      </c>
      <c r="EG487" s="1" t="s">
        <v>161</v>
      </c>
      <c r="EM487" s="1" t="s">
        <v>165</v>
      </c>
      <c r="EN487" s="1" t="s">
        <v>184</v>
      </c>
      <c r="ER487" s="1" t="s">
        <v>308</v>
      </c>
    </row>
    <row r="488" spans="1:148" x14ac:dyDescent="0.15">
      <c r="A488" s="1" t="s">
        <v>146</v>
      </c>
      <c r="B488" s="1" t="s">
        <v>147</v>
      </c>
      <c r="C488" s="1" t="s">
        <v>1243</v>
      </c>
      <c r="D488" s="1" t="s">
        <v>147</v>
      </c>
      <c r="E488" s="1" t="s">
        <v>1243</v>
      </c>
      <c r="F488" s="1" t="s">
        <v>212</v>
      </c>
      <c r="G488" s="1" t="s">
        <v>471</v>
      </c>
      <c r="I488" s="1" t="s">
        <v>188</v>
      </c>
      <c r="J488" s="1" t="s">
        <v>147</v>
      </c>
      <c r="K488" s="1" t="s">
        <v>188</v>
      </c>
      <c r="L488" s="1" t="s">
        <v>152</v>
      </c>
      <c r="M488" s="1" t="s">
        <v>153</v>
      </c>
      <c r="N488" s="1" t="s">
        <v>1244</v>
      </c>
      <c r="O488" s="2">
        <v>45456</v>
      </c>
      <c r="P488" s="1" t="s">
        <v>393</v>
      </c>
      <c r="Q488" s="1" t="s">
        <v>227</v>
      </c>
      <c r="R488" s="1" t="s">
        <v>157</v>
      </c>
      <c r="S488" s="2">
        <v>45456</v>
      </c>
      <c r="T488" s="1" t="s">
        <v>678</v>
      </c>
      <c r="U488" s="1" t="s">
        <v>159</v>
      </c>
      <c r="Z488" s="1" t="s">
        <v>503</v>
      </c>
      <c r="AB488" s="1" t="s">
        <v>160</v>
      </c>
      <c r="AD488" s="1" t="s">
        <v>177</v>
      </c>
      <c r="AE488" s="1" t="s">
        <v>218</v>
      </c>
      <c r="AG488" s="1" t="s">
        <v>163</v>
      </c>
      <c r="AJ488" s="1" t="s">
        <v>163</v>
      </c>
      <c r="AK488" s="1" t="s">
        <v>230</v>
      </c>
      <c r="AM488" s="1" t="s">
        <v>163</v>
      </c>
      <c r="AT488" s="1" t="s">
        <v>208</v>
      </c>
      <c r="BE488" s="1" t="s">
        <v>227</v>
      </c>
      <c r="BL488" s="1" t="s">
        <v>218</v>
      </c>
      <c r="BW488" s="1" t="s">
        <v>249</v>
      </c>
      <c r="CD488" s="1" t="s">
        <v>180</v>
      </c>
      <c r="CF488" s="1" t="s">
        <v>182</v>
      </c>
      <c r="CH488" s="1" t="s">
        <v>171</v>
      </c>
      <c r="CJ488" s="1" t="s">
        <v>165</v>
      </c>
      <c r="CO488" s="1" t="s">
        <v>194</v>
      </c>
      <c r="CX488" s="1" t="s">
        <v>209</v>
      </c>
      <c r="CY488" s="1" t="s">
        <v>165</v>
      </c>
      <c r="DC488" s="1" t="s">
        <v>181</v>
      </c>
      <c r="DK488" s="1" t="s">
        <v>168</v>
      </c>
      <c r="DT488" s="1" t="s">
        <v>194</v>
      </c>
      <c r="DZ488" s="1" t="s">
        <v>210</v>
      </c>
      <c r="EG488" s="1" t="s">
        <v>161</v>
      </c>
      <c r="EM488" s="1" t="s">
        <v>165</v>
      </c>
      <c r="EN488" s="1" t="s">
        <v>209</v>
      </c>
      <c r="ER488" s="1" t="s">
        <v>218</v>
      </c>
    </row>
    <row r="489" spans="1:148" x14ac:dyDescent="0.15">
      <c r="A489" s="1" t="s">
        <v>146</v>
      </c>
      <c r="B489" s="1" t="s">
        <v>147</v>
      </c>
      <c r="C489" s="1" t="s">
        <v>1245</v>
      </c>
      <c r="D489" s="1" t="s">
        <v>147</v>
      </c>
      <c r="E489" s="1" t="s">
        <v>1245</v>
      </c>
      <c r="F489" s="1" t="s">
        <v>149</v>
      </c>
      <c r="G489" s="1" t="s">
        <v>343</v>
      </c>
      <c r="I489" s="1" t="s">
        <v>188</v>
      </c>
      <c r="J489" s="1" t="s">
        <v>147</v>
      </c>
      <c r="K489" s="1" t="s">
        <v>188</v>
      </c>
      <c r="L489" s="1" t="s">
        <v>152</v>
      </c>
      <c r="M489" s="1" t="s">
        <v>153</v>
      </c>
      <c r="N489" s="1" t="s">
        <v>1246</v>
      </c>
      <c r="O489" s="2">
        <v>45456</v>
      </c>
      <c r="P489" s="1" t="s">
        <v>393</v>
      </c>
      <c r="Q489" s="1" t="s">
        <v>227</v>
      </c>
      <c r="R489" s="1" t="s">
        <v>157</v>
      </c>
      <c r="S489" s="2">
        <v>45456</v>
      </c>
      <c r="T489" s="1" t="s">
        <v>678</v>
      </c>
      <c r="U489" s="1" t="s">
        <v>159</v>
      </c>
      <c r="AB489" s="1" t="s">
        <v>160</v>
      </c>
      <c r="AD489" s="1" t="s">
        <v>177</v>
      </c>
      <c r="AE489" s="1" t="s">
        <v>202</v>
      </c>
      <c r="AG489" s="1" t="s">
        <v>222</v>
      </c>
      <c r="AJ489" s="1" t="s">
        <v>163</v>
      </c>
      <c r="AK489" s="1" t="s">
        <v>230</v>
      </c>
      <c r="AM489" s="1" t="s">
        <v>222</v>
      </c>
      <c r="AT489" s="1" t="s">
        <v>202</v>
      </c>
      <c r="BE489" s="1" t="s">
        <v>227</v>
      </c>
      <c r="BL489" s="1" t="s">
        <v>179</v>
      </c>
      <c r="BW489" s="1" t="s">
        <v>249</v>
      </c>
      <c r="CD489" s="1" t="s">
        <v>180</v>
      </c>
      <c r="CF489" s="1" t="s">
        <v>181</v>
      </c>
      <c r="CH489" s="1" t="s">
        <v>171</v>
      </c>
      <c r="CJ489" s="1" t="s">
        <v>177</v>
      </c>
      <c r="CO489" s="1" t="s">
        <v>194</v>
      </c>
      <c r="CX489" s="1" t="s">
        <v>181</v>
      </c>
      <c r="CY489" s="1" t="s">
        <v>171</v>
      </c>
      <c r="DC489" s="1" t="s">
        <v>181</v>
      </c>
      <c r="DK489" s="1" t="s">
        <v>190</v>
      </c>
      <c r="DT489" s="1" t="s">
        <v>194</v>
      </c>
      <c r="DZ489" s="1" t="s">
        <v>210</v>
      </c>
      <c r="EG489" s="1" t="s">
        <v>161</v>
      </c>
      <c r="EM489" s="1" t="s">
        <v>171</v>
      </c>
      <c r="EN489" s="1" t="s">
        <v>184</v>
      </c>
      <c r="ER489" s="1" t="s">
        <v>192</v>
      </c>
    </row>
    <row r="490" spans="1:148" x14ac:dyDescent="0.15">
      <c r="A490" s="1" t="s">
        <v>146</v>
      </c>
      <c r="B490" s="1" t="s">
        <v>147</v>
      </c>
      <c r="C490" s="1" t="s">
        <v>1247</v>
      </c>
      <c r="D490" s="1" t="s">
        <v>147</v>
      </c>
      <c r="E490" s="1" t="s">
        <v>1247</v>
      </c>
      <c r="F490" s="1" t="s">
        <v>149</v>
      </c>
      <c r="G490" s="1" t="s">
        <v>632</v>
      </c>
      <c r="I490" s="1" t="s">
        <v>243</v>
      </c>
      <c r="J490" s="1" t="s">
        <v>147</v>
      </c>
      <c r="K490" s="1" t="s">
        <v>175</v>
      </c>
      <c r="L490" s="1" t="s">
        <v>152</v>
      </c>
      <c r="M490" s="1" t="s">
        <v>153</v>
      </c>
      <c r="N490" s="1" t="s">
        <v>1248</v>
      </c>
      <c r="O490" s="2">
        <v>45456</v>
      </c>
      <c r="P490" s="1" t="s">
        <v>469</v>
      </c>
      <c r="Q490" s="1" t="s">
        <v>328</v>
      </c>
      <c r="R490" s="1" t="s">
        <v>157</v>
      </c>
      <c r="S490" s="2">
        <v>45456</v>
      </c>
      <c r="T490" s="1" t="s">
        <v>678</v>
      </c>
      <c r="U490" s="1" t="s">
        <v>159</v>
      </c>
      <c r="Z490" s="1" t="s">
        <v>503</v>
      </c>
      <c r="AB490" s="1" t="s">
        <v>160</v>
      </c>
      <c r="AD490" s="1" t="s">
        <v>177</v>
      </c>
      <c r="AE490" s="1" t="s">
        <v>218</v>
      </c>
      <c r="AG490" s="1" t="s">
        <v>163</v>
      </c>
      <c r="AJ490" s="1" t="s">
        <v>163</v>
      </c>
      <c r="AK490" s="1" t="s">
        <v>230</v>
      </c>
      <c r="AM490" s="1" t="s">
        <v>163</v>
      </c>
      <c r="AT490" s="1" t="s">
        <v>268</v>
      </c>
      <c r="BE490" s="1" t="s">
        <v>178</v>
      </c>
      <c r="BL490" s="1" t="s">
        <v>179</v>
      </c>
      <c r="BW490" s="1" t="s">
        <v>385</v>
      </c>
      <c r="CD490" s="1" t="s">
        <v>171</v>
      </c>
      <c r="CF490" s="1" t="s">
        <v>164</v>
      </c>
      <c r="CH490" s="1" t="s">
        <v>171</v>
      </c>
      <c r="CJ490" s="1" t="s">
        <v>165</v>
      </c>
      <c r="CO490" s="1" t="s">
        <v>194</v>
      </c>
      <c r="CX490" s="1" t="s">
        <v>209</v>
      </c>
      <c r="CY490" s="1" t="s">
        <v>165</v>
      </c>
      <c r="DC490" s="1" t="s">
        <v>181</v>
      </c>
      <c r="DK490" s="1" t="s">
        <v>168</v>
      </c>
      <c r="DT490" s="1" t="s">
        <v>194</v>
      </c>
      <c r="DZ490" s="1" t="s">
        <v>170</v>
      </c>
      <c r="EG490" s="1" t="s">
        <v>161</v>
      </c>
      <c r="EM490" s="1" t="s">
        <v>165</v>
      </c>
      <c r="EN490" s="1" t="s">
        <v>184</v>
      </c>
      <c r="ER490" s="1" t="s">
        <v>192</v>
      </c>
    </row>
    <row r="491" spans="1:148" x14ac:dyDescent="0.15">
      <c r="A491" s="1" t="s">
        <v>146</v>
      </c>
      <c r="B491" s="1" t="s">
        <v>147</v>
      </c>
      <c r="C491" s="1" t="s">
        <v>1249</v>
      </c>
      <c r="D491" s="1" t="s">
        <v>147</v>
      </c>
      <c r="E491" s="1" t="s">
        <v>1249</v>
      </c>
      <c r="F491" s="1" t="s">
        <v>212</v>
      </c>
      <c r="G491" s="1" t="s">
        <v>315</v>
      </c>
      <c r="I491" s="1" t="s">
        <v>243</v>
      </c>
      <c r="J491" s="1" t="s">
        <v>147</v>
      </c>
      <c r="K491" s="1" t="s">
        <v>175</v>
      </c>
      <c r="L491" s="1" t="s">
        <v>152</v>
      </c>
      <c r="M491" s="1" t="s">
        <v>153</v>
      </c>
      <c r="N491" s="1" t="s">
        <v>1250</v>
      </c>
      <c r="O491" s="2">
        <v>45458</v>
      </c>
      <c r="P491" s="1" t="s">
        <v>216</v>
      </c>
      <c r="Q491" s="1" t="s">
        <v>217</v>
      </c>
      <c r="R491" s="1" t="s">
        <v>157</v>
      </c>
      <c r="S491" s="2">
        <v>45458</v>
      </c>
      <c r="T491" s="1" t="s">
        <v>678</v>
      </c>
      <c r="U491" s="1" t="s">
        <v>159</v>
      </c>
      <c r="AB491" s="1" t="s">
        <v>160</v>
      </c>
      <c r="AD491" s="1" t="s">
        <v>177</v>
      </c>
      <c r="AE491" s="1" t="s">
        <v>308</v>
      </c>
      <c r="AG491" s="1" t="s">
        <v>178</v>
      </c>
      <c r="AJ491" s="1" t="s">
        <v>191</v>
      </c>
      <c r="AK491" s="1" t="s">
        <v>227</v>
      </c>
      <c r="AM491" s="1" t="s">
        <v>328</v>
      </c>
      <c r="AT491" s="1" t="s">
        <v>218</v>
      </c>
      <c r="BE491" s="1" t="s">
        <v>222</v>
      </c>
      <c r="BL491" s="1" t="s">
        <v>202</v>
      </c>
      <c r="BW491" s="1" t="s">
        <v>385</v>
      </c>
      <c r="CD491" s="1" t="s">
        <v>180</v>
      </c>
      <c r="CF491" s="1" t="s">
        <v>181</v>
      </c>
      <c r="CH491" s="1" t="s">
        <v>180</v>
      </c>
      <c r="CJ491" s="1" t="s">
        <v>177</v>
      </c>
      <c r="CO491" s="1" t="s">
        <v>194</v>
      </c>
      <c r="CX491" s="1" t="s">
        <v>181</v>
      </c>
      <c r="CY491" s="1" t="s">
        <v>193</v>
      </c>
      <c r="DC491" s="1" t="s">
        <v>181</v>
      </c>
      <c r="DK491" s="1" t="s">
        <v>190</v>
      </c>
      <c r="DT491" s="1" t="s">
        <v>194</v>
      </c>
      <c r="DZ491" s="1" t="s">
        <v>210</v>
      </c>
      <c r="EG491" s="1" t="s">
        <v>161</v>
      </c>
      <c r="EM491" s="1" t="s">
        <v>193</v>
      </c>
      <c r="EN491" s="1" t="s">
        <v>184</v>
      </c>
      <c r="ER491" s="1" t="s">
        <v>179</v>
      </c>
    </row>
    <row r="492" spans="1:148" x14ac:dyDescent="0.15">
      <c r="A492" s="1" t="s">
        <v>146</v>
      </c>
      <c r="B492" s="1" t="s">
        <v>147</v>
      </c>
      <c r="C492" s="1" t="s">
        <v>1251</v>
      </c>
      <c r="D492" s="1" t="s">
        <v>147</v>
      </c>
      <c r="E492" s="1" t="s">
        <v>1251</v>
      </c>
      <c r="F492" s="1" t="s">
        <v>212</v>
      </c>
      <c r="G492" s="1" t="s">
        <v>258</v>
      </c>
      <c r="I492" s="1" t="s">
        <v>243</v>
      </c>
      <c r="J492" s="1" t="s">
        <v>147</v>
      </c>
      <c r="K492" s="1" t="s">
        <v>175</v>
      </c>
      <c r="L492" s="1" t="s">
        <v>152</v>
      </c>
      <c r="M492" s="1" t="s">
        <v>153</v>
      </c>
      <c r="N492" s="1" t="s">
        <v>1252</v>
      </c>
      <c r="O492" s="2">
        <v>45457</v>
      </c>
      <c r="P492" s="1" t="s">
        <v>216</v>
      </c>
      <c r="Q492" s="1" t="s">
        <v>217</v>
      </c>
      <c r="R492" s="1" t="s">
        <v>157</v>
      </c>
      <c r="S492" s="2">
        <v>45457</v>
      </c>
      <c r="T492" s="1" t="s">
        <v>678</v>
      </c>
      <c r="U492" s="1" t="s">
        <v>159</v>
      </c>
      <c r="Z492" s="1" t="s">
        <v>503</v>
      </c>
      <c r="AB492" s="1" t="s">
        <v>160</v>
      </c>
      <c r="AD492" s="1" t="s">
        <v>177</v>
      </c>
      <c r="AE492" s="1" t="s">
        <v>218</v>
      </c>
      <c r="AG492" s="1" t="s">
        <v>317</v>
      </c>
      <c r="AJ492" s="1" t="s">
        <v>163</v>
      </c>
      <c r="AK492" s="1" t="s">
        <v>249</v>
      </c>
      <c r="AM492" s="1" t="s">
        <v>163</v>
      </c>
      <c r="AT492" s="1" t="s">
        <v>275</v>
      </c>
      <c r="BE492" s="1" t="s">
        <v>222</v>
      </c>
      <c r="BL492" s="1" t="s">
        <v>179</v>
      </c>
      <c r="BW492" s="1" t="s">
        <v>249</v>
      </c>
      <c r="CD492" s="1" t="s">
        <v>180</v>
      </c>
      <c r="CF492" s="1" t="s">
        <v>182</v>
      </c>
      <c r="CH492" s="1" t="s">
        <v>171</v>
      </c>
      <c r="CJ492" s="1" t="s">
        <v>165</v>
      </c>
      <c r="CO492" s="1" t="s">
        <v>164</v>
      </c>
      <c r="CX492" s="1" t="s">
        <v>209</v>
      </c>
      <c r="CY492" s="1" t="s">
        <v>165</v>
      </c>
      <c r="DC492" s="1" t="s">
        <v>181</v>
      </c>
      <c r="DK492" s="1" t="s">
        <v>190</v>
      </c>
      <c r="DT492" s="1" t="s">
        <v>194</v>
      </c>
      <c r="DZ492" s="1" t="s">
        <v>170</v>
      </c>
      <c r="EG492" s="1" t="s">
        <v>161</v>
      </c>
      <c r="EM492" s="1" t="s">
        <v>165</v>
      </c>
      <c r="EN492" s="1" t="s">
        <v>184</v>
      </c>
      <c r="ER492" s="1" t="s">
        <v>256</v>
      </c>
    </row>
    <row r="493" spans="1:148" x14ac:dyDescent="0.15">
      <c r="A493" s="1" t="s">
        <v>146</v>
      </c>
      <c r="B493" s="1" t="s">
        <v>147</v>
      </c>
      <c r="C493" s="1" t="s">
        <v>1253</v>
      </c>
      <c r="D493" s="1" t="s">
        <v>147</v>
      </c>
      <c r="E493" s="1" t="s">
        <v>1253</v>
      </c>
      <c r="F493" s="1" t="s">
        <v>149</v>
      </c>
      <c r="G493" s="1" t="s">
        <v>202</v>
      </c>
      <c r="I493" s="1" t="s">
        <v>188</v>
      </c>
      <c r="J493" s="1" t="s">
        <v>147</v>
      </c>
      <c r="K493" s="1" t="s">
        <v>188</v>
      </c>
      <c r="L493" s="1" t="s">
        <v>152</v>
      </c>
      <c r="M493" s="1" t="s">
        <v>153</v>
      </c>
      <c r="N493" s="1" t="s">
        <v>1254</v>
      </c>
      <c r="O493" s="2">
        <v>45457</v>
      </c>
      <c r="P493" s="1" t="s">
        <v>469</v>
      </c>
      <c r="Q493" s="1" t="s">
        <v>328</v>
      </c>
      <c r="R493" s="1" t="s">
        <v>157</v>
      </c>
      <c r="S493" s="2">
        <v>45457</v>
      </c>
      <c r="T493" s="1" t="s">
        <v>678</v>
      </c>
      <c r="U493" s="1" t="s">
        <v>159</v>
      </c>
      <c r="Z493" s="1" t="s">
        <v>503</v>
      </c>
      <c r="AB493" s="1" t="s">
        <v>160</v>
      </c>
      <c r="AD493" s="1" t="s">
        <v>177</v>
      </c>
      <c r="AE493" s="1" t="s">
        <v>218</v>
      </c>
      <c r="AG493" s="1" t="s">
        <v>208</v>
      </c>
      <c r="AJ493" s="1" t="s">
        <v>163</v>
      </c>
      <c r="AK493" s="1" t="s">
        <v>208</v>
      </c>
      <c r="AM493" s="1" t="s">
        <v>163</v>
      </c>
      <c r="AT493" s="1" t="s">
        <v>178</v>
      </c>
      <c r="BE493" s="1" t="s">
        <v>385</v>
      </c>
      <c r="BL493" s="1" t="s">
        <v>249</v>
      </c>
      <c r="BW493" s="1" t="s">
        <v>385</v>
      </c>
      <c r="CD493" s="1" t="s">
        <v>180</v>
      </c>
      <c r="CF493" s="1" t="s">
        <v>290</v>
      </c>
      <c r="CH493" s="1" t="s">
        <v>209</v>
      </c>
      <c r="CJ493" s="1" t="s">
        <v>165</v>
      </c>
      <c r="CO493" s="1" t="s">
        <v>164</v>
      </c>
      <c r="CX493" s="1" t="s">
        <v>209</v>
      </c>
      <c r="CY493" s="1" t="s">
        <v>165</v>
      </c>
      <c r="DC493" s="1" t="s">
        <v>181</v>
      </c>
      <c r="DK493" s="1" t="s">
        <v>168</v>
      </c>
      <c r="DT493" s="1" t="s">
        <v>194</v>
      </c>
      <c r="DZ493" s="1" t="s">
        <v>210</v>
      </c>
      <c r="EG493" s="1" t="s">
        <v>193</v>
      </c>
      <c r="EM493" s="1" t="s">
        <v>165</v>
      </c>
      <c r="EN493" s="1" t="s">
        <v>209</v>
      </c>
      <c r="ER493" s="1" t="s">
        <v>298</v>
      </c>
    </row>
    <row r="494" spans="1:148" x14ac:dyDescent="0.15">
      <c r="A494" s="1" t="s">
        <v>146</v>
      </c>
      <c r="B494" s="1" t="s">
        <v>147</v>
      </c>
      <c r="C494" s="1" t="s">
        <v>1255</v>
      </c>
      <c r="D494" s="1" t="s">
        <v>147</v>
      </c>
      <c r="E494" s="1" t="s">
        <v>1255</v>
      </c>
      <c r="F494" s="1" t="s">
        <v>212</v>
      </c>
      <c r="G494" s="1" t="s">
        <v>343</v>
      </c>
      <c r="I494" s="1" t="s">
        <v>243</v>
      </c>
      <c r="J494" s="1" t="s">
        <v>147</v>
      </c>
      <c r="K494" s="1" t="s">
        <v>175</v>
      </c>
      <c r="L494" s="1" t="s">
        <v>152</v>
      </c>
      <c r="M494" s="1" t="s">
        <v>153</v>
      </c>
      <c r="N494" s="1" t="s">
        <v>1256</v>
      </c>
      <c r="O494" s="2">
        <v>45458</v>
      </c>
      <c r="P494" s="1" t="s">
        <v>216</v>
      </c>
      <c r="Q494" s="1" t="s">
        <v>217</v>
      </c>
      <c r="R494" s="1" t="s">
        <v>157</v>
      </c>
      <c r="S494" s="2">
        <v>45458</v>
      </c>
      <c r="T494" s="1" t="s">
        <v>678</v>
      </c>
      <c r="U494" s="1" t="s">
        <v>159</v>
      </c>
      <c r="AB494" s="1" t="s">
        <v>160</v>
      </c>
      <c r="AD494" s="1" t="s">
        <v>177</v>
      </c>
      <c r="AE494" s="1" t="s">
        <v>202</v>
      </c>
      <c r="AG494" s="1" t="s">
        <v>201</v>
      </c>
      <c r="AJ494" s="1" t="s">
        <v>163</v>
      </c>
      <c r="AK494" s="1" t="s">
        <v>163</v>
      </c>
      <c r="AM494" s="1" t="s">
        <v>317</v>
      </c>
      <c r="AT494" s="1" t="s">
        <v>218</v>
      </c>
      <c r="BE494" s="1" t="s">
        <v>317</v>
      </c>
      <c r="BL494" s="1" t="s">
        <v>308</v>
      </c>
      <c r="BW494" s="1" t="s">
        <v>351</v>
      </c>
      <c r="CD494" s="1" t="s">
        <v>180</v>
      </c>
      <c r="CF494" s="1" t="s">
        <v>291</v>
      </c>
      <c r="CH494" s="1" t="s">
        <v>209</v>
      </c>
      <c r="CJ494" s="1" t="s">
        <v>177</v>
      </c>
      <c r="CO494" s="1" t="s">
        <v>194</v>
      </c>
      <c r="CX494" s="1" t="s">
        <v>181</v>
      </c>
      <c r="CY494" s="1" t="s">
        <v>171</v>
      </c>
      <c r="DC494" s="1" t="s">
        <v>181</v>
      </c>
      <c r="DK494" s="1" t="s">
        <v>190</v>
      </c>
      <c r="DT494" s="1" t="s">
        <v>182</v>
      </c>
      <c r="DZ494" s="1" t="s">
        <v>170</v>
      </c>
      <c r="EG494" s="1" t="s">
        <v>161</v>
      </c>
      <c r="EM494" s="1" t="s">
        <v>171</v>
      </c>
      <c r="EN494" s="1" t="s">
        <v>184</v>
      </c>
      <c r="ER494" s="1" t="s">
        <v>192</v>
      </c>
    </row>
    <row r="495" spans="1:148" x14ac:dyDescent="0.15">
      <c r="A495" s="1" t="s">
        <v>146</v>
      </c>
      <c r="B495" s="1" t="s">
        <v>147</v>
      </c>
      <c r="C495" s="1" t="s">
        <v>1257</v>
      </c>
      <c r="D495" s="1" t="s">
        <v>147</v>
      </c>
      <c r="E495" s="1" t="s">
        <v>1257</v>
      </c>
      <c r="F495" s="1" t="s">
        <v>212</v>
      </c>
      <c r="G495" s="1" t="s">
        <v>239</v>
      </c>
      <c r="I495" s="1" t="s">
        <v>320</v>
      </c>
      <c r="J495" s="1" t="s">
        <v>147</v>
      </c>
      <c r="K495" s="1" t="s">
        <v>175</v>
      </c>
      <c r="L495" s="1" t="s">
        <v>152</v>
      </c>
      <c r="M495" s="1" t="s">
        <v>153</v>
      </c>
      <c r="N495" s="1" t="s">
        <v>1258</v>
      </c>
      <c r="O495" s="2">
        <v>45458</v>
      </c>
      <c r="P495" s="1" t="s">
        <v>216</v>
      </c>
      <c r="Q495" s="1" t="s">
        <v>217</v>
      </c>
      <c r="R495" s="1" t="s">
        <v>157</v>
      </c>
      <c r="S495" s="2">
        <v>45458</v>
      </c>
      <c r="T495" s="1" t="s">
        <v>678</v>
      </c>
      <c r="U495" s="1" t="s">
        <v>159</v>
      </c>
      <c r="AB495" s="1" t="s">
        <v>160</v>
      </c>
      <c r="AD495" s="1" t="s">
        <v>177</v>
      </c>
      <c r="AE495" s="1" t="s">
        <v>218</v>
      </c>
      <c r="AG495" s="1" t="s">
        <v>222</v>
      </c>
      <c r="AJ495" s="1" t="s">
        <v>317</v>
      </c>
      <c r="AK495" s="1" t="s">
        <v>222</v>
      </c>
      <c r="AM495" s="1" t="s">
        <v>328</v>
      </c>
      <c r="AT495" s="1" t="s">
        <v>218</v>
      </c>
      <c r="BE495" s="1" t="s">
        <v>222</v>
      </c>
      <c r="BL495" s="1" t="s">
        <v>252</v>
      </c>
      <c r="BW495" s="1" t="s">
        <v>385</v>
      </c>
      <c r="CD495" s="1" t="s">
        <v>180</v>
      </c>
      <c r="CF495" s="1" t="s">
        <v>181</v>
      </c>
      <c r="CH495" s="1" t="s">
        <v>180</v>
      </c>
      <c r="CJ495" s="1" t="s">
        <v>177</v>
      </c>
      <c r="CO495" s="1" t="s">
        <v>194</v>
      </c>
      <c r="CX495" s="1" t="s">
        <v>181</v>
      </c>
      <c r="CY495" s="1" t="s">
        <v>171</v>
      </c>
      <c r="DC495" s="1" t="s">
        <v>181</v>
      </c>
      <c r="DK495" s="1" t="s">
        <v>190</v>
      </c>
      <c r="DT495" s="1" t="s">
        <v>194</v>
      </c>
      <c r="DZ495" s="1" t="s">
        <v>210</v>
      </c>
      <c r="EG495" s="1" t="s">
        <v>161</v>
      </c>
      <c r="EM495" s="1" t="s">
        <v>171</v>
      </c>
      <c r="EN495" s="1" t="s">
        <v>184</v>
      </c>
      <c r="ER495" s="1" t="s">
        <v>256</v>
      </c>
    </row>
    <row r="496" spans="1:148" x14ac:dyDescent="0.15">
      <c r="A496" s="1" t="s">
        <v>146</v>
      </c>
      <c r="B496" s="1" t="s">
        <v>147</v>
      </c>
      <c r="C496" s="1" t="s">
        <v>1259</v>
      </c>
      <c r="D496" s="1" t="s">
        <v>147</v>
      </c>
      <c r="E496" s="1" t="s">
        <v>1259</v>
      </c>
      <c r="F496" s="1" t="s">
        <v>212</v>
      </c>
      <c r="G496" s="1" t="s">
        <v>221</v>
      </c>
      <c r="I496" s="1" t="s">
        <v>188</v>
      </c>
      <c r="J496" s="1" t="s">
        <v>147</v>
      </c>
      <c r="K496" s="1" t="s">
        <v>188</v>
      </c>
      <c r="L496" s="1" t="s">
        <v>152</v>
      </c>
      <c r="M496" s="1" t="s">
        <v>153</v>
      </c>
      <c r="N496" s="1" t="s">
        <v>1260</v>
      </c>
      <c r="O496" s="2">
        <v>45457</v>
      </c>
      <c r="P496" s="1" t="s">
        <v>393</v>
      </c>
      <c r="Q496" s="1" t="s">
        <v>227</v>
      </c>
      <c r="R496" s="1" t="s">
        <v>157</v>
      </c>
      <c r="S496" s="2">
        <v>45457</v>
      </c>
      <c r="T496" s="1" t="s">
        <v>678</v>
      </c>
      <c r="U496" s="1" t="s">
        <v>159</v>
      </c>
      <c r="AB496" s="1" t="s">
        <v>160</v>
      </c>
      <c r="AD496" s="1" t="s">
        <v>177</v>
      </c>
      <c r="AE496" s="1" t="s">
        <v>202</v>
      </c>
      <c r="AG496" s="1" t="s">
        <v>222</v>
      </c>
      <c r="AJ496" s="1" t="s">
        <v>163</v>
      </c>
      <c r="AK496" s="1" t="s">
        <v>275</v>
      </c>
      <c r="AM496" s="1" t="s">
        <v>227</v>
      </c>
      <c r="AT496" s="1" t="s">
        <v>218</v>
      </c>
      <c r="BE496" s="1" t="s">
        <v>178</v>
      </c>
      <c r="BL496" s="1" t="s">
        <v>218</v>
      </c>
      <c r="BW496" s="1" t="s">
        <v>385</v>
      </c>
      <c r="CD496" s="1" t="s">
        <v>180</v>
      </c>
      <c r="CF496" s="1" t="s">
        <v>181</v>
      </c>
      <c r="CH496" s="1" t="s">
        <v>171</v>
      </c>
      <c r="CJ496" s="1" t="s">
        <v>177</v>
      </c>
      <c r="CO496" s="1" t="s">
        <v>194</v>
      </c>
      <c r="CX496" s="1" t="s">
        <v>181</v>
      </c>
      <c r="CY496" s="1" t="s">
        <v>171</v>
      </c>
      <c r="DC496" s="1" t="s">
        <v>181</v>
      </c>
      <c r="DK496" s="1" t="s">
        <v>171</v>
      </c>
      <c r="DT496" s="1" t="s">
        <v>194</v>
      </c>
      <c r="DZ496" s="1" t="s">
        <v>210</v>
      </c>
      <c r="EG496" s="1" t="s">
        <v>161</v>
      </c>
      <c r="EM496" s="1" t="s">
        <v>171</v>
      </c>
      <c r="EN496" s="1" t="s">
        <v>184</v>
      </c>
      <c r="ER496" s="1" t="s">
        <v>256</v>
      </c>
    </row>
    <row r="497" spans="1:148" x14ac:dyDescent="0.15">
      <c r="A497" s="1" t="s">
        <v>146</v>
      </c>
      <c r="B497" s="1" t="s">
        <v>147</v>
      </c>
      <c r="C497" s="1" t="s">
        <v>1261</v>
      </c>
      <c r="D497" s="1" t="s">
        <v>147</v>
      </c>
      <c r="E497" s="1" t="s">
        <v>1261</v>
      </c>
      <c r="F497" s="1" t="s">
        <v>149</v>
      </c>
      <c r="G497" s="1" t="s">
        <v>179</v>
      </c>
      <c r="I497" s="1" t="s">
        <v>243</v>
      </c>
      <c r="J497" s="1" t="s">
        <v>147</v>
      </c>
      <c r="K497" s="1" t="s">
        <v>175</v>
      </c>
      <c r="L497" s="1" t="s">
        <v>152</v>
      </c>
      <c r="M497" s="1" t="s">
        <v>153</v>
      </c>
      <c r="N497" s="1" t="s">
        <v>1262</v>
      </c>
      <c r="O497" s="2">
        <v>45458</v>
      </c>
      <c r="P497" s="1" t="s">
        <v>469</v>
      </c>
      <c r="Q497" s="1" t="s">
        <v>328</v>
      </c>
      <c r="R497" s="1" t="s">
        <v>157</v>
      </c>
      <c r="S497" s="2">
        <v>45458</v>
      </c>
      <c r="T497" s="1" t="s">
        <v>678</v>
      </c>
      <c r="U497" s="1" t="s">
        <v>159</v>
      </c>
      <c r="AB497" s="1" t="s">
        <v>160</v>
      </c>
      <c r="AD497" s="1" t="s">
        <v>177</v>
      </c>
      <c r="AE497" s="1" t="s">
        <v>308</v>
      </c>
      <c r="AG497" s="1" t="s">
        <v>317</v>
      </c>
      <c r="AJ497" s="1" t="s">
        <v>191</v>
      </c>
      <c r="AK497" s="1" t="s">
        <v>222</v>
      </c>
      <c r="AM497" s="1" t="s">
        <v>298</v>
      </c>
      <c r="AT497" s="1" t="s">
        <v>202</v>
      </c>
      <c r="BE497" s="1" t="s">
        <v>179</v>
      </c>
      <c r="BL497" s="1" t="s">
        <v>179</v>
      </c>
      <c r="BW497" s="1" t="s">
        <v>351</v>
      </c>
      <c r="CD497" s="1" t="s">
        <v>180</v>
      </c>
      <c r="CF497" s="1" t="s">
        <v>181</v>
      </c>
      <c r="CH497" s="1" t="s">
        <v>180</v>
      </c>
      <c r="CJ497" s="1" t="s">
        <v>177</v>
      </c>
      <c r="CO497" s="1" t="s">
        <v>194</v>
      </c>
      <c r="CX497" s="1" t="s">
        <v>181</v>
      </c>
      <c r="CY497" s="1" t="s">
        <v>171</v>
      </c>
      <c r="DC497" s="1" t="s">
        <v>181</v>
      </c>
      <c r="DK497" s="1" t="s">
        <v>181</v>
      </c>
      <c r="DT497" s="1" t="s">
        <v>194</v>
      </c>
      <c r="DZ497" s="1" t="s">
        <v>170</v>
      </c>
      <c r="EG497" s="1" t="s">
        <v>161</v>
      </c>
      <c r="EM497" s="1" t="s">
        <v>171</v>
      </c>
      <c r="EN497" s="1" t="s">
        <v>184</v>
      </c>
      <c r="ER497" s="1" t="s">
        <v>179</v>
      </c>
    </row>
    <row r="498" spans="1:148" x14ac:dyDescent="0.15">
      <c r="A498" s="1" t="s">
        <v>146</v>
      </c>
      <c r="B498" s="1" t="s">
        <v>147</v>
      </c>
      <c r="C498" s="1" t="s">
        <v>1263</v>
      </c>
      <c r="D498" s="1" t="s">
        <v>147</v>
      </c>
      <c r="E498" s="1" t="s">
        <v>1263</v>
      </c>
      <c r="F498" s="1" t="s">
        <v>149</v>
      </c>
      <c r="G498" s="1" t="s">
        <v>247</v>
      </c>
      <c r="I498" s="1" t="s">
        <v>188</v>
      </c>
      <c r="J498" s="1" t="s">
        <v>147</v>
      </c>
      <c r="K498" s="1" t="s">
        <v>188</v>
      </c>
      <c r="L498" s="1" t="s">
        <v>152</v>
      </c>
      <c r="M498" s="1" t="s">
        <v>153</v>
      </c>
      <c r="N498" s="1" t="s">
        <v>1264</v>
      </c>
      <c r="O498" s="2">
        <v>45462</v>
      </c>
      <c r="P498" s="1" t="s">
        <v>334</v>
      </c>
      <c r="Q498" s="1" t="s">
        <v>191</v>
      </c>
      <c r="R498" s="1" t="s">
        <v>157</v>
      </c>
      <c r="S498" s="2">
        <v>45462</v>
      </c>
      <c r="T498" s="1" t="s">
        <v>678</v>
      </c>
      <c r="U498" s="1" t="s">
        <v>159</v>
      </c>
      <c r="AB498" s="1" t="s">
        <v>160</v>
      </c>
      <c r="AD498" s="1" t="s">
        <v>190</v>
      </c>
      <c r="AE498" s="1" t="s">
        <v>508</v>
      </c>
      <c r="AG498" s="1" t="s">
        <v>249</v>
      </c>
      <c r="AJ498" s="1" t="s">
        <v>385</v>
      </c>
      <c r="AK498" s="1" t="s">
        <v>201</v>
      </c>
      <c r="AM498" s="1" t="s">
        <v>298</v>
      </c>
      <c r="AT498" s="1" t="s">
        <v>357</v>
      </c>
      <c r="BE498" s="1" t="s">
        <v>256</v>
      </c>
      <c r="BL498" s="1" t="s">
        <v>779</v>
      </c>
      <c r="BW498" s="1" t="s">
        <v>227</v>
      </c>
      <c r="CD498" s="1" t="s">
        <v>209</v>
      </c>
      <c r="CF498" s="1" t="s">
        <v>291</v>
      </c>
      <c r="CH498" s="1" t="s">
        <v>171</v>
      </c>
      <c r="CJ498" s="1" t="s">
        <v>177</v>
      </c>
      <c r="CO498" s="1" t="s">
        <v>164</v>
      </c>
      <c r="CX498" s="1" t="s">
        <v>181</v>
      </c>
      <c r="CY498" s="1" t="s">
        <v>171</v>
      </c>
      <c r="DC498" s="1" t="s">
        <v>181</v>
      </c>
      <c r="DK498" s="1" t="s">
        <v>290</v>
      </c>
      <c r="DT498" s="1" t="s">
        <v>209</v>
      </c>
      <c r="DZ498" s="1" t="s">
        <v>170</v>
      </c>
      <c r="EG498" s="1" t="s">
        <v>161</v>
      </c>
      <c r="EM498" s="1" t="s">
        <v>171</v>
      </c>
      <c r="EN498" s="1" t="s">
        <v>184</v>
      </c>
      <c r="ER498" s="1" t="s">
        <v>308</v>
      </c>
    </row>
    <row r="499" spans="1:148" x14ac:dyDescent="0.15">
      <c r="A499" s="1" t="s">
        <v>146</v>
      </c>
      <c r="B499" s="1" t="s">
        <v>147</v>
      </c>
      <c r="C499" s="1" t="s">
        <v>1265</v>
      </c>
      <c r="D499" s="1" t="s">
        <v>147</v>
      </c>
      <c r="E499" s="1" t="s">
        <v>1265</v>
      </c>
      <c r="F499" s="1" t="s">
        <v>212</v>
      </c>
      <c r="G499" s="1" t="s">
        <v>204</v>
      </c>
      <c r="I499" s="1" t="s">
        <v>214</v>
      </c>
      <c r="J499" s="1" t="s">
        <v>147</v>
      </c>
      <c r="K499" s="1" t="s">
        <v>175</v>
      </c>
      <c r="L499" s="1" t="s">
        <v>152</v>
      </c>
      <c r="M499" s="1" t="s">
        <v>153</v>
      </c>
      <c r="N499" s="1" t="s">
        <v>927</v>
      </c>
      <c r="O499" s="2">
        <v>45462</v>
      </c>
      <c r="P499" s="1" t="s">
        <v>216</v>
      </c>
      <c r="Q499" s="1" t="s">
        <v>217</v>
      </c>
      <c r="R499" s="1" t="s">
        <v>157</v>
      </c>
      <c r="S499" s="2">
        <v>45462</v>
      </c>
      <c r="T499" s="1" t="s">
        <v>678</v>
      </c>
      <c r="U499" s="1" t="s">
        <v>159</v>
      </c>
      <c r="AB499" s="1" t="s">
        <v>160</v>
      </c>
      <c r="AD499" s="1" t="s">
        <v>177</v>
      </c>
      <c r="AE499" s="1" t="s">
        <v>308</v>
      </c>
      <c r="AG499" s="1" t="s">
        <v>230</v>
      </c>
      <c r="AJ499" s="1" t="s">
        <v>163</v>
      </c>
      <c r="AK499" s="1" t="s">
        <v>191</v>
      </c>
      <c r="AM499" s="1" t="s">
        <v>256</v>
      </c>
      <c r="AT499" s="1" t="s">
        <v>508</v>
      </c>
      <c r="BE499" s="1" t="s">
        <v>227</v>
      </c>
      <c r="BL499" s="1" t="s">
        <v>474</v>
      </c>
      <c r="BW499" s="1" t="s">
        <v>351</v>
      </c>
      <c r="CD499" s="1" t="s">
        <v>180</v>
      </c>
      <c r="CF499" s="1" t="s">
        <v>181</v>
      </c>
      <c r="CH499" s="1" t="s">
        <v>171</v>
      </c>
      <c r="CJ499" s="1" t="s">
        <v>177</v>
      </c>
      <c r="CO499" s="1" t="s">
        <v>194</v>
      </c>
      <c r="CX499" s="1" t="s">
        <v>181</v>
      </c>
      <c r="CY499" s="1" t="s">
        <v>183</v>
      </c>
      <c r="DC499" s="1" t="s">
        <v>181</v>
      </c>
      <c r="DK499" s="1" t="s">
        <v>168</v>
      </c>
      <c r="DT499" s="1" t="s">
        <v>194</v>
      </c>
      <c r="DZ499" s="1" t="s">
        <v>170</v>
      </c>
      <c r="EG499" s="1" t="s">
        <v>161</v>
      </c>
      <c r="EM499" s="1" t="s">
        <v>183</v>
      </c>
      <c r="EN499" s="1" t="s">
        <v>184</v>
      </c>
      <c r="ER499" s="1" t="s">
        <v>218</v>
      </c>
    </row>
    <row r="500" spans="1:148" x14ac:dyDescent="0.15">
      <c r="A500" s="1" t="s">
        <v>146</v>
      </c>
      <c r="B500" s="1" t="s">
        <v>147</v>
      </c>
      <c r="C500" s="1" t="s">
        <v>1266</v>
      </c>
      <c r="D500" s="1" t="s">
        <v>147</v>
      </c>
      <c r="E500" s="1" t="s">
        <v>1266</v>
      </c>
      <c r="F500" s="1" t="s">
        <v>212</v>
      </c>
      <c r="G500" s="1" t="s">
        <v>258</v>
      </c>
      <c r="I500" s="1" t="s">
        <v>188</v>
      </c>
      <c r="J500" s="1" t="s">
        <v>147</v>
      </c>
      <c r="K500" s="1" t="s">
        <v>188</v>
      </c>
      <c r="L500" s="1" t="s">
        <v>152</v>
      </c>
      <c r="M500" s="1" t="s">
        <v>153</v>
      </c>
      <c r="N500" s="1" t="s">
        <v>1267</v>
      </c>
      <c r="O500" s="2">
        <v>45460</v>
      </c>
      <c r="P500" s="1" t="s">
        <v>334</v>
      </c>
      <c r="Q500" s="1" t="s">
        <v>191</v>
      </c>
      <c r="R500" s="1" t="s">
        <v>157</v>
      </c>
      <c r="S500" s="2">
        <v>45460</v>
      </c>
      <c r="T500" s="1" t="s">
        <v>678</v>
      </c>
      <c r="U500" s="1" t="s">
        <v>159</v>
      </c>
      <c r="Z500" s="1" t="s">
        <v>503</v>
      </c>
      <c r="AB500" s="1" t="s">
        <v>160</v>
      </c>
      <c r="AD500" s="1" t="s">
        <v>177</v>
      </c>
      <c r="AE500" s="1" t="s">
        <v>218</v>
      </c>
      <c r="AG500" s="1" t="s">
        <v>178</v>
      </c>
      <c r="AJ500" s="1" t="s">
        <v>163</v>
      </c>
      <c r="AK500" s="1" t="s">
        <v>275</v>
      </c>
      <c r="AM500" s="1" t="s">
        <v>163</v>
      </c>
      <c r="AT500" s="1" t="s">
        <v>567</v>
      </c>
      <c r="BE500" s="1" t="s">
        <v>178</v>
      </c>
      <c r="BL500" s="1" t="s">
        <v>202</v>
      </c>
      <c r="BW500" s="1" t="s">
        <v>351</v>
      </c>
      <c r="CD500" s="1" t="s">
        <v>180</v>
      </c>
      <c r="CF500" s="1" t="s">
        <v>209</v>
      </c>
      <c r="CH500" s="1" t="s">
        <v>171</v>
      </c>
      <c r="CJ500" s="1" t="s">
        <v>165</v>
      </c>
      <c r="CO500" s="1" t="s">
        <v>194</v>
      </c>
      <c r="CX500" s="1" t="s">
        <v>209</v>
      </c>
      <c r="CY500" s="1" t="s">
        <v>165</v>
      </c>
      <c r="DC500" s="1" t="s">
        <v>181</v>
      </c>
      <c r="DK500" s="1" t="s">
        <v>190</v>
      </c>
      <c r="DT500" s="1" t="s">
        <v>194</v>
      </c>
      <c r="DZ500" s="1" t="s">
        <v>210</v>
      </c>
      <c r="EG500" s="1" t="s">
        <v>161</v>
      </c>
      <c r="EM500" s="1" t="s">
        <v>165</v>
      </c>
      <c r="EN500" s="1" t="s">
        <v>209</v>
      </c>
      <c r="ER500" s="1" t="s">
        <v>218</v>
      </c>
    </row>
    <row r="501" spans="1:148" x14ac:dyDescent="0.15">
      <c r="A501" s="1" t="s">
        <v>146</v>
      </c>
      <c r="B501" s="1" t="s">
        <v>147</v>
      </c>
      <c r="C501" s="1" t="s">
        <v>1268</v>
      </c>
      <c r="D501" s="1" t="s">
        <v>147</v>
      </c>
      <c r="E501" s="1" t="s">
        <v>1268</v>
      </c>
      <c r="F501" s="1" t="s">
        <v>212</v>
      </c>
      <c r="G501" s="1" t="s">
        <v>512</v>
      </c>
      <c r="I501" s="1" t="s">
        <v>587</v>
      </c>
      <c r="J501" s="1" t="s">
        <v>147</v>
      </c>
      <c r="K501" s="1" t="s">
        <v>587</v>
      </c>
      <c r="L501" s="1" t="s">
        <v>152</v>
      </c>
      <c r="M501" s="1" t="s">
        <v>153</v>
      </c>
      <c r="N501" s="1" t="s">
        <v>1269</v>
      </c>
      <c r="O501" s="2">
        <v>45461</v>
      </c>
      <c r="P501" s="1" t="s">
        <v>342</v>
      </c>
      <c r="Q501" s="1" t="s">
        <v>343</v>
      </c>
      <c r="R501" s="1" t="s">
        <v>157</v>
      </c>
      <c r="S501" s="2">
        <v>45461</v>
      </c>
      <c r="T501" s="1" t="s">
        <v>678</v>
      </c>
      <c r="U501" s="1" t="s">
        <v>159</v>
      </c>
      <c r="AB501" s="1" t="s">
        <v>160</v>
      </c>
      <c r="AD501" s="1" t="s">
        <v>177</v>
      </c>
      <c r="AE501" s="1" t="s">
        <v>474</v>
      </c>
      <c r="AG501" s="1" t="s">
        <v>328</v>
      </c>
      <c r="AJ501" s="1" t="s">
        <v>163</v>
      </c>
      <c r="AK501" s="1" t="s">
        <v>241</v>
      </c>
      <c r="AM501" s="1" t="s">
        <v>249</v>
      </c>
      <c r="AT501" s="1" t="s">
        <v>474</v>
      </c>
      <c r="BE501" s="1" t="s">
        <v>328</v>
      </c>
      <c r="BL501" s="1" t="s">
        <v>218</v>
      </c>
      <c r="BW501" s="1" t="s">
        <v>351</v>
      </c>
      <c r="CD501" s="1" t="s">
        <v>180</v>
      </c>
      <c r="CF501" s="1" t="s">
        <v>181</v>
      </c>
      <c r="CH501" s="1" t="s">
        <v>209</v>
      </c>
      <c r="CJ501" s="1" t="s">
        <v>177</v>
      </c>
      <c r="CO501" s="1" t="s">
        <v>194</v>
      </c>
      <c r="CX501" s="1" t="s">
        <v>181</v>
      </c>
      <c r="CY501" s="1" t="s">
        <v>171</v>
      </c>
      <c r="DC501" s="1" t="s">
        <v>181</v>
      </c>
      <c r="DK501" s="1" t="s">
        <v>290</v>
      </c>
      <c r="DT501" s="1" t="s">
        <v>194</v>
      </c>
      <c r="DZ501" s="1" t="s">
        <v>170</v>
      </c>
      <c r="EG501" s="1" t="s">
        <v>161</v>
      </c>
      <c r="EM501" s="1" t="s">
        <v>171</v>
      </c>
      <c r="EN501" s="1" t="s">
        <v>184</v>
      </c>
      <c r="ER501" s="1" t="s">
        <v>179</v>
      </c>
    </row>
    <row r="502" spans="1:148" x14ac:dyDescent="0.15">
      <c r="A502" s="1" t="s">
        <v>146</v>
      </c>
      <c r="B502" s="1" t="s">
        <v>147</v>
      </c>
      <c r="C502" s="1" t="s">
        <v>1270</v>
      </c>
      <c r="D502" s="1" t="s">
        <v>147</v>
      </c>
      <c r="E502" s="1" t="s">
        <v>1270</v>
      </c>
      <c r="F502" s="1" t="s">
        <v>149</v>
      </c>
      <c r="G502" s="1" t="s">
        <v>150</v>
      </c>
      <c r="I502" s="1" t="s">
        <v>188</v>
      </c>
      <c r="J502" s="1" t="s">
        <v>147</v>
      </c>
      <c r="K502" s="1" t="s">
        <v>188</v>
      </c>
      <c r="L502" s="1" t="s">
        <v>152</v>
      </c>
      <c r="M502" s="1" t="s">
        <v>153</v>
      </c>
      <c r="N502" s="1" t="s">
        <v>1271</v>
      </c>
      <c r="O502" s="2">
        <v>45464</v>
      </c>
      <c r="P502" s="1" t="s">
        <v>334</v>
      </c>
      <c r="Q502" s="1" t="s">
        <v>191</v>
      </c>
      <c r="R502" s="1" t="s">
        <v>157</v>
      </c>
      <c r="S502" s="2">
        <v>45464</v>
      </c>
      <c r="T502" s="1" t="s">
        <v>678</v>
      </c>
      <c r="U502" s="1" t="s">
        <v>159</v>
      </c>
      <c r="Z502" s="1" t="s">
        <v>503</v>
      </c>
      <c r="AB502" s="1" t="s">
        <v>160</v>
      </c>
      <c r="AD502" s="1" t="s">
        <v>177</v>
      </c>
      <c r="AE502" s="1" t="s">
        <v>308</v>
      </c>
      <c r="AG502" s="1" t="s">
        <v>191</v>
      </c>
      <c r="AJ502" s="1" t="s">
        <v>163</v>
      </c>
      <c r="AK502" s="1" t="s">
        <v>249</v>
      </c>
      <c r="AM502" s="1" t="s">
        <v>163</v>
      </c>
      <c r="AT502" s="1" t="s">
        <v>201</v>
      </c>
      <c r="BE502" s="1" t="s">
        <v>222</v>
      </c>
      <c r="BL502" s="1" t="s">
        <v>218</v>
      </c>
      <c r="BW502" s="1" t="s">
        <v>249</v>
      </c>
      <c r="CD502" s="1" t="s">
        <v>180</v>
      </c>
      <c r="CF502" s="1" t="s">
        <v>290</v>
      </c>
      <c r="CH502" s="1" t="s">
        <v>164</v>
      </c>
      <c r="CJ502" s="1" t="s">
        <v>165</v>
      </c>
      <c r="CO502" s="1" t="s">
        <v>209</v>
      </c>
      <c r="CX502" s="1" t="s">
        <v>193</v>
      </c>
      <c r="CY502" s="1" t="s">
        <v>165</v>
      </c>
      <c r="DC502" s="1" t="s">
        <v>181</v>
      </c>
      <c r="DK502" s="1" t="s">
        <v>168</v>
      </c>
      <c r="DT502" s="1" t="s">
        <v>194</v>
      </c>
      <c r="DZ502" s="1" t="s">
        <v>170</v>
      </c>
      <c r="EG502" s="1" t="s">
        <v>161</v>
      </c>
      <c r="EM502" s="1" t="s">
        <v>165</v>
      </c>
      <c r="EN502" s="1" t="s">
        <v>184</v>
      </c>
      <c r="ER502" s="1" t="s">
        <v>252</v>
      </c>
    </row>
    <row r="503" spans="1:148" x14ac:dyDescent="0.15">
      <c r="A503" s="1" t="s">
        <v>146</v>
      </c>
      <c r="B503" s="1" t="s">
        <v>147</v>
      </c>
      <c r="C503" s="1" t="s">
        <v>1272</v>
      </c>
      <c r="D503" s="1" t="s">
        <v>147</v>
      </c>
      <c r="E503" s="1" t="s">
        <v>1272</v>
      </c>
      <c r="F503" s="1" t="s">
        <v>212</v>
      </c>
      <c r="G503" s="1" t="s">
        <v>332</v>
      </c>
      <c r="I503" s="1" t="s">
        <v>587</v>
      </c>
      <c r="J503" s="1" t="s">
        <v>147</v>
      </c>
      <c r="K503" s="1" t="s">
        <v>587</v>
      </c>
      <c r="L503" s="1" t="s">
        <v>152</v>
      </c>
      <c r="M503" s="1" t="s">
        <v>153</v>
      </c>
      <c r="N503" s="1" t="s">
        <v>1273</v>
      </c>
      <c r="O503" s="2">
        <v>45463</v>
      </c>
      <c r="P503" s="1" t="s">
        <v>589</v>
      </c>
      <c r="Q503" s="1" t="s">
        <v>308</v>
      </c>
      <c r="R503" s="1" t="s">
        <v>157</v>
      </c>
      <c r="S503" s="2">
        <v>45463</v>
      </c>
      <c r="T503" s="1" t="s">
        <v>678</v>
      </c>
      <c r="U503" s="1" t="s">
        <v>159</v>
      </c>
      <c r="AB503" s="1" t="s">
        <v>160</v>
      </c>
      <c r="AD503" s="1" t="s">
        <v>177</v>
      </c>
      <c r="AE503" s="1" t="s">
        <v>218</v>
      </c>
      <c r="AG503" s="1" t="s">
        <v>163</v>
      </c>
      <c r="AJ503" s="1" t="s">
        <v>163</v>
      </c>
      <c r="AK503" s="1" t="s">
        <v>230</v>
      </c>
      <c r="AM503" s="1" t="s">
        <v>191</v>
      </c>
      <c r="AT503" s="1" t="s">
        <v>218</v>
      </c>
      <c r="BE503" s="1" t="s">
        <v>298</v>
      </c>
      <c r="BL503" s="1" t="s">
        <v>218</v>
      </c>
      <c r="BW503" s="1" t="s">
        <v>249</v>
      </c>
      <c r="CD503" s="1" t="s">
        <v>180</v>
      </c>
      <c r="CF503" s="1" t="s">
        <v>181</v>
      </c>
      <c r="CH503" s="1" t="s">
        <v>171</v>
      </c>
      <c r="CJ503" s="1" t="s">
        <v>177</v>
      </c>
      <c r="CO503" s="1" t="s">
        <v>194</v>
      </c>
      <c r="CX503" s="1" t="s">
        <v>181</v>
      </c>
      <c r="CY503" s="1" t="s">
        <v>171</v>
      </c>
      <c r="DC503" s="1" t="s">
        <v>181</v>
      </c>
      <c r="DK503" s="1" t="s">
        <v>190</v>
      </c>
      <c r="DT503" s="1" t="s">
        <v>194</v>
      </c>
      <c r="DZ503" s="1" t="s">
        <v>170</v>
      </c>
      <c r="EG503" s="1" t="s">
        <v>161</v>
      </c>
      <c r="EM503" s="1" t="s">
        <v>171</v>
      </c>
      <c r="EN503" s="1" t="s">
        <v>184</v>
      </c>
      <c r="ER503" s="1" t="s">
        <v>218</v>
      </c>
    </row>
    <row r="504" spans="1:148" x14ac:dyDescent="0.15">
      <c r="A504" s="1" t="s">
        <v>146</v>
      </c>
      <c r="B504" s="1" t="s">
        <v>147</v>
      </c>
      <c r="C504" s="1" t="s">
        <v>1274</v>
      </c>
      <c r="D504" s="1" t="s">
        <v>147</v>
      </c>
      <c r="E504" s="1" t="s">
        <v>1274</v>
      </c>
      <c r="F504" s="1" t="s">
        <v>212</v>
      </c>
      <c r="G504" s="1" t="s">
        <v>200</v>
      </c>
      <c r="I504" s="1" t="s">
        <v>492</v>
      </c>
      <c r="J504" s="1" t="s">
        <v>147</v>
      </c>
      <c r="K504" s="1" t="s">
        <v>188</v>
      </c>
      <c r="L504" s="1" t="s">
        <v>152</v>
      </c>
      <c r="M504" s="1" t="s">
        <v>153</v>
      </c>
      <c r="N504" s="1" t="s">
        <v>1275</v>
      </c>
      <c r="O504" s="2">
        <v>45463</v>
      </c>
      <c r="P504" s="1" t="s">
        <v>342</v>
      </c>
      <c r="Q504" s="1" t="s">
        <v>343</v>
      </c>
      <c r="R504" s="1" t="s">
        <v>157</v>
      </c>
      <c r="S504" s="2">
        <v>45463</v>
      </c>
      <c r="T504" s="1" t="s">
        <v>678</v>
      </c>
      <c r="U504" s="1" t="s">
        <v>159</v>
      </c>
      <c r="AB504" s="1" t="s">
        <v>160</v>
      </c>
      <c r="AD504" s="1" t="s">
        <v>177</v>
      </c>
      <c r="AE504" s="1" t="s">
        <v>218</v>
      </c>
      <c r="AG504" s="1" t="s">
        <v>163</v>
      </c>
      <c r="AJ504" s="1" t="s">
        <v>163</v>
      </c>
      <c r="AK504" s="1" t="s">
        <v>163</v>
      </c>
      <c r="AM504" s="1" t="s">
        <v>275</v>
      </c>
      <c r="AT504" s="1" t="s">
        <v>256</v>
      </c>
      <c r="BE504" s="1" t="s">
        <v>201</v>
      </c>
      <c r="BL504" s="1" t="s">
        <v>218</v>
      </c>
      <c r="BW504" s="1" t="s">
        <v>317</v>
      </c>
      <c r="CD504" s="1" t="s">
        <v>180</v>
      </c>
      <c r="CF504" s="1" t="s">
        <v>291</v>
      </c>
      <c r="CH504" s="1" t="s">
        <v>209</v>
      </c>
      <c r="CJ504" s="1" t="s">
        <v>177</v>
      </c>
      <c r="CO504" s="1" t="s">
        <v>194</v>
      </c>
      <c r="CX504" s="1" t="s">
        <v>181</v>
      </c>
      <c r="CY504" s="1" t="s">
        <v>171</v>
      </c>
      <c r="DC504" s="1" t="s">
        <v>181</v>
      </c>
      <c r="DK504" s="1" t="s">
        <v>190</v>
      </c>
      <c r="DT504" s="1" t="s">
        <v>182</v>
      </c>
      <c r="DZ504" s="1" t="s">
        <v>210</v>
      </c>
      <c r="EG504" s="1" t="s">
        <v>161</v>
      </c>
      <c r="EM504" s="1" t="s">
        <v>171</v>
      </c>
      <c r="EN504" s="1" t="s">
        <v>184</v>
      </c>
      <c r="ER504" s="1" t="s">
        <v>298</v>
      </c>
    </row>
    <row r="505" spans="1:148" x14ac:dyDescent="0.15">
      <c r="A505" s="1" t="s">
        <v>146</v>
      </c>
      <c r="B505" s="1" t="s">
        <v>147</v>
      </c>
      <c r="C505" s="1" t="s">
        <v>1276</v>
      </c>
      <c r="D505" s="1" t="s">
        <v>147</v>
      </c>
      <c r="E505" s="1" t="s">
        <v>1276</v>
      </c>
      <c r="F505" s="1" t="s">
        <v>212</v>
      </c>
      <c r="G505" s="1" t="s">
        <v>379</v>
      </c>
      <c r="I505" s="1" t="s">
        <v>214</v>
      </c>
      <c r="J505" s="1" t="s">
        <v>147</v>
      </c>
      <c r="K505" s="1" t="s">
        <v>175</v>
      </c>
      <c r="L505" s="1" t="s">
        <v>152</v>
      </c>
      <c r="M505" s="1" t="s">
        <v>153</v>
      </c>
      <c r="N505" s="1" t="s">
        <v>1017</v>
      </c>
      <c r="O505" s="2">
        <v>45463</v>
      </c>
      <c r="P505" s="1" t="s">
        <v>216</v>
      </c>
      <c r="Q505" s="1" t="s">
        <v>217</v>
      </c>
      <c r="R505" s="1" t="s">
        <v>157</v>
      </c>
      <c r="S505" s="2">
        <v>45463</v>
      </c>
      <c r="T505" s="1" t="s">
        <v>678</v>
      </c>
      <c r="U505" s="1" t="s">
        <v>159</v>
      </c>
      <c r="Z505" s="1" t="s">
        <v>503</v>
      </c>
      <c r="AB505" s="1" t="s">
        <v>160</v>
      </c>
      <c r="AD505" s="1" t="s">
        <v>177</v>
      </c>
      <c r="AE505" s="1" t="s">
        <v>308</v>
      </c>
      <c r="AG505" s="1" t="s">
        <v>178</v>
      </c>
      <c r="AJ505" s="1" t="s">
        <v>163</v>
      </c>
      <c r="AK505" s="1" t="s">
        <v>249</v>
      </c>
      <c r="AM505" s="1" t="s">
        <v>163</v>
      </c>
      <c r="AT505" s="1" t="s">
        <v>275</v>
      </c>
      <c r="BE505" s="1" t="s">
        <v>328</v>
      </c>
      <c r="BL505" s="1" t="s">
        <v>508</v>
      </c>
      <c r="BW505" s="1" t="s">
        <v>317</v>
      </c>
      <c r="CD505" s="1" t="s">
        <v>180</v>
      </c>
      <c r="CF505" s="1" t="s">
        <v>182</v>
      </c>
      <c r="CH505" s="1" t="s">
        <v>171</v>
      </c>
      <c r="CJ505" s="1" t="s">
        <v>165</v>
      </c>
      <c r="CO505" s="1" t="s">
        <v>209</v>
      </c>
      <c r="CX505" s="1" t="s">
        <v>164</v>
      </c>
      <c r="CY505" s="1" t="s">
        <v>165</v>
      </c>
      <c r="DC505" s="1" t="s">
        <v>181</v>
      </c>
      <c r="DK505" s="1" t="s">
        <v>168</v>
      </c>
      <c r="DT505" s="1" t="s">
        <v>209</v>
      </c>
      <c r="DZ505" s="1" t="s">
        <v>170</v>
      </c>
      <c r="EG505" s="1" t="s">
        <v>161</v>
      </c>
      <c r="EM505" s="1" t="s">
        <v>165</v>
      </c>
      <c r="EN505" s="1" t="s">
        <v>209</v>
      </c>
      <c r="ER505" s="1" t="s">
        <v>218</v>
      </c>
    </row>
    <row r="506" spans="1:148" x14ac:dyDescent="0.15">
      <c r="A506" s="1" t="s">
        <v>146</v>
      </c>
      <c r="B506" s="1" t="s">
        <v>147</v>
      </c>
      <c r="C506" s="1" t="s">
        <v>1277</v>
      </c>
      <c r="D506" s="1" t="s">
        <v>147</v>
      </c>
      <c r="E506" s="1" t="s">
        <v>1277</v>
      </c>
      <c r="F506" s="1" t="s">
        <v>149</v>
      </c>
      <c r="G506" s="1" t="s">
        <v>379</v>
      </c>
      <c r="I506" s="1" t="s">
        <v>296</v>
      </c>
      <c r="J506" s="1" t="s">
        <v>147</v>
      </c>
      <c r="K506" s="1" t="s">
        <v>175</v>
      </c>
      <c r="L506" s="1" t="s">
        <v>152</v>
      </c>
      <c r="M506" s="1" t="s">
        <v>153</v>
      </c>
      <c r="N506" s="1" t="s">
        <v>1278</v>
      </c>
      <c r="O506" s="2">
        <v>45465</v>
      </c>
      <c r="P506" s="1" t="s">
        <v>216</v>
      </c>
      <c r="Q506" s="1" t="s">
        <v>217</v>
      </c>
      <c r="R506" s="1" t="s">
        <v>157</v>
      </c>
      <c r="S506" s="2">
        <v>45465</v>
      </c>
      <c r="T506" s="1" t="s">
        <v>678</v>
      </c>
      <c r="U506" s="1" t="s">
        <v>159</v>
      </c>
      <c r="Z506" s="1" t="s">
        <v>503</v>
      </c>
      <c r="AB506" s="1" t="s">
        <v>160</v>
      </c>
      <c r="AD506" s="1" t="s">
        <v>290</v>
      </c>
      <c r="AE506" s="1" t="s">
        <v>508</v>
      </c>
      <c r="AG506" s="1" t="s">
        <v>317</v>
      </c>
      <c r="AJ506" s="1" t="s">
        <v>163</v>
      </c>
      <c r="AK506" s="1" t="s">
        <v>222</v>
      </c>
      <c r="AM506" s="1" t="s">
        <v>163</v>
      </c>
      <c r="AT506" s="1" t="s">
        <v>567</v>
      </c>
      <c r="BE506" s="1" t="s">
        <v>179</v>
      </c>
      <c r="BL506" s="1" t="s">
        <v>222</v>
      </c>
      <c r="BW506" s="1" t="s">
        <v>222</v>
      </c>
      <c r="CD506" s="1" t="s">
        <v>209</v>
      </c>
      <c r="CF506" s="1" t="s">
        <v>182</v>
      </c>
      <c r="CH506" s="1" t="s">
        <v>171</v>
      </c>
      <c r="CJ506" s="1" t="s">
        <v>165</v>
      </c>
      <c r="CO506" s="1" t="s">
        <v>182</v>
      </c>
      <c r="CX506" s="1" t="s">
        <v>209</v>
      </c>
      <c r="CY506" s="1" t="s">
        <v>165</v>
      </c>
      <c r="DC506" s="1" t="s">
        <v>181</v>
      </c>
      <c r="DK506" s="1" t="s">
        <v>168</v>
      </c>
      <c r="DT506" s="1" t="s">
        <v>640</v>
      </c>
      <c r="DZ506" s="1" t="s">
        <v>170</v>
      </c>
      <c r="EG506" s="1" t="s">
        <v>193</v>
      </c>
      <c r="EM506" s="1" t="s">
        <v>165</v>
      </c>
      <c r="EN506" s="1" t="s">
        <v>184</v>
      </c>
      <c r="ER506" s="1" t="s">
        <v>508</v>
      </c>
    </row>
    <row r="507" spans="1:148" x14ac:dyDescent="0.15">
      <c r="A507" s="1" t="s">
        <v>146</v>
      </c>
      <c r="B507" s="1" t="s">
        <v>147</v>
      </c>
      <c r="C507" s="1" t="s">
        <v>1279</v>
      </c>
      <c r="D507" s="1" t="s">
        <v>147</v>
      </c>
      <c r="E507" s="1" t="s">
        <v>1279</v>
      </c>
      <c r="F507" s="1" t="s">
        <v>212</v>
      </c>
      <c r="G507" s="1" t="s">
        <v>471</v>
      </c>
      <c r="I507" s="1" t="s">
        <v>188</v>
      </c>
      <c r="J507" s="1" t="s">
        <v>147</v>
      </c>
      <c r="K507" s="1" t="s">
        <v>188</v>
      </c>
      <c r="L507" s="1" t="s">
        <v>152</v>
      </c>
      <c r="M507" s="1" t="s">
        <v>153</v>
      </c>
      <c r="N507" s="1" t="s">
        <v>1280</v>
      </c>
      <c r="O507" s="2">
        <v>45464</v>
      </c>
      <c r="P507" s="1" t="s">
        <v>469</v>
      </c>
      <c r="Q507" s="1" t="s">
        <v>328</v>
      </c>
      <c r="R507" s="1" t="s">
        <v>157</v>
      </c>
      <c r="S507" s="2">
        <v>45464</v>
      </c>
      <c r="T507" s="1" t="s">
        <v>678</v>
      </c>
      <c r="U507" s="1" t="s">
        <v>159</v>
      </c>
      <c r="Z507" s="1" t="s">
        <v>503</v>
      </c>
      <c r="AB507" s="1" t="s">
        <v>160</v>
      </c>
      <c r="AD507" s="1" t="s">
        <v>177</v>
      </c>
      <c r="AE507" s="1" t="s">
        <v>218</v>
      </c>
      <c r="AG507" s="1" t="s">
        <v>163</v>
      </c>
      <c r="AJ507" s="1" t="s">
        <v>163</v>
      </c>
      <c r="AK507" s="1" t="s">
        <v>230</v>
      </c>
      <c r="AM507" s="1" t="s">
        <v>163</v>
      </c>
      <c r="AT507" s="1" t="s">
        <v>208</v>
      </c>
      <c r="BE507" s="1" t="s">
        <v>298</v>
      </c>
      <c r="BL507" s="1" t="s">
        <v>308</v>
      </c>
      <c r="BW507" s="1" t="s">
        <v>385</v>
      </c>
      <c r="CD507" s="1" t="s">
        <v>180</v>
      </c>
      <c r="CF507" s="1" t="s">
        <v>182</v>
      </c>
      <c r="CH507" s="1" t="s">
        <v>171</v>
      </c>
      <c r="CJ507" s="1" t="s">
        <v>165</v>
      </c>
      <c r="CO507" s="1" t="s">
        <v>194</v>
      </c>
      <c r="CX507" s="1" t="s">
        <v>209</v>
      </c>
      <c r="CY507" s="1" t="s">
        <v>165</v>
      </c>
      <c r="DC507" s="1" t="s">
        <v>181</v>
      </c>
      <c r="DK507" s="1" t="s">
        <v>168</v>
      </c>
      <c r="DT507" s="1" t="s">
        <v>194</v>
      </c>
      <c r="DZ507" s="1" t="s">
        <v>210</v>
      </c>
      <c r="EG507" s="1" t="s">
        <v>161</v>
      </c>
      <c r="EM507" s="1" t="s">
        <v>165</v>
      </c>
      <c r="EN507" s="1" t="s">
        <v>209</v>
      </c>
      <c r="ER507" s="1" t="s">
        <v>192</v>
      </c>
    </row>
    <row r="508" spans="1:148" x14ac:dyDescent="0.15">
      <c r="A508" s="1" t="s">
        <v>146</v>
      </c>
      <c r="B508" s="1" t="s">
        <v>147</v>
      </c>
      <c r="C508" s="1" t="s">
        <v>1281</v>
      </c>
      <c r="D508" s="1" t="s">
        <v>147</v>
      </c>
      <c r="E508" s="1" t="s">
        <v>1281</v>
      </c>
      <c r="F508" s="1" t="s">
        <v>212</v>
      </c>
      <c r="G508" s="1" t="s">
        <v>298</v>
      </c>
      <c r="I508" s="1" t="s">
        <v>188</v>
      </c>
      <c r="J508" s="1" t="s">
        <v>147</v>
      </c>
      <c r="K508" s="1" t="s">
        <v>188</v>
      </c>
      <c r="L508" s="1" t="s">
        <v>152</v>
      </c>
      <c r="M508" s="1" t="s">
        <v>153</v>
      </c>
      <c r="N508" s="1" t="s">
        <v>1282</v>
      </c>
      <c r="O508" s="2">
        <v>45465</v>
      </c>
      <c r="P508" s="1" t="s">
        <v>393</v>
      </c>
      <c r="Q508" s="1" t="s">
        <v>227</v>
      </c>
      <c r="R508" s="1" t="s">
        <v>157</v>
      </c>
      <c r="S508" s="2">
        <v>45465</v>
      </c>
      <c r="T508" s="1" t="s">
        <v>678</v>
      </c>
      <c r="U508" s="1" t="s">
        <v>159</v>
      </c>
      <c r="AB508" s="1" t="s">
        <v>160</v>
      </c>
      <c r="AD508" s="1" t="s">
        <v>177</v>
      </c>
      <c r="AE508" s="1" t="s">
        <v>202</v>
      </c>
      <c r="AG508" s="1" t="s">
        <v>191</v>
      </c>
      <c r="AJ508" s="1" t="s">
        <v>351</v>
      </c>
      <c r="AK508" s="1" t="s">
        <v>222</v>
      </c>
      <c r="AM508" s="1" t="s">
        <v>201</v>
      </c>
      <c r="AT508" s="1" t="s">
        <v>179</v>
      </c>
      <c r="BE508" s="1" t="s">
        <v>227</v>
      </c>
      <c r="BL508" s="1" t="s">
        <v>202</v>
      </c>
      <c r="BW508" s="1" t="s">
        <v>351</v>
      </c>
      <c r="CD508" s="1" t="s">
        <v>180</v>
      </c>
      <c r="CF508" s="1" t="s">
        <v>181</v>
      </c>
      <c r="CH508" s="1" t="s">
        <v>171</v>
      </c>
      <c r="CJ508" s="1" t="s">
        <v>177</v>
      </c>
      <c r="CO508" s="1" t="s">
        <v>194</v>
      </c>
      <c r="CX508" s="1" t="s">
        <v>181</v>
      </c>
      <c r="CY508" s="1" t="s">
        <v>171</v>
      </c>
      <c r="DC508" s="1" t="s">
        <v>181</v>
      </c>
      <c r="DK508" s="1" t="s">
        <v>181</v>
      </c>
      <c r="DT508" s="1" t="s">
        <v>194</v>
      </c>
      <c r="DZ508" s="1" t="s">
        <v>170</v>
      </c>
      <c r="EG508" s="1" t="s">
        <v>161</v>
      </c>
      <c r="EM508" s="1" t="s">
        <v>171</v>
      </c>
      <c r="EN508" s="1" t="s">
        <v>184</v>
      </c>
      <c r="ER508" s="1" t="s">
        <v>179</v>
      </c>
    </row>
    <row r="509" spans="1:148" x14ac:dyDescent="0.15">
      <c r="A509" s="1" t="s">
        <v>146</v>
      </c>
      <c r="B509" s="1" t="s">
        <v>147</v>
      </c>
      <c r="C509" s="1" t="s">
        <v>1283</v>
      </c>
      <c r="D509" s="1" t="s">
        <v>147</v>
      </c>
      <c r="E509" s="1" t="s">
        <v>1283</v>
      </c>
      <c r="F509" s="1" t="s">
        <v>149</v>
      </c>
      <c r="G509" s="1" t="s">
        <v>220</v>
      </c>
      <c r="I509" s="1" t="s">
        <v>549</v>
      </c>
      <c r="J509" s="1" t="s">
        <v>147</v>
      </c>
      <c r="K509" s="1" t="s">
        <v>188</v>
      </c>
      <c r="L509" s="1" t="s">
        <v>152</v>
      </c>
      <c r="M509" s="1" t="s">
        <v>153</v>
      </c>
      <c r="N509" s="1" t="s">
        <v>1284</v>
      </c>
      <c r="O509" s="2">
        <v>45465</v>
      </c>
      <c r="P509" s="1" t="s">
        <v>216</v>
      </c>
      <c r="Q509" s="1" t="s">
        <v>217</v>
      </c>
      <c r="R509" s="1" t="s">
        <v>157</v>
      </c>
      <c r="S509" s="2">
        <v>45465</v>
      </c>
      <c r="T509" s="1" t="s">
        <v>678</v>
      </c>
      <c r="U509" s="1" t="s">
        <v>159</v>
      </c>
      <c r="AB509" s="1" t="s">
        <v>160</v>
      </c>
      <c r="AD509" s="1" t="s">
        <v>177</v>
      </c>
      <c r="AE509" s="1" t="s">
        <v>357</v>
      </c>
      <c r="AG509" s="1" t="s">
        <v>222</v>
      </c>
      <c r="AJ509" s="1" t="s">
        <v>317</v>
      </c>
      <c r="AK509" s="1" t="s">
        <v>222</v>
      </c>
      <c r="AM509" s="1" t="s">
        <v>178</v>
      </c>
      <c r="AT509" s="1" t="s">
        <v>218</v>
      </c>
      <c r="BE509" s="1" t="s">
        <v>222</v>
      </c>
      <c r="BL509" s="1" t="s">
        <v>218</v>
      </c>
      <c r="BW509" s="1" t="s">
        <v>351</v>
      </c>
      <c r="CD509" s="1" t="s">
        <v>180</v>
      </c>
      <c r="CF509" s="1" t="s">
        <v>181</v>
      </c>
      <c r="CH509" s="1" t="s">
        <v>180</v>
      </c>
      <c r="CJ509" s="1" t="s">
        <v>177</v>
      </c>
      <c r="CO509" s="1" t="s">
        <v>194</v>
      </c>
      <c r="CX509" s="1" t="s">
        <v>181</v>
      </c>
      <c r="CY509" s="1" t="s">
        <v>171</v>
      </c>
      <c r="DC509" s="1" t="s">
        <v>181</v>
      </c>
      <c r="DK509" s="1" t="s">
        <v>181</v>
      </c>
      <c r="DT509" s="1" t="s">
        <v>194</v>
      </c>
      <c r="DZ509" s="1" t="s">
        <v>170</v>
      </c>
      <c r="EG509" s="1" t="s">
        <v>161</v>
      </c>
      <c r="EM509" s="1" t="s">
        <v>171</v>
      </c>
      <c r="EN509" s="1" t="s">
        <v>184</v>
      </c>
      <c r="ER509" s="1" t="s">
        <v>218</v>
      </c>
    </row>
    <row r="510" spans="1:148" x14ac:dyDescent="0.15">
      <c r="A510" s="1" t="s">
        <v>146</v>
      </c>
      <c r="B510" s="1" t="s">
        <v>147</v>
      </c>
      <c r="C510" s="1" t="s">
        <v>1285</v>
      </c>
      <c r="D510" s="1" t="s">
        <v>147</v>
      </c>
      <c r="E510" s="1" t="s">
        <v>1285</v>
      </c>
      <c r="F510" s="1" t="s">
        <v>149</v>
      </c>
      <c r="G510" s="1" t="s">
        <v>357</v>
      </c>
      <c r="I510" s="1" t="s">
        <v>243</v>
      </c>
      <c r="J510" s="1" t="s">
        <v>147</v>
      </c>
      <c r="K510" s="1" t="s">
        <v>175</v>
      </c>
      <c r="L510" s="1" t="s">
        <v>152</v>
      </c>
      <c r="M510" s="1" t="s">
        <v>153</v>
      </c>
      <c r="N510" s="1" t="s">
        <v>1286</v>
      </c>
      <c r="O510" s="2">
        <v>45466</v>
      </c>
      <c r="P510" s="1" t="s">
        <v>469</v>
      </c>
      <c r="Q510" s="1" t="s">
        <v>328</v>
      </c>
      <c r="R510" s="1" t="s">
        <v>157</v>
      </c>
      <c r="S510" s="2">
        <v>45466</v>
      </c>
      <c r="T510" s="1" t="s">
        <v>678</v>
      </c>
      <c r="U510" s="1" t="s">
        <v>159</v>
      </c>
      <c r="AB510" s="1" t="s">
        <v>160</v>
      </c>
      <c r="AD510" s="1" t="s">
        <v>177</v>
      </c>
      <c r="AE510" s="1" t="s">
        <v>357</v>
      </c>
      <c r="AG510" s="1" t="s">
        <v>178</v>
      </c>
      <c r="AJ510" s="1" t="s">
        <v>191</v>
      </c>
      <c r="AK510" s="1" t="s">
        <v>178</v>
      </c>
      <c r="AM510" s="1" t="s">
        <v>328</v>
      </c>
      <c r="AT510" s="1" t="s">
        <v>357</v>
      </c>
      <c r="BE510" s="1" t="s">
        <v>328</v>
      </c>
      <c r="BL510" s="1" t="s">
        <v>308</v>
      </c>
      <c r="BW510" s="1" t="s">
        <v>351</v>
      </c>
      <c r="CD510" s="1" t="s">
        <v>180</v>
      </c>
      <c r="CF510" s="1" t="s">
        <v>181</v>
      </c>
      <c r="CH510" s="1" t="s">
        <v>180</v>
      </c>
      <c r="CJ510" s="1" t="s">
        <v>177</v>
      </c>
      <c r="CO510" s="1" t="s">
        <v>194</v>
      </c>
      <c r="CX510" s="1" t="s">
        <v>181</v>
      </c>
      <c r="CY510" s="1" t="s">
        <v>171</v>
      </c>
      <c r="DC510" s="1" t="s">
        <v>181</v>
      </c>
      <c r="DK510" s="1" t="s">
        <v>181</v>
      </c>
      <c r="DT510" s="1" t="s">
        <v>194</v>
      </c>
      <c r="DZ510" s="1" t="s">
        <v>170</v>
      </c>
      <c r="EG510" s="1" t="s">
        <v>161</v>
      </c>
      <c r="EM510" s="1" t="s">
        <v>171</v>
      </c>
      <c r="EN510" s="1" t="s">
        <v>184</v>
      </c>
      <c r="ER510" s="1" t="s">
        <v>218</v>
      </c>
    </row>
    <row r="511" spans="1:148" x14ac:dyDescent="0.15">
      <c r="A511" s="1" t="s">
        <v>146</v>
      </c>
      <c r="B511" s="1" t="s">
        <v>147</v>
      </c>
      <c r="C511" s="1" t="s">
        <v>1287</v>
      </c>
      <c r="D511" s="1" t="s">
        <v>147</v>
      </c>
      <c r="E511" s="1" t="s">
        <v>1287</v>
      </c>
      <c r="F511" s="1" t="s">
        <v>212</v>
      </c>
      <c r="G511" s="1" t="s">
        <v>200</v>
      </c>
      <c r="I511" s="1" t="s">
        <v>320</v>
      </c>
      <c r="J511" s="1" t="s">
        <v>147</v>
      </c>
      <c r="K511" s="1" t="s">
        <v>175</v>
      </c>
      <c r="L511" s="1" t="s">
        <v>152</v>
      </c>
      <c r="M511" s="1" t="s">
        <v>153</v>
      </c>
      <c r="N511" s="1" t="s">
        <v>1288</v>
      </c>
      <c r="O511" s="2">
        <v>45472</v>
      </c>
      <c r="P511" s="1" t="s">
        <v>417</v>
      </c>
      <c r="Q511" s="1" t="s">
        <v>230</v>
      </c>
      <c r="R511" s="1" t="s">
        <v>157</v>
      </c>
      <c r="S511" s="2">
        <v>45472</v>
      </c>
      <c r="T511" s="1" t="s">
        <v>678</v>
      </c>
      <c r="U511" s="1" t="s">
        <v>159</v>
      </c>
      <c r="Z511" s="1" t="s">
        <v>503</v>
      </c>
      <c r="AB511" s="1" t="s">
        <v>160</v>
      </c>
      <c r="AD511" s="1" t="s">
        <v>177</v>
      </c>
      <c r="AE511" s="1" t="s">
        <v>508</v>
      </c>
      <c r="AG511" s="1" t="s">
        <v>222</v>
      </c>
      <c r="AJ511" s="1" t="s">
        <v>163</v>
      </c>
      <c r="AK511" s="1" t="s">
        <v>275</v>
      </c>
      <c r="AM511" s="1" t="s">
        <v>163</v>
      </c>
      <c r="AT511" s="1" t="s">
        <v>298</v>
      </c>
      <c r="BE511" s="1" t="s">
        <v>298</v>
      </c>
      <c r="BL511" s="1" t="s">
        <v>308</v>
      </c>
      <c r="BW511" s="1" t="s">
        <v>249</v>
      </c>
      <c r="CD511" s="1" t="s">
        <v>180</v>
      </c>
      <c r="CF511" s="1" t="s">
        <v>164</v>
      </c>
      <c r="CH511" s="1" t="s">
        <v>167</v>
      </c>
      <c r="CJ511" s="1" t="s">
        <v>171</v>
      </c>
      <c r="CO511" s="1" t="s">
        <v>209</v>
      </c>
      <c r="CX511" s="1" t="s">
        <v>181</v>
      </c>
      <c r="CY511" s="1" t="s">
        <v>164</v>
      </c>
      <c r="DC511" s="1" t="s">
        <v>181</v>
      </c>
      <c r="DK511" s="1" t="s">
        <v>190</v>
      </c>
      <c r="DT511" s="1" t="s">
        <v>194</v>
      </c>
      <c r="DZ511" s="1" t="s">
        <v>170</v>
      </c>
      <c r="EG511" s="1" t="s">
        <v>161</v>
      </c>
      <c r="EM511" s="1" t="s">
        <v>164</v>
      </c>
      <c r="EN511" s="1" t="s">
        <v>184</v>
      </c>
      <c r="ER511" s="1" t="s">
        <v>179</v>
      </c>
    </row>
    <row r="512" spans="1:148" x14ac:dyDescent="0.15">
      <c r="A512" s="1" t="s">
        <v>146</v>
      </c>
      <c r="B512" s="1" t="s">
        <v>147</v>
      </c>
      <c r="C512" s="1" t="s">
        <v>1289</v>
      </c>
      <c r="D512" s="1" t="s">
        <v>147</v>
      </c>
      <c r="E512" s="1" t="s">
        <v>1289</v>
      </c>
      <c r="F512" s="1" t="s">
        <v>149</v>
      </c>
      <c r="G512" s="1" t="s">
        <v>374</v>
      </c>
      <c r="I512" s="1" t="s">
        <v>188</v>
      </c>
      <c r="J512" s="1" t="s">
        <v>147</v>
      </c>
      <c r="K512" s="1" t="s">
        <v>188</v>
      </c>
      <c r="L512" s="1" t="s">
        <v>152</v>
      </c>
      <c r="M512" s="1" t="s">
        <v>153</v>
      </c>
      <c r="N512" s="1" t="s">
        <v>1290</v>
      </c>
      <c r="O512" s="2">
        <v>45469</v>
      </c>
      <c r="P512" s="1" t="s">
        <v>334</v>
      </c>
      <c r="Q512" s="1" t="s">
        <v>191</v>
      </c>
      <c r="R512" s="1" t="s">
        <v>157</v>
      </c>
      <c r="S512" s="2">
        <v>45469</v>
      </c>
      <c r="T512" s="1" t="s">
        <v>678</v>
      </c>
      <c r="U512" s="1" t="s">
        <v>159</v>
      </c>
      <c r="AB512" s="1" t="s">
        <v>160</v>
      </c>
      <c r="AD512" s="1" t="s">
        <v>177</v>
      </c>
      <c r="AE512" s="1" t="s">
        <v>218</v>
      </c>
      <c r="AG512" s="1" t="s">
        <v>191</v>
      </c>
      <c r="AJ512" s="1" t="s">
        <v>317</v>
      </c>
      <c r="AK512" s="1" t="s">
        <v>227</v>
      </c>
      <c r="AM512" s="1" t="s">
        <v>201</v>
      </c>
      <c r="AT512" s="1" t="s">
        <v>252</v>
      </c>
      <c r="BE512" s="1" t="s">
        <v>222</v>
      </c>
      <c r="BL512" s="1" t="s">
        <v>474</v>
      </c>
      <c r="BW512" s="1" t="s">
        <v>249</v>
      </c>
      <c r="CD512" s="1" t="s">
        <v>180</v>
      </c>
      <c r="CF512" s="1" t="s">
        <v>181</v>
      </c>
      <c r="CH512" s="1" t="s">
        <v>180</v>
      </c>
      <c r="CJ512" s="1" t="s">
        <v>177</v>
      </c>
      <c r="CO512" s="1" t="s">
        <v>194</v>
      </c>
      <c r="CX512" s="1" t="s">
        <v>181</v>
      </c>
      <c r="CY512" s="1" t="s">
        <v>193</v>
      </c>
      <c r="DC512" s="1" t="s">
        <v>181</v>
      </c>
      <c r="DK512" s="1" t="s">
        <v>181</v>
      </c>
      <c r="DT512" s="1" t="s">
        <v>194</v>
      </c>
      <c r="DZ512" s="1" t="s">
        <v>170</v>
      </c>
      <c r="EG512" s="1" t="s">
        <v>161</v>
      </c>
      <c r="EM512" s="1" t="s">
        <v>193</v>
      </c>
      <c r="EN512" s="1" t="s">
        <v>184</v>
      </c>
      <c r="ER512" s="1" t="s">
        <v>179</v>
      </c>
    </row>
    <row r="513" spans="1:148" x14ac:dyDescent="0.15">
      <c r="A513" s="1" t="s">
        <v>146</v>
      </c>
      <c r="B513" s="1" t="s">
        <v>147</v>
      </c>
      <c r="C513" s="1" t="s">
        <v>1291</v>
      </c>
      <c r="D513" s="1" t="s">
        <v>147</v>
      </c>
      <c r="E513" s="1" t="s">
        <v>1291</v>
      </c>
      <c r="F513" s="1" t="s">
        <v>212</v>
      </c>
      <c r="G513" s="1" t="s">
        <v>536</v>
      </c>
      <c r="I513" s="1" t="s">
        <v>549</v>
      </c>
      <c r="J513" s="1" t="s">
        <v>147</v>
      </c>
      <c r="K513" s="1" t="s">
        <v>188</v>
      </c>
      <c r="L513" s="1" t="s">
        <v>152</v>
      </c>
      <c r="M513" s="1" t="s">
        <v>153</v>
      </c>
      <c r="N513" s="1" t="s">
        <v>1292</v>
      </c>
      <c r="O513" s="2">
        <v>45466</v>
      </c>
      <c r="P513" s="1" t="s">
        <v>216</v>
      </c>
      <c r="Q513" s="1" t="s">
        <v>217</v>
      </c>
      <c r="R513" s="1" t="s">
        <v>157</v>
      </c>
      <c r="S513" s="2">
        <v>45466</v>
      </c>
      <c r="T513" s="1" t="s">
        <v>678</v>
      </c>
      <c r="U513" s="1" t="s">
        <v>159</v>
      </c>
      <c r="AB513" s="1" t="s">
        <v>160</v>
      </c>
      <c r="AD513" s="1" t="s">
        <v>177</v>
      </c>
      <c r="AE513" s="1" t="s">
        <v>508</v>
      </c>
      <c r="AG513" s="1" t="s">
        <v>163</v>
      </c>
      <c r="AJ513" s="1" t="s">
        <v>163</v>
      </c>
      <c r="AK513" s="1" t="s">
        <v>249</v>
      </c>
      <c r="AM513" s="1" t="s">
        <v>227</v>
      </c>
      <c r="AT513" s="1" t="s">
        <v>508</v>
      </c>
      <c r="BE513" s="1" t="s">
        <v>298</v>
      </c>
      <c r="BL513" s="1" t="s">
        <v>474</v>
      </c>
      <c r="BW513" s="1" t="s">
        <v>317</v>
      </c>
      <c r="CD513" s="1" t="s">
        <v>171</v>
      </c>
      <c r="CF513" s="1" t="s">
        <v>181</v>
      </c>
      <c r="CH513" s="1" t="s">
        <v>171</v>
      </c>
      <c r="CJ513" s="1" t="s">
        <v>177</v>
      </c>
      <c r="CO513" s="1" t="s">
        <v>194</v>
      </c>
      <c r="CX513" s="1" t="s">
        <v>181</v>
      </c>
      <c r="CY513" s="1" t="s">
        <v>171</v>
      </c>
      <c r="DC513" s="1" t="s">
        <v>181</v>
      </c>
      <c r="DK513" s="1" t="s">
        <v>190</v>
      </c>
      <c r="DT513" s="1" t="s">
        <v>194</v>
      </c>
      <c r="DZ513" s="1" t="s">
        <v>170</v>
      </c>
      <c r="EG513" s="1" t="s">
        <v>161</v>
      </c>
      <c r="EM513" s="1" t="s">
        <v>171</v>
      </c>
      <c r="EN513" s="1" t="s">
        <v>184</v>
      </c>
      <c r="ER513" s="1" t="s">
        <v>308</v>
      </c>
    </row>
    <row r="514" spans="1:148" x14ac:dyDescent="0.15">
      <c r="A514" s="1" t="s">
        <v>146</v>
      </c>
      <c r="B514" s="1" t="s">
        <v>147</v>
      </c>
      <c r="C514" s="1" t="s">
        <v>1293</v>
      </c>
      <c r="D514" s="1" t="s">
        <v>147</v>
      </c>
      <c r="E514" s="1" t="s">
        <v>1293</v>
      </c>
      <c r="F514" s="1" t="s">
        <v>149</v>
      </c>
      <c r="G514" s="1" t="s">
        <v>150</v>
      </c>
      <c r="I514" s="1" t="s">
        <v>188</v>
      </c>
      <c r="J514" s="1" t="s">
        <v>147</v>
      </c>
      <c r="K514" s="1" t="s">
        <v>188</v>
      </c>
      <c r="L514" s="1" t="s">
        <v>152</v>
      </c>
      <c r="M514" s="1" t="s">
        <v>153</v>
      </c>
      <c r="N514" s="1" t="s">
        <v>1294</v>
      </c>
      <c r="O514" s="2">
        <v>45467</v>
      </c>
      <c r="P514" s="1" t="s">
        <v>216</v>
      </c>
      <c r="Q514" s="1" t="s">
        <v>217</v>
      </c>
      <c r="R514" s="1" t="s">
        <v>157</v>
      </c>
      <c r="S514" s="2">
        <v>45467</v>
      </c>
      <c r="T514" s="1" t="s">
        <v>678</v>
      </c>
      <c r="U514" s="1" t="s">
        <v>159</v>
      </c>
      <c r="Z514" s="1" t="s">
        <v>503</v>
      </c>
      <c r="AB514" s="1" t="s">
        <v>160</v>
      </c>
      <c r="AD514" s="1" t="s">
        <v>177</v>
      </c>
      <c r="AE514" s="1" t="s">
        <v>357</v>
      </c>
      <c r="AG514" s="1" t="s">
        <v>163</v>
      </c>
      <c r="AJ514" s="1" t="s">
        <v>163</v>
      </c>
      <c r="AK514" s="1" t="s">
        <v>227</v>
      </c>
      <c r="AM514" s="1" t="s">
        <v>163</v>
      </c>
      <c r="AT514" s="1" t="s">
        <v>191</v>
      </c>
      <c r="BE514" s="1" t="s">
        <v>201</v>
      </c>
      <c r="BL514" s="1" t="s">
        <v>202</v>
      </c>
      <c r="BW514" s="1" t="s">
        <v>385</v>
      </c>
      <c r="CD514" s="1" t="s">
        <v>180</v>
      </c>
      <c r="CF514" s="1" t="s">
        <v>171</v>
      </c>
      <c r="CH514" s="1" t="s">
        <v>171</v>
      </c>
      <c r="CJ514" s="1" t="s">
        <v>165</v>
      </c>
      <c r="CO514" s="1" t="s">
        <v>194</v>
      </c>
      <c r="CX514" s="1" t="s">
        <v>209</v>
      </c>
      <c r="CY514" s="1" t="s">
        <v>165</v>
      </c>
      <c r="DC514" s="1" t="s">
        <v>181</v>
      </c>
      <c r="DK514" s="1" t="s">
        <v>290</v>
      </c>
      <c r="DT514" s="1" t="s">
        <v>194</v>
      </c>
      <c r="DZ514" s="1" t="s">
        <v>170</v>
      </c>
      <c r="EG514" s="1" t="s">
        <v>161</v>
      </c>
      <c r="EM514" s="1" t="s">
        <v>165</v>
      </c>
      <c r="EN514" s="1" t="s">
        <v>184</v>
      </c>
      <c r="ER514" s="1" t="s">
        <v>357</v>
      </c>
    </row>
    <row r="515" spans="1:148" x14ac:dyDescent="0.15">
      <c r="A515" s="1" t="s">
        <v>146</v>
      </c>
      <c r="B515" s="1" t="s">
        <v>147</v>
      </c>
      <c r="C515" s="1" t="s">
        <v>1295</v>
      </c>
      <c r="D515" s="1" t="s">
        <v>147</v>
      </c>
      <c r="E515" s="1" t="s">
        <v>1295</v>
      </c>
      <c r="F515" s="1" t="s">
        <v>212</v>
      </c>
      <c r="G515" s="1" t="s">
        <v>544</v>
      </c>
      <c r="I515" s="1" t="s">
        <v>151</v>
      </c>
      <c r="J515" s="1" t="s">
        <v>147</v>
      </c>
      <c r="K515" s="1" t="s">
        <v>151</v>
      </c>
      <c r="L515" s="1" t="s">
        <v>152</v>
      </c>
      <c r="M515" s="1" t="s">
        <v>153</v>
      </c>
      <c r="N515" s="1" t="s">
        <v>1296</v>
      </c>
      <c r="O515" s="2">
        <v>45468</v>
      </c>
      <c r="P515" s="1" t="s">
        <v>155</v>
      </c>
      <c r="Q515" s="1" t="s">
        <v>156</v>
      </c>
      <c r="R515" s="1" t="s">
        <v>157</v>
      </c>
      <c r="S515" s="2">
        <v>45468</v>
      </c>
      <c r="T515" s="1" t="s">
        <v>678</v>
      </c>
      <c r="U515" s="1" t="s">
        <v>159</v>
      </c>
      <c r="Z515" s="1" t="s">
        <v>503</v>
      </c>
      <c r="AB515" s="1" t="s">
        <v>160</v>
      </c>
      <c r="AD515" s="1" t="s">
        <v>177</v>
      </c>
      <c r="AE515" s="1" t="s">
        <v>202</v>
      </c>
      <c r="AG515" s="1" t="s">
        <v>222</v>
      </c>
      <c r="AJ515" s="1" t="s">
        <v>163</v>
      </c>
      <c r="AK515" s="1" t="s">
        <v>230</v>
      </c>
      <c r="AM515" s="1" t="s">
        <v>163</v>
      </c>
      <c r="AT515" s="1" t="s">
        <v>567</v>
      </c>
      <c r="BE515" s="1" t="s">
        <v>222</v>
      </c>
      <c r="BL515" s="1" t="s">
        <v>202</v>
      </c>
      <c r="BW515" s="1" t="s">
        <v>249</v>
      </c>
      <c r="CD515" s="1" t="s">
        <v>180</v>
      </c>
      <c r="CF515" s="1" t="s">
        <v>164</v>
      </c>
      <c r="CH515" s="1" t="s">
        <v>171</v>
      </c>
      <c r="CJ515" s="1" t="s">
        <v>165</v>
      </c>
      <c r="CO515" s="1" t="s">
        <v>194</v>
      </c>
      <c r="CX515" s="1" t="s">
        <v>171</v>
      </c>
      <c r="CY515" s="1" t="s">
        <v>165</v>
      </c>
      <c r="DC515" s="1" t="s">
        <v>181</v>
      </c>
      <c r="DK515" s="1" t="s">
        <v>168</v>
      </c>
      <c r="DT515" s="1" t="s">
        <v>194</v>
      </c>
      <c r="DZ515" s="1" t="s">
        <v>210</v>
      </c>
      <c r="EG515" s="1" t="s">
        <v>161</v>
      </c>
      <c r="EM515" s="1" t="s">
        <v>165</v>
      </c>
      <c r="EN515" s="1" t="s">
        <v>184</v>
      </c>
      <c r="ER515" s="1" t="s">
        <v>252</v>
      </c>
    </row>
    <row r="516" spans="1:148" x14ac:dyDescent="0.15">
      <c r="A516" s="1" t="s">
        <v>146</v>
      </c>
      <c r="B516" s="1" t="s">
        <v>147</v>
      </c>
      <c r="C516" s="1" t="s">
        <v>1297</v>
      </c>
      <c r="D516" s="1" t="s">
        <v>147</v>
      </c>
      <c r="E516" s="1" t="s">
        <v>1297</v>
      </c>
      <c r="F516" s="1" t="s">
        <v>212</v>
      </c>
      <c r="G516" s="1" t="s">
        <v>196</v>
      </c>
      <c r="I516" s="1" t="s">
        <v>197</v>
      </c>
      <c r="J516" s="1" t="s">
        <v>147</v>
      </c>
      <c r="K516" s="1" t="s">
        <v>175</v>
      </c>
      <c r="L516" s="1" t="s">
        <v>152</v>
      </c>
      <c r="M516" s="1" t="s">
        <v>153</v>
      </c>
      <c r="N516" s="1" t="s">
        <v>1298</v>
      </c>
      <c r="O516" s="2">
        <v>45468</v>
      </c>
      <c r="P516" s="1" t="s">
        <v>417</v>
      </c>
      <c r="Q516" s="1" t="s">
        <v>230</v>
      </c>
      <c r="R516" s="1" t="s">
        <v>157</v>
      </c>
      <c r="S516" s="2">
        <v>45468</v>
      </c>
      <c r="T516" s="1" t="s">
        <v>678</v>
      </c>
      <c r="U516" s="1" t="s">
        <v>159</v>
      </c>
      <c r="AB516" s="1" t="s">
        <v>160</v>
      </c>
      <c r="AD516" s="1" t="s">
        <v>177</v>
      </c>
      <c r="AE516" s="1" t="s">
        <v>202</v>
      </c>
      <c r="AG516" s="1" t="s">
        <v>222</v>
      </c>
      <c r="AJ516" s="1" t="s">
        <v>163</v>
      </c>
      <c r="AK516" s="1" t="s">
        <v>230</v>
      </c>
      <c r="AM516" s="1" t="s">
        <v>178</v>
      </c>
      <c r="AT516" s="1" t="s">
        <v>308</v>
      </c>
      <c r="BE516" s="1" t="s">
        <v>227</v>
      </c>
      <c r="BL516" s="1" t="s">
        <v>202</v>
      </c>
      <c r="BW516" s="1" t="s">
        <v>385</v>
      </c>
      <c r="CD516" s="1" t="s">
        <v>180</v>
      </c>
      <c r="CF516" s="1" t="s">
        <v>181</v>
      </c>
      <c r="CH516" s="1" t="s">
        <v>171</v>
      </c>
      <c r="CJ516" s="1" t="s">
        <v>177</v>
      </c>
      <c r="CO516" s="1" t="s">
        <v>194</v>
      </c>
      <c r="CX516" s="1" t="s">
        <v>181</v>
      </c>
      <c r="CY516" s="1" t="s">
        <v>171</v>
      </c>
      <c r="DC516" s="1" t="s">
        <v>181</v>
      </c>
      <c r="DK516" s="1" t="s">
        <v>181</v>
      </c>
      <c r="DT516" s="1" t="s">
        <v>194</v>
      </c>
      <c r="DZ516" s="1" t="s">
        <v>170</v>
      </c>
      <c r="EG516" s="1" t="s">
        <v>161</v>
      </c>
      <c r="EM516" s="1" t="s">
        <v>171</v>
      </c>
      <c r="EN516" s="1" t="s">
        <v>184</v>
      </c>
      <c r="ER516" s="1" t="s">
        <v>218</v>
      </c>
    </row>
    <row r="517" spans="1:148" x14ac:dyDescent="0.15">
      <c r="A517" s="1" t="s">
        <v>146</v>
      </c>
      <c r="B517" s="1" t="s">
        <v>147</v>
      </c>
      <c r="C517" s="1" t="s">
        <v>1299</v>
      </c>
      <c r="D517" s="1" t="s">
        <v>147</v>
      </c>
      <c r="E517" s="1" t="s">
        <v>1299</v>
      </c>
      <c r="F517" s="1" t="s">
        <v>149</v>
      </c>
      <c r="G517" s="1" t="s">
        <v>201</v>
      </c>
      <c r="I517" s="1" t="s">
        <v>188</v>
      </c>
      <c r="J517" s="1" t="s">
        <v>147</v>
      </c>
      <c r="K517" s="1" t="s">
        <v>188</v>
      </c>
      <c r="L517" s="1" t="s">
        <v>152</v>
      </c>
      <c r="M517" s="1" t="s">
        <v>153</v>
      </c>
      <c r="N517" s="1" t="s">
        <v>1300</v>
      </c>
      <c r="O517" s="2">
        <v>45467</v>
      </c>
      <c r="P517" s="1" t="s">
        <v>469</v>
      </c>
      <c r="Q517" s="1" t="s">
        <v>328</v>
      </c>
      <c r="R517" s="1" t="s">
        <v>157</v>
      </c>
      <c r="S517" s="2">
        <v>45467</v>
      </c>
      <c r="T517" s="1" t="s">
        <v>678</v>
      </c>
      <c r="U517" s="1" t="s">
        <v>159</v>
      </c>
      <c r="Z517" s="1" t="s">
        <v>503</v>
      </c>
      <c r="AB517" s="1" t="s">
        <v>160</v>
      </c>
      <c r="AD517" s="1" t="s">
        <v>177</v>
      </c>
      <c r="AE517" s="1" t="s">
        <v>218</v>
      </c>
      <c r="AG517" s="1" t="s">
        <v>178</v>
      </c>
      <c r="AJ517" s="1" t="s">
        <v>163</v>
      </c>
      <c r="AK517" s="1" t="s">
        <v>567</v>
      </c>
      <c r="AM517" s="1" t="s">
        <v>163</v>
      </c>
      <c r="AT517" s="1" t="s">
        <v>249</v>
      </c>
      <c r="BE517" s="1" t="s">
        <v>178</v>
      </c>
      <c r="BL517" s="1" t="s">
        <v>218</v>
      </c>
      <c r="BW517" s="1" t="s">
        <v>249</v>
      </c>
      <c r="CD517" s="1" t="s">
        <v>180</v>
      </c>
      <c r="CF517" s="1" t="s">
        <v>164</v>
      </c>
      <c r="CH517" s="1" t="s">
        <v>171</v>
      </c>
      <c r="CJ517" s="1" t="s">
        <v>165</v>
      </c>
      <c r="CO517" s="1" t="s">
        <v>194</v>
      </c>
      <c r="CX517" s="1" t="s">
        <v>209</v>
      </c>
      <c r="CY517" s="1" t="s">
        <v>165</v>
      </c>
      <c r="DC517" s="1" t="s">
        <v>181</v>
      </c>
      <c r="DK517" s="1" t="s">
        <v>190</v>
      </c>
      <c r="DT517" s="1" t="s">
        <v>169</v>
      </c>
      <c r="DZ517" s="1" t="s">
        <v>170</v>
      </c>
      <c r="EG517" s="1" t="s">
        <v>161</v>
      </c>
      <c r="EM517" s="1" t="s">
        <v>165</v>
      </c>
      <c r="EN517" s="1" t="s">
        <v>184</v>
      </c>
      <c r="ER517" s="1" t="s">
        <v>192</v>
      </c>
    </row>
    <row r="518" spans="1:148" x14ac:dyDescent="0.15">
      <c r="A518" s="1" t="s">
        <v>146</v>
      </c>
      <c r="B518" s="1" t="s">
        <v>147</v>
      </c>
      <c r="C518" s="1" t="s">
        <v>1301</v>
      </c>
      <c r="D518" s="1" t="s">
        <v>147</v>
      </c>
      <c r="E518" s="1" t="s">
        <v>1301</v>
      </c>
      <c r="F518" s="1" t="s">
        <v>212</v>
      </c>
      <c r="G518" s="1" t="s">
        <v>279</v>
      </c>
      <c r="I518" s="1" t="s">
        <v>214</v>
      </c>
      <c r="J518" s="1" t="s">
        <v>147</v>
      </c>
      <c r="K518" s="1" t="s">
        <v>175</v>
      </c>
      <c r="L518" s="1" t="s">
        <v>152</v>
      </c>
      <c r="M518" s="1" t="s">
        <v>153</v>
      </c>
      <c r="N518" s="1" t="s">
        <v>1302</v>
      </c>
      <c r="O518" s="2">
        <v>45471</v>
      </c>
      <c r="P518" s="1" t="s">
        <v>216</v>
      </c>
      <c r="Q518" s="1" t="s">
        <v>217</v>
      </c>
      <c r="R518" s="1" t="s">
        <v>157</v>
      </c>
      <c r="S518" s="2">
        <v>45471</v>
      </c>
      <c r="T518" s="1" t="s">
        <v>678</v>
      </c>
      <c r="U518" s="1" t="s">
        <v>159</v>
      </c>
      <c r="AB518" s="1" t="s">
        <v>160</v>
      </c>
      <c r="AD518" s="1" t="s">
        <v>177</v>
      </c>
      <c r="AE518" s="1" t="s">
        <v>481</v>
      </c>
      <c r="AG518" s="1" t="s">
        <v>222</v>
      </c>
      <c r="AJ518" s="1" t="s">
        <v>163</v>
      </c>
      <c r="AK518" s="1" t="s">
        <v>208</v>
      </c>
      <c r="AM518" s="1" t="s">
        <v>328</v>
      </c>
      <c r="AT518" s="1" t="s">
        <v>218</v>
      </c>
      <c r="BE518" s="1" t="s">
        <v>201</v>
      </c>
      <c r="BL518" s="1" t="s">
        <v>308</v>
      </c>
      <c r="BW518" s="1" t="s">
        <v>567</v>
      </c>
      <c r="CD518" s="1" t="s">
        <v>180</v>
      </c>
      <c r="CF518" s="1" t="s">
        <v>181</v>
      </c>
      <c r="CH518" s="1" t="s">
        <v>171</v>
      </c>
      <c r="CJ518" s="1" t="s">
        <v>177</v>
      </c>
      <c r="CO518" s="1" t="s">
        <v>194</v>
      </c>
      <c r="CX518" s="1" t="s">
        <v>181</v>
      </c>
      <c r="CY518" s="1" t="s">
        <v>171</v>
      </c>
      <c r="DC518" s="1" t="s">
        <v>181</v>
      </c>
      <c r="DK518" s="1" t="s">
        <v>190</v>
      </c>
      <c r="DT518" s="1" t="s">
        <v>194</v>
      </c>
      <c r="DZ518" s="1" t="s">
        <v>210</v>
      </c>
      <c r="EG518" s="1" t="s">
        <v>161</v>
      </c>
      <c r="EM518" s="1" t="s">
        <v>171</v>
      </c>
      <c r="EN518" s="1" t="s">
        <v>184</v>
      </c>
      <c r="ER518" s="1" t="s">
        <v>179</v>
      </c>
    </row>
    <row r="519" spans="1:148" x14ac:dyDescent="0.15">
      <c r="A519" s="1" t="s">
        <v>146</v>
      </c>
      <c r="B519" s="1" t="s">
        <v>147</v>
      </c>
      <c r="C519" s="1" t="s">
        <v>1303</v>
      </c>
      <c r="D519" s="1" t="s">
        <v>147</v>
      </c>
      <c r="E519" s="1" t="s">
        <v>1303</v>
      </c>
      <c r="F519" s="1" t="s">
        <v>212</v>
      </c>
      <c r="G519" s="1" t="s">
        <v>221</v>
      </c>
      <c r="I519" s="1" t="s">
        <v>188</v>
      </c>
      <c r="J519" s="1" t="s">
        <v>147</v>
      </c>
      <c r="K519" s="1" t="s">
        <v>188</v>
      </c>
      <c r="L519" s="1" t="s">
        <v>152</v>
      </c>
      <c r="M519" s="1" t="s">
        <v>153</v>
      </c>
      <c r="N519" s="1" t="s">
        <v>1304</v>
      </c>
      <c r="O519" s="2">
        <v>45469</v>
      </c>
      <c r="P519" s="1" t="s">
        <v>350</v>
      </c>
      <c r="Q519" s="1" t="s">
        <v>351</v>
      </c>
      <c r="R519" s="1" t="s">
        <v>157</v>
      </c>
      <c r="S519" s="2">
        <v>45469</v>
      </c>
      <c r="T519" s="1" t="s">
        <v>678</v>
      </c>
      <c r="U519" s="1" t="s">
        <v>159</v>
      </c>
      <c r="Z519" s="1" t="s">
        <v>503</v>
      </c>
      <c r="AB519" s="1" t="s">
        <v>160</v>
      </c>
      <c r="AD519" s="1" t="s">
        <v>177</v>
      </c>
      <c r="AE519" s="1" t="s">
        <v>218</v>
      </c>
      <c r="AG519" s="1" t="s">
        <v>163</v>
      </c>
      <c r="AJ519" s="1" t="s">
        <v>163</v>
      </c>
      <c r="AK519" s="1" t="s">
        <v>230</v>
      </c>
      <c r="AM519" s="1" t="s">
        <v>163</v>
      </c>
      <c r="AT519" s="1" t="s">
        <v>208</v>
      </c>
      <c r="BE519" s="1" t="s">
        <v>328</v>
      </c>
      <c r="BL519" s="1" t="s">
        <v>218</v>
      </c>
      <c r="BW519" s="1" t="s">
        <v>249</v>
      </c>
      <c r="CD519" s="1" t="s">
        <v>180</v>
      </c>
      <c r="CF519" s="1" t="s">
        <v>165</v>
      </c>
      <c r="CH519" s="1" t="s">
        <v>171</v>
      </c>
      <c r="CJ519" s="1" t="s">
        <v>165</v>
      </c>
      <c r="CO519" s="1" t="s">
        <v>194</v>
      </c>
      <c r="CX519" s="1" t="s">
        <v>167</v>
      </c>
      <c r="CY519" s="1" t="s">
        <v>165</v>
      </c>
      <c r="DC519" s="1" t="s">
        <v>181</v>
      </c>
      <c r="DK519" s="1" t="s">
        <v>190</v>
      </c>
      <c r="DT519" s="1" t="s">
        <v>194</v>
      </c>
      <c r="DZ519" s="1" t="s">
        <v>170</v>
      </c>
      <c r="EG519" s="1" t="s">
        <v>161</v>
      </c>
      <c r="EM519" s="1" t="s">
        <v>165</v>
      </c>
      <c r="EN519" s="1" t="s">
        <v>184</v>
      </c>
      <c r="ER519" s="1" t="s">
        <v>298</v>
      </c>
    </row>
    <row r="520" spans="1:148" x14ac:dyDescent="0.15">
      <c r="A520" s="1" t="s">
        <v>146</v>
      </c>
      <c r="B520" s="1" t="s">
        <v>147</v>
      </c>
      <c r="C520" s="1" t="s">
        <v>1305</v>
      </c>
      <c r="D520" s="1" t="s">
        <v>147</v>
      </c>
      <c r="E520" s="1" t="s">
        <v>1305</v>
      </c>
      <c r="F520" s="1" t="s">
        <v>149</v>
      </c>
      <c r="G520" s="1" t="s">
        <v>252</v>
      </c>
      <c r="I520" s="1" t="s">
        <v>243</v>
      </c>
      <c r="J520" s="1" t="s">
        <v>147</v>
      </c>
      <c r="K520" s="1" t="s">
        <v>175</v>
      </c>
      <c r="L520" s="1" t="s">
        <v>152</v>
      </c>
      <c r="M520" s="1" t="s">
        <v>153</v>
      </c>
      <c r="N520" s="1" t="s">
        <v>1306</v>
      </c>
      <c r="O520" s="2">
        <v>45469</v>
      </c>
      <c r="P520" s="1" t="s">
        <v>469</v>
      </c>
      <c r="Q520" s="1" t="s">
        <v>328</v>
      </c>
      <c r="R520" s="1" t="s">
        <v>157</v>
      </c>
      <c r="S520" s="2">
        <v>45469</v>
      </c>
      <c r="T520" s="1" t="s">
        <v>678</v>
      </c>
      <c r="U520" s="1" t="s">
        <v>159</v>
      </c>
      <c r="AB520" s="1" t="s">
        <v>160</v>
      </c>
      <c r="AD520" s="1" t="s">
        <v>177</v>
      </c>
      <c r="AE520" s="1" t="s">
        <v>218</v>
      </c>
      <c r="AG520" s="1" t="s">
        <v>222</v>
      </c>
      <c r="AJ520" s="1" t="s">
        <v>163</v>
      </c>
      <c r="AK520" s="1" t="s">
        <v>385</v>
      </c>
      <c r="AM520" s="1" t="s">
        <v>201</v>
      </c>
      <c r="AT520" s="1" t="s">
        <v>218</v>
      </c>
      <c r="BE520" s="1" t="s">
        <v>178</v>
      </c>
      <c r="BL520" s="1" t="s">
        <v>179</v>
      </c>
      <c r="BW520" s="1" t="s">
        <v>249</v>
      </c>
      <c r="CD520" s="1" t="s">
        <v>180</v>
      </c>
      <c r="CF520" s="1" t="s">
        <v>181</v>
      </c>
      <c r="CH520" s="1" t="s">
        <v>180</v>
      </c>
      <c r="CJ520" s="1" t="s">
        <v>177</v>
      </c>
      <c r="CO520" s="1" t="s">
        <v>194</v>
      </c>
      <c r="CX520" s="1" t="s">
        <v>181</v>
      </c>
      <c r="CY520" s="1" t="s">
        <v>171</v>
      </c>
      <c r="DC520" s="1" t="s">
        <v>181</v>
      </c>
      <c r="DK520" s="1" t="s">
        <v>190</v>
      </c>
      <c r="DT520" s="1" t="s">
        <v>194</v>
      </c>
      <c r="DZ520" s="1" t="s">
        <v>170</v>
      </c>
      <c r="EG520" s="1" t="s">
        <v>161</v>
      </c>
      <c r="EM520" s="1" t="s">
        <v>171</v>
      </c>
      <c r="EN520" s="1" t="s">
        <v>184</v>
      </c>
      <c r="ER520" s="1" t="s">
        <v>256</v>
      </c>
    </row>
    <row r="521" spans="1:148" x14ac:dyDescent="0.15">
      <c r="A521" s="1" t="s">
        <v>146</v>
      </c>
      <c r="B521" s="1" t="s">
        <v>147</v>
      </c>
      <c r="C521" s="1" t="s">
        <v>1307</v>
      </c>
      <c r="D521" s="1" t="s">
        <v>147</v>
      </c>
      <c r="E521" s="1" t="s">
        <v>1307</v>
      </c>
      <c r="F521" s="1" t="s">
        <v>212</v>
      </c>
      <c r="G521" s="1" t="s">
        <v>263</v>
      </c>
      <c r="I521" s="1" t="s">
        <v>549</v>
      </c>
      <c r="J521" s="1" t="s">
        <v>147</v>
      </c>
      <c r="K521" s="1" t="s">
        <v>188</v>
      </c>
      <c r="L521" s="1" t="s">
        <v>152</v>
      </c>
      <c r="M521" s="1" t="s">
        <v>153</v>
      </c>
      <c r="N521" s="1" t="s">
        <v>1308</v>
      </c>
      <c r="O521" s="2">
        <v>45470</v>
      </c>
      <c r="P521" s="1" t="s">
        <v>216</v>
      </c>
      <c r="Q521" s="1" t="s">
        <v>217</v>
      </c>
      <c r="R521" s="1" t="s">
        <v>157</v>
      </c>
      <c r="S521" s="2">
        <v>45470</v>
      </c>
      <c r="T521" s="1" t="s">
        <v>678</v>
      </c>
      <c r="U521" s="1" t="s">
        <v>159</v>
      </c>
      <c r="Z521" s="1" t="s">
        <v>503</v>
      </c>
      <c r="AB521" s="1" t="s">
        <v>160</v>
      </c>
      <c r="AD521" s="1" t="s">
        <v>177</v>
      </c>
      <c r="AE521" s="1" t="s">
        <v>508</v>
      </c>
      <c r="AG521" s="1" t="s">
        <v>222</v>
      </c>
      <c r="AJ521" s="1" t="s">
        <v>163</v>
      </c>
      <c r="AK521" s="1" t="s">
        <v>227</v>
      </c>
      <c r="AM521" s="1" t="s">
        <v>163</v>
      </c>
      <c r="AT521" s="1" t="s">
        <v>227</v>
      </c>
      <c r="BE521" s="1" t="s">
        <v>179</v>
      </c>
      <c r="BL521" s="1" t="s">
        <v>508</v>
      </c>
      <c r="BW521" s="1" t="s">
        <v>317</v>
      </c>
      <c r="CD521" s="1" t="s">
        <v>180</v>
      </c>
      <c r="CF521" s="1" t="s">
        <v>171</v>
      </c>
      <c r="CH521" s="1" t="s">
        <v>180</v>
      </c>
      <c r="CJ521" s="1" t="s">
        <v>165</v>
      </c>
      <c r="CO521" s="1" t="s">
        <v>194</v>
      </c>
      <c r="CX521" s="1" t="s">
        <v>209</v>
      </c>
      <c r="CY521" s="1" t="s">
        <v>165</v>
      </c>
      <c r="DC521" s="1" t="s">
        <v>181</v>
      </c>
      <c r="DK521" s="1" t="s">
        <v>168</v>
      </c>
      <c r="DT521" s="1" t="s">
        <v>194</v>
      </c>
      <c r="DZ521" s="1" t="s">
        <v>170</v>
      </c>
      <c r="EG521" s="1" t="s">
        <v>161</v>
      </c>
      <c r="EM521" s="1" t="s">
        <v>165</v>
      </c>
      <c r="EN521" s="1" t="s">
        <v>184</v>
      </c>
      <c r="ER521" s="1" t="s">
        <v>357</v>
      </c>
    </row>
    <row r="522" spans="1:148" x14ac:dyDescent="0.15">
      <c r="A522" s="1" t="s">
        <v>146</v>
      </c>
      <c r="B522" s="1" t="s">
        <v>147</v>
      </c>
      <c r="C522" s="1" t="s">
        <v>1309</v>
      </c>
      <c r="D522" s="1" t="s">
        <v>147</v>
      </c>
      <c r="E522" s="1" t="s">
        <v>1309</v>
      </c>
      <c r="F522" s="1" t="s">
        <v>212</v>
      </c>
      <c r="G522" s="1" t="s">
        <v>404</v>
      </c>
      <c r="I522" s="1" t="s">
        <v>549</v>
      </c>
      <c r="J522" s="1" t="s">
        <v>147</v>
      </c>
      <c r="K522" s="1" t="s">
        <v>188</v>
      </c>
      <c r="L522" s="1" t="s">
        <v>152</v>
      </c>
      <c r="M522" s="1" t="s">
        <v>153</v>
      </c>
      <c r="N522" s="1" t="s">
        <v>1310</v>
      </c>
      <c r="O522" s="2">
        <v>45470</v>
      </c>
      <c r="P522" s="1" t="s">
        <v>216</v>
      </c>
      <c r="Q522" s="1" t="s">
        <v>217</v>
      </c>
      <c r="R522" s="1" t="s">
        <v>157</v>
      </c>
      <c r="S522" s="2">
        <v>45470</v>
      </c>
      <c r="T522" s="1" t="s">
        <v>678</v>
      </c>
      <c r="U522" s="1" t="s">
        <v>159</v>
      </c>
      <c r="AB522" s="1" t="s">
        <v>160</v>
      </c>
      <c r="AD522" s="1" t="s">
        <v>177</v>
      </c>
      <c r="AE522" s="1" t="s">
        <v>474</v>
      </c>
      <c r="AG522" s="1" t="s">
        <v>222</v>
      </c>
      <c r="AJ522" s="1" t="s">
        <v>163</v>
      </c>
      <c r="AK522" s="1" t="s">
        <v>385</v>
      </c>
      <c r="AM522" s="1" t="s">
        <v>201</v>
      </c>
      <c r="AT522" s="1" t="s">
        <v>474</v>
      </c>
      <c r="BE522" s="1" t="s">
        <v>328</v>
      </c>
      <c r="BL522" s="1" t="s">
        <v>474</v>
      </c>
      <c r="BW522" s="1" t="s">
        <v>249</v>
      </c>
      <c r="CD522" s="1" t="s">
        <v>180</v>
      </c>
      <c r="CF522" s="1" t="s">
        <v>181</v>
      </c>
      <c r="CH522" s="1" t="s">
        <v>171</v>
      </c>
      <c r="CJ522" s="1" t="s">
        <v>182</v>
      </c>
      <c r="CO522" s="1" t="s">
        <v>194</v>
      </c>
      <c r="CX522" s="1" t="s">
        <v>181</v>
      </c>
      <c r="CY522" s="1" t="s">
        <v>165</v>
      </c>
      <c r="DC522" s="1" t="s">
        <v>181</v>
      </c>
      <c r="DK522" s="1" t="s">
        <v>190</v>
      </c>
      <c r="DT522" s="1" t="s">
        <v>194</v>
      </c>
      <c r="DZ522" s="1" t="s">
        <v>170</v>
      </c>
      <c r="EG522" s="1" t="s">
        <v>161</v>
      </c>
      <c r="EM522" s="1" t="s">
        <v>165</v>
      </c>
      <c r="EN522" s="1" t="s">
        <v>184</v>
      </c>
      <c r="ER522" s="1" t="s">
        <v>179</v>
      </c>
    </row>
    <row r="523" spans="1:148" x14ac:dyDescent="0.15">
      <c r="A523" s="1" t="s">
        <v>146</v>
      </c>
      <c r="B523" s="1" t="s">
        <v>147</v>
      </c>
      <c r="C523" s="1" t="s">
        <v>1311</v>
      </c>
      <c r="D523" s="1" t="s">
        <v>147</v>
      </c>
      <c r="E523" s="1" t="s">
        <v>1311</v>
      </c>
      <c r="F523" s="1" t="s">
        <v>149</v>
      </c>
      <c r="G523" s="1" t="s">
        <v>481</v>
      </c>
      <c r="I523" s="1" t="s">
        <v>188</v>
      </c>
      <c r="J523" s="1" t="s">
        <v>147</v>
      </c>
      <c r="K523" s="1" t="s">
        <v>188</v>
      </c>
      <c r="L523" s="1" t="s">
        <v>152</v>
      </c>
      <c r="M523" s="1" t="s">
        <v>153</v>
      </c>
      <c r="N523" s="1" t="s">
        <v>1312</v>
      </c>
      <c r="O523" s="2">
        <v>45470</v>
      </c>
      <c r="P523" s="1" t="s">
        <v>393</v>
      </c>
      <c r="Q523" s="1" t="s">
        <v>227</v>
      </c>
      <c r="R523" s="1" t="s">
        <v>157</v>
      </c>
      <c r="S523" s="2">
        <v>45470</v>
      </c>
      <c r="T523" s="1" t="s">
        <v>678</v>
      </c>
      <c r="U523" s="1" t="s">
        <v>159</v>
      </c>
      <c r="AB523" s="1" t="s">
        <v>160</v>
      </c>
      <c r="AD523" s="1" t="s">
        <v>177</v>
      </c>
      <c r="AE523" s="1" t="s">
        <v>202</v>
      </c>
      <c r="AG523" s="1" t="s">
        <v>163</v>
      </c>
      <c r="AJ523" s="1" t="s">
        <v>163</v>
      </c>
      <c r="AK523" s="1" t="s">
        <v>249</v>
      </c>
      <c r="AM523" s="1" t="s">
        <v>191</v>
      </c>
      <c r="AT523" s="1" t="s">
        <v>218</v>
      </c>
      <c r="BE523" s="1" t="s">
        <v>227</v>
      </c>
      <c r="BL523" s="1" t="s">
        <v>252</v>
      </c>
      <c r="BW523" s="1" t="s">
        <v>249</v>
      </c>
      <c r="CD523" s="1" t="s">
        <v>180</v>
      </c>
      <c r="CF523" s="1" t="s">
        <v>181</v>
      </c>
      <c r="CH523" s="1" t="s">
        <v>171</v>
      </c>
      <c r="CJ523" s="1" t="s">
        <v>177</v>
      </c>
      <c r="CO523" s="1" t="s">
        <v>194</v>
      </c>
      <c r="CX523" s="1" t="s">
        <v>181</v>
      </c>
      <c r="CY523" s="1" t="s">
        <v>171</v>
      </c>
      <c r="DC523" s="1" t="s">
        <v>181</v>
      </c>
      <c r="DK523" s="1" t="s">
        <v>181</v>
      </c>
      <c r="DT523" s="1" t="s">
        <v>194</v>
      </c>
      <c r="DZ523" s="1" t="s">
        <v>210</v>
      </c>
      <c r="EG523" s="1" t="s">
        <v>161</v>
      </c>
      <c r="EM523" s="1" t="s">
        <v>171</v>
      </c>
      <c r="EN523" s="1" t="s">
        <v>184</v>
      </c>
      <c r="ER523" s="1" t="s">
        <v>179</v>
      </c>
    </row>
    <row r="524" spans="1:148" x14ac:dyDescent="0.15">
      <c r="A524" s="1" t="s">
        <v>146</v>
      </c>
      <c r="B524" s="1" t="s">
        <v>147</v>
      </c>
      <c r="C524" s="1" t="s">
        <v>1313</v>
      </c>
      <c r="D524" s="1" t="s">
        <v>147</v>
      </c>
      <c r="E524" s="1" t="s">
        <v>1313</v>
      </c>
      <c r="F524" s="1" t="s">
        <v>212</v>
      </c>
      <c r="G524" s="1" t="s">
        <v>315</v>
      </c>
      <c r="I524" s="1" t="s">
        <v>175</v>
      </c>
      <c r="J524" s="1" t="s">
        <v>147</v>
      </c>
      <c r="K524" s="1" t="s">
        <v>175</v>
      </c>
      <c r="L524" s="1" t="s">
        <v>206</v>
      </c>
      <c r="M524" s="1" t="s">
        <v>153</v>
      </c>
      <c r="N524" s="1" t="s">
        <v>1314</v>
      </c>
      <c r="O524" s="2">
        <v>45471</v>
      </c>
      <c r="P524" s="1" t="s">
        <v>216</v>
      </c>
      <c r="Q524" s="1" t="s">
        <v>217</v>
      </c>
      <c r="R524" s="1" t="s">
        <v>157</v>
      </c>
      <c r="S524" s="2">
        <v>45471</v>
      </c>
      <c r="T524" s="1" t="s">
        <v>678</v>
      </c>
      <c r="U524" s="1" t="s">
        <v>159</v>
      </c>
      <c r="Z524" s="1" t="s">
        <v>503</v>
      </c>
      <c r="AB524" s="1" t="s">
        <v>160</v>
      </c>
      <c r="AD524" s="1" t="s">
        <v>177</v>
      </c>
      <c r="AE524" s="1" t="s">
        <v>308</v>
      </c>
      <c r="AG524" s="1" t="s">
        <v>317</v>
      </c>
      <c r="AJ524" s="1" t="s">
        <v>208</v>
      </c>
      <c r="AK524" s="1" t="s">
        <v>249</v>
      </c>
      <c r="AM524" s="1" t="s">
        <v>298</v>
      </c>
      <c r="AT524" s="1" t="s">
        <v>218</v>
      </c>
      <c r="BE524" s="1" t="s">
        <v>218</v>
      </c>
      <c r="BL524" s="1" t="s">
        <v>192</v>
      </c>
      <c r="BW524" s="1" t="s">
        <v>249</v>
      </c>
      <c r="CD524" s="1" t="s">
        <v>180</v>
      </c>
      <c r="CF524" s="1" t="s">
        <v>290</v>
      </c>
      <c r="CH524" s="1" t="s">
        <v>171</v>
      </c>
      <c r="CJ524" s="1" t="s">
        <v>177</v>
      </c>
      <c r="CO524" s="1" t="s">
        <v>182</v>
      </c>
      <c r="CX524" s="1" t="s">
        <v>181</v>
      </c>
      <c r="CY524" s="1" t="s">
        <v>209</v>
      </c>
      <c r="DC524" s="1" t="s">
        <v>181</v>
      </c>
      <c r="DK524" s="1" t="s">
        <v>168</v>
      </c>
      <c r="DT524" s="1" t="s">
        <v>209</v>
      </c>
      <c r="DZ524" s="1" t="s">
        <v>260</v>
      </c>
      <c r="EG524" s="1" t="s">
        <v>193</v>
      </c>
      <c r="EM524" s="1" t="s">
        <v>209</v>
      </c>
      <c r="EN524" s="1" t="s">
        <v>184</v>
      </c>
      <c r="ER524" s="1" t="s">
        <v>256</v>
      </c>
    </row>
    <row r="525" spans="1:148" x14ac:dyDescent="0.15">
      <c r="A525" s="1" t="s">
        <v>146</v>
      </c>
      <c r="B525" s="1" t="s">
        <v>147</v>
      </c>
      <c r="C525" s="1" t="s">
        <v>1315</v>
      </c>
      <c r="D525" s="1" t="s">
        <v>147</v>
      </c>
      <c r="E525" s="1" t="s">
        <v>1315</v>
      </c>
      <c r="F525" s="1" t="s">
        <v>212</v>
      </c>
      <c r="G525" s="1" t="s">
        <v>471</v>
      </c>
      <c r="I525" s="1" t="s">
        <v>587</v>
      </c>
      <c r="J525" s="1" t="s">
        <v>147</v>
      </c>
      <c r="K525" s="1" t="s">
        <v>587</v>
      </c>
      <c r="L525" s="1" t="s">
        <v>152</v>
      </c>
      <c r="M525" s="1" t="s">
        <v>153</v>
      </c>
      <c r="N525" s="1" t="s">
        <v>1316</v>
      </c>
      <c r="O525" s="2">
        <v>45471</v>
      </c>
      <c r="P525" s="1" t="s">
        <v>589</v>
      </c>
      <c r="Q525" s="1" t="s">
        <v>308</v>
      </c>
      <c r="R525" s="1" t="s">
        <v>157</v>
      </c>
      <c r="S525" s="2">
        <v>45471</v>
      </c>
      <c r="T525" s="1" t="s">
        <v>678</v>
      </c>
      <c r="U525" s="1" t="s">
        <v>159</v>
      </c>
      <c r="AB525" s="1" t="s">
        <v>160</v>
      </c>
      <c r="AD525" s="1" t="s">
        <v>177</v>
      </c>
      <c r="AE525" s="1" t="s">
        <v>218</v>
      </c>
      <c r="AG525" s="1" t="s">
        <v>222</v>
      </c>
      <c r="AJ525" s="1" t="s">
        <v>385</v>
      </c>
      <c r="AK525" s="1" t="s">
        <v>222</v>
      </c>
      <c r="AM525" s="1" t="s">
        <v>298</v>
      </c>
      <c r="AT525" s="1" t="s">
        <v>218</v>
      </c>
      <c r="BE525" s="1" t="s">
        <v>222</v>
      </c>
      <c r="BL525" s="1" t="s">
        <v>218</v>
      </c>
      <c r="BW525" s="1" t="s">
        <v>249</v>
      </c>
      <c r="CD525" s="1" t="s">
        <v>180</v>
      </c>
      <c r="CF525" s="1" t="s">
        <v>181</v>
      </c>
      <c r="CH525" s="1" t="s">
        <v>180</v>
      </c>
      <c r="CJ525" s="1" t="s">
        <v>177</v>
      </c>
      <c r="CO525" s="1" t="s">
        <v>194</v>
      </c>
      <c r="CX525" s="1" t="s">
        <v>181</v>
      </c>
      <c r="CY525" s="1" t="s">
        <v>171</v>
      </c>
      <c r="DC525" s="1" t="s">
        <v>181</v>
      </c>
      <c r="DK525" s="1" t="s">
        <v>190</v>
      </c>
      <c r="DT525" s="1" t="s">
        <v>194</v>
      </c>
      <c r="DZ525" s="1" t="s">
        <v>170</v>
      </c>
      <c r="EG525" s="1" t="s">
        <v>161</v>
      </c>
      <c r="EM525" s="1" t="s">
        <v>171</v>
      </c>
      <c r="EN525" s="1" t="s">
        <v>184</v>
      </c>
      <c r="ER525" s="1" t="s">
        <v>308</v>
      </c>
    </row>
    <row r="526" spans="1:148" x14ac:dyDescent="0.15">
      <c r="A526" s="1" t="s">
        <v>146</v>
      </c>
      <c r="B526" s="1" t="s">
        <v>147</v>
      </c>
      <c r="C526" s="1" t="s">
        <v>1317</v>
      </c>
      <c r="D526" s="1" t="s">
        <v>147</v>
      </c>
      <c r="E526" s="1" t="s">
        <v>1317</v>
      </c>
      <c r="F526" s="1" t="s">
        <v>212</v>
      </c>
      <c r="G526" s="1" t="s">
        <v>325</v>
      </c>
      <c r="I526" s="1" t="s">
        <v>175</v>
      </c>
      <c r="J526" s="1" t="s">
        <v>147</v>
      </c>
      <c r="K526" s="1" t="s">
        <v>175</v>
      </c>
      <c r="L526" s="1" t="s">
        <v>621</v>
      </c>
      <c r="M526" s="1" t="s">
        <v>153</v>
      </c>
      <c r="N526" s="1" t="s">
        <v>1318</v>
      </c>
      <c r="O526" s="2">
        <v>45410</v>
      </c>
      <c r="P526" s="1" t="s">
        <v>216</v>
      </c>
      <c r="Q526" s="1" t="s">
        <v>217</v>
      </c>
      <c r="R526" s="1" t="s">
        <v>157</v>
      </c>
      <c r="S526" s="2">
        <v>45410</v>
      </c>
      <c r="T526" s="1" t="s">
        <v>678</v>
      </c>
      <c r="U526" s="1" t="s">
        <v>159</v>
      </c>
      <c r="AB526" s="1" t="s">
        <v>160</v>
      </c>
      <c r="AD526" s="1" t="s">
        <v>177</v>
      </c>
      <c r="AE526" s="1" t="s">
        <v>202</v>
      </c>
      <c r="AG526" s="1" t="s">
        <v>317</v>
      </c>
      <c r="AJ526" s="1" t="s">
        <v>241</v>
      </c>
      <c r="AK526" s="1" t="s">
        <v>191</v>
      </c>
      <c r="AM526" s="1" t="s">
        <v>201</v>
      </c>
      <c r="AT526" s="1" t="s">
        <v>218</v>
      </c>
      <c r="BE526" s="1" t="s">
        <v>178</v>
      </c>
      <c r="BL526" s="1" t="s">
        <v>218</v>
      </c>
      <c r="BW526" s="1" t="s">
        <v>567</v>
      </c>
      <c r="CD526" s="1" t="s">
        <v>180</v>
      </c>
      <c r="CF526" s="1" t="s">
        <v>181</v>
      </c>
      <c r="CH526" s="1" t="s">
        <v>171</v>
      </c>
      <c r="CJ526" s="1" t="s">
        <v>177</v>
      </c>
      <c r="CO526" s="1" t="s">
        <v>194</v>
      </c>
      <c r="CX526" s="1" t="s">
        <v>181</v>
      </c>
      <c r="CY526" s="1" t="s">
        <v>171</v>
      </c>
      <c r="DC526" s="1" t="s">
        <v>181</v>
      </c>
      <c r="DK526" s="1" t="s">
        <v>190</v>
      </c>
      <c r="DT526" s="1" t="s">
        <v>194</v>
      </c>
      <c r="DZ526" s="1" t="s">
        <v>210</v>
      </c>
      <c r="EG526" s="1" t="s">
        <v>161</v>
      </c>
      <c r="EM526" s="1" t="s">
        <v>171</v>
      </c>
      <c r="EN526" s="1" t="s">
        <v>184</v>
      </c>
      <c r="ER526" s="1" t="s">
        <v>298</v>
      </c>
    </row>
    <row r="527" spans="1:148" x14ac:dyDescent="0.15">
      <c r="A527" s="1" t="s">
        <v>146</v>
      </c>
      <c r="B527" s="1" t="s">
        <v>147</v>
      </c>
      <c r="C527" s="1" t="s">
        <v>1319</v>
      </c>
      <c r="D527" s="1" t="s">
        <v>147</v>
      </c>
      <c r="E527" s="1" t="s">
        <v>1319</v>
      </c>
      <c r="F527" s="1" t="s">
        <v>212</v>
      </c>
      <c r="G527" s="1" t="s">
        <v>377</v>
      </c>
      <c r="I527" s="1" t="s">
        <v>175</v>
      </c>
      <c r="J527" s="1" t="s">
        <v>147</v>
      </c>
      <c r="K527" s="1" t="s">
        <v>175</v>
      </c>
      <c r="L527" s="1" t="s">
        <v>621</v>
      </c>
      <c r="M527" s="1" t="s">
        <v>153</v>
      </c>
      <c r="N527" s="1" t="s">
        <v>1320</v>
      </c>
      <c r="O527" s="2">
        <v>45459</v>
      </c>
      <c r="P527" s="1" t="s">
        <v>216</v>
      </c>
      <c r="Q527" s="1" t="s">
        <v>217</v>
      </c>
      <c r="R527" s="1" t="s">
        <v>157</v>
      </c>
      <c r="S527" s="2">
        <v>45459</v>
      </c>
      <c r="T527" s="1" t="s">
        <v>678</v>
      </c>
      <c r="U527" s="1" t="s">
        <v>159</v>
      </c>
      <c r="Z527" s="1" t="s">
        <v>503</v>
      </c>
      <c r="AB527" s="1" t="s">
        <v>160</v>
      </c>
      <c r="AD527" s="1" t="s">
        <v>177</v>
      </c>
      <c r="AE527" s="1" t="s">
        <v>308</v>
      </c>
      <c r="AG527" s="1" t="s">
        <v>241</v>
      </c>
      <c r="AJ527" s="1" t="s">
        <v>163</v>
      </c>
      <c r="AK527" s="1" t="s">
        <v>275</v>
      </c>
      <c r="AM527" s="1" t="s">
        <v>163</v>
      </c>
      <c r="AT527" s="1" t="s">
        <v>567</v>
      </c>
      <c r="BE527" s="1" t="s">
        <v>202</v>
      </c>
      <c r="BL527" s="1" t="s">
        <v>252</v>
      </c>
      <c r="BW527" s="1" t="s">
        <v>351</v>
      </c>
      <c r="CD527" s="1" t="s">
        <v>164</v>
      </c>
      <c r="CF527" s="1" t="s">
        <v>164</v>
      </c>
      <c r="CH527" s="1" t="s">
        <v>164</v>
      </c>
      <c r="CJ527" s="1" t="s">
        <v>165</v>
      </c>
      <c r="CO527" s="1" t="s">
        <v>164</v>
      </c>
      <c r="CX527" s="1" t="s">
        <v>209</v>
      </c>
      <c r="CY527" s="1" t="s">
        <v>165</v>
      </c>
      <c r="DC527" s="1" t="s">
        <v>181</v>
      </c>
      <c r="DK527" s="1" t="s">
        <v>168</v>
      </c>
      <c r="DT527" s="1" t="s">
        <v>164</v>
      </c>
      <c r="DZ527" s="1" t="s">
        <v>170</v>
      </c>
      <c r="EG527" s="1" t="s">
        <v>161</v>
      </c>
      <c r="EM527" s="1" t="s">
        <v>165</v>
      </c>
      <c r="EN527" s="1" t="s">
        <v>184</v>
      </c>
      <c r="ER527" s="1" t="s">
        <v>218</v>
      </c>
    </row>
    <row r="528" spans="1:148" x14ac:dyDescent="0.15">
      <c r="A528" s="1" t="s">
        <v>146</v>
      </c>
      <c r="B528" s="1" t="s">
        <v>147</v>
      </c>
      <c r="C528" s="1" t="s">
        <v>1321</v>
      </c>
      <c r="D528" s="1" t="s">
        <v>147</v>
      </c>
      <c r="E528" s="1" t="s">
        <v>1321</v>
      </c>
      <c r="F528" s="1" t="s">
        <v>212</v>
      </c>
      <c r="G528" s="1" t="s">
        <v>196</v>
      </c>
      <c r="I528" s="1" t="s">
        <v>549</v>
      </c>
      <c r="J528" s="1" t="s">
        <v>147</v>
      </c>
      <c r="K528" s="1" t="s">
        <v>188</v>
      </c>
      <c r="L528" s="1" t="s">
        <v>152</v>
      </c>
      <c r="M528" s="1" t="s">
        <v>153</v>
      </c>
      <c r="N528" s="1" t="s">
        <v>1171</v>
      </c>
      <c r="O528" s="2">
        <v>45328</v>
      </c>
      <c r="P528" s="1" t="s">
        <v>216</v>
      </c>
      <c r="Q528" s="1" t="s">
        <v>217</v>
      </c>
      <c r="R528" s="1" t="s">
        <v>157</v>
      </c>
      <c r="S528" s="2">
        <v>45328</v>
      </c>
      <c r="T528" s="1" t="s">
        <v>678</v>
      </c>
      <c r="U528" s="1" t="s">
        <v>159</v>
      </c>
      <c r="AB528" s="1" t="s">
        <v>160</v>
      </c>
      <c r="AD528" s="1" t="s">
        <v>177</v>
      </c>
      <c r="AE528" s="1" t="s">
        <v>508</v>
      </c>
      <c r="AG528" s="1" t="s">
        <v>154</v>
      </c>
      <c r="AJ528" s="1" t="s">
        <v>163</v>
      </c>
      <c r="AK528" s="1" t="s">
        <v>567</v>
      </c>
      <c r="AM528" s="1" t="s">
        <v>178</v>
      </c>
      <c r="AT528" s="1" t="s">
        <v>179</v>
      </c>
      <c r="BE528" s="1" t="s">
        <v>201</v>
      </c>
      <c r="BL528" s="1" t="s">
        <v>218</v>
      </c>
      <c r="BW528" s="1" t="s">
        <v>385</v>
      </c>
      <c r="CD528" s="1" t="s">
        <v>180</v>
      </c>
      <c r="CF528" s="1" t="s">
        <v>291</v>
      </c>
      <c r="CH528" s="1" t="s">
        <v>171</v>
      </c>
      <c r="CJ528" s="1" t="s">
        <v>177</v>
      </c>
      <c r="CO528" s="1" t="s">
        <v>164</v>
      </c>
      <c r="CX528" s="1" t="s">
        <v>181</v>
      </c>
      <c r="CY528" s="1" t="s">
        <v>209</v>
      </c>
      <c r="DC528" s="1" t="s">
        <v>181</v>
      </c>
      <c r="DK528" s="1" t="s">
        <v>168</v>
      </c>
      <c r="DT528" s="1" t="s">
        <v>194</v>
      </c>
      <c r="DZ528" s="1" t="s">
        <v>210</v>
      </c>
      <c r="EG528" s="1" t="s">
        <v>161</v>
      </c>
      <c r="EM528" s="1" t="s">
        <v>209</v>
      </c>
      <c r="EN528" s="1" t="s">
        <v>184</v>
      </c>
      <c r="ER528" s="1" t="s">
        <v>218</v>
      </c>
    </row>
    <row r="529" spans="1:148" x14ac:dyDescent="0.15">
      <c r="A529" s="1" t="s">
        <v>146</v>
      </c>
      <c r="B529" s="1" t="s">
        <v>147</v>
      </c>
      <c r="C529" s="1" t="s">
        <v>1322</v>
      </c>
      <c r="D529" s="1" t="s">
        <v>147</v>
      </c>
      <c r="E529" s="1" t="s">
        <v>1322</v>
      </c>
      <c r="F529" s="1" t="s">
        <v>212</v>
      </c>
      <c r="G529" s="1" t="s">
        <v>204</v>
      </c>
      <c r="I529" s="1" t="s">
        <v>214</v>
      </c>
      <c r="J529" s="1" t="s">
        <v>147</v>
      </c>
      <c r="K529" s="1" t="s">
        <v>175</v>
      </c>
      <c r="L529" s="1" t="s">
        <v>152</v>
      </c>
      <c r="M529" s="1" t="s">
        <v>153</v>
      </c>
      <c r="N529" s="1" t="s">
        <v>1323</v>
      </c>
      <c r="O529" s="2">
        <v>45349</v>
      </c>
      <c r="P529" s="1" t="s">
        <v>216</v>
      </c>
      <c r="Q529" s="1" t="s">
        <v>217</v>
      </c>
      <c r="R529" s="1" t="s">
        <v>157</v>
      </c>
      <c r="S529" s="2">
        <v>45349</v>
      </c>
      <c r="T529" s="1" t="s">
        <v>678</v>
      </c>
      <c r="U529" s="1" t="s">
        <v>159</v>
      </c>
      <c r="AB529" s="1" t="s">
        <v>160</v>
      </c>
      <c r="AD529" s="1" t="s">
        <v>177</v>
      </c>
      <c r="AE529" s="1" t="s">
        <v>202</v>
      </c>
      <c r="AG529" s="1" t="s">
        <v>163</v>
      </c>
      <c r="AJ529" s="1" t="s">
        <v>163</v>
      </c>
      <c r="AK529" s="1" t="s">
        <v>567</v>
      </c>
      <c r="AM529" s="1" t="s">
        <v>227</v>
      </c>
      <c r="AT529" s="1" t="s">
        <v>218</v>
      </c>
      <c r="BE529" s="1" t="s">
        <v>201</v>
      </c>
      <c r="BL529" s="1" t="s">
        <v>308</v>
      </c>
      <c r="BW529" s="1" t="s">
        <v>249</v>
      </c>
      <c r="CD529" s="1" t="s">
        <v>180</v>
      </c>
      <c r="CF529" s="1" t="s">
        <v>181</v>
      </c>
      <c r="CH529" s="1" t="s">
        <v>171</v>
      </c>
      <c r="CJ529" s="1" t="s">
        <v>177</v>
      </c>
      <c r="CO529" s="1" t="s">
        <v>194</v>
      </c>
      <c r="CX529" s="1" t="s">
        <v>181</v>
      </c>
      <c r="CY529" s="1" t="s">
        <v>171</v>
      </c>
      <c r="DC529" s="1" t="s">
        <v>181</v>
      </c>
      <c r="DK529" s="1" t="s">
        <v>168</v>
      </c>
      <c r="DT529" s="1" t="s">
        <v>194</v>
      </c>
      <c r="DZ529" s="1" t="s">
        <v>210</v>
      </c>
      <c r="EG529" s="1" t="s">
        <v>161</v>
      </c>
      <c r="EM529" s="1" t="s">
        <v>171</v>
      </c>
      <c r="EN529" s="1" t="s">
        <v>184</v>
      </c>
      <c r="ER529" s="1" t="s">
        <v>192</v>
      </c>
    </row>
    <row r="530" spans="1:148" x14ac:dyDescent="0.15">
      <c r="A530" s="1" t="s">
        <v>146</v>
      </c>
      <c r="B530" s="1" t="s">
        <v>147</v>
      </c>
      <c r="C530" s="1" t="s">
        <v>1324</v>
      </c>
      <c r="D530" s="1" t="s">
        <v>147</v>
      </c>
      <c r="E530" s="1" t="s">
        <v>1324</v>
      </c>
      <c r="F530" s="1" t="s">
        <v>149</v>
      </c>
      <c r="G530" s="1" t="s">
        <v>252</v>
      </c>
      <c r="I530" s="1" t="s">
        <v>549</v>
      </c>
      <c r="J530" s="1" t="s">
        <v>147</v>
      </c>
      <c r="K530" s="1" t="s">
        <v>188</v>
      </c>
      <c r="L530" s="1" t="s">
        <v>152</v>
      </c>
      <c r="M530" s="1" t="s">
        <v>153</v>
      </c>
      <c r="N530" s="1" t="s">
        <v>1325</v>
      </c>
      <c r="O530" s="2">
        <v>45304</v>
      </c>
      <c r="P530" s="1" t="s">
        <v>216</v>
      </c>
      <c r="Q530" s="1" t="s">
        <v>217</v>
      </c>
      <c r="R530" s="1" t="s">
        <v>157</v>
      </c>
      <c r="S530" s="2">
        <v>45304</v>
      </c>
      <c r="T530" s="1" t="s">
        <v>678</v>
      </c>
      <c r="U530" s="1" t="s">
        <v>159</v>
      </c>
      <c r="Z530" s="1" t="s">
        <v>503</v>
      </c>
      <c r="AB530" s="1" t="s">
        <v>160</v>
      </c>
      <c r="AD530" s="1" t="s">
        <v>177</v>
      </c>
      <c r="AE530" s="1" t="s">
        <v>308</v>
      </c>
      <c r="AG530" s="1" t="s">
        <v>178</v>
      </c>
      <c r="AJ530" s="1" t="s">
        <v>163</v>
      </c>
      <c r="AK530" s="1" t="s">
        <v>268</v>
      </c>
      <c r="AM530" s="1" t="s">
        <v>163</v>
      </c>
      <c r="AT530" s="1" t="s">
        <v>385</v>
      </c>
      <c r="BE530" s="1" t="s">
        <v>201</v>
      </c>
      <c r="BL530" s="1" t="s">
        <v>357</v>
      </c>
      <c r="BW530" s="1" t="s">
        <v>385</v>
      </c>
      <c r="CD530" s="1" t="s">
        <v>180</v>
      </c>
      <c r="CF530" s="1" t="s">
        <v>190</v>
      </c>
      <c r="CH530" s="1" t="s">
        <v>164</v>
      </c>
      <c r="CJ530" s="1" t="s">
        <v>165</v>
      </c>
      <c r="CO530" s="1" t="s">
        <v>194</v>
      </c>
      <c r="CX530" s="1" t="s">
        <v>209</v>
      </c>
      <c r="CY530" s="1" t="s">
        <v>165</v>
      </c>
      <c r="DC530" s="1" t="s">
        <v>181</v>
      </c>
      <c r="DK530" s="1" t="s">
        <v>190</v>
      </c>
      <c r="DT530" s="1" t="s">
        <v>194</v>
      </c>
      <c r="DZ530" s="1" t="s">
        <v>170</v>
      </c>
      <c r="EG530" s="1" t="s">
        <v>161</v>
      </c>
      <c r="EM530" s="1" t="s">
        <v>165</v>
      </c>
      <c r="EN530" s="1" t="s">
        <v>209</v>
      </c>
      <c r="ER530" s="1" t="s">
        <v>179</v>
      </c>
    </row>
    <row r="531" spans="1:148" x14ac:dyDescent="0.15">
      <c r="A531" s="1" t="s">
        <v>146</v>
      </c>
      <c r="B531" s="1" t="s">
        <v>147</v>
      </c>
      <c r="C531" s="1" t="s">
        <v>1326</v>
      </c>
      <c r="D531" s="1" t="s">
        <v>147</v>
      </c>
      <c r="E531" s="1" t="s">
        <v>1326</v>
      </c>
      <c r="F531" s="1" t="s">
        <v>212</v>
      </c>
      <c r="G531" s="1" t="s">
        <v>247</v>
      </c>
      <c r="I531" s="1" t="s">
        <v>214</v>
      </c>
      <c r="J531" s="1" t="s">
        <v>147</v>
      </c>
      <c r="K531" s="1" t="s">
        <v>175</v>
      </c>
      <c r="L531" s="1" t="s">
        <v>152</v>
      </c>
      <c r="M531" s="1" t="s">
        <v>153</v>
      </c>
      <c r="N531" s="1" t="s">
        <v>1327</v>
      </c>
      <c r="O531" s="2">
        <v>45472</v>
      </c>
      <c r="P531" s="1" t="s">
        <v>216</v>
      </c>
      <c r="Q531" s="1" t="s">
        <v>217</v>
      </c>
      <c r="R531" s="1" t="s">
        <v>157</v>
      </c>
      <c r="S531" s="2">
        <v>45472</v>
      </c>
      <c r="T531" s="1" t="s">
        <v>678</v>
      </c>
      <c r="U531" s="1" t="s">
        <v>159</v>
      </c>
      <c r="AB531" s="1" t="s">
        <v>160</v>
      </c>
      <c r="AD531" s="1" t="s">
        <v>177</v>
      </c>
      <c r="AE531" s="1" t="s">
        <v>508</v>
      </c>
      <c r="AG531" s="1" t="s">
        <v>163</v>
      </c>
      <c r="AJ531" s="1" t="s">
        <v>163</v>
      </c>
      <c r="AK531" s="1" t="s">
        <v>317</v>
      </c>
      <c r="AM531" s="1" t="s">
        <v>178</v>
      </c>
      <c r="AT531" s="1" t="s">
        <v>308</v>
      </c>
      <c r="BE531" s="1" t="s">
        <v>179</v>
      </c>
      <c r="BL531" s="1" t="s">
        <v>308</v>
      </c>
      <c r="BW531" s="1" t="s">
        <v>351</v>
      </c>
      <c r="CD531" s="1" t="s">
        <v>180</v>
      </c>
      <c r="CF531" s="1" t="s">
        <v>181</v>
      </c>
      <c r="CH531" s="1" t="s">
        <v>171</v>
      </c>
      <c r="CJ531" s="1" t="s">
        <v>177</v>
      </c>
      <c r="CO531" s="1" t="s">
        <v>194</v>
      </c>
      <c r="CX531" s="1" t="s">
        <v>181</v>
      </c>
      <c r="CY531" s="1" t="s">
        <v>171</v>
      </c>
      <c r="DC531" s="1" t="s">
        <v>181</v>
      </c>
      <c r="DK531" s="1" t="s">
        <v>168</v>
      </c>
      <c r="DT531" s="1" t="s">
        <v>194</v>
      </c>
      <c r="DZ531" s="1" t="s">
        <v>210</v>
      </c>
      <c r="EG531" s="1" t="s">
        <v>161</v>
      </c>
      <c r="EM531" s="1" t="s">
        <v>171</v>
      </c>
      <c r="EN531" s="1" t="s">
        <v>184</v>
      </c>
      <c r="ER531" s="1" t="s">
        <v>218</v>
      </c>
    </row>
    <row r="532" spans="1:148" x14ac:dyDescent="0.15">
      <c r="A532" s="1" t="s">
        <v>146</v>
      </c>
      <c r="B532" s="1" t="s">
        <v>147</v>
      </c>
      <c r="C532" s="1" t="s">
        <v>1328</v>
      </c>
      <c r="D532" s="1" t="s">
        <v>147</v>
      </c>
      <c r="E532" s="1" t="s">
        <v>1328</v>
      </c>
      <c r="F532" s="1" t="s">
        <v>212</v>
      </c>
      <c r="G532" s="1" t="s">
        <v>239</v>
      </c>
      <c r="I532" s="1" t="s">
        <v>549</v>
      </c>
      <c r="J532" s="1" t="s">
        <v>147</v>
      </c>
      <c r="K532" s="1" t="s">
        <v>188</v>
      </c>
      <c r="L532" s="1" t="s">
        <v>152</v>
      </c>
      <c r="M532" s="1" t="s">
        <v>153</v>
      </c>
      <c r="N532" s="1" t="s">
        <v>1329</v>
      </c>
      <c r="O532" s="2">
        <v>45428</v>
      </c>
      <c r="P532" s="1" t="s">
        <v>216</v>
      </c>
      <c r="Q532" s="1" t="s">
        <v>217</v>
      </c>
      <c r="R532" s="1" t="s">
        <v>157</v>
      </c>
      <c r="S532" s="2">
        <v>45428</v>
      </c>
      <c r="T532" s="1" t="s">
        <v>678</v>
      </c>
      <c r="U532" s="1" t="s">
        <v>159</v>
      </c>
      <c r="Z532" s="1" t="s">
        <v>503</v>
      </c>
      <c r="AB532" s="1" t="s">
        <v>160</v>
      </c>
      <c r="AD532" s="1" t="s">
        <v>177</v>
      </c>
      <c r="AE532" s="1" t="s">
        <v>179</v>
      </c>
      <c r="AG532" s="1" t="s">
        <v>227</v>
      </c>
      <c r="AJ532" s="1" t="s">
        <v>163</v>
      </c>
      <c r="AK532" s="1" t="s">
        <v>241</v>
      </c>
      <c r="AM532" s="1" t="s">
        <v>163</v>
      </c>
      <c r="AT532" s="1" t="s">
        <v>351</v>
      </c>
      <c r="BE532" s="1" t="s">
        <v>201</v>
      </c>
      <c r="BL532" s="1" t="s">
        <v>508</v>
      </c>
      <c r="BW532" s="1" t="s">
        <v>351</v>
      </c>
      <c r="CD532" s="1" t="s">
        <v>180</v>
      </c>
      <c r="CF532" s="1" t="s">
        <v>209</v>
      </c>
      <c r="CH532" s="1" t="s">
        <v>209</v>
      </c>
      <c r="CJ532" s="1" t="s">
        <v>165</v>
      </c>
      <c r="CO532" s="1" t="s">
        <v>209</v>
      </c>
      <c r="CY532" s="1" t="s">
        <v>165</v>
      </c>
      <c r="DC532" s="1" t="s">
        <v>181</v>
      </c>
      <c r="DK532" s="1" t="s">
        <v>168</v>
      </c>
      <c r="DT532" s="1" t="s">
        <v>209</v>
      </c>
      <c r="DZ532" s="1" t="s">
        <v>210</v>
      </c>
      <c r="EG532" s="1" t="s">
        <v>161</v>
      </c>
      <c r="EM532" s="1" t="s">
        <v>165</v>
      </c>
      <c r="EN532" s="1" t="s">
        <v>165</v>
      </c>
      <c r="ER532" s="1" t="s">
        <v>179</v>
      </c>
    </row>
    <row r="533" spans="1:148" x14ac:dyDescent="0.15">
      <c r="A533" s="1" t="s">
        <v>146</v>
      </c>
      <c r="B533" s="1" t="s">
        <v>147</v>
      </c>
      <c r="C533" s="1" t="s">
        <v>1330</v>
      </c>
      <c r="D533" s="1" t="s">
        <v>147</v>
      </c>
      <c r="E533" s="1" t="s">
        <v>1330</v>
      </c>
      <c r="F533" s="1" t="s">
        <v>212</v>
      </c>
      <c r="G533" s="1" t="s">
        <v>536</v>
      </c>
      <c r="I533" s="1" t="s">
        <v>549</v>
      </c>
      <c r="J533" s="1" t="s">
        <v>147</v>
      </c>
      <c r="K533" s="1" t="s">
        <v>188</v>
      </c>
      <c r="L533" s="1" t="s">
        <v>152</v>
      </c>
      <c r="M533" s="1" t="s">
        <v>153</v>
      </c>
      <c r="N533" s="1" t="s">
        <v>1331</v>
      </c>
      <c r="O533" s="2">
        <v>45328</v>
      </c>
      <c r="P533" s="1" t="s">
        <v>216</v>
      </c>
      <c r="Q533" s="1" t="s">
        <v>217</v>
      </c>
      <c r="R533" s="1" t="s">
        <v>157</v>
      </c>
      <c r="S533" s="2">
        <v>45328</v>
      </c>
      <c r="T533" s="1" t="s">
        <v>678</v>
      </c>
      <c r="U533" s="1" t="s">
        <v>159</v>
      </c>
      <c r="Z533" s="1" t="s">
        <v>503</v>
      </c>
      <c r="AB533" s="1" t="s">
        <v>160</v>
      </c>
      <c r="AD533" s="1" t="s">
        <v>177</v>
      </c>
      <c r="AE533" s="1" t="s">
        <v>218</v>
      </c>
      <c r="AG533" s="1" t="s">
        <v>230</v>
      </c>
      <c r="AJ533" s="1" t="s">
        <v>163</v>
      </c>
      <c r="AK533" s="1" t="s">
        <v>230</v>
      </c>
      <c r="AM533" s="1" t="s">
        <v>163</v>
      </c>
      <c r="AT533" s="1" t="s">
        <v>385</v>
      </c>
      <c r="BE533" s="1" t="s">
        <v>298</v>
      </c>
      <c r="BL533" s="1" t="s">
        <v>474</v>
      </c>
      <c r="BW533" s="1" t="s">
        <v>385</v>
      </c>
      <c r="CD533" s="1" t="s">
        <v>164</v>
      </c>
      <c r="CF533" s="1" t="s">
        <v>164</v>
      </c>
      <c r="CH533" s="1" t="s">
        <v>171</v>
      </c>
      <c r="CJ533" s="1" t="s">
        <v>165</v>
      </c>
      <c r="CO533" s="1" t="s">
        <v>194</v>
      </c>
      <c r="CX533" s="1" t="s">
        <v>209</v>
      </c>
      <c r="CY533" s="1" t="s">
        <v>165</v>
      </c>
      <c r="DC533" s="1" t="s">
        <v>181</v>
      </c>
      <c r="DK533" s="1" t="s">
        <v>168</v>
      </c>
      <c r="DT533" s="1" t="s">
        <v>194</v>
      </c>
      <c r="DZ533" s="1" t="s">
        <v>210</v>
      </c>
      <c r="EG533" s="1" t="s">
        <v>161</v>
      </c>
      <c r="EM533" s="1" t="s">
        <v>165</v>
      </c>
      <c r="EN533" s="1" t="s">
        <v>184</v>
      </c>
      <c r="ER533" s="1" t="s">
        <v>179</v>
      </c>
    </row>
    <row r="534" spans="1:148" x14ac:dyDescent="0.15">
      <c r="A534" s="1" t="s">
        <v>146</v>
      </c>
      <c r="B534" s="1" t="s">
        <v>147</v>
      </c>
      <c r="C534" s="1" t="s">
        <v>1332</v>
      </c>
      <c r="D534" s="1" t="s">
        <v>147</v>
      </c>
      <c r="E534" s="1" t="s">
        <v>1332</v>
      </c>
      <c r="F534" s="1" t="s">
        <v>212</v>
      </c>
      <c r="G534" s="1" t="s">
        <v>319</v>
      </c>
      <c r="I534" s="1" t="s">
        <v>214</v>
      </c>
      <c r="J534" s="1" t="s">
        <v>147</v>
      </c>
      <c r="K534" s="1" t="s">
        <v>175</v>
      </c>
      <c r="L534" s="1" t="s">
        <v>152</v>
      </c>
      <c r="M534" s="1" t="s">
        <v>153</v>
      </c>
      <c r="N534" s="1" t="s">
        <v>1333</v>
      </c>
      <c r="O534" s="2">
        <v>45443</v>
      </c>
      <c r="P534" s="1" t="s">
        <v>216</v>
      </c>
      <c r="Q534" s="1" t="s">
        <v>217</v>
      </c>
      <c r="R534" s="1" t="s">
        <v>157</v>
      </c>
      <c r="S534" s="2">
        <v>45443</v>
      </c>
      <c r="T534" s="1" t="s">
        <v>678</v>
      </c>
      <c r="U534" s="1" t="s">
        <v>159</v>
      </c>
      <c r="Z534" s="1" t="s">
        <v>503</v>
      </c>
      <c r="AB534" s="1" t="s">
        <v>160</v>
      </c>
      <c r="AD534" s="1" t="s">
        <v>177</v>
      </c>
      <c r="AE534" s="1" t="s">
        <v>218</v>
      </c>
      <c r="AG534" s="1" t="s">
        <v>222</v>
      </c>
      <c r="AJ534" s="1" t="s">
        <v>163</v>
      </c>
      <c r="AK534" s="1" t="s">
        <v>230</v>
      </c>
      <c r="AM534" s="1" t="s">
        <v>163</v>
      </c>
      <c r="AT534" s="1" t="s">
        <v>163</v>
      </c>
      <c r="BE534" s="1" t="s">
        <v>222</v>
      </c>
      <c r="BL534" s="1" t="s">
        <v>308</v>
      </c>
      <c r="BW534" s="1" t="s">
        <v>351</v>
      </c>
      <c r="CD534" s="1" t="s">
        <v>180</v>
      </c>
      <c r="CF534" s="1" t="s">
        <v>165</v>
      </c>
      <c r="CH534" s="1" t="s">
        <v>171</v>
      </c>
      <c r="CJ534" s="1" t="s">
        <v>165</v>
      </c>
      <c r="CO534" s="1" t="s">
        <v>194</v>
      </c>
      <c r="CX534" s="1" t="s">
        <v>209</v>
      </c>
      <c r="CY534" s="1" t="s">
        <v>165</v>
      </c>
      <c r="DC534" s="1" t="s">
        <v>181</v>
      </c>
      <c r="DK534" s="1" t="s">
        <v>168</v>
      </c>
      <c r="DT534" s="1" t="s">
        <v>194</v>
      </c>
      <c r="DZ534" s="1" t="s">
        <v>170</v>
      </c>
      <c r="EG534" s="1" t="s">
        <v>161</v>
      </c>
      <c r="EM534" s="1" t="s">
        <v>165</v>
      </c>
      <c r="EN534" s="1" t="s">
        <v>209</v>
      </c>
      <c r="ER534" s="1" t="s">
        <v>218</v>
      </c>
    </row>
    <row r="535" spans="1:148" x14ac:dyDescent="0.15">
      <c r="A535" s="1" t="s">
        <v>146</v>
      </c>
      <c r="B535" s="1" t="s">
        <v>147</v>
      </c>
      <c r="C535" s="1" t="s">
        <v>1334</v>
      </c>
      <c r="D535" s="1" t="s">
        <v>147</v>
      </c>
      <c r="E535" s="1" t="s">
        <v>1334</v>
      </c>
      <c r="F535" s="1" t="s">
        <v>212</v>
      </c>
      <c r="G535" s="1" t="s">
        <v>239</v>
      </c>
      <c r="I535" s="1" t="s">
        <v>214</v>
      </c>
      <c r="J535" s="1" t="s">
        <v>147</v>
      </c>
      <c r="K535" s="1" t="s">
        <v>175</v>
      </c>
      <c r="L535" s="1" t="s">
        <v>152</v>
      </c>
      <c r="M535" s="1" t="s">
        <v>153</v>
      </c>
      <c r="N535" s="1" t="s">
        <v>1335</v>
      </c>
      <c r="O535" s="2">
        <v>45450</v>
      </c>
      <c r="P535" s="1" t="s">
        <v>216</v>
      </c>
      <c r="Q535" s="1" t="s">
        <v>217</v>
      </c>
      <c r="R535" s="1" t="s">
        <v>157</v>
      </c>
      <c r="S535" s="2">
        <v>45450</v>
      </c>
      <c r="T535" s="1" t="s">
        <v>678</v>
      </c>
      <c r="U535" s="1" t="s">
        <v>159</v>
      </c>
      <c r="Z535" s="1" t="s">
        <v>503</v>
      </c>
      <c r="AB535" s="1" t="s">
        <v>160</v>
      </c>
      <c r="AD535" s="1" t="s">
        <v>177</v>
      </c>
      <c r="AE535" s="1" t="s">
        <v>218</v>
      </c>
      <c r="AG535" s="1" t="s">
        <v>222</v>
      </c>
      <c r="AJ535" s="1" t="s">
        <v>163</v>
      </c>
      <c r="AK535" s="1" t="s">
        <v>222</v>
      </c>
      <c r="AM535" s="1" t="s">
        <v>163</v>
      </c>
      <c r="AT535" s="1" t="s">
        <v>385</v>
      </c>
      <c r="BE535" s="1" t="s">
        <v>328</v>
      </c>
      <c r="BL535" s="1" t="s">
        <v>218</v>
      </c>
      <c r="BW535" s="1" t="s">
        <v>222</v>
      </c>
      <c r="CD535" s="1" t="s">
        <v>180</v>
      </c>
      <c r="CF535" s="1" t="s">
        <v>209</v>
      </c>
      <c r="CH535" s="1" t="s">
        <v>171</v>
      </c>
      <c r="CJ535" s="1" t="s">
        <v>165</v>
      </c>
      <c r="CO535" s="1" t="s">
        <v>194</v>
      </c>
      <c r="CX535" s="1" t="s">
        <v>209</v>
      </c>
      <c r="CY535" s="1" t="s">
        <v>165</v>
      </c>
      <c r="DC535" s="1" t="s">
        <v>181</v>
      </c>
      <c r="DK535" s="1" t="s">
        <v>168</v>
      </c>
      <c r="DT535" s="1" t="s">
        <v>194</v>
      </c>
      <c r="DZ535" s="1" t="s">
        <v>170</v>
      </c>
      <c r="EG535" s="1" t="s">
        <v>161</v>
      </c>
      <c r="EM535" s="1" t="s">
        <v>165</v>
      </c>
      <c r="EN535" s="1" t="s">
        <v>184</v>
      </c>
      <c r="ER535" s="1" t="s">
        <v>218</v>
      </c>
    </row>
    <row r="536" spans="1:148" x14ac:dyDescent="0.15">
      <c r="A536" s="1" t="s">
        <v>146</v>
      </c>
      <c r="B536" s="1" t="s">
        <v>147</v>
      </c>
      <c r="C536" s="1" t="s">
        <v>1336</v>
      </c>
      <c r="D536" s="1" t="s">
        <v>147</v>
      </c>
      <c r="E536" s="1" t="s">
        <v>1336</v>
      </c>
      <c r="F536" s="1" t="s">
        <v>212</v>
      </c>
      <c r="G536" s="1" t="s">
        <v>173</v>
      </c>
      <c r="I536" s="1" t="s">
        <v>214</v>
      </c>
      <c r="J536" s="1" t="s">
        <v>147</v>
      </c>
      <c r="K536" s="1" t="s">
        <v>175</v>
      </c>
      <c r="L536" s="1" t="s">
        <v>206</v>
      </c>
      <c r="M536" s="1" t="s">
        <v>153</v>
      </c>
      <c r="N536" s="1" t="s">
        <v>1337</v>
      </c>
      <c r="O536" s="2">
        <v>45406</v>
      </c>
      <c r="P536" s="1" t="s">
        <v>216</v>
      </c>
      <c r="Q536" s="1" t="s">
        <v>217</v>
      </c>
      <c r="R536" s="1" t="s">
        <v>157</v>
      </c>
      <c r="S536" s="2">
        <v>45406</v>
      </c>
      <c r="T536" s="1" t="s">
        <v>678</v>
      </c>
      <c r="U536" s="1" t="s">
        <v>159</v>
      </c>
      <c r="AB536" s="1" t="s">
        <v>160</v>
      </c>
      <c r="AD536" s="1" t="s">
        <v>177</v>
      </c>
      <c r="AE536" s="1" t="s">
        <v>308</v>
      </c>
      <c r="AG536" s="1" t="s">
        <v>178</v>
      </c>
      <c r="AJ536" s="1" t="s">
        <v>163</v>
      </c>
      <c r="AK536" s="1" t="s">
        <v>249</v>
      </c>
      <c r="AM536" s="1" t="s">
        <v>227</v>
      </c>
      <c r="AT536" s="1" t="s">
        <v>308</v>
      </c>
      <c r="BE536" s="1" t="s">
        <v>201</v>
      </c>
      <c r="BL536" s="1" t="s">
        <v>218</v>
      </c>
      <c r="BW536" s="1" t="s">
        <v>249</v>
      </c>
      <c r="CD536" s="1" t="s">
        <v>180</v>
      </c>
      <c r="CF536" s="1" t="s">
        <v>291</v>
      </c>
      <c r="CH536" s="1" t="s">
        <v>164</v>
      </c>
      <c r="CJ536" s="1" t="s">
        <v>177</v>
      </c>
      <c r="CO536" s="1" t="s">
        <v>194</v>
      </c>
      <c r="CX536" s="1" t="s">
        <v>181</v>
      </c>
      <c r="CY536" s="1" t="s">
        <v>171</v>
      </c>
      <c r="DC536" s="1" t="s">
        <v>181</v>
      </c>
      <c r="DK536" s="1" t="s">
        <v>190</v>
      </c>
      <c r="DT536" s="1" t="s">
        <v>194</v>
      </c>
      <c r="DZ536" s="1" t="s">
        <v>170</v>
      </c>
      <c r="EG536" s="1" t="s">
        <v>161</v>
      </c>
      <c r="EM536" s="1" t="s">
        <v>171</v>
      </c>
      <c r="EN536" s="1" t="s">
        <v>184</v>
      </c>
      <c r="ER536" s="1" t="s">
        <v>218</v>
      </c>
    </row>
    <row r="537" spans="1:148" x14ac:dyDescent="0.15">
      <c r="A537" s="1" t="s">
        <v>146</v>
      </c>
      <c r="B537" s="1" t="s">
        <v>147</v>
      </c>
      <c r="C537" s="1" t="s">
        <v>1338</v>
      </c>
      <c r="D537" s="1" t="s">
        <v>147</v>
      </c>
      <c r="E537" s="1" t="s">
        <v>1338</v>
      </c>
      <c r="F537" s="1" t="s">
        <v>212</v>
      </c>
      <c r="G537" s="1" t="s">
        <v>374</v>
      </c>
      <c r="I537" s="1" t="s">
        <v>549</v>
      </c>
      <c r="J537" s="1" t="s">
        <v>147</v>
      </c>
      <c r="K537" s="1" t="s">
        <v>188</v>
      </c>
      <c r="L537" s="1" t="s">
        <v>152</v>
      </c>
      <c r="M537" s="1" t="s">
        <v>153</v>
      </c>
      <c r="N537" s="1" t="s">
        <v>1339</v>
      </c>
      <c r="O537" s="2">
        <v>45368</v>
      </c>
      <c r="P537" s="1" t="s">
        <v>216</v>
      </c>
      <c r="Q537" s="1" t="s">
        <v>217</v>
      </c>
      <c r="R537" s="1" t="s">
        <v>157</v>
      </c>
      <c r="S537" s="2">
        <v>45368</v>
      </c>
      <c r="T537" s="1" t="s">
        <v>678</v>
      </c>
      <c r="U537" s="1" t="s">
        <v>159</v>
      </c>
      <c r="AB537" s="1" t="s">
        <v>160</v>
      </c>
      <c r="AD537" s="1" t="s">
        <v>177</v>
      </c>
      <c r="AE537" s="1" t="s">
        <v>308</v>
      </c>
      <c r="AG537" s="1" t="s">
        <v>222</v>
      </c>
      <c r="AJ537" s="1" t="s">
        <v>163</v>
      </c>
      <c r="AK537" s="1" t="s">
        <v>163</v>
      </c>
      <c r="AM537" s="1" t="s">
        <v>249</v>
      </c>
      <c r="AT537" s="1" t="s">
        <v>218</v>
      </c>
      <c r="BE537" s="1" t="s">
        <v>201</v>
      </c>
      <c r="BL537" s="1" t="s">
        <v>202</v>
      </c>
      <c r="BW537" s="1" t="s">
        <v>351</v>
      </c>
      <c r="CD537" s="1" t="s">
        <v>180</v>
      </c>
      <c r="CF537" s="1" t="s">
        <v>291</v>
      </c>
      <c r="CH537" s="1" t="s">
        <v>209</v>
      </c>
      <c r="CJ537" s="1" t="s">
        <v>177</v>
      </c>
      <c r="CO537" s="1" t="s">
        <v>164</v>
      </c>
      <c r="CX537" s="1" t="s">
        <v>181</v>
      </c>
      <c r="CY537" s="1" t="s">
        <v>209</v>
      </c>
      <c r="DC537" s="1" t="s">
        <v>181</v>
      </c>
      <c r="DK537" s="1" t="s">
        <v>168</v>
      </c>
      <c r="DT537" s="1" t="s">
        <v>640</v>
      </c>
      <c r="DZ537" s="1" t="s">
        <v>170</v>
      </c>
      <c r="EG537" s="1" t="s">
        <v>190</v>
      </c>
      <c r="EM537" s="1" t="s">
        <v>209</v>
      </c>
      <c r="EN537" s="1" t="s">
        <v>184</v>
      </c>
      <c r="ER537" s="1" t="s">
        <v>179</v>
      </c>
    </row>
    <row r="538" spans="1:148" x14ac:dyDescent="0.15">
      <c r="A538" s="1" t="s">
        <v>146</v>
      </c>
      <c r="B538" s="1" t="s">
        <v>147</v>
      </c>
      <c r="C538" s="1" t="s">
        <v>1340</v>
      </c>
      <c r="D538" s="1" t="s">
        <v>147</v>
      </c>
      <c r="E538" s="1" t="s">
        <v>1340</v>
      </c>
      <c r="F538" s="1" t="s">
        <v>212</v>
      </c>
      <c r="G538" s="1" t="s">
        <v>594</v>
      </c>
      <c r="I538" s="1" t="s">
        <v>549</v>
      </c>
      <c r="J538" s="1" t="s">
        <v>147</v>
      </c>
      <c r="K538" s="1" t="s">
        <v>188</v>
      </c>
      <c r="L538" s="1" t="s">
        <v>152</v>
      </c>
      <c r="M538" s="1" t="s">
        <v>153</v>
      </c>
      <c r="N538" s="1" t="s">
        <v>1341</v>
      </c>
      <c r="O538" s="2">
        <v>45463</v>
      </c>
      <c r="P538" s="1" t="s">
        <v>216</v>
      </c>
      <c r="Q538" s="1" t="s">
        <v>217</v>
      </c>
      <c r="R538" s="1" t="s">
        <v>157</v>
      </c>
      <c r="S538" s="2">
        <v>45463</v>
      </c>
      <c r="T538" s="1" t="s">
        <v>678</v>
      </c>
      <c r="U538" s="1" t="s">
        <v>159</v>
      </c>
      <c r="AB538" s="1" t="s">
        <v>160</v>
      </c>
      <c r="AD538" s="1" t="s">
        <v>177</v>
      </c>
      <c r="AE538" s="1" t="s">
        <v>308</v>
      </c>
      <c r="AG538" s="1" t="s">
        <v>178</v>
      </c>
      <c r="AJ538" s="1" t="s">
        <v>222</v>
      </c>
      <c r="AK538" s="1" t="s">
        <v>178</v>
      </c>
      <c r="AM538" s="1" t="s">
        <v>328</v>
      </c>
      <c r="AT538" s="1" t="s">
        <v>308</v>
      </c>
      <c r="BE538" s="1" t="s">
        <v>298</v>
      </c>
      <c r="BL538" s="1" t="s">
        <v>252</v>
      </c>
      <c r="BW538" s="1" t="s">
        <v>385</v>
      </c>
      <c r="CD538" s="1" t="s">
        <v>180</v>
      </c>
      <c r="CF538" s="1" t="s">
        <v>181</v>
      </c>
      <c r="CH538" s="1" t="s">
        <v>180</v>
      </c>
      <c r="CJ538" s="1" t="s">
        <v>177</v>
      </c>
      <c r="CO538" s="1" t="s">
        <v>194</v>
      </c>
      <c r="CX538" s="1" t="s">
        <v>181</v>
      </c>
      <c r="CY538" s="1" t="s">
        <v>193</v>
      </c>
      <c r="DC538" s="1" t="s">
        <v>181</v>
      </c>
      <c r="DK538" s="1" t="s">
        <v>190</v>
      </c>
      <c r="DT538" s="1" t="s">
        <v>194</v>
      </c>
      <c r="DZ538" s="1" t="s">
        <v>170</v>
      </c>
      <c r="EG538" s="1" t="s">
        <v>161</v>
      </c>
      <c r="EM538" s="1" t="s">
        <v>193</v>
      </c>
      <c r="EN538" s="1" t="s">
        <v>184</v>
      </c>
      <c r="ER538" s="1" t="s">
        <v>252</v>
      </c>
    </row>
    <row r="539" spans="1:148" x14ac:dyDescent="0.15">
      <c r="A539" s="1" t="s">
        <v>146</v>
      </c>
      <c r="B539" s="1" t="s">
        <v>147</v>
      </c>
      <c r="C539" s="1" t="s">
        <v>1342</v>
      </c>
      <c r="D539" s="1" t="s">
        <v>147</v>
      </c>
      <c r="E539" s="1" t="s">
        <v>1342</v>
      </c>
      <c r="F539" s="1" t="s">
        <v>149</v>
      </c>
      <c r="G539" s="1" t="s">
        <v>204</v>
      </c>
      <c r="I539" s="1" t="s">
        <v>205</v>
      </c>
      <c r="J539" s="1" t="s">
        <v>147</v>
      </c>
      <c r="K539" s="1" t="s">
        <v>205</v>
      </c>
      <c r="L539" s="1" t="s">
        <v>206</v>
      </c>
      <c r="M539" s="1" t="s">
        <v>153</v>
      </c>
      <c r="N539" s="1" t="s">
        <v>1343</v>
      </c>
      <c r="O539" s="2">
        <v>45392</v>
      </c>
      <c r="P539" s="1" t="s">
        <v>334</v>
      </c>
      <c r="Q539" s="1" t="s">
        <v>191</v>
      </c>
      <c r="R539" s="1" t="s">
        <v>157</v>
      </c>
      <c r="S539" s="2">
        <v>45392</v>
      </c>
      <c r="T539" s="1" t="s">
        <v>678</v>
      </c>
      <c r="U539" s="1" t="s">
        <v>159</v>
      </c>
      <c r="AB539" s="1" t="s">
        <v>160</v>
      </c>
      <c r="AD539" s="1" t="s">
        <v>177</v>
      </c>
      <c r="AE539" s="1" t="s">
        <v>308</v>
      </c>
      <c r="AG539" s="1" t="s">
        <v>222</v>
      </c>
      <c r="AJ539" s="1" t="s">
        <v>191</v>
      </c>
      <c r="AK539" s="1" t="s">
        <v>178</v>
      </c>
      <c r="AM539" s="1" t="s">
        <v>178</v>
      </c>
      <c r="AT539" s="1" t="s">
        <v>308</v>
      </c>
      <c r="BE539" s="1" t="s">
        <v>298</v>
      </c>
      <c r="BL539" s="1" t="s">
        <v>218</v>
      </c>
      <c r="BW539" s="1" t="s">
        <v>385</v>
      </c>
      <c r="CD539" s="1" t="s">
        <v>180</v>
      </c>
      <c r="CF539" s="1" t="s">
        <v>181</v>
      </c>
      <c r="CH539" s="1" t="s">
        <v>180</v>
      </c>
      <c r="CJ539" s="1" t="s">
        <v>177</v>
      </c>
      <c r="CO539" s="1" t="s">
        <v>194</v>
      </c>
      <c r="CX539" s="1" t="s">
        <v>181</v>
      </c>
      <c r="CY539" s="1" t="s">
        <v>171</v>
      </c>
      <c r="DC539" s="1" t="s">
        <v>181</v>
      </c>
      <c r="DK539" s="1" t="s">
        <v>181</v>
      </c>
      <c r="DT539" s="1" t="s">
        <v>194</v>
      </c>
      <c r="DZ539" s="1" t="s">
        <v>170</v>
      </c>
      <c r="EG539" s="1" t="s">
        <v>161</v>
      </c>
      <c r="EM539" s="1" t="s">
        <v>171</v>
      </c>
      <c r="EN539" s="1" t="s">
        <v>184</v>
      </c>
      <c r="ER539" s="1" t="s">
        <v>218</v>
      </c>
    </row>
    <row r="540" spans="1:148" x14ac:dyDescent="0.15">
      <c r="A540" s="1" t="s">
        <v>146</v>
      </c>
      <c r="B540" s="1" t="s">
        <v>147</v>
      </c>
      <c r="C540" s="1" t="s">
        <v>1344</v>
      </c>
      <c r="D540" s="1" t="s">
        <v>147</v>
      </c>
      <c r="E540" s="1" t="s">
        <v>1344</v>
      </c>
      <c r="F540" s="1" t="s">
        <v>212</v>
      </c>
      <c r="G540" s="1" t="s">
        <v>471</v>
      </c>
      <c r="I540" s="1" t="s">
        <v>214</v>
      </c>
      <c r="J540" s="1" t="s">
        <v>147</v>
      </c>
      <c r="K540" s="1" t="s">
        <v>175</v>
      </c>
      <c r="L540" s="1" t="s">
        <v>152</v>
      </c>
      <c r="M540" s="1" t="s">
        <v>153</v>
      </c>
      <c r="N540" s="1" t="s">
        <v>1345</v>
      </c>
      <c r="O540" s="2">
        <v>45403</v>
      </c>
      <c r="P540" s="1" t="s">
        <v>216</v>
      </c>
      <c r="Q540" s="1" t="s">
        <v>217</v>
      </c>
      <c r="R540" s="1" t="s">
        <v>157</v>
      </c>
      <c r="S540" s="2">
        <v>45403</v>
      </c>
      <c r="T540" s="1" t="s">
        <v>678</v>
      </c>
      <c r="U540" s="1" t="s">
        <v>159</v>
      </c>
      <c r="AB540" s="1" t="s">
        <v>160</v>
      </c>
      <c r="AD540" s="1" t="s">
        <v>177</v>
      </c>
      <c r="AE540" s="1" t="s">
        <v>474</v>
      </c>
      <c r="AG540" s="1" t="s">
        <v>163</v>
      </c>
      <c r="AJ540" s="1" t="s">
        <v>163</v>
      </c>
      <c r="AK540" s="1" t="s">
        <v>567</v>
      </c>
      <c r="AM540" s="1" t="s">
        <v>178</v>
      </c>
      <c r="AT540" s="1" t="s">
        <v>508</v>
      </c>
      <c r="BE540" s="1" t="s">
        <v>201</v>
      </c>
      <c r="BL540" s="1" t="s">
        <v>308</v>
      </c>
      <c r="BW540" s="1" t="s">
        <v>317</v>
      </c>
      <c r="CD540" s="1" t="s">
        <v>180</v>
      </c>
      <c r="CF540" s="1" t="s">
        <v>291</v>
      </c>
      <c r="CH540" s="1" t="s">
        <v>171</v>
      </c>
      <c r="CJ540" s="1" t="s">
        <v>177</v>
      </c>
      <c r="CO540" s="1" t="s">
        <v>194</v>
      </c>
      <c r="CX540" s="1" t="s">
        <v>181</v>
      </c>
      <c r="CY540" s="1" t="s">
        <v>171</v>
      </c>
      <c r="DC540" s="1" t="s">
        <v>181</v>
      </c>
      <c r="DK540" s="1" t="s">
        <v>168</v>
      </c>
      <c r="DT540" s="1" t="s">
        <v>194</v>
      </c>
      <c r="DZ540" s="1" t="s">
        <v>210</v>
      </c>
      <c r="EG540" s="1" t="s">
        <v>161</v>
      </c>
      <c r="EM540" s="1" t="s">
        <v>171</v>
      </c>
      <c r="EN540" s="1" t="s">
        <v>184</v>
      </c>
      <c r="ER540" s="1" t="s">
        <v>179</v>
      </c>
    </row>
    <row r="541" spans="1:148" x14ac:dyDescent="0.15">
      <c r="A541" s="1" t="s">
        <v>146</v>
      </c>
      <c r="B541" s="1" t="s">
        <v>147</v>
      </c>
      <c r="C541" s="1" t="s">
        <v>1346</v>
      </c>
      <c r="D541" s="1" t="s">
        <v>147</v>
      </c>
      <c r="E541" s="1" t="s">
        <v>1346</v>
      </c>
      <c r="F541" s="1" t="s">
        <v>149</v>
      </c>
      <c r="G541" s="1" t="s">
        <v>374</v>
      </c>
      <c r="I541" s="1" t="s">
        <v>214</v>
      </c>
      <c r="J541" s="1" t="s">
        <v>147</v>
      </c>
      <c r="K541" s="1" t="s">
        <v>175</v>
      </c>
      <c r="L541" s="1" t="s">
        <v>152</v>
      </c>
      <c r="M541" s="1" t="s">
        <v>153</v>
      </c>
      <c r="N541" s="1" t="s">
        <v>1347</v>
      </c>
      <c r="O541" s="2">
        <v>45454</v>
      </c>
      <c r="P541" s="1" t="s">
        <v>216</v>
      </c>
      <c r="Q541" s="1" t="s">
        <v>217</v>
      </c>
      <c r="R541" s="1" t="s">
        <v>157</v>
      </c>
      <c r="S541" s="2">
        <v>45454</v>
      </c>
      <c r="T541" s="1" t="s">
        <v>678</v>
      </c>
      <c r="U541" s="1" t="s">
        <v>159</v>
      </c>
      <c r="AB541" s="1" t="s">
        <v>160</v>
      </c>
      <c r="AD541" s="1" t="s">
        <v>177</v>
      </c>
      <c r="AE541" s="1" t="s">
        <v>508</v>
      </c>
      <c r="AG541" s="1" t="s">
        <v>163</v>
      </c>
      <c r="AJ541" s="1" t="s">
        <v>163</v>
      </c>
      <c r="AK541" s="1" t="s">
        <v>567</v>
      </c>
      <c r="AM541" s="1" t="s">
        <v>201</v>
      </c>
      <c r="AT541" s="1" t="s">
        <v>481</v>
      </c>
      <c r="BE541" s="1" t="s">
        <v>249</v>
      </c>
      <c r="BL541" s="1" t="s">
        <v>163</v>
      </c>
      <c r="BW541" s="1" t="s">
        <v>351</v>
      </c>
      <c r="CD541" s="1" t="s">
        <v>180</v>
      </c>
      <c r="CF541" s="1" t="s">
        <v>181</v>
      </c>
      <c r="CH541" s="1" t="s">
        <v>171</v>
      </c>
      <c r="CJ541" s="1" t="s">
        <v>177</v>
      </c>
      <c r="CO541" s="1" t="s">
        <v>194</v>
      </c>
      <c r="CX541" s="1" t="s">
        <v>181</v>
      </c>
      <c r="CY541" s="1" t="s">
        <v>171</v>
      </c>
      <c r="DC541" s="1" t="s">
        <v>181</v>
      </c>
      <c r="DK541" s="1" t="s">
        <v>168</v>
      </c>
      <c r="DT541" s="1" t="s">
        <v>194</v>
      </c>
      <c r="DZ541" s="1" t="s">
        <v>210</v>
      </c>
      <c r="EG541" s="1" t="s">
        <v>190</v>
      </c>
      <c r="EM541" s="1" t="s">
        <v>171</v>
      </c>
      <c r="EN541" s="1" t="s">
        <v>184</v>
      </c>
      <c r="ER541" s="1" t="s">
        <v>202</v>
      </c>
    </row>
    <row r="542" spans="1:148" x14ac:dyDescent="0.15">
      <c r="A542" s="1" t="s">
        <v>146</v>
      </c>
      <c r="B542" s="1" t="s">
        <v>147</v>
      </c>
      <c r="C542" s="1" t="s">
        <v>1348</v>
      </c>
      <c r="D542" s="1" t="s">
        <v>147</v>
      </c>
      <c r="E542" s="1" t="s">
        <v>1348</v>
      </c>
      <c r="F542" s="1" t="s">
        <v>149</v>
      </c>
      <c r="G542" s="1" t="s">
        <v>325</v>
      </c>
      <c r="I542" s="1" t="s">
        <v>303</v>
      </c>
      <c r="J542" s="1" t="s">
        <v>147</v>
      </c>
      <c r="K542" s="1" t="s">
        <v>175</v>
      </c>
      <c r="L542" s="1" t="s">
        <v>152</v>
      </c>
      <c r="M542" s="1" t="s">
        <v>153</v>
      </c>
      <c r="N542" s="1" t="s">
        <v>1349</v>
      </c>
      <c r="O542" s="2">
        <v>45301</v>
      </c>
      <c r="P542" s="1" t="s">
        <v>216</v>
      </c>
      <c r="Q542" s="1" t="s">
        <v>217</v>
      </c>
      <c r="R542" s="1" t="s">
        <v>157</v>
      </c>
      <c r="S542" s="2">
        <v>45301</v>
      </c>
      <c r="T542" s="1" t="s">
        <v>1350</v>
      </c>
      <c r="U542" s="1" t="s">
        <v>503</v>
      </c>
      <c r="AB542" s="1" t="s">
        <v>160</v>
      </c>
      <c r="BE542" s="1" t="s">
        <v>178</v>
      </c>
      <c r="BL542" s="1" t="s">
        <v>178</v>
      </c>
      <c r="CE542" s="1" t="s">
        <v>180</v>
      </c>
      <c r="DA542" s="1" t="s">
        <v>190</v>
      </c>
      <c r="DB542" s="1" t="s">
        <v>193</v>
      </c>
      <c r="DI542" s="1" t="s">
        <v>604</v>
      </c>
      <c r="DK542" s="1" t="s">
        <v>290</v>
      </c>
      <c r="DL542" s="1" t="s">
        <v>193</v>
      </c>
      <c r="DS542" s="1" t="s">
        <v>193</v>
      </c>
      <c r="EE542" s="1" t="s">
        <v>190</v>
      </c>
      <c r="EG542" s="1" t="s">
        <v>181</v>
      </c>
      <c r="EH542" s="1" t="s">
        <v>161</v>
      </c>
    </row>
    <row r="543" spans="1:148" x14ac:dyDescent="0.15">
      <c r="A543" s="1" t="s">
        <v>146</v>
      </c>
      <c r="B543" s="1" t="s">
        <v>147</v>
      </c>
      <c r="C543" s="1" t="s">
        <v>699</v>
      </c>
      <c r="D543" s="1" t="s">
        <v>147</v>
      </c>
      <c r="E543" s="1" t="s">
        <v>699</v>
      </c>
      <c r="F543" s="1" t="s">
        <v>212</v>
      </c>
      <c r="G543" s="1" t="s">
        <v>648</v>
      </c>
      <c r="I543" s="1" t="s">
        <v>243</v>
      </c>
      <c r="J543" s="1" t="s">
        <v>147</v>
      </c>
      <c r="K543" s="1" t="s">
        <v>175</v>
      </c>
      <c r="L543" s="1" t="s">
        <v>152</v>
      </c>
      <c r="M543" s="1" t="s">
        <v>153</v>
      </c>
      <c r="N543" s="1" t="s">
        <v>700</v>
      </c>
      <c r="O543" s="2">
        <v>45296</v>
      </c>
      <c r="P543" s="1" t="s">
        <v>216</v>
      </c>
      <c r="Q543" s="1" t="s">
        <v>217</v>
      </c>
      <c r="R543" s="1" t="s">
        <v>157</v>
      </c>
      <c r="S543" s="2">
        <v>45296</v>
      </c>
      <c r="T543" s="1" t="s">
        <v>1350</v>
      </c>
      <c r="U543" s="1" t="s">
        <v>503</v>
      </c>
      <c r="AB543" s="1" t="s">
        <v>160</v>
      </c>
      <c r="BE543" s="1" t="s">
        <v>179</v>
      </c>
      <c r="BL543" s="1" t="s">
        <v>178</v>
      </c>
      <c r="CE543" s="1" t="s">
        <v>180</v>
      </c>
      <c r="DA543" s="1" t="s">
        <v>193</v>
      </c>
      <c r="DB543" s="1" t="s">
        <v>168</v>
      </c>
      <c r="DI543" s="1" t="s">
        <v>608</v>
      </c>
      <c r="DK543" s="1" t="s">
        <v>168</v>
      </c>
      <c r="DL543" s="1" t="s">
        <v>193</v>
      </c>
      <c r="DS543" s="1" t="s">
        <v>190</v>
      </c>
      <c r="EE543" s="1" t="s">
        <v>161</v>
      </c>
      <c r="EG543" s="1" t="s">
        <v>181</v>
      </c>
      <c r="EH543" s="1" t="s">
        <v>161</v>
      </c>
    </row>
    <row r="544" spans="1:148" x14ac:dyDescent="0.15">
      <c r="A544" s="1" t="s">
        <v>146</v>
      </c>
      <c r="B544" s="1" t="s">
        <v>147</v>
      </c>
      <c r="C544" s="1" t="s">
        <v>1351</v>
      </c>
      <c r="D544" s="1" t="s">
        <v>147</v>
      </c>
      <c r="E544" s="1" t="s">
        <v>1351</v>
      </c>
      <c r="F544" s="1" t="s">
        <v>212</v>
      </c>
      <c r="G544" s="1" t="s">
        <v>315</v>
      </c>
      <c r="I544" s="1" t="s">
        <v>296</v>
      </c>
      <c r="J544" s="1" t="s">
        <v>147</v>
      </c>
      <c r="K544" s="1" t="s">
        <v>175</v>
      </c>
      <c r="L544" s="1" t="s">
        <v>152</v>
      </c>
      <c r="M544" s="1" t="s">
        <v>153</v>
      </c>
      <c r="N544" s="1" t="s">
        <v>1352</v>
      </c>
      <c r="O544" s="2">
        <v>45299</v>
      </c>
      <c r="P544" s="1" t="s">
        <v>417</v>
      </c>
      <c r="Q544" s="1" t="s">
        <v>230</v>
      </c>
      <c r="R544" s="1" t="s">
        <v>157</v>
      </c>
      <c r="S544" s="2">
        <v>45299</v>
      </c>
      <c r="T544" s="1" t="s">
        <v>1350</v>
      </c>
      <c r="U544" s="1" t="s">
        <v>503</v>
      </c>
      <c r="AB544" s="1" t="s">
        <v>160</v>
      </c>
      <c r="BE544" s="1" t="s">
        <v>252</v>
      </c>
      <c r="BL544" s="1" t="s">
        <v>227</v>
      </c>
      <c r="CE544" s="1" t="s">
        <v>180</v>
      </c>
      <c r="DA544" s="1" t="s">
        <v>193</v>
      </c>
      <c r="DB544" s="1" t="s">
        <v>190</v>
      </c>
      <c r="DI544" s="1" t="s">
        <v>604</v>
      </c>
      <c r="DK544" s="1" t="s">
        <v>290</v>
      </c>
      <c r="DL544" s="1" t="s">
        <v>193</v>
      </c>
      <c r="DS544" s="1" t="s">
        <v>193</v>
      </c>
      <c r="EE544" s="1" t="s">
        <v>190</v>
      </c>
      <c r="EG544" s="1" t="s">
        <v>181</v>
      </c>
      <c r="EH544" s="1" t="s">
        <v>161</v>
      </c>
    </row>
    <row r="545" spans="1:138" x14ac:dyDescent="0.15">
      <c r="A545" s="1" t="s">
        <v>146</v>
      </c>
      <c r="B545" s="1" t="s">
        <v>147</v>
      </c>
      <c r="C545" s="1" t="s">
        <v>1353</v>
      </c>
      <c r="D545" s="1" t="s">
        <v>147</v>
      </c>
      <c r="E545" s="1" t="s">
        <v>1353</v>
      </c>
      <c r="F545" s="1" t="s">
        <v>212</v>
      </c>
      <c r="G545" s="1" t="s">
        <v>204</v>
      </c>
      <c r="I545" s="1" t="s">
        <v>188</v>
      </c>
      <c r="J545" s="1" t="s">
        <v>147</v>
      </c>
      <c r="K545" s="1" t="s">
        <v>188</v>
      </c>
      <c r="L545" s="1" t="s">
        <v>152</v>
      </c>
      <c r="M545" s="1" t="s">
        <v>153</v>
      </c>
      <c r="N545" s="1" t="s">
        <v>1354</v>
      </c>
      <c r="O545" s="2">
        <v>45307</v>
      </c>
      <c r="P545" s="1" t="s">
        <v>216</v>
      </c>
      <c r="Q545" s="1" t="s">
        <v>217</v>
      </c>
      <c r="R545" s="1" t="s">
        <v>157</v>
      </c>
      <c r="S545" s="2">
        <v>45307</v>
      </c>
      <c r="T545" s="1" t="s">
        <v>1350</v>
      </c>
      <c r="U545" s="1" t="s">
        <v>503</v>
      </c>
      <c r="AB545" s="1" t="s">
        <v>160</v>
      </c>
      <c r="BE545" s="1" t="s">
        <v>328</v>
      </c>
      <c r="BL545" s="1" t="s">
        <v>163</v>
      </c>
      <c r="CE545" s="1" t="s">
        <v>164</v>
      </c>
      <c r="DA545" s="1" t="s">
        <v>193</v>
      </c>
      <c r="DB545" s="1" t="s">
        <v>168</v>
      </c>
      <c r="DI545" s="1" t="s">
        <v>604</v>
      </c>
      <c r="DK545" s="1" t="s">
        <v>193</v>
      </c>
      <c r="DL545" s="1" t="s">
        <v>193</v>
      </c>
      <c r="DS545" s="1" t="s">
        <v>209</v>
      </c>
      <c r="EE545" s="1" t="s">
        <v>190</v>
      </c>
      <c r="EG545" s="1" t="s">
        <v>181</v>
      </c>
      <c r="EH545" s="1" t="s">
        <v>161</v>
      </c>
    </row>
    <row r="546" spans="1:138" x14ac:dyDescent="0.15">
      <c r="A546" s="1" t="s">
        <v>146</v>
      </c>
      <c r="B546" s="1" t="s">
        <v>147</v>
      </c>
      <c r="C546" s="1" t="s">
        <v>1355</v>
      </c>
      <c r="D546" s="1" t="s">
        <v>147</v>
      </c>
      <c r="E546" s="1" t="s">
        <v>1355</v>
      </c>
      <c r="F546" s="1" t="s">
        <v>149</v>
      </c>
      <c r="G546" s="1" t="s">
        <v>391</v>
      </c>
      <c r="I546" s="1" t="s">
        <v>549</v>
      </c>
      <c r="J546" s="1" t="s">
        <v>147</v>
      </c>
      <c r="K546" s="1" t="s">
        <v>188</v>
      </c>
      <c r="L546" s="1" t="s">
        <v>152</v>
      </c>
      <c r="M546" s="1" t="s">
        <v>153</v>
      </c>
      <c r="N546" s="1" t="s">
        <v>1356</v>
      </c>
      <c r="O546" s="2">
        <v>45307</v>
      </c>
      <c r="P546" s="1" t="s">
        <v>417</v>
      </c>
      <c r="Q546" s="1" t="s">
        <v>230</v>
      </c>
      <c r="R546" s="1" t="s">
        <v>157</v>
      </c>
      <c r="S546" s="2">
        <v>45307</v>
      </c>
      <c r="T546" s="1" t="s">
        <v>1350</v>
      </c>
      <c r="U546" s="1" t="s">
        <v>503</v>
      </c>
      <c r="AB546" s="1" t="s">
        <v>160</v>
      </c>
      <c r="BE546" s="1" t="s">
        <v>298</v>
      </c>
      <c r="BL546" s="1" t="s">
        <v>317</v>
      </c>
      <c r="CE546" s="1" t="s">
        <v>180</v>
      </c>
      <c r="DA546" s="1" t="s">
        <v>193</v>
      </c>
      <c r="DB546" s="1" t="s">
        <v>168</v>
      </c>
      <c r="DI546" s="1" t="s">
        <v>604</v>
      </c>
      <c r="DK546" s="1" t="s">
        <v>190</v>
      </c>
      <c r="DL546" s="1" t="s">
        <v>190</v>
      </c>
      <c r="DS546" s="1" t="s">
        <v>164</v>
      </c>
      <c r="EE546" s="1" t="s">
        <v>190</v>
      </c>
      <c r="EG546" s="1" t="s">
        <v>181</v>
      </c>
      <c r="EH546" s="1" t="s">
        <v>161</v>
      </c>
    </row>
    <row r="547" spans="1:138" x14ac:dyDescent="0.15">
      <c r="A547" s="1" t="s">
        <v>146</v>
      </c>
      <c r="B547" s="1" t="s">
        <v>147</v>
      </c>
      <c r="C547" s="1" t="s">
        <v>1357</v>
      </c>
      <c r="D547" s="1" t="s">
        <v>147</v>
      </c>
      <c r="E547" s="1" t="s">
        <v>1357</v>
      </c>
      <c r="F547" s="1" t="s">
        <v>149</v>
      </c>
      <c r="G547" s="1" t="s">
        <v>270</v>
      </c>
      <c r="I547" s="1" t="s">
        <v>151</v>
      </c>
      <c r="J547" s="1" t="s">
        <v>147</v>
      </c>
      <c r="K547" s="1" t="s">
        <v>151</v>
      </c>
      <c r="L547" s="1" t="s">
        <v>152</v>
      </c>
      <c r="M547" s="1" t="s">
        <v>153</v>
      </c>
      <c r="N547" s="1" t="s">
        <v>1358</v>
      </c>
      <c r="O547" s="2">
        <v>45308</v>
      </c>
      <c r="P547" s="1" t="s">
        <v>225</v>
      </c>
      <c r="Q547" s="1" t="s">
        <v>226</v>
      </c>
      <c r="R547" s="1" t="s">
        <v>157</v>
      </c>
      <c r="S547" s="2">
        <v>45308</v>
      </c>
      <c r="T547" s="1" t="s">
        <v>1350</v>
      </c>
      <c r="U547" s="1" t="s">
        <v>503</v>
      </c>
      <c r="AB547" s="1" t="s">
        <v>160</v>
      </c>
      <c r="BE547" s="1" t="s">
        <v>201</v>
      </c>
      <c r="BL547" s="1" t="s">
        <v>328</v>
      </c>
      <c r="CE547" s="1" t="s">
        <v>171</v>
      </c>
      <c r="DA547" s="1" t="s">
        <v>193</v>
      </c>
      <c r="DB547" s="1" t="s">
        <v>168</v>
      </c>
      <c r="DI547" s="1" t="s">
        <v>608</v>
      </c>
      <c r="DK547" s="1" t="s">
        <v>168</v>
      </c>
      <c r="DL547" s="1" t="s">
        <v>190</v>
      </c>
      <c r="DS547" s="1" t="s">
        <v>182</v>
      </c>
      <c r="EE547" s="1" t="s">
        <v>193</v>
      </c>
      <c r="EG547" s="1" t="s">
        <v>181</v>
      </c>
      <c r="EH547" s="1" t="s">
        <v>161</v>
      </c>
    </row>
    <row r="548" spans="1:138" x14ac:dyDescent="0.15">
      <c r="A548" s="1" t="s">
        <v>146</v>
      </c>
      <c r="B548" s="1" t="s">
        <v>147</v>
      </c>
      <c r="C548" s="1" t="s">
        <v>1359</v>
      </c>
      <c r="D548" s="1" t="s">
        <v>147</v>
      </c>
      <c r="E548" s="1" t="s">
        <v>1359</v>
      </c>
      <c r="F548" s="1" t="s">
        <v>149</v>
      </c>
      <c r="G548" s="1" t="s">
        <v>279</v>
      </c>
      <c r="I548" s="1" t="s">
        <v>549</v>
      </c>
      <c r="J548" s="1" t="s">
        <v>147</v>
      </c>
      <c r="K548" s="1" t="s">
        <v>188</v>
      </c>
      <c r="L548" s="1" t="s">
        <v>152</v>
      </c>
      <c r="M548" s="1" t="s">
        <v>153</v>
      </c>
      <c r="N548" s="1" t="s">
        <v>1360</v>
      </c>
      <c r="O548" s="2">
        <v>45300</v>
      </c>
      <c r="P548" s="1" t="s">
        <v>216</v>
      </c>
      <c r="Q548" s="1" t="s">
        <v>217</v>
      </c>
      <c r="R548" s="1" t="s">
        <v>157</v>
      </c>
      <c r="S548" s="2">
        <v>45300</v>
      </c>
      <c r="T548" s="1" t="s">
        <v>1350</v>
      </c>
      <c r="U548" s="1" t="s">
        <v>503</v>
      </c>
      <c r="AB548" s="1" t="s">
        <v>160</v>
      </c>
      <c r="BE548" s="1" t="s">
        <v>218</v>
      </c>
      <c r="BL548" s="1" t="s">
        <v>298</v>
      </c>
      <c r="CE548" s="1" t="s">
        <v>180</v>
      </c>
      <c r="DA548" s="1" t="s">
        <v>190</v>
      </c>
      <c r="DB548" s="1" t="s">
        <v>290</v>
      </c>
      <c r="DI548" s="1" t="s">
        <v>604</v>
      </c>
      <c r="DK548" s="1" t="s">
        <v>168</v>
      </c>
      <c r="DL548" s="1" t="s">
        <v>193</v>
      </c>
      <c r="DS548" s="1" t="s">
        <v>291</v>
      </c>
      <c r="EE548" s="1" t="s">
        <v>193</v>
      </c>
      <c r="EG548" s="1" t="s">
        <v>181</v>
      </c>
      <c r="EH548" s="1" t="s">
        <v>161</v>
      </c>
    </row>
    <row r="549" spans="1:138" x14ac:dyDescent="0.15">
      <c r="A549" s="1" t="s">
        <v>146</v>
      </c>
      <c r="B549" s="1" t="s">
        <v>147</v>
      </c>
      <c r="C549" s="1" t="s">
        <v>753</v>
      </c>
      <c r="D549" s="1" t="s">
        <v>147</v>
      </c>
      <c r="E549" s="1" t="s">
        <v>753</v>
      </c>
      <c r="F549" s="1" t="s">
        <v>149</v>
      </c>
      <c r="G549" s="1" t="s">
        <v>186</v>
      </c>
      <c r="I549" s="1" t="s">
        <v>549</v>
      </c>
      <c r="J549" s="1" t="s">
        <v>147</v>
      </c>
      <c r="K549" s="1" t="s">
        <v>188</v>
      </c>
      <c r="L549" s="1" t="s">
        <v>152</v>
      </c>
      <c r="M549" s="1" t="s">
        <v>153</v>
      </c>
      <c r="N549" s="1" t="s">
        <v>468</v>
      </c>
      <c r="O549" s="2">
        <v>45300</v>
      </c>
      <c r="P549" s="1" t="s">
        <v>216</v>
      </c>
      <c r="Q549" s="1" t="s">
        <v>217</v>
      </c>
      <c r="R549" s="1" t="s">
        <v>157</v>
      </c>
      <c r="S549" s="2">
        <v>45300</v>
      </c>
      <c r="T549" s="1" t="s">
        <v>1350</v>
      </c>
      <c r="U549" s="1" t="s">
        <v>503</v>
      </c>
      <c r="AB549" s="1" t="s">
        <v>160</v>
      </c>
      <c r="BE549" s="1" t="s">
        <v>298</v>
      </c>
      <c r="BL549" s="1" t="s">
        <v>222</v>
      </c>
      <c r="CE549" s="1" t="s">
        <v>180</v>
      </c>
      <c r="DA549" s="1" t="s">
        <v>190</v>
      </c>
      <c r="DB549" s="1" t="s">
        <v>168</v>
      </c>
      <c r="DI549" s="1" t="s">
        <v>604</v>
      </c>
      <c r="DK549" s="1" t="s">
        <v>290</v>
      </c>
      <c r="DL549" s="1" t="s">
        <v>190</v>
      </c>
      <c r="DS549" s="1" t="s">
        <v>171</v>
      </c>
      <c r="EE549" s="1" t="s">
        <v>190</v>
      </c>
      <c r="EG549" s="1" t="s">
        <v>181</v>
      </c>
      <c r="EH549" s="1" t="s">
        <v>161</v>
      </c>
    </row>
    <row r="550" spans="1:138" x14ac:dyDescent="0.15">
      <c r="A550" s="1" t="s">
        <v>146</v>
      </c>
      <c r="B550" s="1" t="s">
        <v>147</v>
      </c>
      <c r="C550" s="1" t="s">
        <v>1361</v>
      </c>
      <c r="D550" s="1" t="s">
        <v>147</v>
      </c>
      <c r="E550" s="1" t="s">
        <v>1361</v>
      </c>
      <c r="F550" s="1" t="s">
        <v>212</v>
      </c>
      <c r="G550" s="1" t="s">
        <v>186</v>
      </c>
      <c r="I550" s="1" t="s">
        <v>549</v>
      </c>
      <c r="J550" s="1" t="s">
        <v>147</v>
      </c>
      <c r="K550" s="1" t="s">
        <v>188</v>
      </c>
      <c r="L550" s="1" t="s">
        <v>152</v>
      </c>
      <c r="M550" s="1" t="s">
        <v>153</v>
      </c>
      <c r="N550" s="1" t="s">
        <v>1362</v>
      </c>
      <c r="O550" s="2">
        <v>45310</v>
      </c>
      <c r="P550" s="1" t="s">
        <v>216</v>
      </c>
      <c r="Q550" s="1" t="s">
        <v>217</v>
      </c>
      <c r="R550" s="1" t="s">
        <v>157</v>
      </c>
      <c r="S550" s="2">
        <v>45310</v>
      </c>
      <c r="T550" s="1" t="s">
        <v>1350</v>
      </c>
      <c r="U550" s="1" t="s">
        <v>503</v>
      </c>
      <c r="AB550" s="1" t="s">
        <v>160</v>
      </c>
      <c r="BE550" s="1" t="s">
        <v>192</v>
      </c>
      <c r="BL550" s="1" t="s">
        <v>222</v>
      </c>
      <c r="CE550" s="1" t="s">
        <v>180</v>
      </c>
      <c r="DA550" s="1" t="s">
        <v>193</v>
      </c>
      <c r="DB550" s="1" t="s">
        <v>168</v>
      </c>
      <c r="DI550" s="1" t="s">
        <v>608</v>
      </c>
      <c r="DK550" s="1" t="s">
        <v>168</v>
      </c>
      <c r="DL550" s="1" t="s">
        <v>193</v>
      </c>
      <c r="DS550" s="1" t="s">
        <v>164</v>
      </c>
      <c r="EE550" s="1" t="s">
        <v>190</v>
      </c>
      <c r="EG550" s="1" t="s">
        <v>181</v>
      </c>
      <c r="EH550" s="1" t="s">
        <v>190</v>
      </c>
    </row>
    <row r="551" spans="1:138" x14ac:dyDescent="0.15">
      <c r="A551" s="1" t="s">
        <v>146</v>
      </c>
      <c r="B551" s="1" t="s">
        <v>147</v>
      </c>
      <c r="C551" s="1" t="s">
        <v>1363</v>
      </c>
      <c r="D551" s="1" t="s">
        <v>147</v>
      </c>
      <c r="E551" s="1" t="s">
        <v>1363</v>
      </c>
      <c r="F551" s="1" t="s">
        <v>212</v>
      </c>
      <c r="G551" s="1" t="s">
        <v>343</v>
      </c>
      <c r="I551" s="1" t="s">
        <v>549</v>
      </c>
      <c r="J551" s="1" t="s">
        <v>147</v>
      </c>
      <c r="K551" s="1" t="s">
        <v>188</v>
      </c>
      <c r="L551" s="1" t="s">
        <v>152</v>
      </c>
      <c r="M551" s="1" t="s">
        <v>153</v>
      </c>
      <c r="N551" s="1" t="s">
        <v>1006</v>
      </c>
      <c r="O551" s="2">
        <v>45310</v>
      </c>
      <c r="P551" s="1" t="s">
        <v>216</v>
      </c>
      <c r="Q551" s="1" t="s">
        <v>217</v>
      </c>
      <c r="R551" s="1" t="s">
        <v>157</v>
      </c>
      <c r="S551" s="2">
        <v>45310</v>
      </c>
      <c r="T551" s="1" t="s">
        <v>1350</v>
      </c>
      <c r="U551" s="1" t="s">
        <v>503</v>
      </c>
      <c r="AB551" s="1" t="s">
        <v>160</v>
      </c>
      <c r="BE551" s="1" t="s">
        <v>192</v>
      </c>
      <c r="BL551" s="1" t="s">
        <v>227</v>
      </c>
      <c r="CE551" s="1" t="s">
        <v>180</v>
      </c>
      <c r="DA551" s="1" t="s">
        <v>193</v>
      </c>
      <c r="DB551" s="1" t="s">
        <v>168</v>
      </c>
      <c r="DI551" s="1" t="s">
        <v>608</v>
      </c>
      <c r="DK551" s="1" t="s">
        <v>290</v>
      </c>
      <c r="DL551" s="1" t="s">
        <v>193</v>
      </c>
      <c r="DS551" s="1" t="s">
        <v>171</v>
      </c>
      <c r="EE551" s="1" t="s">
        <v>190</v>
      </c>
      <c r="EG551" s="1" t="s">
        <v>181</v>
      </c>
      <c r="EH551" s="1" t="s">
        <v>161</v>
      </c>
    </row>
    <row r="552" spans="1:138" x14ac:dyDescent="0.15">
      <c r="A552" s="1" t="s">
        <v>146</v>
      </c>
      <c r="B552" s="1" t="s">
        <v>147</v>
      </c>
      <c r="C552" s="1" t="s">
        <v>1364</v>
      </c>
      <c r="D552" s="1" t="s">
        <v>147</v>
      </c>
      <c r="E552" s="1" t="s">
        <v>1364</v>
      </c>
      <c r="F552" s="1" t="s">
        <v>149</v>
      </c>
      <c r="G552" s="1" t="s">
        <v>343</v>
      </c>
      <c r="I552" s="1" t="s">
        <v>549</v>
      </c>
      <c r="J552" s="1" t="s">
        <v>147</v>
      </c>
      <c r="K552" s="1" t="s">
        <v>188</v>
      </c>
      <c r="L552" s="1" t="s">
        <v>152</v>
      </c>
      <c r="M552" s="1" t="s">
        <v>153</v>
      </c>
      <c r="N552" s="1" t="s">
        <v>1365</v>
      </c>
      <c r="O552" s="2">
        <v>45311</v>
      </c>
      <c r="P552" s="1" t="s">
        <v>216</v>
      </c>
      <c r="Q552" s="1" t="s">
        <v>217</v>
      </c>
      <c r="R552" s="1" t="s">
        <v>157</v>
      </c>
      <c r="S552" s="2">
        <v>45311</v>
      </c>
      <c r="T552" s="1" t="s">
        <v>1350</v>
      </c>
      <c r="U552" s="1" t="s">
        <v>503</v>
      </c>
      <c r="AB552" s="1" t="s">
        <v>160</v>
      </c>
      <c r="BE552" s="1" t="s">
        <v>328</v>
      </c>
      <c r="BL552" s="1" t="s">
        <v>201</v>
      </c>
      <c r="CE552" s="1" t="s">
        <v>180</v>
      </c>
      <c r="DA552" s="1" t="s">
        <v>171</v>
      </c>
      <c r="DB552" s="1" t="s">
        <v>168</v>
      </c>
      <c r="DI552" s="1" t="s">
        <v>608</v>
      </c>
      <c r="DK552" s="1" t="s">
        <v>168</v>
      </c>
      <c r="DL552" s="1" t="s">
        <v>193</v>
      </c>
      <c r="DS552" s="1" t="s">
        <v>164</v>
      </c>
      <c r="EE552" s="1" t="s">
        <v>190</v>
      </c>
      <c r="EG552" s="1" t="s">
        <v>181</v>
      </c>
      <c r="EH552" s="1" t="s">
        <v>161</v>
      </c>
    </row>
    <row r="553" spans="1:138" x14ac:dyDescent="0.15">
      <c r="A553" s="1" t="s">
        <v>146</v>
      </c>
      <c r="B553" s="1" t="s">
        <v>147</v>
      </c>
      <c r="C553" s="1" t="s">
        <v>1366</v>
      </c>
      <c r="D553" s="1" t="s">
        <v>147</v>
      </c>
      <c r="E553" s="1" t="s">
        <v>1366</v>
      </c>
      <c r="F553" s="1" t="s">
        <v>149</v>
      </c>
      <c r="G553" s="1" t="s">
        <v>391</v>
      </c>
      <c r="I553" s="1" t="s">
        <v>187</v>
      </c>
      <c r="J553" s="1" t="s">
        <v>147</v>
      </c>
      <c r="K553" s="1" t="s">
        <v>188</v>
      </c>
      <c r="L553" s="1" t="s">
        <v>152</v>
      </c>
      <c r="M553" s="1" t="s">
        <v>153</v>
      </c>
      <c r="N553" s="1" t="s">
        <v>1367</v>
      </c>
      <c r="O553" s="2">
        <v>45324</v>
      </c>
      <c r="P553" s="1" t="s">
        <v>216</v>
      </c>
      <c r="Q553" s="1" t="s">
        <v>217</v>
      </c>
      <c r="R553" s="1" t="s">
        <v>157</v>
      </c>
      <c r="S553" s="2">
        <v>45324</v>
      </c>
      <c r="T553" s="1" t="s">
        <v>1350</v>
      </c>
      <c r="U553" s="1" t="s">
        <v>503</v>
      </c>
      <c r="AB553" s="1" t="s">
        <v>160</v>
      </c>
      <c r="BE553" s="1" t="s">
        <v>256</v>
      </c>
      <c r="BL553" s="1" t="s">
        <v>227</v>
      </c>
      <c r="CE553" s="1" t="s">
        <v>180</v>
      </c>
      <c r="DA553" s="1" t="s">
        <v>190</v>
      </c>
      <c r="DB553" s="1" t="s">
        <v>168</v>
      </c>
      <c r="DI553" s="1" t="s">
        <v>608</v>
      </c>
      <c r="DK553" s="1" t="s">
        <v>168</v>
      </c>
      <c r="DL553" s="1" t="s">
        <v>193</v>
      </c>
      <c r="DS553" s="1" t="s">
        <v>209</v>
      </c>
      <c r="EE553" s="1" t="s">
        <v>190</v>
      </c>
      <c r="EG553" s="1" t="s">
        <v>181</v>
      </c>
      <c r="EH553" s="1" t="s">
        <v>161</v>
      </c>
    </row>
    <row r="554" spans="1:138" x14ac:dyDescent="0.15">
      <c r="A554" s="1" t="s">
        <v>146</v>
      </c>
      <c r="B554" s="1" t="s">
        <v>147</v>
      </c>
      <c r="C554" s="1" t="s">
        <v>1368</v>
      </c>
      <c r="D554" s="1" t="s">
        <v>147</v>
      </c>
      <c r="E554" s="1" t="s">
        <v>1368</v>
      </c>
      <c r="F554" s="1" t="s">
        <v>149</v>
      </c>
      <c r="G554" s="1" t="s">
        <v>239</v>
      </c>
      <c r="I554" s="1" t="s">
        <v>174</v>
      </c>
      <c r="J554" s="1" t="s">
        <v>147</v>
      </c>
      <c r="K554" s="1" t="s">
        <v>175</v>
      </c>
      <c r="L554" s="1" t="s">
        <v>152</v>
      </c>
      <c r="M554" s="1" t="s">
        <v>153</v>
      </c>
      <c r="N554" s="1" t="s">
        <v>1369</v>
      </c>
      <c r="O554" s="2">
        <v>45317</v>
      </c>
      <c r="P554" s="1" t="s">
        <v>216</v>
      </c>
      <c r="Q554" s="1" t="s">
        <v>217</v>
      </c>
      <c r="R554" s="1" t="s">
        <v>157</v>
      </c>
      <c r="S554" s="2">
        <v>45317</v>
      </c>
      <c r="T554" s="1" t="s">
        <v>1350</v>
      </c>
      <c r="U554" s="1" t="s">
        <v>503</v>
      </c>
      <c r="AB554" s="1" t="s">
        <v>160</v>
      </c>
      <c r="BE554" s="1" t="s">
        <v>298</v>
      </c>
      <c r="BL554" s="1" t="s">
        <v>222</v>
      </c>
      <c r="CE554" s="1" t="s">
        <v>180</v>
      </c>
      <c r="DA554" s="1" t="s">
        <v>193</v>
      </c>
      <c r="DB554" s="1" t="s">
        <v>168</v>
      </c>
      <c r="DI554" s="1" t="s">
        <v>608</v>
      </c>
      <c r="DK554" s="1" t="s">
        <v>193</v>
      </c>
      <c r="DL554" s="1" t="s">
        <v>193</v>
      </c>
      <c r="DS554" s="1" t="s">
        <v>193</v>
      </c>
      <c r="EE554" s="1" t="s">
        <v>190</v>
      </c>
      <c r="EG554" s="1" t="s">
        <v>181</v>
      </c>
      <c r="EH554" s="1" t="s">
        <v>161</v>
      </c>
    </row>
    <row r="555" spans="1:138" x14ac:dyDescent="0.15">
      <c r="A555" s="1" t="s">
        <v>146</v>
      </c>
      <c r="B555" s="1" t="s">
        <v>147</v>
      </c>
      <c r="C555" s="1" t="s">
        <v>1370</v>
      </c>
      <c r="D555" s="1" t="s">
        <v>147</v>
      </c>
      <c r="E555" s="1" t="s">
        <v>1370</v>
      </c>
      <c r="F555" s="1" t="s">
        <v>212</v>
      </c>
      <c r="G555" s="1" t="s">
        <v>374</v>
      </c>
      <c r="I555" s="1" t="s">
        <v>549</v>
      </c>
      <c r="J555" s="1" t="s">
        <v>147</v>
      </c>
      <c r="K555" s="1" t="s">
        <v>188</v>
      </c>
      <c r="L555" s="1" t="s">
        <v>152</v>
      </c>
      <c r="M555" s="1" t="s">
        <v>153</v>
      </c>
      <c r="N555" s="1" t="s">
        <v>1371</v>
      </c>
      <c r="O555" s="2">
        <v>45313</v>
      </c>
      <c r="P555" s="1" t="s">
        <v>216</v>
      </c>
      <c r="Q555" s="1" t="s">
        <v>217</v>
      </c>
      <c r="R555" s="1" t="s">
        <v>157</v>
      </c>
      <c r="S555" s="2">
        <v>45313</v>
      </c>
      <c r="T555" s="1" t="s">
        <v>1350</v>
      </c>
      <c r="U555" s="1" t="s">
        <v>503</v>
      </c>
      <c r="AB555" s="1" t="s">
        <v>160</v>
      </c>
      <c r="BE555" s="1" t="s">
        <v>179</v>
      </c>
      <c r="BL555" s="1" t="s">
        <v>317</v>
      </c>
      <c r="CE555" s="1" t="s">
        <v>180</v>
      </c>
      <c r="DA555" s="1" t="s">
        <v>171</v>
      </c>
      <c r="DB555" s="1" t="s">
        <v>168</v>
      </c>
      <c r="DI555" s="1" t="s">
        <v>604</v>
      </c>
      <c r="DK555" s="1" t="s">
        <v>190</v>
      </c>
      <c r="DL555" s="1" t="s">
        <v>193</v>
      </c>
      <c r="DS555" s="1" t="s">
        <v>193</v>
      </c>
      <c r="EE555" s="1" t="s">
        <v>190</v>
      </c>
      <c r="EG555" s="1" t="s">
        <v>181</v>
      </c>
      <c r="EH555" s="1" t="s">
        <v>161</v>
      </c>
    </row>
    <row r="556" spans="1:138" x14ac:dyDescent="0.15">
      <c r="A556" s="1" t="s">
        <v>146</v>
      </c>
      <c r="B556" s="1" t="s">
        <v>147</v>
      </c>
      <c r="C556" s="1" t="s">
        <v>1372</v>
      </c>
      <c r="D556" s="1" t="s">
        <v>147</v>
      </c>
      <c r="E556" s="1" t="s">
        <v>1372</v>
      </c>
      <c r="F556" s="1" t="s">
        <v>149</v>
      </c>
      <c r="G556" s="1" t="s">
        <v>239</v>
      </c>
      <c r="I556" s="1" t="s">
        <v>549</v>
      </c>
      <c r="J556" s="1" t="s">
        <v>147</v>
      </c>
      <c r="K556" s="1" t="s">
        <v>188</v>
      </c>
      <c r="L556" s="1" t="s">
        <v>152</v>
      </c>
      <c r="M556" s="1" t="s">
        <v>153</v>
      </c>
      <c r="N556" s="1" t="s">
        <v>1373</v>
      </c>
      <c r="O556" s="2">
        <v>45314</v>
      </c>
      <c r="P556" s="1" t="s">
        <v>216</v>
      </c>
      <c r="Q556" s="1" t="s">
        <v>217</v>
      </c>
      <c r="R556" s="1" t="s">
        <v>157</v>
      </c>
      <c r="S556" s="2">
        <v>45314</v>
      </c>
      <c r="T556" s="1" t="s">
        <v>1350</v>
      </c>
      <c r="U556" s="1" t="s">
        <v>503</v>
      </c>
      <c r="AB556" s="1" t="s">
        <v>160</v>
      </c>
      <c r="BE556" s="1" t="s">
        <v>218</v>
      </c>
      <c r="BL556" s="1" t="s">
        <v>178</v>
      </c>
      <c r="CE556" s="1" t="s">
        <v>180</v>
      </c>
      <c r="DA556" s="1" t="s">
        <v>193</v>
      </c>
      <c r="DB556" s="1" t="s">
        <v>193</v>
      </c>
      <c r="DI556" s="1" t="s">
        <v>604</v>
      </c>
      <c r="DK556" s="1" t="s">
        <v>190</v>
      </c>
      <c r="DL556" s="1" t="s">
        <v>193</v>
      </c>
      <c r="DS556" s="1" t="s">
        <v>164</v>
      </c>
      <c r="EE556" s="1" t="s">
        <v>171</v>
      </c>
      <c r="EG556" s="1" t="s">
        <v>181</v>
      </c>
      <c r="EH556" s="1" t="s">
        <v>161</v>
      </c>
    </row>
    <row r="557" spans="1:138" x14ac:dyDescent="0.15">
      <c r="A557" s="1" t="s">
        <v>146</v>
      </c>
      <c r="B557" s="1" t="s">
        <v>147</v>
      </c>
      <c r="C557" s="1" t="s">
        <v>1374</v>
      </c>
      <c r="D557" s="1" t="s">
        <v>147</v>
      </c>
      <c r="E557" s="1" t="s">
        <v>1374</v>
      </c>
      <c r="F557" s="1" t="s">
        <v>212</v>
      </c>
      <c r="G557" s="1" t="s">
        <v>471</v>
      </c>
      <c r="I557" s="1" t="s">
        <v>243</v>
      </c>
      <c r="J557" s="1" t="s">
        <v>147</v>
      </c>
      <c r="K557" s="1" t="s">
        <v>175</v>
      </c>
      <c r="L557" s="1" t="s">
        <v>152</v>
      </c>
      <c r="M557" s="1" t="s">
        <v>153</v>
      </c>
      <c r="N557" s="1" t="s">
        <v>1375</v>
      </c>
      <c r="O557" s="2">
        <v>45315</v>
      </c>
      <c r="P557" s="1" t="s">
        <v>216</v>
      </c>
      <c r="Q557" s="1" t="s">
        <v>217</v>
      </c>
      <c r="R557" s="1" t="s">
        <v>157</v>
      </c>
      <c r="S557" s="2">
        <v>45315</v>
      </c>
      <c r="T557" s="1" t="s">
        <v>1350</v>
      </c>
      <c r="U557" s="1" t="s">
        <v>503</v>
      </c>
      <c r="AB557" s="1" t="s">
        <v>160</v>
      </c>
      <c r="BE557" s="1" t="s">
        <v>268</v>
      </c>
      <c r="BL557" s="1" t="s">
        <v>712</v>
      </c>
      <c r="CE557" s="1" t="s">
        <v>180</v>
      </c>
      <c r="DA557" s="1" t="s">
        <v>193</v>
      </c>
      <c r="DB557" s="1" t="s">
        <v>168</v>
      </c>
      <c r="DI557" s="1" t="s">
        <v>608</v>
      </c>
      <c r="DK557" s="1" t="s">
        <v>168</v>
      </c>
      <c r="DL557" s="1" t="s">
        <v>193</v>
      </c>
      <c r="DS557" s="1" t="s">
        <v>193</v>
      </c>
      <c r="EE557" s="1" t="s">
        <v>190</v>
      </c>
      <c r="EG557" s="1" t="s">
        <v>181</v>
      </c>
      <c r="EH557" s="1" t="s">
        <v>161</v>
      </c>
    </row>
    <row r="558" spans="1:138" x14ac:dyDescent="0.15">
      <c r="A558" s="1" t="s">
        <v>146</v>
      </c>
      <c r="B558" s="1" t="s">
        <v>147</v>
      </c>
      <c r="C558" s="1" t="s">
        <v>800</v>
      </c>
      <c r="D558" s="1" t="s">
        <v>147</v>
      </c>
      <c r="E558" s="1" t="s">
        <v>800</v>
      </c>
      <c r="F558" s="1" t="s">
        <v>212</v>
      </c>
      <c r="G558" s="1" t="s">
        <v>355</v>
      </c>
      <c r="I558" s="1" t="s">
        <v>151</v>
      </c>
      <c r="J558" s="1" t="s">
        <v>147</v>
      </c>
      <c r="K558" s="1" t="s">
        <v>151</v>
      </c>
      <c r="L558" s="1" t="s">
        <v>152</v>
      </c>
      <c r="M558" s="1" t="s">
        <v>153</v>
      </c>
      <c r="N558" s="1" t="s">
        <v>1376</v>
      </c>
      <c r="O558" s="2">
        <v>45321</v>
      </c>
      <c r="P558" s="1" t="s">
        <v>350</v>
      </c>
      <c r="Q558" s="1" t="s">
        <v>351</v>
      </c>
      <c r="R558" s="1" t="s">
        <v>157</v>
      </c>
      <c r="S558" s="2">
        <v>45321</v>
      </c>
      <c r="T558" s="1" t="s">
        <v>1350</v>
      </c>
      <c r="U558" s="1" t="s">
        <v>503</v>
      </c>
      <c r="AB558" s="1" t="s">
        <v>160</v>
      </c>
      <c r="BE558" s="1" t="s">
        <v>256</v>
      </c>
      <c r="BL558" s="1" t="s">
        <v>227</v>
      </c>
      <c r="CE558" s="1" t="s">
        <v>180</v>
      </c>
      <c r="DA558" s="1" t="s">
        <v>171</v>
      </c>
      <c r="DB558" s="1" t="s">
        <v>193</v>
      </c>
      <c r="DI558" s="1" t="s">
        <v>604</v>
      </c>
      <c r="DK558" s="1" t="s">
        <v>190</v>
      </c>
      <c r="DL558" s="1" t="s">
        <v>193</v>
      </c>
      <c r="DS558" s="1" t="s">
        <v>164</v>
      </c>
      <c r="EE558" s="1" t="s">
        <v>190</v>
      </c>
      <c r="EG558" s="1" t="s">
        <v>181</v>
      </c>
      <c r="EH558" s="1" t="s">
        <v>190</v>
      </c>
    </row>
    <row r="559" spans="1:138" x14ac:dyDescent="0.15">
      <c r="A559" s="1" t="s">
        <v>146</v>
      </c>
      <c r="B559" s="1" t="s">
        <v>147</v>
      </c>
      <c r="C559" s="1" t="s">
        <v>1377</v>
      </c>
      <c r="D559" s="1" t="s">
        <v>147</v>
      </c>
      <c r="E559" s="1" t="s">
        <v>1377</v>
      </c>
      <c r="F559" s="1" t="s">
        <v>212</v>
      </c>
      <c r="G559" s="1" t="s">
        <v>317</v>
      </c>
      <c r="I559" s="1" t="s">
        <v>587</v>
      </c>
      <c r="J559" s="1" t="s">
        <v>147</v>
      </c>
      <c r="K559" s="1" t="s">
        <v>587</v>
      </c>
      <c r="L559" s="1" t="s">
        <v>152</v>
      </c>
      <c r="M559" s="1" t="s">
        <v>153</v>
      </c>
      <c r="N559" s="1" t="s">
        <v>1378</v>
      </c>
      <c r="O559" s="2">
        <v>45322</v>
      </c>
      <c r="P559" s="1" t="s">
        <v>342</v>
      </c>
      <c r="Q559" s="1" t="s">
        <v>343</v>
      </c>
      <c r="R559" s="1" t="s">
        <v>157</v>
      </c>
      <c r="S559" s="2">
        <v>45322</v>
      </c>
      <c r="T559" s="1" t="s">
        <v>1350</v>
      </c>
      <c r="U559" s="1" t="s">
        <v>503</v>
      </c>
      <c r="AB559" s="1" t="s">
        <v>160</v>
      </c>
      <c r="BE559" s="1" t="s">
        <v>298</v>
      </c>
      <c r="BL559" s="1" t="s">
        <v>178</v>
      </c>
      <c r="CE559" s="1" t="s">
        <v>180</v>
      </c>
      <c r="DA559" s="1" t="s">
        <v>193</v>
      </c>
      <c r="DB559" s="1" t="s">
        <v>168</v>
      </c>
      <c r="DI559" s="1" t="s">
        <v>608</v>
      </c>
      <c r="DK559" s="1" t="s">
        <v>190</v>
      </c>
      <c r="DL559" s="1" t="s">
        <v>193</v>
      </c>
      <c r="DS559" s="1" t="s">
        <v>193</v>
      </c>
      <c r="EE559" s="1" t="s">
        <v>190</v>
      </c>
      <c r="EG559" s="1" t="s">
        <v>181</v>
      </c>
      <c r="EH559" s="1" t="s">
        <v>161</v>
      </c>
    </row>
    <row r="560" spans="1:138" x14ac:dyDescent="0.15">
      <c r="A560" s="1" t="s">
        <v>146</v>
      </c>
      <c r="B560" s="1" t="s">
        <v>147</v>
      </c>
      <c r="C560" s="1" t="s">
        <v>1379</v>
      </c>
      <c r="D560" s="1" t="s">
        <v>147</v>
      </c>
      <c r="E560" s="1" t="s">
        <v>1379</v>
      </c>
      <c r="F560" s="1" t="s">
        <v>149</v>
      </c>
      <c r="G560" s="1" t="s">
        <v>495</v>
      </c>
      <c r="I560" s="1" t="s">
        <v>549</v>
      </c>
      <c r="J560" s="1" t="s">
        <v>147</v>
      </c>
      <c r="K560" s="1" t="s">
        <v>188</v>
      </c>
      <c r="L560" s="1" t="s">
        <v>152</v>
      </c>
      <c r="M560" s="1" t="s">
        <v>153</v>
      </c>
      <c r="N560" s="1" t="s">
        <v>474</v>
      </c>
      <c r="O560" s="2">
        <v>45325</v>
      </c>
      <c r="P560" s="1" t="s">
        <v>216</v>
      </c>
      <c r="Q560" s="1" t="s">
        <v>217</v>
      </c>
      <c r="R560" s="1" t="s">
        <v>157</v>
      </c>
      <c r="S560" s="2">
        <v>45325</v>
      </c>
      <c r="T560" s="1" t="s">
        <v>1350</v>
      </c>
      <c r="U560" s="1" t="s">
        <v>503</v>
      </c>
      <c r="AB560" s="1" t="s">
        <v>160</v>
      </c>
      <c r="BE560" s="1" t="s">
        <v>192</v>
      </c>
      <c r="BL560" s="1" t="s">
        <v>178</v>
      </c>
      <c r="CE560" s="1" t="s">
        <v>180</v>
      </c>
      <c r="DA560" s="1" t="s">
        <v>193</v>
      </c>
      <c r="DB560" s="1" t="s">
        <v>168</v>
      </c>
      <c r="DI560" s="1" t="s">
        <v>604</v>
      </c>
      <c r="DK560" s="1" t="s">
        <v>190</v>
      </c>
      <c r="DL560" s="1" t="s">
        <v>193</v>
      </c>
      <c r="DS560" s="1" t="s">
        <v>171</v>
      </c>
      <c r="EE560" s="1" t="s">
        <v>190</v>
      </c>
      <c r="EG560" s="1" t="s">
        <v>181</v>
      </c>
      <c r="EH560" s="1" t="s">
        <v>161</v>
      </c>
    </row>
    <row r="561" spans="1:138" x14ac:dyDescent="0.15">
      <c r="A561" s="1" t="s">
        <v>146</v>
      </c>
      <c r="B561" s="1" t="s">
        <v>147</v>
      </c>
      <c r="C561" s="1" t="s">
        <v>1380</v>
      </c>
      <c r="D561" s="1" t="s">
        <v>147</v>
      </c>
      <c r="E561" s="1" t="s">
        <v>1380</v>
      </c>
      <c r="F561" s="1" t="s">
        <v>149</v>
      </c>
      <c r="G561" s="1" t="s">
        <v>325</v>
      </c>
      <c r="I561" s="1" t="s">
        <v>303</v>
      </c>
      <c r="J561" s="1" t="s">
        <v>147</v>
      </c>
      <c r="K561" s="1" t="s">
        <v>175</v>
      </c>
      <c r="L561" s="1" t="s">
        <v>152</v>
      </c>
      <c r="M561" s="1" t="s">
        <v>153</v>
      </c>
      <c r="N561" s="1" t="s">
        <v>1381</v>
      </c>
      <c r="O561" s="2">
        <v>45343</v>
      </c>
      <c r="P561" s="1" t="s">
        <v>216</v>
      </c>
      <c r="Q561" s="1" t="s">
        <v>217</v>
      </c>
      <c r="R561" s="1" t="s">
        <v>157</v>
      </c>
      <c r="S561" s="2">
        <v>45343</v>
      </c>
      <c r="T561" s="1" t="s">
        <v>1350</v>
      </c>
      <c r="U561" s="1" t="s">
        <v>503</v>
      </c>
      <c r="AB561" s="1" t="s">
        <v>160</v>
      </c>
      <c r="BE561" s="1" t="s">
        <v>218</v>
      </c>
      <c r="BL561" s="1" t="s">
        <v>178</v>
      </c>
      <c r="CE561" s="1" t="s">
        <v>180</v>
      </c>
      <c r="DA561" s="1" t="s">
        <v>193</v>
      </c>
      <c r="DB561" s="1" t="s">
        <v>190</v>
      </c>
      <c r="DI561" s="1" t="s">
        <v>604</v>
      </c>
      <c r="DK561" s="1" t="s">
        <v>290</v>
      </c>
      <c r="DL561" s="1" t="s">
        <v>193</v>
      </c>
      <c r="DS561" s="1" t="s">
        <v>164</v>
      </c>
      <c r="EE561" s="1" t="s">
        <v>190</v>
      </c>
      <c r="EG561" s="1" t="s">
        <v>181</v>
      </c>
      <c r="EH561" s="1" t="s">
        <v>190</v>
      </c>
    </row>
    <row r="562" spans="1:138" x14ac:dyDescent="0.15">
      <c r="A562" s="1" t="s">
        <v>146</v>
      </c>
      <c r="B562" s="1" t="s">
        <v>147</v>
      </c>
      <c r="C562" s="1" t="s">
        <v>1382</v>
      </c>
      <c r="D562" s="1" t="s">
        <v>147</v>
      </c>
      <c r="E562" s="1" t="s">
        <v>1382</v>
      </c>
      <c r="F562" s="1" t="s">
        <v>149</v>
      </c>
      <c r="G562" s="1" t="s">
        <v>204</v>
      </c>
      <c r="I562" s="1" t="s">
        <v>151</v>
      </c>
      <c r="J562" s="1" t="s">
        <v>147</v>
      </c>
      <c r="K562" s="1" t="s">
        <v>151</v>
      </c>
      <c r="L562" s="1" t="s">
        <v>152</v>
      </c>
      <c r="M562" s="1" t="s">
        <v>153</v>
      </c>
      <c r="N562" s="1" t="s">
        <v>1383</v>
      </c>
      <c r="O562" s="2">
        <v>45328</v>
      </c>
      <c r="P562" s="1" t="s">
        <v>216</v>
      </c>
      <c r="Q562" s="1" t="s">
        <v>217</v>
      </c>
      <c r="R562" s="1" t="s">
        <v>157</v>
      </c>
      <c r="S562" s="2">
        <v>45328</v>
      </c>
      <c r="T562" s="1" t="s">
        <v>1350</v>
      </c>
      <c r="U562" s="1" t="s">
        <v>503</v>
      </c>
      <c r="AB562" s="1" t="s">
        <v>160</v>
      </c>
      <c r="BE562" s="1" t="s">
        <v>256</v>
      </c>
      <c r="BL562" s="1" t="s">
        <v>178</v>
      </c>
      <c r="CE562" s="1" t="s">
        <v>180</v>
      </c>
      <c r="DA562" s="1" t="s">
        <v>171</v>
      </c>
      <c r="DB562" s="1" t="s">
        <v>168</v>
      </c>
      <c r="DI562" s="1" t="s">
        <v>608</v>
      </c>
      <c r="DK562" s="1" t="s">
        <v>190</v>
      </c>
      <c r="DL562" s="1" t="s">
        <v>193</v>
      </c>
      <c r="DS562" s="1" t="s">
        <v>193</v>
      </c>
      <c r="EE562" s="1" t="s">
        <v>190</v>
      </c>
      <c r="EG562" s="1" t="s">
        <v>181</v>
      </c>
      <c r="EH562" s="1" t="s">
        <v>161</v>
      </c>
    </row>
    <row r="563" spans="1:138" x14ac:dyDescent="0.15">
      <c r="A563" s="1" t="s">
        <v>146</v>
      </c>
      <c r="B563" s="1" t="s">
        <v>147</v>
      </c>
      <c r="C563" s="1" t="s">
        <v>1384</v>
      </c>
      <c r="D563" s="1" t="s">
        <v>147</v>
      </c>
      <c r="E563" s="1" t="s">
        <v>1384</v>
      </c>
      <c r="F563" s="1" t="s">
        <v>212</v>
      </c>
      <c r="G563" s="1" t="s">
        <v>283</v>
      </c>
      <c r="I563" s="1" t="s">
        <v>188</v>
      </c>
      <c r="J563" s="1" t="s">
        <v>147</v>
      </c>
      <c r="K563" s="1" t="s">
        <v>188</v>
      </c>
      <c r="L563" s="1" t="s">
        <v>152</v>
      </c>
      <c r="M563" s="1" t="s">
        <v>153</v>
      </c>
      <c r="N563" s="1" t="s">
        <v>1385</v>
      </c>
      <c r="O563" s="2">
        <v>45334</v>
      </c>
      <c r="P563" s="1" t="s">
        <v>216</v>
      </c>
      <c r="Q563" s="1" t="s">
        <v>217</v>
      </c>
      <c r="R563" s="1" t="s">
        <v>157</v>
      </c>
      <c r="S563" s="2">
        <v>45334</v>
      </c>
      <c r="T563" s="1" t="s">
        <v>1350</v>
      </c>
      <c r="U563" s="1" t="s">
        <v>503</v>
      </c>
      <c r="AB563" s="1" t="s">
        <v>160</v>
      </c>
      <c r="BE563" s="1" t="s">
        <v>178</v>
      </c>
      <c r="BL563" s="1" t="s">
        <v>227</v>
      </c>
      <c r="CE563" s="1" t="s">
        <v>180</v>
      </c>
      <c r="DA563" s="1" t="s">
        <v>193</v>
      </c>
      <c r="DB563" s="1" t="s">
        <v>290</v>
      </c>
      <c r="DI563" s="1" t="s">
        <v>604</v>
      </c>
      <c r="DK563" s="1" t="s">
        <v>190</v>
      </c>
      <c r="DL563" s="1" t="s">
        <v>193</v>
      </c>
      <c r="DS563" s="1" t="s">
        <v>193</v>
      </c>
      <c r="EE563" s="1" t="s">
        <v>190</v>
      </c>
      <c r="EG563" s="1" t="s">
        <v>181</v>
      </c>
      <c r="EH563" s="1" t="s">
        <v>161</v>
      </c>
    </row>
    <row r="564" spans="1:138" x14ac:dyDescent="0.15">
      <c r="A564" s="1" t="s">
        <v>146</v>
      </c>
      <c r="B564" s="1" t="s">
        <v>147</v>
      </c>
      <c r="C564" s="1" t="s">
        <v>634</v>
      </c>
      <c r="D564" s="1" t="s">
        <v>147</v>
      </c>
      <c r="E564" s="1" t="s">
        <v>634</v>
      </c>
      <c r="F564" s="1" t="s">
        <v>149</v>
      </c>
      <c r="G564" s="1" t="s">
        <v>319</v>
      </c>
      <c r="I564" s="1" t="s">
        <v>188</v>
      </c>
      <c r="J564" s="1" t="s">
        <v>147</v>
      </c>
      <c r="K564" s="1" t="s">
        <v>188</v>
      </c>
      <c r="L564" s="1" t="s">
        <v>152</v>
      </c>
      <c r="M564" s="1" t="s">
        <v>153</v>
      </c>
      <c r="N564" s="1" t="s">
        <v>635</v>
      </c>
      <c r="O564" s="2">
        <v>45347</v>
      </c>
      <c r="P564" s="1" t="s">
        <v>350</v>
      </c>
      <c r="Q564" s="1" t="s">
        <v>351</v>
      </c>
      <c r="R564" s="1" t="s">
        <v>157</v>
      </c>
      <c r="S564" s="2">
        <v>45347</v>
      </c>
      <c r="T564" s="1" t="s">
        <v>1350</v>
      </c>
      <c r="U564" s="1" t="s">
        <v>503</v>
      </c>
      <c r="AB564" s="1" t="s">
        <v>160</v>
      </c>
      <c r="BE564" s="1" t="s">
        <v>192</v>
      </c>
      <c r="BL564" s="1" t="s">
        <v>179</v>
      </c>
      <c r="CE564" s="1" t="s">
        <v>171</v>
      </c>
      <c r="DA564" s="1" t="s">
        <v>290</v>
      </c>
      <c r="DB564" s="1" t="s">
        <v>168</v>
      </c>
      <c r="DI564" s="1" t="s">
        <v>608</v>
      </c>
      <c r="DK564" s="1" t="s">
        <v>168</v>
      </c>
      <c r="DL564" s="1" t="s">
        <v>193</v>
      </c>
      <c r="DS564" s="1" t="s">
        <v>209</v>
      </c>
      <c r="EE564" s="1" t="s">
        <v>193</v>
      </c>
      <c r="EG564" s="1" t="s">
        <v>181</v>
      </c>
      <c r="EH564" s="1" t="s">
        <v>161</v>
      </c>
    </row>
    <row r="565" spans="1:138" x14ac:dyDescent="0.15">
      <c r="A565" s="1" t="s">
        <v>146</v>
      </c>
      <c r="B565" s="1" t="s">
        <v>147</v>
      </c>
      <c r="C565" s="1" t="s">
        <v>1386</v>
      </c>
      <c r="D565" s="1" t="s">
        <v>147</v>
      </c>
      <c r="E565" s="1" t="s">
        <v>1386</v>
      </c>
      <c r="F565" s="1" t="s">
        <v>149</v>
      </c>
      <c r="G565" s="1" t="s">
        <v>196</v>
      </c>
      <c r="I565" s="1" t="s">
        <v>151</v>
      </c>
      <c r="J565" s="1" t="s">
        <v>147</v>
      </c>
      <c r="K565" s="1" t="s">
        <v>151</v>
      </c>
      <c r="L565" s="1" t="s">
        <v>152</v>
      </c>
      <c r="M565" s="1" t="s">
        <v>153</v>
      </c>
      <c r="N565" s="1" t="s">
        <v>1387</v>
      </c>
      <c r="O565" s="2">
        <v>45338</v>
      </c>
      <c r="P565" s="1" t="s">
        <v>216</v>
      </c>
      <c r="Q565" s="1" t="s">
        <v>217</v>
      </c>
      <c r="R565" s="1" t="s">
        <v>157</v>
      </c>
      <c r="S565" s="2">
        <v>45338</v>
      </c>
      <c r="T565" s="1" t="s">
        <v>1350</v>
      </c>
      <c r="U565" s="1" t="s">
        <v>503</v>
      </c>
      <c r="AB565" s="1" t="s">
        <v>160</v>
      </c>
      <c r="BE565" s="1" t="s">
        <v>218</v>
      </c>
      <c r="BL565" s="1" t="s">
        <v>163</v>
      </c>
      <c r="CE565" s="1" t="s">
        <v>180</v>
      </c>
      <c r="DA565" s="1" t="s">
        <v>171</v>
      </c>
      <c r="DB565" s="1" t="s">
        <v>168</v>
      </c>
      <c r="DI565" s="1" t="s">
        <v>604</v>
      </c>
      <c r="DK565" s="1" t="s">
        <v>168</v>
      </c>
      <c r="DL565" s="1" t="s">
        <v>193</v>
      </c>
      <c r="DS565" s="1" t="s">
        <v>193</v>
      </c>
      <c r="EE565" s="1" t="s">
        <v>190</v>
      </c>
      <c r="EG565" s="1" t="s">
        <v>181</v>
      </c>
      <c r="EH565" s="1" t="s">
        <v>161</v>
      </c>
    </row>
    <row r="566" spans="1:138" x14ac:dyDescent="0.15">
      <c r="A566" s="1" t="s">
        <v>146</v>
      </c>
      <c r="B566" s="1" t="s">
        <v>147</v>
      </c>
      <c r="C566" s="1" t="s">
        <v>1388</v>
      </c>
      <c r="D566" s="1" t="s">
        <v>147</v>
      </c>
      <c r="E566" s="1" t="s">
        <v>1388</v>
      </c>
      <c r="F566" s="1" t="s">
        <v>149</v>
      </c>
      <c r="G566" s="1" t="s">
        <v>374</v>
      </c>
      <c r="I566" s="1" t="s">
        <v>188</v>
      </c>
      <c r="J566" s="1" t="s">
        <v>147</v>
      </c>
      <c r="K566" s="1" t="s">
        <v>188</v>
      </c>
      <c r="L566" s="1" t="s">
        <v>152</v>
      </c>
      <c r="M566" s="1" t="s">
        <v>153</v>
      </c>
      <c r="N566" s="1" t="s">
        <v>1389</v>
      </c>
      <c r="O566" s="2">
        <v>45365</v>
      </c>
      <c r="P566" s="1" t="s">
        <v>393</v>
      </c>
      <c r="Q566" s="1" t="s">
        <v>227</v>
      </c>
      <c r="R566" s="1" t="s">
        <v>157</v>
      </c>
      <c r="S566" s="2">
        <v>45365</v>
      </c>
      <c r="T566" s="1" t="s">
        <v>1350</v>
      </c>
      <c r="U566" s="1" t="s">
        <v>503</v>
      </c>
      <c r="AB566" s="1" t="s">
        <v>160</v>
      </c>
      <c r="BE566" s="1" t="s">
        <v>328</v>
      </c>
      <c r="BL566" s="1" t="s">
        <v>328</v>
      </c>
      <c r="CE566" s="1" t="s">
        <v>180</v>
      </c>
      <c r="DA566" s="1" t="s">
        <v>193</v>
      </c>
      <c r="DB566" s="1" t="s">
        <v>168</v>
      </c>
      <c r="DI566" s="1" t="s">
        <v>608</v>
      </c>
      <c r="DK566" s="1" t="s">
        <v>168</v>
      </c>
      <c r="DL566" s="1" t="s">
        <v>193</v>
      </c>
      <c r="DS566" s="1" t="s">
        <v>164</v>
      </c>
      <c r="EE566" s="1" t="s">
        <v>190</v>
      </c>
      <c r="EG566" s="1" t="s">
        <v>181</v>
      </c>
      <c r="EH566" s="1" t="s">
        <v>161</v>
      </c>
    </row>
    <row r="567" spans="1:138" x14ac:dyDescent="0.15">
      <c r="A567" s="1" t="s">
        <v>146</v>
      </c>
      <c r="B567" s="1" t="s">
        <v>147</v>
      </c>
      <c r="C567" s="1" t="s">
        <v>1390</v>
      </c>
      <c r="D567" s="1" t="s">
        <v>147</v>
      </c>
      <c r="E567" s="1" t="s">
        <v>1390</v>
      </c>
      <c r="F567" s="1" t="s">
        <v>212</v>
      </c>
      <c r="G567" s="1" t="s">
        <v>204</v>
      </c>
      <c r="I567" s="1" t="s">
        <v>320</v>
      </c>
      <c r="J567" s="1" t="s">
        <v>147</v>
      </c>
      <c r="K567" s="1" t="s">
        <v>175</v>
      </c>
      <c r="L567" s="1" t="s">
        <v>152</v>
      </c>
      <c r="M567" s="1" t="s">
        <v>153</v>
      </c>
      <c r="N567" s="1" t="s">
        <v>1391</v>
      </c>
      <c r="O567" s="2">
        <v>45349</v>
      </c>
      <c r="P567" s="1" t="s">
        <v>216</v>
      </c>
      <c r="Q567" s="1" t="s">
        <v>217</v>
      </c>
      <c r="R567" s="1" t="s">
        <v>157</v>
      </c>
      <c r="S567" s="2">
        <v>45349</v>
      </c>
      <c r="T567" s="1" t="s">
        <v>1350</v>
      </c>
      <c r="U567" s="1" t="s">
        <v>503</v>
      </c>
      <c r="AB567" s="1" t="s">
        <v>160</v>
      </c>
      <c r="BE567" s="1" t="s">
        <v>298</v>
      </c>
      <c r="BL567" s="1" t="s">
        <v>178</v>
      </c>
      <c r="CE567" s="1" t="s">
        <v>180</v>
      </c>
      <c r="DA567" s="1" t="s">
        <v>193</v>
      </c>
      <c r="DB567" s="1" t="s">
        <v>193</v>
      </c>
      <c r="DI567" s="1" t="s">
        <v>604</v>
      </c>
      <c r="DK567" s="1" t="s">
        <v>190</v>
      </c>
      <c r="DL567" s="1" t="s">
        <v>193</v>
      </c>
      <c r="DS567" s="1" t="s">
        <v>193</v>
      </c>
      <c r="EE567" s="1" t="s">
        <v>190</v>
      </c>
      <c r="EG567" s="1" t="s">
        <v>181</v>
      </c>
      <c r="EH567" s="1" t="s">
        <v>161</v>
      </c>
    </row>
    <row r="568" spans="1:138" x14ac:dyDescent="0.15">
      <c r="A568" s="1" t="s">
        <v>146</v>
      </c>
      <c r="B568" s="1" t="s">
        <v>147</v>
      </c>
      <c r="C568" s="1" t="s">
        <v>1392</v>
      </c>
      <c r="D568" s="1" t="s">
        <v>147</v>
      </c>
      <c r="E568" s="1" t="s">
        <v>1392</v>
      </c>
      <c r="F568" s="1" t="s">
        <v>212</v>
      </c>
      <c r="G568" s="1" t="s">
        <v>204</v>
      </c>
      <c r="I568" s="1" t="s">
        <v>188</v>
      </c>
      <c r="J568" s="1" t="s">
        <v>147</v>
      </c>
      <c r="K568" s="1" t="s">
        <v>188</v>
      </c>
      <c r="L568" s="1" t="s">
        <v>152</v>
      </c>
      <c r="M568" s="1" t="s">
        <v>153</v>
      </c>
      <c r="N568" s="1" t="s">
        <v>1393</v>
      </c>
      <c r="O568" s="2">
        <v>45367</v>
      </c>
      <c r="P568" s="1" t="s">
        <v>350</v>
      </c>
      <c r="Q568" s="1" t="s">
        <v>351</v>
      </c>
      <c r="R568" s="1" t="s">
        <v>157</v>
      </c>
      <c r="S568" s="2">
        <v>45367</v>
      </c>
      <c r="T568" s="1" t="s">
        <v>1350</v>
      </c>
      <c r="U568" s="1" t="s">
        <v>503</v>
      </c>
      <c r="AB568" s="1" t="s">
        <v>160</v>
      </c>
      <c r="BE568" s="1" t="s">
        <v>256</v>
      </c>
      <c r="BL568" s="1" t="s">
        <v>178</v>
      </c>
      <c r="CE568" s="1" t="s">
        <v>180</v>
      </c>
      <c r="DA568" s="1" t="s">
        <v>171</v>
      </c>
      <c r="DB568" s="1" t="s">
        <v>168</v>
      </c>
      <c r="DI568" s="1" t="s">
        <v>604</v>
      </c>
      <c r="DK568" s="1" t="s">
        <v>190</v>
      </c>
      <c r="DS568" s="1" t="s">
        <v>171</v>
      </c>
      <c r="EE568" s="1" t="s">
        <v>190</v>
      </c>
      <c r="EG568" s="1" t="s">
        <v>181</v>
      </c>
      <c r="EH568" s="1" t="s">
        <v>161</v>
      </c>
    </row>
    <row r="569" spans="1:138" x14ac:dyDescent="0.15">
      <c r="A569" s="1" t="s">
        <v>146</v>
      </c>
      <c r="B569" s="1" t="s">
        <v>147</v>
      </c>
      <c r="C569" s="1" t="s">
        <v>1394</v>
      </c>
      <c r="D569" s="1" t="s">
        <v>147</v>
      </c>
      <c r="E569" s="1" t="s">
        <v>1394</v>
      </c>
      <c r="F569" s="1" t="s">
        <v>212</v>
      </c>
      <c r="G569" s="1" t="s">
        <v>220</v>
      </c>
      <c r="I569" s="1" t="s">
        <v>549</v>
      </c>
      <c r="J569" s="1" t="s">
        <v>147</v>
      </c>
      <c r="K569" s="1" t="s">
        <v>188</v>
      </c>
      <c r="L569" s="1" t="s">
        <v>152</v>
      </c>
      <c r="M569" s="1" t="s">
        <v>153</v>
      </c>
      <c r="N569" s="1" t="s">
        <v>1395</v>
      </c>
      <c r="O569" s="2">
        <v>45346</v>
      </c>
      <c r="P569" s="1" t="s">
        <v>216</v>
      </c>
      <c r="Q569" s="1" t="s">
        <v>217</v>
      </c>
      <c r="R569" s="1" t="s">
        <v>157</v>
      </c>
      <c r="S569" s="2">
        <v>45346</v>
      </c>
      <c r="T569" s="1" t="s">
        <v>1350</v>
      </c>
      <c r="U569" s="1" t="s">
        <v>503</v>
      </c>
      <c r="AB569" s="1" t="s">
        <v>160</v>
      </c>
      <c r="BE569" s="1" t="s">
        <v>201</v>
      </c>
      <c r="BL569" s="1" t="s">
        <v>227</v>
      </c>
      <c r="CE569" s="1" t="s">
        <v>180</v>
      </c>
      <c r="DA569" s="1" t="s">
        <v>171</v>
      </c>
      <c r="DB569" s="1" t="s">
        <v>193</v>
      </c>
      <c r="DI569" s="1" t="s">
        <v>604</v>
      </c>
      <c r="DK569" s="1" t="s">
        <v>190</v>
      </c>
      <c r="DL569" s="1" t="s">
        <v>193</v>
      </c>
      <c r="DS569" s="1" t="s">
        <v>164</v>
      </c>
      <c r="EE569" s="1" t="s">
        <v>193</v>
      </c>
      <c r="EG569" s="1" t="s">
        <v>181</v>
      </c>
      <c r="EH569" s="1" t="s">
        <v>190</v>
      </c>
    </row>
    <row r="570" spans="1:138" x14ac:dyDescent="0.15">
      <c r="A570" s="1" t="s">
        <v>146</v>
      </c>
      <c r="B570" s="1" t="s">
        <v>147</v>
      </c>
      <c r="C570" s="1" t="s">
        <v>1396</v>
      </c>
      <c r="D570" s="1" t="s">
        <v>147</v>
      </c>
      <c r="E570" s="1" t="s">
        <v>1396</v>
      </c>
      <c r="F570" s="1" t="s">
        <v>212</v>
      </c>
      <c r="G570" s="1" t="s">
        <v>554</v>
      </c>
      <c r="I570" s="1" t="s">
        <v>151</v>
      </c>
      <c r="J570" s="1" t="s">
        <v>147</v>
      </c>
      <c r="K570" s="1" t="s">
        <v>151</v>
      </c>
      <c r="L570" s="1" t="s">
        <v>152</v>
      </c>
      <c r="M570" s="1" t="s">
        <v>153</v>
      </c>
      <c r="N570" s="1" t="s">
        <v>1397</v>
      </c>
      <c r="O570" s="2">
        <v>45349</v>
      </c>
      <c r="P570" s="1" t="s">
        <v>216</v>
      </c>
      <c r="Q570" s="1" t="s">
        <v>217</v>
      </c>
      <c r="R570" s="1" t="s">
        <v>157</v>
      </c>
      <c r="S570" s="2">
        <v>45349</v>
      </c>
      <c r="T570" s="1" t="s">
        <v>1350</v>
      </c>
      <c r="U570" s="1" t="s">
        <v>503</v>
      </c>
      <c r="AB570" s="1" t="s">
        <v>160</v>
      </c>
      <c r="BE570" s="1" t="s">
        <v>202</v>
      </c>
      <c r="BL570" s="1" t="s">
        <v>328</v>
      </c>
      <c r="CE570" s="1" t="s">
        <v>180</v>
      </c>
      <c r="DA570" s="1" t="s">
        <v>290</v>
      </c>
      <c r="DB570" s="1" t="s">
        <v>168</v>
      </c>
      <c r="DI570" s="1" t="s">
        <v>608</v>
      </c>
      <c r="DK570" s="1" t="s">
        <v>171</v>
      </c>
      <c r="DL570" s="1" t="s">
        <v>190</v>
      </c>
      <c r="DS570" s="1" t="s">
        <v>193</v>
      </c>
      <c r="EE570" s="1" t="s">
        <v>190</v>
      </c>
      <c r="EG570" s="1" t="s">
        <v>181</v>
      </c>
      <c r="EH570" s="1" t="s">
        <v>290</v>
      </c>
    </row>
    <row r="571" spans="1:138" x14ac:dyDescent="0.15">
      <c r="A571" s="1" t="s">
        <v>146</v>
      </c>
      <c r="B571" s="1" t="s">
        <v>147</v>
      </c>
      <c r="C571" s="1" t="s">
        <v>877</v>
      </c>
      <c r="D571" s="1" t="s">
        <v>147</v>
      </c>
      <c r="E571" s="1" t="s">
        <v>877</v>
      </c>
      <c r="F571" s="1" t="s">
        <v>212</v>
      </c>
      <c r="G571" s="1" t="s">
        <v>220</v>
      </c>
      <c r="I571" s="1" t="s">
        <v>188</v>
      </c>
      <c r="J571" s="1" t="s">
        <v>147</v>
      </c>
      <c r="K571" s="1" t="s">
        <v>188</v>
      </c>
      <c r="L571" s="1" t="s">
        <v>152</v>
      </c>
      <c r="M571" s="1" t="s">
        <v>153</v>
      </c>
      <c r="N571" s="1" t="s">
        <v>878</v>
      </c>
      <c r="O571" s="2">
        <v>45354</v>
      </c>
      <c r="P571" s="1" t="s">
        <v>334</v>
      </c>
      <c r="Q571" s="1" t="s">
        <v>191</v>
      </c>
      <c r="R571" s="1" t="s">
        <v>157</v>
      </c>
      <c r="S571" s="2">
        <v>45354</v>
      </c>
      <c r="T571" s="1" t="s">
        <v>1350</v>
      </c>
      <c r="U571" s="1" t="s">
        <v>503</v>
      </c>
      <c r="AB571" s="1" t="s">
        <v>160</v>
      </c>
      <c r="BE571" s="1" t="s">
        <v>256</v>
      </c>
      <c r="BL571" s="1" t="s">
        <v>317</v>
      </c>
      <c r="CE571" s="1" t="s">
        <v>180</v>
      </c>
      <c r="DA571" s="1" t="s">
        <v>193</v>
      </c>
      <c r="DB571" s="1" t="s">
        <v>168</v>
      </c>
      <c r="DI571" s="1" t="s">
        <v>608</v>
      </c>
      <c r="DK571" s="1" t="s">
        <v>190</v>
      </c>
      <c r="DL571" s="1" t="s">
        <v>190</v>
      </c>
      <c r="DS571" s="1" t="s">
        <v>193</v>
      </c>
      <c r="EE571" s="1" t="s">
        <v>161</v>
      </c>
      <c r="EG571" s="1" t="s">
        <v>181</v>
      </c>
      <c r="EH571" s="1" t="s">
        <v>161</v>
      </c>
    </row>
    <row r="572" spans="1:138" x14ac:dyDescent="0.15">
      <c r="A572" s="1" t="s">
        <v>146</v>
      </c>
      <c r="B572" s="1" t="s">
        <v>147</v>
      </c>
      <c r="C572" s="1" t="s">
        <v>1398</v>
      </c>
      <c r="D572" s="1" t="s">
        <v>147</v>
      </c>
      <c r="E572" s="1" t="s">
        <v>1398</v>
      </c>
      <c r="F572" s="1" t="s">
        <v>149</v>
      </c>
      <c r="G572" s="1" t="s">
        <v>178</v>
      </c>
      <c r="I572" s="1" t="s">
        <v>151</v>
      </c>
      <c r="J572" s="1" t="s">
        <v>147</v>
      </c>
      <c r="K572" s="1" t="s">
        <v>151</v>
      </c>
      <c r="L572" s="1" t="s">
        <v>152</v>
      </c>
      <c r="M572" s="1" t="s">
        <v>153</v>
      </c>
      <c r="N572" s="1" t="s">
        <v>1399</v>
      </c>
      <c r="O572" s="2">
        <v>45356</v>
      </c>
      <c r="P572" s="1" t="s">
        <v>216</v>
      </c>
      <c r="Q572" s="1" t="s">
        <v>217</v>
      </c>
      <c r="R572" s="1" t="s">
        <v>157</v>
      </c>
      <c r="S572" s="2">
        <v>45356</v>
      </c>
      <c r="T572" s="1" t="s">
        <v>1350</v>
      </c>
      <c r="U572" s="1" t="s">
        <v>503</v>
      </c>
      <c r="AB572" s="1" t="s">
        <v>160</v>
      </c>
      <c r="BE572" s="1" t="s">
        <v>298</v>
      </c>
      <c r="BL572" s="1" t="s">
        <v>227</v>
      </c>
      <c r="CE572" s="1" t="s">
        <v>180</v>
      </c>
      <c r="DA572" s="1" t="s">
        <v>171</v>
      </c>
      <c r="DB572" s="1" t="s">
        <v>193</v>
      </c>
      <c r="DI572" s="1" t="s">
        <v>604</v>
      </c>
      <c r="DK572" s="1" t="s">
        <v>190</v>
      </c>
      <c r="DL572" s="1" t="s">
        <v>193</v>
      </c>
      <c r="DS572" s="1" t="s">
        <v>193</v>
      </c>
      <c r="EE572" s="1" t="s">
        <v>190</v>
      </c>
      <c r="EG572" s="1" t="s">
        <v>181</v>
      </c>
      <c r="EH572" s="1" t="s">
        <v>161</v>
      </c>
    </row>
    <row r="573" spans="1:138" x14ac:dyDescent="0.15">
      <c r="A573" s="1" t="s">
        <v>146</v>
      </c>
      <c r="B573" s="1" t="s">
        <v>147</v>
      </c>
      <c r="C573" s="1" t="s">
        <v>1400</v>
      </c>
      <c r="D573" s="1" t="s">
        <v>147</v>
      </c>
      <c r="E573" s="1" t="s">
        <v>1400</v>
      </c>
      <c r="F573" s="1" t="s">
        <v>212</v>
      </c>
      <c r="G573" s="1" t="s">
        <v>374</v>
      </c>
      <c r="I573" s="1" t="s">
        <v>214</v>
      </c>
      <c r="J573" s="1" t="s">
        <v>147</v>
      </c>
      <c r="K573" s="1" t="s">
        <v>175</v>
      </c>
      <c r="L573" s="1" t="s">
        <v>152</v>
      </c>
      <c r="M573" s="1" t="s">
        <v>153</v>
      </c>
      <c r="N573" s="1" t="s">
        <v>1401</v>
      </c>
      <c r="O573" s="2">
        <v>45357</v>
      </c>
      <c r="P573" s="1" t="s">
        <v>342</v>
      </c>
      <c r="Q573" s="1" t="s">
        <v>343</v>
      </c>
      <c r="R573" s="1" t="s">
        <v>157</v>
      </c>
      <c r="S573" s="2">
        <v>45357</v>
      </c>
      <c r="T573" s="1" t="s">
        <v>1350</v>
      </c>
      <c r="U573" s="1" t="s">
        <v>503</v>
      </c>
      <c r="AB573" s="1" t="s">
        <v>160</v>
      </c>
      <c r="BE573" s="1" t="s">
        <v>218</v>
      </c>
      <c r="BL573" s="1" t="s">
        <v>222</v>
      </c>
      <c r="CE573" s="1" t="s">
        <v>180</v>
      </c>
      <c r="DA573" s="1" t="s">
        <v>190</v>
      </c>
      <c r="DB573" s="1" t="s">
        <v>290</v>
      </c>
      <c r="DI573" s="1" t="s">
        <v>608</v>
      </c>
      <c r="DK573" s="1" t="s">
        <v>168</v>
      </c>
      <c r="DL573" s="1" t="s">
        <v>193</v>
      </c>
      <c r="DS573" s="1" t="s">
        <v>209</v>
      </c>
      <c r="EE573" s="1" t="s">
        <v>190</v>
      </c>
      <c r="EG573" s="1" t="s">
        <v>181</v>
      </c>
      <c r="EH573" s="1" t="s">
        <v>161</v>
      </c>
    </row>
    <row r="574" spans="1:138" x14ac:dyDescent="0.15">
      <c r="A574" s="1" t="s">
        <v>146</v>
      </c>
      <c r="B574" s="1" t="s">
        <v>147</v>
      </c>
      <c r="C574" s="1" t="s">
        <v>1402</v>
      </c>
      <c r="D574" s="1" t="s">
        <v>147</v>
      </c>
      <c r="E574" s="1" t="s">
        <v>1402</v>
      </c>
      <c r="F574" s="1" t="s">
        <v>212</v>
      </c>
      <c r="G574" s="1" t="s">
        <v>536</v>
      </c>
      <c r="I574" s="1" t="s">
        <v>214</v>
      </c>
      <c r="J574" s="1" t="s">
        <v>147</v>
      </c>
      <c r="K574" s="1" t="s">
        <v>175</v>
      </c>
      <c r="L574" s="1" t="s">
        <v>152</v>
      </c>
      <c r="M574" s="1" t="s">
        <v>153</v>
      </c>
      <c r="N574" s="1" t="s">
        <v>771</v>
      </c>
      <c r="O574" s="2">
        <v>45359</v>
      </c>
      <c r="P574" s="1" t="s">
        <v>216</v>
      </c>
      <c r="Q574" s="1" t="s">
        <v>217</v>
      </c>
      <c r="R574" s="1" t="s">
        <v>157</v>
      </c>
      <c r="S574" s="2">
        <v>45359</v>
      </c>
      <c r="T574" s="1" t="s">
        <v>1350</v>
      </c>
      <c r="U574" s="1" t="s">
        <v>503</v>
      </c>
      <c r="AB574" s="1" t="s">
        <v>160</v>
      </c>
      <c r="BE574" s="1" t="s">
        <v>201</v>
      </c>
      <c r="BL574" s="1" t="s">
        <v>222</v>
      </c>
      <c r="CE574" s="1" t="s">
        <v>180</v>
      </c>
      <c r="DA574" s="1" t="s">
        <v>171</v>
      </c>
      <c r="DB574" s="1" t="s">
        <v>193</v>
      </c>
      <c r="DI574" s="1" t="s">
        <v>604</v>
      </c>
      <c r="DK574" s="1" t="s">
        <v>190</v>
      </c>
      <c r="DL574" s="1" t="s">
        <v>193</v>
      </c>
      <c r="DS574" s="1" t="s">
        <v>171</v>
      </c>
      <c r="EE574" s="1" t="s">
        <v>190</v>
      </c>
      <c r="EG574" s="1" t="s">
        <v>181</v>
      </c>
      <c r="EH574" s="1" t="s">
        <v>161</v>
      </c>
    </row>
    <row r="575" spans="1:138" x14ac:dyDescent="0.15">
      <c r="A575" s="1" t="s">
        <v>146</v>
      </c>
      <c r="B575" s="1" t="s">
        <v>147</v>
      </c>
      <c r="C575" s="1" t="s">
        <v>1403</v>
      </c>
      <c r="D575" s="1" t="s">
        <v>147</v>
      </c>
      <c r="E575" s="1" t="s">
        <v>1403</v>
      </c>
      <c r="F575" s="1" t="s">
        <v>149</v>
      </c>
      <c r="G575" s="1" t="s">
        <v>200</v>
      </c>
      <c r="I575" s="1" t="s">
        <v>296</v>
      </c>
      <c r="J575" s="1" t="s">
        <v>147</v>
      </c>
      <c r="K575" s="1" t="s">
        <v>175</v>
      </c>
      <c r="L575" s="1" t="s">
        <v>152</v>
      </c>
      <c r="M575" s="1" t="s">
        <v>153</v>
      </c>
      <c r="N575" s="1" t="s">
        <v>1404</v>
      </c>
      <c r="O575" s="2">
        <v>45359</v>
      </c>
      <c r="P575" s="1" t="s">
        <v>216</v>
      </c>
      <c r="Q575" s="1" t="s">
        <v>217</v>
      </c>
      <c r="R575" s="1" t="s">
        <v>157</v>
      </c>
      <c r="S575" s="2">
        <v>45359</v>
      </c>
      <c r="T575" s="1" t="s">
        <v>1350</v>
      </c>
      <c r="U575" s="1" t="s">
        <v>503</v>
      </c>
      <c r="AB575" s="1" t="s">
        <v>160</v>
      </c>
      <c r="BE575" s="1" t="s">
        <v>201</v>
      </c>
      <c r="BL575" s="1" t="s">
        <v>227</v>
      </c>
      <c r="CE575" s="1" t="s">
        <v>180</v>
      </c>
      <c r="DA575" s="1" t="s">
        <v>193</v>
      </c>
      <c r="DB575" s="1" t="s">
        <v>171</v>
      </c>
      <c r="DI575" s="1" t="s">
        <v>604</v>
      </c>
      <c r="DK575" s="1" t="s">
        <v>193</v>
      </c>
      <c r="DS575" s="1" t="s">
        <v>171</v>
      </c>
      <c r="EE575" s="1" t="s">
        <v>193</v>
      </c>
      <c r="EG575" s="1" t="s">
        <v>181</v>
      </c>
      <c r="EH575" s="1" t="s">
        <v>161</v>
      </c>
    </row>
    <row r="576" spans="1:138" x14ac:dyDescent="0.15">
      <c r="A576" s="1" t="s">
        <v>146</v>
      </c>
      <c r="B576" s="1" t="s">
        <v>147</v>
      </c>
      <c r="C576" s="1" t="s">
        <v>1405</v>
      </c>
      <c r="D576" s="1" t="s">
        <v>147</v>
      </c>
      <c r="E576" s="1" t="s">
        <v>1405</v>
      </c>
      <c r="F576" s="1" t="s">
        <v>212</v>
      </c>
      <c r="G576" s="1" t="s">
        <v>204</v>
      </c>
      <c r="I576" s="1" t="s">
        <v>549</v>
      </c>
      <c r="J576" s="1" t="s">
        <v>147</v>
      </c>
      <c r="K576" s="1" t="s">
        <v>188</v>
      </c>
      <c r="L576" s="1" t="s">
        <v>152</v>
      </c>
      <c r="M576" s="1" t="s">
        <v>153</v>
      </c>
      <c r="N576" s="1" t="s">
        <v>1406</v>
      </c>
      <c r="O576" s="2">
        <v>45359</v>
      </c>
      <c r="P576" s="1" t="s">
        <v>216</v>
      </c>
      <c r="Q576" s="1" t="s">
        <v>217</v>
      </c>
      <c r="R576" s="1" t="s">
        <v>157</v>
      </c>
      <c r="S576" s="2">
        <v>45359</v>
      </c>
      <c r="T576" s="1" t="s">
        <v>1350</v>
      </c>
      <c r="U576" s="1" t="s">
        <v>503</v>
      </c>
      <c r="AB576" s="1" t="s">
        <v>160</v>
      </c>
      <c r="BE576" s="1" t="s">
        <v>298</v>
      </c>
      <c r="BL576" s="1" t="s">
        <v>222</v>
      </c>
      <c r="CE576" s="1" t="s">
        <v>180</v>
      </c>
      <c r="DA576" s="1" t="s">
        <v>171</v>
      </c>
      <c r="DB576" s="1" t="s">
        <v>168</v>
      </c>
      <c r="DI576" s="1" t="s">
        <v>608</v>
      </c>
      <c r="DK576" s="1" t="s">
        <v>171</v>
      </c>
      <c r="DL576" s="1" t="s">
        <v>190</v>
      </c>
      <c r="DS576" s="1" t="s">
        <v>171</v>
      </c>
      <c r="EE576" s="1" t="s">
        <v>193</v>
      </c>
      <c r="EG576" s="1" t="s">
        <v>181</v>
      </c>
      <c r="EH576" s="1" t="s">
        <v>161</v>
      </c>
    </row>
    <row r="577" spans="1:138" x14ac:dyDescent="0.15">
      <c r="A577" s="1" t="s">
        <v>146</v>
      </c>
      <c r="B577" s="1" t="s">
        <v>147</v>
      </c>
      <c r="C577" s="1" t="s">
        <v>1407</v>
      </c>
      <c r="D577" s="1" t="s">
        <v>147</v>
      </c>
      <c r="E577" s="1" t="s">
        <v>1407</v>
      </c>
      <c r="F577" s="1" t="s">
        <v>212</v>
      </c>
      <c r="G577" s="1" t="s">
        <v>355</v>
      </c>
      <c r="I577" s="1" t="s">
        <v>187</v>
      </c>
      <c r="J577" s="1" t="s">
        <v>147</v>
      </c>
      <c r="K577" s="1" t="s">
        <v>188</v>
      </c>
      <c r="L577" s="1" t="s">
        <v>152</v>
      </c>
      <c r="M577" s="1" t="s">
        <v>153</v>
      </c>
      <c r="N577" s="1" t="s">
        <v>1408</v>
      </c>
      <c r="O577" s="2">
        <v>45362</v>
      </c>
      <c r="P577" s="1" t="s">
        <v>216</v>
      </c>
      <c r="Q577" s="1" t="s">
        <v>217</v>
      </c>
      <c r="R577" s="1" t="s">
        <v>157</v>
      </c>
      <c r="S577" s="2">
        <v>45362</v>
      </c>
      <c r="T577" s="1" t="s">
        <v>1350</v>
      </c>
      <c r="U577" s="1" t="s">
        <v>503</v>
      </c>
      <c r="AB577" s="1" t="s">
        <v>160</v>
      </c>
      <c r="BE577" s="1" t="s">
        <v>298</v>
      </c>
      <c r="BL577" s="1" t="s">
        <v>298</v>
      </c>
      <c r="CE577" s="1" t="s">
        <v>180</v>
      </c>
      <c r="DA577" s="1" t="s">
        <v>193</v>
      </c>
      <c r="DB577" s="1" t="s">
        <v>168</v>
      </c>
      <c r="DI577" s="1" t="s">
        <v>608</v>
      </c>
      <c r="DK577" s="1" t="s">
        <v>190</v>
      </c>
      <c r="DL577" s="1" t="s">
        <v>193</v>
      </c>
      <c r="DS577" s="1" t="s">
        <v>193</v>
      </c>
      <c r="EE577" s="1" t="s">
        <v>190</v>
      </c>
      <c r="EG577" s="1" t="s">
        <v>181</v>
      </c>
      <c r="EH577" s="1" t="s">
        <v>161</v>
      </c>
    </row>
    <row r="578" spans="1:138" x14ac:dyDescent="0.15">
      <c r="A578" s="1" t="s">
        <v>146</v>
      </c>
      <c r="B578" s="1" t="s">
        <v>147</v>
      </c>
      <c r="C578" s="1" t="s">
        <v>1409</v>
      </c>
      <c r="D578" s="1" t="s">
        <v>147</v>
      </c>
      <c r="E578" s="1" t="s">
        <v>1409</v>
      </c>
      <c r="F578" s="1" t="s">
        <v>149</v>
      </c>
      <c r="G578" s="1" t="s">
        <v>374</v>
      </c>
      <c r="I578" s="1" t="s">
        <v>205</v>
      </c>
      <c r="J578" s="1" t="s">
        <v>147</v>
      </c>
      <c r="K578" s="1" t="s">
        <v>205</v>
      </c>
      <c r="L578" s="1" t="s">
        <v>206</v>
      </c>
      <c r="M578" s="1" t="s">
        <v>153</v>
      </c>
      <c r="N578" s="1" t="s">
        <v>1410</v>
      </c>
      <c r="O578" s="2">
        <v>45365</v>
      </c>
      <c r="P578" s="1" t="s">
        <v>216</v>
      </c>
      <c r="Q578" s="1" t="s">
        <v>217</v>
      </c>
      <c r="R578" s="1" t="s">
        <v>157</v>
      </c>
      <c r="S578" s="2">
        <v>45365</v>
      </c>
      <c r="T578" s="1" t="s">
        <v>1350</v>
      </c>
      <c r="U578" s="1" t="s">
        <v>503</v>
      </c>
      <c r="AB578" s="1" t="s">
        <v>160</v>
      </c>
      <c r="BE578" s="1" t="s">
        <v>328</v>
      </c>
      <c r="BL578" s="1" t="s">
        <v>178</v>
      </c>
      <c r="CE578" s="1" t="s">
        <v>180</v>
      </c>
      <c r="DA578" s="1" t="s">
        <v>190</v>
      </c>
      <c r="DB578" s="1" t="s">
        <v>168</v>
      </c>
      <c r="DI578" s="1" t="s">
        <v>608</v>
      </c>
      <c r="DK578" s="1" t="s">
        <v>168</v>
      </c>
      <c r="DS578" s="1" t="s">
        <v>193</v>
      </c>
      <c r="EE578" s="1" t="s">
        <v>190</v>
      </c>
      <c r="EG578" s="1" t="s">
        <v>181</v>
      </c>
      <c r="EH578" s="1" t="s">
        <v>161</v>
      </c>
    </row>
    <row r="579" spans="1:138" x14ac:dyDescent="0.15">
      <c r="A579" s="1" t="s">
        <v>146</v>
      </c>
      <c r="B579" s="1" t="s">
        <v>147</v>
      </c>
      <c r="C579" s="1" t="s">
        <v>1411</v>
      </c>
      <c r="D579" s="1" t="s">
        <v>147</v>
      </c>
      <c r="E579" s="1" t="s">
        <v>1411</v>
      </c>
      <c r="F579" s="1" t="s">
        <v>149</v>
      </c>
      <c r="G579" s="1" t="s">
        <v>308</v>
      </c>
      <c r="I579" s="1" t="s">
        <v>151</v>
      </c>
      <c r="J579" s="1" t="s">
        <v>147</v>
      </c>
      <c r="K579" s="1" t="s">
        <v>151</v>
      </c>
      <c r="L579" s="1" t="s">
        <v>152</v>
      </c>
      <c r="M579" s="1" t="s">
        <v>153</v>
      </c>
      <c r="N579" s="1" t="s">
        <v>657</v>
      </c>
      <c r="O579" s="2">
        <v>45369</v>
      </c>
      <c r="P579" s="1" t="s">
        <v>216</v>
      </c>
      <c r="Q579" s="1" t="s">
        <v>217</v>
      </c>
      <c r="R579" s="1" t="s">
        <v>157</v>
      </c>
      <c r="S579" s="2">
        <v>45369</v>
      </c>
      <c r="T579" s="1" t="s">
        <v>1350</v>
      </c>
      <c r="U579" s="1" t="s">
        <v>503</v>
      </c>
      <c r="AB579" s="1" t="s">
        <v>160</v>
      </c>
      <c r="BE579" s="1" t="s">
        <v>256</v>
      </c>
      <c r="BL579" s="1" t="s">
        <v>192</v>
      </c>
      <c r="CE579" s="1" t="s">
        <v>180</v>
      </c>
      <c r="DA579" s="1" t="s">
        <v>193</v>
      </c>
      <c r="DB579" s="1" t="s">
        <v>168</v>
      </c>
      <c r="DI579" s="1" t="s">
        <v>608</v>
      </c>
      <c r="DK579" s="1" t="s">
        <v>190</v>
      </c>
      <c r="DL579" s="1" t="s">
        <v>193</v>
      </c>
      <c r="DS579" s="1" t="s">
        <v>193</v>
      </c>
      <c r="EE579" s="1" t="s">
        <v>190</v>
      </c>
      <c r="EG579" s="1" t="s">
        <v>181</v>
      </c>
      <c r="EH579" s="1" t="s">
        <v>161</v>
      </c>
    </row>
    <row r="580" spans="1:138" x14ac:dyDescent="0.15">
      <c r="A580" s="1" t="s">
        <v>146</v>
      </c>
      <c r="B580" s="1" t="s">
        <v>147</v>
      </c>
      <c r="C580" s="1" t="s">
        <v>580</v>
      </c>
      <c r="D580" s="1" t="s">
        <v>147</v>
      </c>
      <c r="E580" s="1" t="s">
        <v>580</v>
      </c>
      <c r="F580" s="1" t="s">
        <v>212</v>
      </c>
      <c r="G580" s="1" t="s">
        <v>150</v>
      </c>
      <c r="I580" s="1" t="s">
        <v>492</v>
      </c>
      <c r="J580" s="1" t="s">
        <v>147</v>
      </c>
      <c r="K580" s="1" t="s">
        <v>188</v>
      </c>
      <c r="L580" s="1" t="s">
        <v>152</v>
      </c>
      <c r="M580" s="1" t="s">
        <v>153</v>
      </c>
      <c r="N580" s="1" t="s">
        <v>581</v>
      </c>
      <c r="O580" s="2">
        <v>45373</v>
      </c>
      <c r="P580" s="1" t="s">
        <v>342</v>
      </c>
      <c r="Q580" s="1" t="s">
        <v>343</v>
      </c>
      <c r="R580" s="1" t="s">
        <v>157</v>
      </c>
      <c r="S580" s="2">
        <v>45373</v>
      </c>
      <c r="T580" s="1" t="s">
        <v>1350</v>
      </c>
      <c r="U580" s="1" t="s">
        <v>503</v>
      </c>
      <c r="AB580" s="1" t="s">
        <v>160</v>
      </c>
      <c r="BE580" s="1" t="s">
        <v>328</v>
      </c>
      <c r="BL580" s="1" t="s">
        <v>227</v>
      </c>
      <c r="CE580" s="1" t="s">
        <v>180</v>
      </c>
      <c r="DA580" s="1" t="s">
        <v>193</v>
      </c>
      <c r="DB580" s="1" t="s">
        <v>193</v>
      </c>
      <c r="DI580" s="1" t="s">
        <v>604</v>
      </c>
      <c r="DK580" s="1" t="s">
        <v>190</v>
      </c>
      <c r="DL580" s="1" t="s">
        <v>193</v>
      </c>
      <c r="DS580" s="1" t="s">
        <v>190</v>
      </c>
      <c r="EE580" s="1" t="s">
        <v>190</v>
      </c>
      <c r="EG580" s="1" t="s">
        <v>181</v>
      </c>
      <c r="EH580" s="1" t="s">
        <v>161</v>
      </c>
    </row>
    <row r="581" spans="1:138" x14ac:dyDescent="0.15">
      <c r="A581" s="1" t="s">
        <v>146</v>
      </c>
      <c r="B581" s="1" t="s">
        <v>147</v>
      </c>
      <c r="C581" s="1" t="s">
        <v>1412</v>
      </c>
      <c r="D581" s="1" t="s">
        <v>147</v>
      </c>
      <c r="E581" s="1" t="s">
        <v>1412</v>
      </c>
      <c r="F581" s="1" t="s">
        <v>149</v>
      </c>
      <c r="G581" s="1" t="s">
        <v>258</v>
      </c>
      <c r="I581" s="1" t="s">
        <v>188</v>
      </c>
      <c r="J581" s="1" t="s">
        <v>147</v>
      </c>
      <c r="K581" s="1" t="s">
        <v>188</v>
      </c>
      <c r="L581" s="1" t="s">
        <v>152</v>
      </c>
      <c r="M581" s="1" t="s">
        <v>153</v>
      </c>
      <c r="N581" s="1" t="s">
        <v>1413</v>
      </c>
      <c r="O581" s="2">
        <v>45372</v>
      </c>
      <c r="P581" s="1" t="s">
        <v>216</v>
      </c>
      <c r="Q581" s="1" t="s">
        <v>217</v>
      </c>
      <c r="R581" s="1" t="s">
        <v>157</v>
      </c>
      <c r="S581" s="2">
        <v>45372</v>
      </c>
      <c r="T581" s="1" t="s">
        <v>1350</v>
      </c>
      <c r="U581" s="1" t="s">
        <v>503</v>
      </c>
      <c r="AB581" s="1" t="s">
        <v>160</v>
      </c>
      <c r="BE581" s="1" t="s">
        <v>179</v>
      </c>
      <c r="BL581" s="1" t="s">
        <v>328</v>
      </c>
      <c r="CE581" s="1" t="s">
        <v>180</v>
      </c>
      <c r="DA581" s="1" t="s">
        <v>193</v>
      </c>
      <c r="DB581" s="1" t="s">
        <v>168</v>
      </c>
      <c r="DI581" s="1" t="s">
        <v>608</v>
      </c>
      <c r="DK581" s="1" t="s">
        <v>290</v>
      </c>
      <c r="DL581" s="1" t="s">
        <v>193</v>
      </c>
      <c r="DS581" s="1" t="s">
        <v>193</v>
      </c>
      <c r="EE581" s="1" t="s">
        <v>190</v>
      </c>
      <c r="EG581" s="1" t="s">
        <v>181</v>
      </c>
      <c r="EH581" s="1" t="s">
        <v>161</v>
      </c>
    </row>
    <row r="582" spans="1:138" x14ac:dyDescent="0.15">
      <c r="A582" s="1" t="s">
        <v>146</v>
      </c>
      <c r="B582" s="1" t="s">
        <v>147</v>
      </c>
      <c r="C582" s="1" t="s">
        <v>1414</v>
      </c>
      <c r="D582" s="1" t="s">
        <v>147</v>
      </c>
      <c r="E582" s="1" t="s">
        <v>1414</v>
      </c>
      <c r="F582" s="1" t="s">
        <v>212</v>
      </c>
      <c r="G582" s="1" t="s">
        <v>629</v>
      </c>
      <c r="I582" s="1" t="s">
        <v>549</v>
      </c>
      <c r="J582" s="1" t="s">
        <v>147</v>
      </c>
      <c r="K582" s="1" t="s">
        <v>188</v>
      </c>
      <c r="L582" s="1" t="s">
        <v>152</v>
      </c>
      <c r="M582" s="1" t="s">
        <v>153</v>
      </c>
      <c r="N582" s="1" t="s">
        <v>1415</v>
      </c>
      <c r="O582" s="2">
        <v>45371</v>
      </c>
      <c r="P582" s="1" t="s">
        <v>216</v>
      </c>
      <c r="Q582" s="1" t="s">
        <v>217</v>
      </c>
      <c r="R582" s="1" t="s">
        <v>157</v>
      </c>
      <c r="S582" s="2">
        <v>45371</v>
      </c>
      <c r="T582" s="1" t="s">
        <v>1350</v>
      </c>
      <c r="U582" s="1" t="s">
        <v>503</v>
      </c>
      <c r="AB582" s="1" t="s">
        <v>160</v>
      </c>
      <c r="BE582" s="1" t="s">
        <v>201</v>
      </c>
      <c r="BL582" s="1" t="s">
        <v>178</v>
      </c>
      <c r="CE582" s="1" t="s">
        <v>180</v>
      </c>
      <c r="DA582" s="1" t="s">
        <v>193</v>
      </c>
      <c r="DB582" s="1" t="s">
        <v>171</v>
      </c>
      <c r="DI582" s="1" t="s">
        <v>608</v>
      </c>
      <c r="DK582" s="1" t="s">
        <v>290</v>
      </c>
      <c r="DL582" s="1" t="s">
        <v>193</v>
      </c>
      <c r="DS582" s="1" t="s">
        <v>171</v>
      </c>
      <c r="EE582" s="1" t="s">
        <v>190</v>
      </c>
      <c r="EG582" s="1" t="s">
        <v>181</v>
      </c>
      <c r="EH582" s="1" t="s">
        <v>161</v>
      </c>
    </row>
    <row r="583" spans="1:138" x14ac:dyDescent="0.15">
      <c r="A583" s="1" t="s">
        <v>146</v>
      </c>
      <c r="B583" s="1" t="s">
        <v>147</v>
      </c>
      <c r="C583" s="1" t="s">
        <v>942</v>
      </c>
      <c r="D583" s="1" t="s">
        <v>147</v>
      </c>
      <c r="E583" s="1" t="s">
        <v>942</v>
      </c>
      <c r="F583" s="1" t="s">
        <v>149</v>
      </c>
      <c r="G583" s="1" t="s">
        <v>328</v>
      </c>
      <c r="I583" s="1" t="s">
        <v>549</v>
      </c>
      <c r="J583" s="1" t="s">
        <v>147</v>
      </c>
      <c r="K583" s="1" t="s">
        <v>188</v>
      </c>
      <c r="L583" s="1" t="s">
        <v>152</v>
      </c>
      <c r="M583" s="1" t="s">
        <v>153</v>
      </c>
      <c r="N583" s="1" t="s">
        <v>943</v>
      </c>
      <c r="O583" s="2">
        <v>45372</v>
      </c>
      <c r="P583" s="1" t="s">
        <v>216</v>
      </c>
      <c r="Q583" s="1" t="s">
        <v>217</v>
      </c>
      <c r="R583" s="1" t="s">
        <v>157</v>
      </c>
      <c r="S583" s="2">
        <v>45372</v>
      </c>
      <c r="T583" s="1" t="s">
        <v>1350</v>
      </c>
      <c r="U583" s="1" t="s">
        <v>503</v>
      </c>
      <c r="AB583" s="1" t="s">
        <v>160</v>
      </c>
      <c r="BE583" s="1" t="s">
        <v>298</v>
      </c>
      <c r="BL583" s="1" t="s">
        <v>178</v>
      </c>
      <c r="CE583" s="1" t="s">
        <v>180</v>
      </c>
      <c r="DA583" s="1" t="s">
        <v>181</v>
      </c>
      <c r="DB583" s="1" t="s">
        <v>171</v>
      </c>
      <c r="DI583" s="1" t="s">
        <v>608</v>
      </c>
      <c r="DK583" s="1" t="s">
        <v>290</v>
      </c>
      <c r="DS583" s="1" t="s">
        <v>193</v>
      </c>
      <c r="EE583" s="1" t="s">
        <v>161</v>
      </c>
      <c r="EG583" s="1" t="s">
        <v>181</v>
      </c>
      <c r="EH583" s="1" t="s">
        <v>161</v>
      </c>
    </row>
    <row r="584" spans="1:138" x14ac:dyDescent="0.15">
      <c r="A584" s="1" t="s">
        <v>146</v>
      </c>
      <c r="B584" s="1" t="s">
        <v>147</v>
      </c>
      <c r="C584" s="1" t="s">
        <v>1416</v>
      </c>
      <c r="D584" s="1" t="s">
        <v>147</v>
      </c>
      <c r="E584" s="1" t="s">
        <v>1416</v>
      </c>
      <c r="F584" s="1" t="s">
        <v>149</v>
      </c>
      <c r="G584" s="1" t="s">
        <v>217</v>
      </c>
      <c r="I584" s="1" t="s">
        <v>296</v>
      </c>
      <c r="J584" s="1" t="s">
        <v>147</v>
      </c>
      <c r="K584" s="1" t="s">
        <v>175</v>
      </c>
      <c r="L584" s="1" t="s">
        <v>152</v>
      </c>
      <c r="M584" s="1" t="s">
        <v>153</v>
      </c>
      <c r="N584" s="1" t="s">
        <v>1417</v>
      </c>
      <c r="O584" s="2">
        <v>45377</v>
      </c>
      <c r="P584" s="1" t="s">
        <v>216</v>
      </c>
      <c r="Q584" s="1" t="s">
        <v>217</v>
      </c>
      <c r="R584" s="1" t="s">
        <v>157</v>
      </c>
      <c r="S584" s="2">
        <v>45377</v>
      </c>
      <c r="T584" s="1" t="s">
        <v>1350</v>
      </c>
      <c r="U584" s="1" t="s">
        <v>503</v>
      </c>
      <c r="AB584" s="1" t="s">
        <v>160</v>
      </c>
      <c r="BE584" s="1" t="s">
        <v>252</v>
      </c>
      <c r="BL584" s="1" t="s">
        <v>227</v>
      </c>
      <c r="CE584" s="1" t="s">
        <v>180</v>
      </c>
      <c r="DA584" s="1" t="s">
        <v>193</v>
      </c>
      <c r="DB584" s="1" t="s">
        <v>168</v>
      </c>
      <c r="DI584" s="1" t="s">
        <v>604</v>
      </c>
      <c r="DK584" s="1" t="s">
        <v>168</v>
      </c>
      <c r="DL584" s="1" t="s">
        <v>193</v>
      </c>
      <c r="DS584" s="1" t="s">
        <v>209</v>
      </c>
      <c r="EE584" s="1" t="s">
        <v>190</v>
      </c>
      <c r="EG584" s="1" t="s">
        <v>181</v>
      </c>
      <c r="EH584" s="1" t="s">
        <v>161</v>
      </c>
    </row>
    <row r="585" spans="1:138" x14ac:dyDescent="0.15">
      <c r="A585" s="1" t="s">
        <v>146</v>
      </c>
      <c r="B585" s="1" t="s">
        <v>147</v>
      </c>
      <c r="C585" s="1" t="s">
        <v>1418</v>
      </c>
      <c r="D585" s="1" t="s">
        <v>147</v>
      </c>
      <c r="E585" s="1" t="s">
        <v>1418</v>
      </c>
      <c r="F585" s="1" t="s">
        <v>149</v>
      </c>
      <c r="G585" s="1" t="s">
        <v>201</v>
      </c>
      <c r="I585" s="1" t="s">
        <v>151</v>
      </c>
      <c r="J585" s="1" t="s">
        <v>147</v>
      </c>
      <c r="K585" s="1" t="s">
        <v>151</v>
      </c>
      <c r="L585" s="1" t="s">
        <v>152</v>
      </c>
      <c r="M585" s="1" t="s">
        <v>153</v>
      </c>
      <c r="N585" s="1" t="s">
        <v>1419</v>
      </c>
      <c r="O585" s="2">
        <v>45376</v>
      </c>
      <c r="P585" s="1" t="s">
        <v>216</v>
      </c>
      <c r="Q585" s="1" t="s">
        <v>217</v>
      </c>
      <c r="R585" s="1" t="s">
        <v>157</v>
      </c>
      <c r="S585" s="2">
        <v>45376</v>
      </c>
      <c r="T585" s="1" t="s">
        <v>1350</v>
      </c>
      <c r="U585" s="1" t="s">
        <v>503</v>
      </c>
      <c r="AB585" s="1" t="s">
        <v>160</v>
      </c>
      <c r="BE585" s="1" t="s">
        <v>256</v>
      </c>
      <c r="BL585" s="1" t="s">
        <v>298</v>
      </c>
      <c r="CE585" s="1" t="s">
        <v>180</v>
      </c>
      <c r="DA585" s="1" t="s">
        <v>193</v>
      </c>
      <c r="DB585" s="1" t="s">
        <v>168</v>
      </c>
      <c r="DI585" s="1" t="s">
        <v>604</v>
      </c>
      <c r="DK585" s="1" t="s">
        <v>168</v>
      </c>
      <c r="DL585" s="1" t="s">
        <v>193</v>
      </c>
      <c r="DS585" s="1" t="s">
        <v>193</v>
      </c>
      <c r="EE585" s="1" t="s">
        <v>190</v>
      </c>
      <c r="EG585" s="1" t="s">
        <v>181</v>
      </c>
      <c r="EH585" s="1" t="s">
        <v>161</v>
      </c>
    </row>
    <row r="586" spans="1:138" x14ac:dyDescent="0.15">
      <c r="A586" s="1" t="s">
        <v>146</v>
      </c>
      <c r="B586" s="1" t="s">
        <v>147</v>
      </c>
      <c r="C586" s="1" t="s">
        <v>1420</v>
      </c>
      <c r="D586" s="1" t="s">
        <v>147</v>
      </c>
      <c r="E586" s="1" t="s">
        <v>1420</v>
      </c>
      <c r="F586" s="1" t="s">
        <v>149</v>
      </c>
      <c r="G586" s="1" t="s">
        <v>239</v>
      </c>
      <c r="I586" s="1" t="s">
        <v>214</v>
      </c>
      <c r="J586" s="1" t="s">
        <v>147</v>
      </c>
      <c r="K586" s="1" t="s">
        <v>175</v>
      </c>
      <c r="L586" s="1" t="s">
        <v>152</v>
      </c>
      <c r="M586" s="1" t="s">
        <v>153</v>
      </c>
      <c r="N586" s="1" t="s">
        <v>1421</v>
      </c>
      <c r="O586" s="2">
        <v>45392</v>
      </c>
      <c r="P586" s="1" t="s">
        <v>342</v>
      </c>
      <c r="Q586" s="1" t="s">
        <v>343</v>
      </c>
      <c r="R586" s="1" t="s">
        <v>157</v>
      </c>
      <c r="S586" s="2">
        <v>45392</v>
      </c>
      <c r="T586" s="1" t="s">
        <v>1350</v>
      </c>
      <c r="U586" s="1" t="s">
        <v>503</v>
      </c>
      <c r="AB586" s="1" t="s">
        <v>160</v>
      </c>
      <c r="CE586" s="1" t="s">
        <v>180</v>
      </c>
      <c r="DA586" s="1" t="s">
        <v>190</v>
      </c>
      <c r="DB586" s="1" t="s">
        <v>168</v>
      </c>
      <c r="DI586" s="1" t="s">
        <v>608</v>
      </c>
      <c r="DK586" s="1" t="s">
        <v>190</v>
      </c>
      <c r="DL586" s="1" t="s">
        <v>190</v>
      </c>
      <c r="DS586" s="1" t="s">
        <v>193</v>
      </c>
      <c r="EE586" s="1" t="s">
        <v>190</v>
      </c>
      <c r="EG586" s="1" t="s">
        <v>181</v>
      </c>
      <c r="EH586" s="1" t="s">
        <v>161</v>
      </c>
    </row>
    <row r="587" spans="1:138" x14ac:dyDescent="0.15">
      <c r="A587" s="1" t="s">
        <v>146</v>
      </c>
      <c r="B587" s="1" t="s">
        <v>147</v>
      </c>
      <c r="C587" s="1" t="s">
        <v>963</v>
      </c>
      <c r="D587" s="1" t="s">
        <v>147</v>
      </c>
      <c r="E587" s="1" t="s">
        <v>963</v>
      </c>
      <c r="F587" s="1" t="s">
        <v>212</v>
      </c>
      <c r="G587" s="1" t="s">
        <v>319</v>
      </c>
      <c r="I587" s="1" t="s">
        <v>492</v>
      </c>
      <c r="J587" s="1" t="s">
        <v>147</v>
      </c>
      <c r="K587" s="1" t="s">
        <v>188</v>
      </c>
      <c r="L587" s="1" t="s">
        <v>152</v>
      </c>
      <c r="M587" s="1" t="s">
        <v>153</v>
      </c>
      <c r="N587" s="1" t="s">
        <v>495</v>
      </c>
      <c r="O587" s="2">
        <v>45415</v>
      </c>
      <c r="P587" s="1" t="s">
        <v>350</v>
      </c>
      <c r="Q587" s="1" t="s">
        <v>351</v>
      </c>
      <c r="R587" s="1" t="s">
        <v>157</v>
      </c>
      <c r="S587" s="2">
        <v>45415</v>
      </c>
      <c r="T587" s="1" t="s">
        <v>1350</v>
      </c>
      <c r="U587" s="1" t="s">
        <v>503</v>
      </c>
      <c r="AB587" s="1" t="s">
        <v>160</v>
      </c>
      <c r="BE587" s="1" t="s">
        <v>201</v>
      </c>
      <c r="BL587" s="1" t="s">
        <v>385</v>
      </c>
      <c r="CE587" s="1" t="s">
        <v>180</v>
      </c>
      <c r="DA587" s="1" t="s">
        <v>193</v>
      </c>
      <c r="DB587" s="1" t="s">
        <v>193</v>
      </c>
      <c r="DI587" s="1" t="s">
        <v>608</v>
      </c>
      <c r="DK587" s="1" t="s">
        <v>190</v>
      </c>
      <c r="DL587" s="1" t="s">
        <v>193</v>
      </c>
      <c r="DS587" s="1" t="s">
        <v>193</v>
      </c>
      <c r="EE587" s="1" t="s">
        <v>193</v>
      </c>
      <c r="EG587" s="1" t="s">
        <v>181</v>
      </c>
      <c r="EH587" s="1" t="s">
        <v>161</v>
      </c>
    </row>
    <row r="588" spans="1:138" x14ac:dyDescent="0.15">
      <c r="A588" s="1" t="s">
        <v>146</v>
      </c>
      <c r="B588" s="1" t="s">
        <v>147</v>
      </c>
      <c r="C588" s="1" t="s">
        <v>1422</v>
      </c>
      <c r="D588" s="1" t="s">
        <v>147</v>
      </c>
      <c r="E588" s="1" t="s">
        <v>1422</v>
      </c>
      <c r="F588" s="1" t="s">
        <v>212</v>
      </c>
      <c r="G588" s="1" t="s">
        <v>371</v>
      </c>
      <c r="I588" s="1" t="s">
        <v>549</v>
      </c>
      <c r="J588" s="1" t="s">
        <v>147</v>
      </c>
      <c r="K588" s="1" t="s">
        <v>188</v>
      </c>
      <c r="L588" s="1" t="s">
        <v>152</v>
      </c>
      <c r="M588" s="1" t="s">
        <v>153</v>
      </c>
      <c r="N588" s="1" t="s">
        <v>1423</v>
      </c>
      <c r="O588" s="2">
        <v>45384</v>
      </c>
      <c r="P588" s="1" t="s">
        <v>216</v>
      </c>
      <c r="Q588" s="1" t="s">
        <v>217</v>
      </c>
      <c r="R588" s="1" t="s">
        <v>157</v>
      </c>
      <c r="S588" s="2">
        <v>45384</v>
      </c>
      <c r="T588" s="1" t="s">
        <v>1350</v>
      </c>
      <c r="U588" s="1" t="s">
        <v>503</v>
      </c>
      <c r="AB588" s="1" t="s">
        <v>160</v>
      </c>
      <c r="BE588" s="1" t="s">
        <v>328</v>
      </c>
      <c r="BL588" s="1" t="s">
        <v>227</v>
      </c>
      <c r="CE588" s="1" t="s">
        <v>180</v>
      </c>
      <c r="DA588" s="1" t="s">
        <v>193</v>
      </c>
      <c r="DB588" s="1" t="s">
        <v>193</v>
      </c>
      <c r="DI588" s="1" t="s">
        <v>604</v>
      </c>
      <c r="DK588" s="1" t="s">
        <v>190</v>
      </c>
      <c r="DL588" s="1" t="s">
        <v>193</v>
      </c>
      <c r="DS588" s="1" t="s">
        <v>193</v>
      </c>
      <c r="EE588" s="1" t="s">
        <v>190</v>
      </c>
      <c r="EG588" s="1" t="s">
        <v>181</v>
      </c>
      <c r="EH588" s="1" t="s">
        <v>161</v>
      </c>
    </row>
    <row r="589" spans="1:138" x14ac:dyDescent="0.15">
      <c r="A589" s="1" t="s">
        <v>146</v>
      </c>
      <c r="B589" s="1" t="s">
        <v>147</v>
      </c>
      <c r="C589" s="1" t="s">
        <v>1424</v>
      </c>
      <c r="D589" s="1" t="s">
        <v>147</v>
      </c>
      <c r="E589" s="1" t="s">
        <v>1424</v>
      </c>
      <c r="F589" s="1" t="s">
        <v>149</v>
      </c>
      <c r="G589" s="1" t="s">
        <v>533</v>
      </c>
      <c r="I589" s="1" t="s">
        <v>188</v>
      </c>
      <c r="J589" s="1" t="s">
        <v>147</v>
      </c>
      <c r="K589" s="1" t="s">
        <v>188</v>
      </c>
      <c r="L589" s="1" t="s">
        <v>152</v>
      </c>
      <c r="M589" s="1" t="s">
        <v>153</v>
      </c>
      <c r="N589" s="1" t="s">
        <v>903</v>
      </c>
      <c r="O589" s="2">
        <v>45389</v>
      </c>
      <c r="P589" s="1" t="s">
        <v>350</v>
      </c>
      <c r="Q589" s="1" t="s">
        <v>351</v>
      </c>
      <c r="R589" s="1" t="s">
        <v>157</v>
      </c>
      <c r="S589" s="2">
        <v>45389</v>
      </c>
      <c r="T589" s="1" t="s">
        <v>1350</v>
      </c>
      <c r="U589" s="1" t="s">
        <v>503</v>
      </c>
      <c r="AB589" s="1" t="s">
        <v>160</v>
      </c>
      <c r="BE589" s="1" t="s">
        <v>298</v>
      </c>
      <c r="BL589" s="1" t="s">
        <v>227</v>
      </c>
      <c r="CE589" s="1" t="s">
        <v>180</v>
      </c>
      <c r="DA589" s="1" t="s">
        <v>193</v>
      </c>
      <c r="DB589" s="1" t="s">
        <v>193</v>
      </c>
      <c r="DI589" s="1" t="s">
        <v>604</v>
      </c>
      <c r="DK589" s="1" t="s">
        <v>190</v>
      </c>
      <c r="DL589" s="1" t="s">
        <v>193</v>
      </c>
      <c r="DS589" s="1" t="s">
        <v>190</v>
      </c>
      <c r="EE589" s="1" t="s">
        <v>190</v>
      </c>
      <c r="EG589" s="1" t="s">
        <v>181</v>
      </c>
      <c r="EH589" s="1" t="s">
        <v>161</v>
      </c>
    </row>
    <row r="590" spans="1:138" x14ac:dyDescent="0.15">
      <c r="A590" s="1" t="s">
        <v>146</v>
      </c>
      <c r="B590" s="1" t="s">
        <v>147</v>
      </c>
      <c r="C590" s="1" t="s">
        <v>1425</v>
      </c>
      <c r="D590" s="1" t="s">
        <v>147</v>
      </c>
      <c r="E590" s="1" t="s">
        <v>1425</v>
      </c>
      <c r="F590" s="1" t="s">
        <v>149</v>
      </c>
      <c r="G590" s="1" t="s">
        <v>295</v>
      </c>
      <c r="I590" s="1" t="s">
        <v>188</v>
      </c>
      <c r="J590" s="1" t="s">
        <v>147</v>
      </c>
      <c r="K590" s="1" t="s">
        <v>188</v>
      </c>
      <c r="L590" s="1" t="s">
        <v>152</v>
      </c>
      <c r="M590" s="1" t="s">
        <v>153</v>
      </c>
      <c r="N590" s="1" t="s">
        <v>1426</v>
      </c>
      <c r="O590" s="2">
        <v>45399</v>
      </c>
      <c r="P590" s="1" t="s">
        <v>334</v>
      </c>
      <c r="Q590" s="1" t="s">
        <v>191</v>
      </c>
      <c r="R590" s="1" t="s">
        <v>157</v>
      </c>
      <c r="S590" s="2">
        <v>45399</v>
      </c>
      <c r="T590" s="1" t="s">
        <v>1350</v>
      </c>
      <c r="U590" s="1" t="s">
        <v>503</v>
      </c>
      <c r="AB590" s="1" t="s">
        <v>160</v>
      </c>
      <c r="BE590" s="1" t="s">
        <v>222</v>
      </c>
      <c r="BL590" s="1" t="s">
        <v>178</v>
      </c>
      <c r="CE590" s="1" t="s">
        <v>180</v>
      </c>
      <c r="DA590" s="1" t="s">
        <v>290</v>
      </c>
      <c r="DB590" s="1" t="s">
        <v>193</v>
      </c>
      <c r="DI590" s="1" t="s">
        <v>604</v>
      </c>
      <c r="DK590" s="1" t="s">
        <v>190</v>
      </c>
      <c r="DL590" s="1" t="s">
        <v>193</v>
      </c>
      <c r="DS590" s="1" t="s">
        <v>190</v>
      </c>
      <c r="EE590" s="1" t="s">
        <v>190</v>
      </c>
      <c r="EG590" s="1" t="s">
        <v>181</v>
      </c>
      <c r="EH590" s="1" t="s">
        <v>161</v>
      </c>
    </row>
    <row r="591" spans="1:138" x14ac:dyDescent="0.15">
      <c r="A591" s="1" t="s">
        <v>146</v>
      </c>
      <c r="B591" s="1" t="s">
        <v>147</v>
      </c>
      <c r="C591" s="1" t="s">
        <v>1427</v>
      </c>
      <c r="D591" s="1" t="s">
        <v>147</v>
      </c>
      <c r="E591" s="1" t="s">
        <v>1427</v>
      </c>
      <c r="F591" s="1" t="s">
        <v>149</v>
      </c>
      <c r="G591" s="1" t="s">
        <v>252</v>
      </c>
      <c r="I591" s="1" t="s">
        <v>549</v>
      </c>
      <c r="J591" s="1" t="s">
        <v>147</v>
      </c>
      <c r="K591" s="1" t="s">
        <v>188</v>
      </c>
      <c r="L591" s="1" t="s">
        <v>152</v>
      </c>
      <c r="M591" s="1" t="s">
        <v>153</v>
      </c>
      <c r="N591" s="1" t="s">
        <v>534</v>
      </c>
      <c r="O591" s="2">
        <v>45393</v>
      </c>
      <c r="P591" s="1" t="s">
        <v>216</v>
      </c>
      <c r="Q591" s="1" t="s">
        <v>217</v>
      </c>
      <c r="R591" s="1" t="s">
        <v>157</v>
      </c>
      <c r="S591" s="2">
        <v>45393</v>
      </c>
      <c r="T591" s="1" t="s">
        <v>1350</v>
      </c>
      <c r="U591" s="1" t="s">
        <v>503</v>
      </c>
      <c r="AB591" s="1" t="s">
        <v>160</v>
      </c>
      <c r="BE591" s="1" t="s">
        <v>351</v>
      </c>
      <c r="BL591" s="1" t="s">
        <v>178</v>
      </c>
      <c r="CE591" s="1" t="s">
        <v>180</v>
      </c>
      <c r="DA591" s="1" t="s">
        <v>193</v>
      </c>
      <c r="DB591" s="1" t="s">
        <v>168</v>
      </c>
      <c r="DI591" s="1" t="s">
        <v>604</v>
      </c>
      <c r="DK591" s="1" t="s">
        <v>290</v>
      </c>
      <c r="DL591" s="1" t="s">
        <v>193</v>
      </c>
      <c r="DS591" s="1" t="s">
        <v>193</v>
      </c>
      <c r="EE591" s="1" t="s">
        <v>190</v>
      </c>
      <c r="EG591" s="1" t="s">
        <v>181</v>
      </c>
      <c r="EH591" s="1" t="s">
        <v>161</v>
      </c>
    </row>
    <row r="592" spans="1:138" x14ac:dyDescent="0.15">
      <c r="A592" s="1" t="s">
        <v>146</v>
      </c>
      <c r="B592" s="1" t="s">
        <v>147</v>
      </c>
      <c r="C592" s="1" t="s">
        <v>1428</v>
      </c>
      <c r="D592" s="1" t="s">
        <v>147</v>
      </c>
      <c r="E592" s="1" t="s">
        <v>1428</v>
      </c>
      <c r="F592" s="1" t="s">
        <v>212</v>
      </c>
      <c r="G592" s="1" t="s">
        <v>632</v>
      </c>
      <c r="I592" s="1" t="s">
        <v>188</v>
      </c>
      <c r="J592" s="1" t="s">
        <v>147</v>
      </c>
      <c r="K592" s="1" t="s">
        <v>188</v>
      </c>
      <c r="L592" s="1" t="s">
        <v>152</v>
      </c>
      <c r="M592" s="1" t="s">
        <v>153</v>
      </c>
      <c r="N592" s="1" t="s">
        <v>1429</v>
      </c>
      <c r="O592" s="2">
        <v>45401</v>
      </c>
      <c r="P592" s="1" t="s">
        <v>334</v>
      </c>
      <c r="Q592" s="1" t="s">
        <v>191</v>
      </c>
      <c r="R592" s="1" t="s">
        <v>157</v>
      </c>
      <c r="S592" s="2">
        <v>45401</v>
      </c>
      <c r="T592" s="1" t="s">
        <v>1350</v>
      </c>
      <c r="U592" s="1" t="s">
        <v>503</v>
      </c>
      <c r="AB592" s="1" t="s">
        <v>160</v>
      </c>
      <c r="BE592" s="1" t="s">
        <v>201</v>
      </c>
      <c r="BL592" s="1" t="s">
        <v>328</v>
      </c>
      <c r="CE592" s="1" t="s">
        <v>180</v>
      </c>
      <c r="DA592" s="1" t="s">
        <v>193</v>
      </c>
      <c r="DB592" s="1" t="s">
        <v>190</v>
      </c>
      <c r="DI592" s="1" t="s">
        <v>604</v>
      </c>
      <c r="DK592" s="1" t="s">
        <v>190</v>
      </c>
      <c r="DL592" s="1" t="s">
        <v>193</v>
      </c>
      <c r="DS592" s="1" t="s">
        <v>193</v>
      </c>
      <c r="EE592" s="1" t="s">
        <v>171</v>
      </c>
      <c r="EG592" s="1" t="s">
        <v>181</v>
      </c>
      <c r="EH592" s="1" t="s">
        <v>161</v>
      </c>
    </row>
    <row r="593" spans="1:138" x14ac:dyDescent="0.15">
      <c r="A593" s="1" t="s">
        <v>146</v>
      </c>
      <c r="B593" s="1" t="s">
        <v>147</v>
      </c>
      <c r="C593" s="1" t="s">
        <v>1430</v>
      </c>
      <c r="D593" s="1" t="s">
        <v>147</v>
      </c>
      <c r="E593" s="1" t="s">
        <v>1430</v>
      </c>
      <c r="F593" s="1" t="s">
        <v>149</v>
      </c>
      <c r="G593" s="1" t="s">
        <v>270</v>
      </c>
      <c r="I593" s="1" t="s">
        <v>320</v>
      </c>
      <c r="J593" s="1" t="s">
        <v>147</v>
      </c>
      <c r="K593" s="1" t="s">
        <v>175</v>
      </c>
      <c r="L593" s="1" t="s">
        <v>152</v>
      </c>
      <c r="M593" s="1" t="s">
        <v>153</v>
      </c>
      <c r="N593" s="1" t="s">
        <v>1431</v>
      </c>
      <c r="O593" s="2">
        <v>45401</v>
      </c>
      <c r="P593" s="1" t="s">
        <v>216</v>
      </c>
      <c r="Q593" s="1" t="s">
        <v>217</v>
      </c>
      <c r="R593" s="1" t="s">
        <v>157</v>
      </c>
      <c r="S593" s="2">
        <v>45401</v>
      </c>
      <c r="T593" s="1" t="s">
        <v>1350</v>
      </c>
      <c r="U593" s="1" t="s">
        <v>503</v>
      </c>
      <c r="AB593" s="1" t="s">
        <v>160</v>
      </c>
      <c r="BE593" s="1" t="s">
        <v>201</v>
      </c>
      <c r="BL593" s="1" t="s">
        <v>328</v>
      </c>
      <c r="CE593" s="1" t="s">
        <v>180</v>
      </c>
      <c r="DA593" s="1" t="s">
        <v>193</v>
      </c>
      <c r="DB593" s="1" t="s">
        <v>168</v>
      </c>
      <c r="DI593" s="1" t="s">
        <v>608</v>
      </c>
      <c r="DK593" s="1" t="s">
        <v>290</v>
      </c>
      <c r="DL593" s="1" t="s">
        <v>193</v>
      </c>
      <c r="DS593" s="1" t="s">
        <v>193</v>
      </c>
      <c r="EE593" s="1" t="s">
        <v>190</v>
      </c>
      <c r="EG593" s="1" t="s">
        <v>181</v>
      </c>
      <c r="EH593" s="1" t="s">
        <v>161</v>
      </c>
    </row>
    <row r="594" spans="1:138" x14ac:dyDescent="0.15">
      <c r="A594" s="1" t="s">
        <v>146</v>
      </c>
      <c r="B594" s="1" t="s">
        <v>147</v>
      </c>
      <c r="C594" s="1" t="s">
        <v>1432</v>
      </c>
      <c r="D594" s="1" t="s">
        <v>147</v>
      </c>
      <c r="E594" s="1" t="s">
        <v>1432</v>
      </c>
      <c r="F594" s="1" t="s">
        <v>149</v>
      </c>
      <c r="G594" s="1" t="s">
        <v>279</v>
      </c>
      <c r="I594" s="1" t="s">
        <v>549</v>
      </c>
      <c r="J594" s="1" t="s">
        <v>147</v>
      </c>
      <c r="K594" s="1" t="s">
        <v>188</v>
      </c>
      <c r="L594" s="1" t="s">
        <v>152</v>
      </c>
      <c r="M594" s="1" t="s">
        <v>153</v>
      </c>
      <c r="N594" s="1" t="s">
        <v>1433</v>
      </c>
      <c r="O594" s="2">
        <v>45400</v>
      </c>
      <c r="P594" s="1" t="s">
        <v>216</v>
      </c>
      <c r="Q594" s="1" t="s">
        <v>217</v>
      </c>
      <c r="R594" s="1" t="s">
        <v>157</v>
      </c>
      <c r="S594" s="2">
        <v>45400</v>
      </c>
      <c r="T594" s="1" t="s">
        <v>1350</v>
      </c>
      <c r="U594" s="1" t="s">
        <v>503</v>
      </c>
      <c r="AB594" s="1" t="s">
        <v>160</v>
      </c>
      <c r="BE594" s="1" t="s">
        <v>178</v>
      </c>
      <c r="BL594" s="1" t="s">
        <v>222</v>
      </c>
      <c r="CE594" s="1" t="s">
        <v>180</v>
      </c>
      <c r="DA594" s="1" t="s">
        <v>193</v>
      </c>
      <c r="DB594" s="1" t="s">
        <v>168</v>
      </c>
      <c r="DI594" s="1" t="s">
        <v>608</v>
      </c>
      <c r="DK594" s="1" t="s">
        <v>168</v>
      </c>
      <c r="DL594" s="1" t="s">
        <v>193</v>
      </c>
      <c r="DS594" s="1" t="s">
        <v>193</v>
      </c>
      <c r="EE594" s="1" t="s">
        <v>190</v>
      </c>
      <c r="EG594" s="1" t="s">
        <v>181</v>
      </c>
      <c r="EH594" s="1" t="s">
        <v>161</v>
      </c>
    </row>
    <row r="595" spans="1:138" x14ac:dyDescent="0.15">
      <c r="A595" s="1" t="s">
        <v>146</v>
      </c>
      <c r="B595" s="1" t="s">
        <v>147</v>
      </c>
      <c r="C595" s="1" t="s">
        <v>1434</v>
      </c>
      <c r="D595" s="1" t="s">
        <v>147</v>
      </c>
      <c r="E595" s="1" t="s">
        <v>1434</v>
      </c>
      <c r="F595" s="1" t="s">
        <v>149</v>
      </c>
      <c r="G595" s="1" t="s">
        <v>325</v>
      </c>
      <c r="I595" s="1" t="s">
        <v>174</v>
      </c>
      <c r="J595" s="1" t="s">
        <v>147</v>
      </c>
      <c r="K595" s="1" t="s">
        <v>175</v>
      </c>
      <c r="L595" s="1" t="s">
        <v>152</v>
      </c>
      <c r="M595" s="1" t="s">
        <v>153</v>
      </c>
      <c r="N595" s="1" t="s">
        <v>462</v>
      </c>
      <c r="O595" s="2">
        <v>45403</v>
      </c>
      <c r="P595" s="1" t="s">
        <v>216</v>
      </c>
      <c r="Q595" s="1" t="s">
        <v>217</v>
      </c>
      <c r="R595" s="1" t="s">
        <v>157</v>
      </c>
      <c r="S595" s="2">
        <v>45403</v>
      </c>
      <c r="T595" s="1" t="s">
        <v>1350</v>
      </c>
      <c r="U595" s="1" t="s">
        <v>503</v>
      </c>
      <c r="AB595" s="1" t="s">
        <v>160</v>
      </c>
      <c r="BE595" s="1" t="s">
        <v>202</v>
      </c>
      <c r="BL595" s="1" t="s">
        <v>512</v>
      </c>
      <c r="CE595" s="1" t="s">
        <v>180</v>
      </c>
      <c r="DA595" s="1" t="s">
        <v>171</v>
      </c>
      <c r="DB595" s="1" t="s">
        <v>193</v>
      </c>
      <c r="DI595" s="1" t="s">
        <v>604</v>
      </c>
      <c r="DK595" s="1" t="s">
        <v>168</v>
      </c>
      <c r="DL595" s="1" t="s">
        <v>193</v>
      </c>
      <c r="DS595" s="1" t="s">
        <v>190</v>
      </c>
      <c r="EE595" s="1" t="s">
        <v>190</v>
      </c>
      <c r="EG595" s="1" t="s">
        <v>291</v>
      </c>
      <c r="EH595" s="1" t="s">
        <v>161</v>
      </c>
    </row>
    <row r="596" spans="1:138" x14ac:dyDescent="0.15">
      <c r="A596" s="1" t="s">
        <v>146</v>
      </c>
      <c r="B596" s="1" t="s">
        <v>147</v>
      </c>
      <c r="C596" s="1" t="s">
        <v>1435</v>
      </c>
      <c r="D596" s="1" t="s">
        <v>147</v>
      </c>
      <c r="E596" s="1" t="s">
        <v>1435</v>
      </c>
      <c r="F596" s="1" t="s">
        <v>149</v>
      </c>
      <c r="G596" s="1" t="s">
        <v>196</v>
      </c>
      <c r="I596" s="1" t="s">
        <v>296</v>
      </c>
      <c r="J596" s="1" t="s">
        <v>147</v>
      </c>
      <c r="K596" s="1" t="s">
        <v>175</v>
      </c>
      <c r="L596" s="1" t="s">
        <v>152</v>
      </c>
      <c r="M596" s="1" t="s">
        <v>153</v>
      </c>
      <c r="N596" s="1" t="s">
        <v>1436</v>
      </c>
      <c r="O596" s="2">
        <v>45412</v>
      </c>
      <c r="P596" s="1" t="s">
        <v>1437</v>
      </c>
      <c r="Q596" s="1" t="s">
        <v>249</v>
      </c>
      <c r="R596" s="1" t="s">
        <v>157</v>
      </c>
      <c r="S596" s="2">
        <v>45412</v>
      </c>
      <c r="T596" s="1" t="s">
        <v>1350</v>
      </c>
      <c r="U596" s="1" t="s">
        <v>503</v>
      </c>
      <c r="AB596" s="1" t="s">
        <v>160</v>
      </c>
      <c r="BE596" s="1" t="s">
        <v>256</v>
      </c>
      <c r="BL596" s="1" t="s">
        <v>227</v>
      </c>
      <c r="CE596" s="1" t="s">
        <v>180</v>
      </c>
      <c r="DA596" s="1" t="s">
        <v>290</v>
      </c>
      <c r="DB596" s="1" t="s">
        <v>168</v>
      </c>
      <c r="DI596" s="1" t="s">
        <v>604</v>
      </c>
      <c r="DK596" s="1" t="s">
        <v>168</v>
      </c>
      <c r="DL596" s="1" t="s">
        <v>193</v>
      </c>
      <c r="DS596" s="1" t="s">
        <v>193</v>
      </c>
      <c r="EE596" s="1" t="s">
        <v>190</v>
      </c>
      <c r="EG596" s="1" t="s">
        <v>181</v>
      </c>
      <c r="EH596" s="1" t="s">
        <v>161</v>
      </c>
    </row>
    <row r="597" spans="1:138" x14ac:dyDescent="0.15">
      <c r="A597" s="1" t="s">
        <v>146</v>
      </c>
      <c r="B597" s="1" t="s">
        <v>147</v>
      </c>
      <c r="C597" s="1" t="s">
        <v>1438</v>
      </c>
      <c r="D597" s="1" t="s">
        <v>147</v>
      </c>
      <c r="E597" s="1" t="s">
        <v>1438</v>
      </c>
      <c r="F597" s="1" t="s">
        <v>149</v>
      </c>
      <c r="G597" s="1" t="s">
        <v>308</v>
      </c>
      <c r="I597" s="1" t="s">
        <v>549</v>
      </c>
      <c r="J597" s="1" t="s">
        <v>147</v>
      </c>
      <c r="K597" s="1" t="s">
        <v>188</v>
      </c>
      <c r="L597" s="1" t="s">
        <v>152</v>
      </c>
      <c r="M597" s="1" t="s">
        <v>153</v>
      </c>
      <c r="N597" s="1" t="s">
        <v>1439</v>
      </c>
      <c r="O597" s="2">
        <v>45401</v>
      </c>
      <c r="P597" s="1" t="s">
        <v>216</v>
      </c>
      <c r="Q597" s="1" t="s">
        <v>217</v>
      </c>
      <c r="R597" s="1" t="s">
        <v>157</v>
      </c>
      <c r="S597" s="2">
        <v>45401</v>
      </c>
      <c r="T597" s="1" t="s">
        <v>1350</v>
      </c>
      <c r="U597" s="1" t="s">
        <v>503</v>
      </c>
      <c r="AB597" s="1" t="s">
        <v>160</v>
      </c>
      <c r="BE597" s="1" t="s">
        <v>328</v>
      </c>
      <c r="BL597" s="1" t="s">
        <v>179</v>
      </c>
      <c r="CE597" s="1" t="s">
        <v>180</v>
      </c>
      <c r="DA597" s="1" t="s">
        <v>193</v>
      </c>
      <c r="DB597" s="1" t="s">
        <v>168</v>
      </c>
      <c r="DI597" s="1" t="s">
        <v>604</v>
      </c>
      <c r="DK597" s="1" t="s">
        <v>290</v>
      </c>
      <c r="DL597" s="1" t="s">
        <v>190</v>
      </c>
      <c r="DS597" s="1" t="s">
        <v>193</v>
      </c>
      <c r="EE597" s="1" t="s">
        <v>190</v>
      </c>
      <c r="EG597" s="1" t="s">
        <v>181</v>
      </c>
      <c r="EH597" s="1" t="s">
        <v>161</v>
      </c>
    </row>
    <row r="598" spans="1:138" x14ac:dyDescent="0.15">
      <c r="A598" s="1" t="s">
        <v>146</v>
      </c>
      <c r="B598" s="1" t="s">
        <v>147</v>
      </c>
      <c r="C598" s="1" t="s">
        <v>1440</v>
      </c>
      <c r="D598" s="1" t="s">
        <v>147</v>
      </c>
      <c r="E598" s="1" t="s">
        <v>1440</v>
      </c>
      <c r="F598" s="1" t="s">
        <v>212</v>
      </c>
      <c r="G598" s="1" t="s">
        <v>244</v>
      </c>
      <c r="I598" s="1" t="s">
        <v>587</v>
      </c>
      <c r="J598" s="1" t="s">
        <v>147</v>
      </c>
      <c r="K598" s="1" t="s">
        <v>587</v>
      </c>
      <c r="L598" s="1" t="s">
        <v>152</v>
      </c>
      <c r="M598" s="1" t="s">
        <v>153</v>
      </c>
      <c r="N598" s="1" t="s">
        <v>1441</v>
      </c>
      <c r="O598" s="2">
        <v>45406</v>
      </c>
      <c r="P598" s="1" t="s">
        <v>589</v>
      </c>
      <c r="Q598" s="1" t="s">
        <v>308</v>
      </c>
      <c r="R598" s="1" t="s">
        <v>157</v>
      </c>
      <c r="S598" s="2">
        <v>45406</v>
      </c>
      <c r="T598" s="1" t="s">
        <v>1350</v>
      </c>
      <c r="U598" s="1" t="s">
        <v>503</v>
      </c>
      <c r="AB598" s="1" t="s">
        <v>160</v>
      </c>
      <c r="BE598" s="1" t="s">
        <v>298</v>
      </c>
      <c r="BL598" s="1" t="s">
        <v>298</v>
      </c>
      <c r="CE598" s="1" t="s">
        <v>180</v>
      </c>
      <c r="DA598" s="1" t="s">
        <v>193</v>
      </c>
      <c r="DB598" s="1" t="s">
        <v>193</v>
      </c>
      <c r="DI598" s="1" t="s">
        <v>604</v>
      </c>
      <c r="DK598" s="1" t="s">
        <v>290</v>
      </c>
      <c r="DL598" s="1" t="s">
        <v>193</v>
      </c>
      <c r="DS598" s="1" t="s">
        <v>193</v>
      </c>
      <c r="EE598" s="1" t="s">
        <v>190</v>
      </c>
      <c r="EG598" s="1" t="s">
        <v>181</v>
      </c>
      <c r="EH598" s="1" t="s">
        <v>161</v>
      </c>
    </row>
    <row r="599" spans="1:138" x14ac:dyDescent="0.15">
      <c r="A599" s="1" t="s">
        <v>146</v>
      </c>
      <c r="B599" s="1" t="s">
        <v>147</v>
      </c>
      <c r="C599" s="1" t="s">
        <v>1442</v>
      </c>
      <c r="D599" s="1" t="s">
        <v>147</v>
      </c>
      <c r="E599" s="1" t="s">
        <v>1442</v>
      </c>
      <c r="F599" s="1" t="s">
        <v>149</v>
      </c>
      <c r="G599" s="1" t="s">
        <v>471</v>
      </c>
      <c r="I599" s="1" t="s">
        <v>549</v>
      </c>
      <c r="J599" s="1" t="s">
        <v>147</v>
      </c>
      <c r="K599" s="1" t="s">
        <v>188</v>
      </c>
      <c r="L599" s="1" t="s">
        <v>152</v>
      </c>
      <c r="M599" s="1" t="s">
        <v>153</v>
      </c>
      <c r="N599" s="1" t="s">
        <v>1443</v>
      </c>
      <c r="O599" s="2">
        <v>45406</v>
      </c>
      <c r="P599" s="1" t="s">
        <v>216</v>
      </c>
      <c r="Q599" s="1" t="s">
        <v>217</v>
      </c>
      <c r="R599" s="1" t="s">
        <v>157</v>
      </c>
      <c r="S599" s="2">
        <v>45406</v>
      </c>
      <c r="T599" s="1" t="s">
        <v>1350</v>
      </c>
      <c r="U599" s="1" t="s">
        <v>503</v>
      </c>
      <c r="AB599" s="1" t="s">
        <v>160</v>
      </c>
      <c r="BE599" s="1" t="s">
        <v>256</v>
      </c>
      <c r="BL599" s="1" t="s">
        <v>222</v>
      </c>
      <c r="CE599" s="1" t="s">
        <v>180</v>
      </c>
      <c r="DA599" s="1" t="s">
        <v>171</v>
      </c>
      <c r="DB599" s="1" t="s">
        <v>168</v>
      </c>
      <c r="DI599" s="1" t="s">
        <v>604</v>
      </c>
      <c r="DK599" s="1" t="s">
        <v>168</v>
      </c>
      <c r="DL599" s="1" t="s">
        <v>193</v>
      </c>
      <c r="DS599" s="1" t="s">
        <v>190</v>
      </c>
      <c r="EE599" s="1" t="s">
        <v>190</v>
      </c>
      <c r="EG599" s="1" t="s">
        <v>181</v>
      </c>
      <c r="EH599" s="1" t="s">
        <v>161</v>
      </c>
    </row>
    <row r="600" spans="1:138" x14ac:dyDescent="0.15">
      <c r="A600" s="1" t="s">
        <v>146</v>
      </c>
      <c r="B600" s="1" t="s">
        <v>147</v>
      </c>
      <c r="C600" s="1" t="s">
        <v>1444</v>
      </c>
      <c r="D600" s="1" t="s">
        <v>147</v>
      </c>
      <c r="E600" s="1" t="s">
        <v>1444</v>
      </c>
      <c r="F600" s="1" t="s">
        <v>212</v>
      </c>
      <c r="G600" s="1" t="s">
        <v>319</v>
      </c>
      <c r="I600" s="1" t="s">
        <v>587</v>
      </c>
      <c r="J600" s="1" t="s">
        <v>147</v>
      </c>
      <c r="K600" s="1" t="s">
        <v>587</v>
      </c>
      <c r="L600" s="1" t="s">
        <v>152</v>
      </c>
      <c r="M600" s="1" t="s">
        <v>153</v>
      </c>
      <c r="N600" s="1" t="s">
        <v>1445</v>
      </c>
      <c r="O600" s="2">
        <v>45406</v>
      </c>
      <c r="P600" s="1" t="s">
        <v>589</v>
      </c>
      <c r="Q600" s="1" t="s">
        <v>308</v>
      </c>
      <c r="R600" s="1" t="s">
        <v>157</v>
      </c>
      <c r="S600" s="2">
        <v>45406</v>
      </c>
      <c r="T600" s="1" t="s">
        <v>1350</v>
      </c>
      <c r="U600" s="1" t="s">
        <v>503</v>
      </c>
      <c r="AB600" s="1" t="s">
        <v>160</v>
      </c>
      <c r="BE600" s="1" t="s">
        <v>179</v>
      </c>
      <c r="BL600" s="1" t="s">
        <v>178</v>
      </c>
      <c r="CE600" s="1" t="s">
        <v>180</v>
      </c>
      <c r="DA600" s="1" t="s">
        <v>193</v>
      </c>
      <c r="DB600" s="1" t="s">
        <v>190</v>
      </c>
      <c r="DI600" s="1" t="s">
        <v>604</v>
      </c>
      <c r="DK600" s="1" t="s">
        <v>168</v>
      </c>
      <c r="DL600" s="1" t="s">
        <v>193</v>
      </c>
      <c r="DS600" s="1" t="s">
        <v>193</v>
      </c>
      <c r="EE600" s="1" t="s">
        <v>190</v>
      </c>
      <c r="EG600" s="1" t="s">
        <v>181</v>
      </c>
      <c r="EH600" s="1" t="s">
        <v>161</v>
      </c>
    </row>
    <row r="601" spans="1:138" x14ac:dyDescent="0.15">
      <c r="A601" s="1" t="s">
        <v>146</v>
      </c>
      <c r="B601" s="1" t="s">
        <v>147</v>
      </c>
      <c r="C601" s="1" t="s">
        <v>1446</v>
      </c>
      <c r="D601" s="1" t="s">
        <v>147</v>
      </c>
      <c r="E601" s="1" t="s">
        <v>1446</v>
      </c>
      <c r="F601" s="1" t="s">
        <v>149</v>
      </c>
      <c r="G601" s="1" t="s">
        <v>213</v>
      </c>
      <c r="I601" s="1" t="s">
        <v>549</v>
      </c>
      <c r="J601" s="1" t="s">
        <v>147</v>
      </c>
      <c r="K601" s="1" t="s">
        <v>188</v>
      </c>
      <c r="L601" s="1" t="s">
        <v>152</v>
      </c>
      <c r="M601" s="1" t="s">
        <v>153</v>
      </c>
      <c r="N601" s="1" t="s">
        <v>1447</v>
      </c>
      <c r="O601" s="2">
        <v>45426</v>
      </c>
      <c r="P601" s="1" t="s">
        <v>216</v>
      </c>
      <c r="Q601" s="1" t="s">
        <v>217</v>
      </c>
      <c r="R601" s="1" t="s">
        <v>157</v>
      </c>
      <c r="S601" s="2">
        <v>45426</v>
      </c>
      <c r="T601" s="1" t="s">
        <v>1350</v>
      </c>
      <c r="U601" s="1" t="s">
        <v>503</v>
      </c>
      <c r="AB601" s="1" t="s">
        <v>160</v>
      </c>
      <c r="BE601" s="1" t="s">
        <v>298</v>
      </c>
      <c r="BL601" s="1" t="s">
        <v>222</v>
      </c>
      <c r="CE601" s="1" t="s">
        <v>180</v>
      </c>
      <c r="DA601" s="1" t="s">
        <v>193</v>
      </c>
      <c r="DB601" s="1" t="s">
        <v>168</v>
      </c>
      <c r="DI601" s="1" t="s">
        <v>604</v>
      </c>
      <c r="DK601" s="1" t="s">
        <v>290</v>
      </c>
      <c r="DL601" s="1" t="s">
        <v>190</v>
      </c>
      <c r="DS601" s="1" t="s">
        <v>171</v>
      </c>
      <c r="EE601" s="1" t="s">
        <v>190</v>
      </c>
      <c r="EG601" s="1" t="s">
        <v>181</v>
      </c>
      <c r="EH601" s="1" t="s">
        <v>161</v>
      </c>
    </row>
    <row r="602" spans="1:138" x14ac:dyDescent="0.15">
      <c r="A602" s="1" t="s">
        <v>146</v>
      </c>
      <c r="B602" s="1" t="s">
        <v>147</v>
      </c>
      <c r="C602" s="1" t="s">
        <v>1448</v>
      </c>
      <c r="D602" s="1" t="s">
        <v>147</v>
      </c>
      <c r="E602" s="1" t="s">
        <v>1448</v>
      </c>
      <c r="F602" s="1" t="s">
        <v>149</v>
      </c>
      <c r="G602" s="1" t="s">
        <v>196</v>
      </c>
      <c r="I602" s="1" t="s">
        <v>549</v>
      </c>
      <c r="J602" s="1" t="s">
        <v>147</v>
      </c>
      <c r="K602" s="1" t="s">
        <v>188</v>
      </c>
      <c r="L602" s="1" t="s">
        <v>152</v>
      </c>
      <c r="M602" s="1" t="s">
        <v>153</v>
      </c>
      <c r="N602" s="1" t="s">
        <v>1449</v>
      </c>
      <c r="O602" s="2">
        <v>45409</v>
      </c>
      <c r="P602" s="1" t="s">
        <v>216</v>
      </c>
      <c r="Q602" s="1" t="s">
        <v>217</v>
      </c>
      <c r="R602" s="1" t="s">
        <v>157</v>
      </c>
      <c r="S602" s="2">
        <v>45409</v>
      </c>
      <c r="T602" s="1" t="s">
        <v>1350</v>
      </c>
      <c r="U602" s="1" t="s">
        <v>503</v>
      </c>
      <c r="AB602" s="1" t="s">
        <v>160</v>
      </c>
      <c r="BE602" s="1" t="s">
        <v>328</v>
      </c>
      <c r="BL602" s="1" t="s">
        <v>201</v>
      </c>
      <c r="CE602" s="1" t="s">
        <v>180</v>
      </c>
      <c r="DA602" s="1" t="s">
        <v>193</v>
      </c>
      <c r="DB602" s="1" t="s">
        <v>168</v>
      </c>
      <c r="DI602" s="1" t="s">
        <v>608</v>
      </c>
      <c r="DK602" s="1" t="s">
        <v>168</v>
      </c>
      <c r="DL602" s="1" t="s">
        <v>193</v>
      </c>
      <c r="DS602" s="1" t="s">
        <v>193</v>
      </c>
      <c r="EE602" s="1" t="s">
        <v>190</v>
      </c>
      <c r="EG602" s="1" t="s">
        <v>181</v>
      </c>
      <c r="EH602" s="1" t="s">
        <v>161</v>
      </c>
    </row>
    <row r="603" spans="1:138" x14ac:dyDescent="0.15">
      <c r="A603" s="1" t="s">
        <v>146</v>
      </c>
      <c r="B603" s="1" t="s">
        <v>147</v>
      </c>
      <c r="C603" s="1" t="s">
        <v>1450</v>
      </c>
      <c r="D603" s="1" t="s">
        <v>147</v>
      </c>
      <c r="E603" s="1" t="s">
        <v>1450</v>
      </c>
      <c r="F603" s="1" t="s">
        <v>149</v>
      </c>
      <c r="G603" s="1" t="s">
        <v>712</v>
      </c>
      <c r="I603" s="1" t="s">
        <v>549</v>
      </c>
      <c r="J603" s="1" t="s">
        <v>147</v>
      </c>
      <c r="K603" s="1" t="s">
        <v>188</v>
      </c>
      <c r="L603" s="1" t="s">
        <v>152</v>
      </c>
      <c r="M603" s="1" t="s">
        <v>153</v>
      </c>
      <c r="N603" s="1" t="s">
        <v>1451</v>
      </c>
      <c r="O603" s="2">
        <v>45409</v>
      </c>
      <c r="P603" s="1" t="s">
        <v>216</v>
      </c>
      <c r="Q603" s="1" t="s">
        <v>217</v>
      </c>
      <c r="R603" s="1" t="s">
        <v>157</v>
      </c>
      <c r="S603" s="2">
        <v>45409</v>
      </c>
      <c r="T603" s="1" t="s">
        <v>1350</v>
      </c>
      <c r="U603" s="1" t="s">
        <v>503</v>
      </c>
      <c r="AB603" s="1" t="s">
        <v>160</v>
      </c>
      <c r="BE603" s="1" t="s">
        <v>298</v>
      </c>
      <c r="BL603" s="1" t="s">
        <v>201</v>
      </c>
      <c r="CE603" s="1" t="s">
        <v>180</v>
      </c>
      <c r="DA603" s="1" t="s">
        <v>193</v>
      </c>
      <c r="DB603" s="1" t="s">
        <v>190</v>
      </c>
      <c r="DI603" s="1" t="s">
        <v>604</v>
      </c>
      <c r="DK603" s="1" t="s">
        <v>190</v>
      </c>
      <c r="DL603" s="1" t="s">
        <v>193</v>
      </c>
      <c r="DS603" s="1" t="s">
        <v>193</v>
      </c>
      <c r="EE603" s="1" t="s">
        <v>193</v>
      </c>
      <c r="EG603" s="1" t="s">
        <v>181</v>
      </c>
      <c r="EH603" s="1" t="s">
        <v>161</v>
      </c>
    </row>
    <row r="604" spans="1:138" x14ac:dyDescent="0.15">
      <c r="A604" s="1" t="s">
        <v>146</v>
      </c>
      <c r="B604" s="1" t="s">
        <v>147</v>
      </c>
      <c r="C604" s="1" t="s">
        <v>395</v>
      </c>
      <c r="D604" s="1" t="s">
        <v>147</v>
      </c>
      <c r="E604" s="1" t="s">
        <v>395</v>
      </c>
      <c r="F604" s="1" t="s">
        <v>149</v>
      </c>
      <c r="G604" s="1" t="s">
        <v>150</v>
      </c>
      <c r="I604" s="1" t="s">
        <v>296</v>
      </c>
      <c r="J604" s="1" t="s">
        <v>147</v>
      </c>
      <c r="K604" s="1" t="s">
        <v>175</v>
      </c>
      <c r="L604" s="1" t="s">
        <v>152</v>
      </c>
      <c r="M604" s="1" t="s">
        <v>153</v>
      </c>
      <c r="N604" s="1" t="s">
        <v>396</v>
      </c>
      <c r="O604" s="2">
        <v>45423</v>
      </c>
      <c r="P604" s="1" t="s">
        <v>216</v>
      </c>
      <c r="Q604" s="1" t="s">
        <v>217</v>
      </c>
      <c r="R604" s="1" t="s">
        <v>157</v>
      </c>
      <c r="S604" s="2">
        <v>45423</v>
      </c>
      <c r="T604" s="1" t="s">
        <v>1350</v>
      </c>
      <c r="U604" s="1" t="s">
        <v>503</v>
      </c>
      <c r="AB604" s="1" t="s">
        <v>160</v>
      </c>
      <c r="BE604" s="1" t="s">
        <v>230</v>
      </c>
      <c r="BL604" s="1" t="s">
        <v>317</v>
      </c>
      <c r="CE604" s="1" t="s">
        <v>180</v>
      </c>
      <c r="DA604" s="1" t="s">
        <v>171</v>
      </c>
      <c r="DB604" s="1" t="s">
        <v>168</v>
      </c>
      <c r="DI604" s="1" t="s">
        <v>608</v>
      </c>
      <c r="DK604" s="1" t="s">
        <v>168</v>
      </c>
      <c r="DS604" s="1" t="s">
        <v>193</v>
      </c>
      <c r="EE604" s="1" t="s">
        <v>161</v>
      </c>
      <c r="EG604" s="1" t="s">
        <v>181</v>
      </c>
      <c r="EH604" s="1" t="s">
        <v>161</v>
      </c>
    </row>
    <row r="605" spans="1:138" x14ac:dyDescent="0.15">
      <c r="A605" s="1" t="s">
        <v>146</v>
      </c>
      <c r="B605" s="1" t="s">
        <v>147</v>
      </c>
      <c r="C605" s="1" t="s">
        <v>1452</v>
      </c>
      <c r="D605" s="1" t="s">
        <v>147</v>
      </c>
      <c r="E605" s="1" t="s">
        <v>1452</v>
      </c>
      <c r="F605" s="1" t="s">
        <v>212</v>
      </c>
      <c r="G605" s="1" t="s">
        <v>471</v>
      </c>
      <c r="I605" s="1" t="s">
        <v>243</v>
      </c>
      <c r="J605" s="1" t="s">
        <v>147</v>
      </c>
      <c r="K605" s="1" t="s">
        <v>175</v>
      </c>
      <c r="L605" s="1" t="s">
        <v>152</v>
      </c>
      <c r="M605" s="1" t="s">
        <v>153</v>
      </c>
      <c r="N605" s="1" t="s">
        <v>717</v>
      </c>
      <c r="O605" s="2">
        <v>45421</v>
      </c>
      <c r="P605" s="1" t="s">
        <v>216</v>
      </c>
      <c r="Q605" s="1" t="s">
        <v>217</v>
      </c>
      <c r="R605" s="1" t="s">
        <v>157</v>
      </c>
      <c r="S605" s="2">
        <v>45421</v>
      </c>
      <c r="T605" s="1" t="s">
        <v>1350</v>
      </c>
      <c r="U605" s="1" t="s">
        <v>503</v>
      </c>
      <c r="AB605" s="1" t="s">
        <v>160</v>
      </c>
      <c r="BE605" s="1" t="s">
        <v>357</v>
      </c>
      <c r="BL605" s="1" t="s">
        <v>163</v>
      </c>
      <c r="CE605" s="1" t="s">
        <v>180</v>
      </c>
      <c r="DA605" s="1" t="s">
        <v>193</v>
      </c>
      <c r="DB605" s="1" t="s">
        <v>168</v>
      </c>
      <c r="DI605" s="1" t="s">
        <v>608</v>
      </c>
      <c r="DK605" s="1" t="s">
        <v>168</v>
      </c>
      <c r="DL605" s="1" t="s">
        <v>190</v>
      </c>
      <c r="DS605" s="1" t="s">
        <v>164</v>
      </c>
      <c r="EE605" s="1" t="s">
        <v>161</v>
      </c>
      <c r="EG605" s="1" t="s">
        <v>181</v>
      </c>
      <c r="EH605" s="1" t="s">
        <v>161</v>
      </c>
    </row>
    <row r="606" spans="1:138" x14ac:dyDescent="0.15">
      <c r="A606" s="1" t="s">
        <v>146</v>
      </c>
      <c r="B606" s="1" t="s">
        <v>147</v>
      </c>
      <c r="C606" s="1" t="s">
        <v>1453</v>
      </c>
      <c r="D606" s="1" t="s">
        <v>147</v>
      </c>
      <c r="E606" s="1" t="s">
        <v>1453</v>
      </c>
      <c r="F606" s="1" t="s">
        <v>149</v>
      </c>
      <c r="G606" s="1" t="s">
        <v>355</v>
      </c>
      <c r="I606" s="1" t="s">
        <v>296</v>
      </c>
      <c r="J606" s="1" t="s">
        <v>147</v>
      </c>
      <c r="K606" s="1" t="s">
        <v>175</v>
      </c>
      <c r="L606" s="1" t="s">
        <v>152</v>
      </c>
      <c r="M606" s="1" t="s">
        <v>153</v>
      </c>
      <c r="N606" s="1" t="s">
        <v>1454</v>
      </c>
      <c r="O606" s="2">
        <v>45421</v>
      </c>
      <c r="P606" s="1" t="s">
        <v>216</v>
      </c>
      <c r="Q606" s="1" t="s">
        <v>217</v>
      </c>
      <c r="R606" s="1" t="s">
        <v>157</v>
      </c>
      <c r="S606" s="2">
        <v>45421</v>
      </c>
      <c r="T606" s="1" t="s">
        <v>1350</v>
      </c>
      <c r="U606" s="1" t="s">
        <v>503</v>
      </c>
      <c r="AB606" s="1" t="s">
        <v>160</v>
      </c>
      <c r="BE606" s="1" t="s">
        <v>256</v>
      </c>
      <c r="BL606" s="1" t="s">
        <v>298</v>
      </c>
      <c r="CE606" s="1" t="s">
        <v>180</v>
      </c>
      <c r="DA606" s="1" t="s">
        <v>171</v>
      </c>
      <c r="DB606" s="1" t="s">
        <v>190</v>
      </c>
      <c r="DI606" s="1" t="s">
        <v>604</v>
      </c>
      <c r="DK606" s="1" t="s">
        <v>190</v>
      </c>
      <c r="DL606" s="1" t="s">
        <v>193</v>
      </c>
      <c r="DS606" s="1" t="s">
        <v>193</v>
      </c>
      <c r="EE606" s="1" t="s">
        <v>190</v>
      </c>
      <c r="EG606" s="1" t="s">
        <v>181</v>
      </c>
      <c r="EH606" s="1" t="s">
        <v>161</v>
      </c>
    </row>
    <row r="607" spans="1:138" x14ac:dyDescent="0.15">
      <c r="A607" s="1" t="s">
        <v>146</v>
      </c>
      <c r="B607" s="1" t="s">
        <v>147</v>
      </c>
      <c r="C607" s="1" t="s">
        <v>1455</v>
      </c>
      <c r="D607" s="1" t="s">
        <v>147</v>
      </c>
      <c r="E607" s="1" t="s">
        <v>1455</v>
      </c>
      <c r="F607" s="1" t="s">
        <v>149</v>
      </c>
      <c r="G607" s="1" t="s">
        <v>355</v>
      </c>
      <c r="I607" s="1" t="s">
        <v>549</v>
      </c>
      <c r="J607" s="1" t="s">
        <v>147</v>
      </c>
      <c r="K607" s="1" t="s">
        <v>188</v>
      </c>
      <c r="L607" s="1" t="s">
        <v>152</v>
      </c>
      <c r="M607" s="1" t="s">
        <v>153</v>
      </c>
      <c r="N607" s="1" t="s">
        <v>1456</v>
      </c>
      <c r="O607" s="2">
        <v>45422</v>
      </c>
      <c r="P607" s="1" t="s">
        <v>216</v>
      </c>
      <c r="Q607" s="1" t="s">
        <v>217</v>
      </c>
      <c r="R607" s="1" t="s">
        <v>157</v>
      </c>
      <c r="S607" s="2">
        <v>45422</v>
      </c>
      <c r="T607" s="1" t="s">
        <v>1350</v>
      </c>
      <c r="U607" s="1" t="s">
        <v>503</v>
      </c>
      <c r="AB607" s="1" t="s">
        <v>160</v>
      </c>
      <c r="BE607" s="1" t="s">
        <v>298</v>
      </c>
      <c r="BL607" s="1" t="s">
        <v>201</v>
      </c>
      <c r="CE607" s="1" t="s">
        <v>180</v>
      </c>
      <c r="DA607" s="1" t="s">
        <v>193</v>
      </c>
      <c r="DB607" s="1" t="s">
        <v>168</v>
      </c>
      <c r="DI607" s="1" t="s">
        <v>604</v>
      </c>
      <c r="DK607" s="1" t="s">
        <v>290</v>
      </c>
      <c r="DL607" s="1" t="s">
        <v>193</v>
      </c>
      <c r="DS607" s="1" t="s">
        <v>193</v>
      </c>
      <c r="EE607" s="1" t="s">
        <v>190</v>
      </c>
      <c r="EG607" s="1" t="s">
        <v>181</v>
      </c>
      <c r="EH607" s="1" t="s">
        <v>161</v>
      </c>
    </row>
    <row r="608" spans="1:138" x14ac:dyDescent="0.15">
      <c r="A608" s="1" t="s">
        <v>146</v>
      </c>
      <c r="B608" s="1" t="s">
        <v>147</v>
      </c>
      <c r="C608" s="1" t="s">
        <v>1457</v>
      </c>
      <c r="D608" s="1" t="s">
        <v>147</v>
      </c>
      <c r="E608" s="1" t="s">
        <v>1457</v>
      </c>
      <c r="F608" s="1" t="s">
        <v>149</v>
      </c>
      <c r="G608" s="1" t="s">
        <v>270</v>
      </c>
      <c r="I608" s="1" t="s">
        <v>243</v>
      </c>
      <c r="J608" s="1" t="s">
        <v>147</v>
      </c>
      <c r="K608" s="1" t="s">
        <v>175</v>
      </c>
      <c r="L608" s="1" t="s">
        <v>152</v>
      </c>
      <c r="M608" s="1" t="s">
        <v>153</v>
      </c>
      <c r="N608" s="1" t="s">
        <v>1458</v>
      </c>
      <c r="O608" s="2">
        <v>45424</v>
      </c>
      <c r="P608" s="1" t="s">
        <v>216</v>
      </c>
      <c r="Q608" s="1" t="s">
        <v>217</v>
      </c>
      <c r="R608" s="1" t="s">
        <v>157</v>
      </c>
      <c r="S608" s="2">
        <v>45424</v>
      </c>
      <c r="T608" s="1" t="s">
        <v>1350</v>
      </c>
      <c r="U608" s="1" t="s">
        <v>503</v>
      </c>
      <c r="AB608" s="1" t="s">
        <v>160</v>
      </c>
      <c r="BE608" s="1" t="s">
        <v>256</v>
      </c>
      <c r="BL608" s="1" t="s">
        <v>328</v>
      </c>
      <c r="CE608" s="1" t="s">
        <v>180</v>
      </c>
      <c r="DA608" s="1" t="s">
        <v>193</v>
      </c>
      <c r="DB608" s="1" t="s">
        <v>168</v>
      </c>
      <c r="DI608" s="1" t="s">
        <v>608</v>
      </c>
      <c r="DK608" s="1" t="s">
        <v>290</v>
      </c>
      <c r="DS608" s="1" t="s">
        <v>193</v>
      </c>
      <c r="EE608" s="1" t="s">
        <v>190</v>
      </c>
      <c r="EG608" s="1" t="s">
        <v>181</v>
      </c>
      <c r="EH608" s="1" t="s">
        <v>161</v>
      </c>
    </row>
    <row r="609" spans="1:138" x14ac:dyDescent="0.15">
      <c r="A609" s="1" t="s">
        <v>146</v>
      </c>
      <c r="B609" s="1" t="s">
        <v>147</v>
      </c>
      <c r="C609" s="1" t="s">
        <v>1459</v>
      </c>
      <c r="D609" s="1" t="s">
        <v>147</v>
      </c>
      <c r="E609" s="1" t="s">
        <v>1459</v>
      </c>
      <c r="F609" s="1" t="s">
        <v>212</v>
      </c>
      <c r="G609" s="1" t="s">
        <v>220</v>
      </c>
      <c r="I609" s="1" t="s">
        <v>549</v>
      </c>
      <c r="J609" s="1" t="s">
        <v>147</v>
      </c>
      <c r="K609" s="1" t="s">
        <v>188</v>
      </c>
      <c r="L609" s="1" t="s">
        <v>152</v>
      </c>
      <c r="M609" s="1" t="s">
        <v>153</v>
      </c>
      <c r="N609" s="1" t="s">
        <v>1460</v>
      </c>
      <c r="O609" s="2">
        <v>45424</v>
      </c>
      <c r="P609" s="1" t="s">
        <v>216</v>
      </c>
      <c r="Q609" s="1" t="s">
        <v>217</v>
      </c>
      <c r="R609" s="1" t="s">
        <v>157</v>
      </c>
      <c r="S609" s="2">
        <v>45424</v>
      </c>
      <c r="T609" s="1" t="s">
        <v>1350</v>
      </c>
      <c r="U609" s="1" t="s">
        <v>503</v>
      </c>
      <c r="AB609" s="1" t="s">
        <v>160</v>
      </c>
      <c r="BE609" s="1" t="s">
        <v>328</v>
      </c>
      <c r="BL609" s="1" t="s">
        <v>201</v>
      </c>
      <c r="CE609" s="1" t="s">
        <v>180</v>
      </c>
      <c r="DA609" s="1" t="s">
        <v>193</v>
      </c>
      <c r="DB609" s="1" t="s">
        <v>193</v>
      </c>
      <c r="DI609" s="1" t="s">
        <v>604</v>
      </c>
      <c r="DK609" s="1" t="s">
        <v>190</v>
      </c>
      <c r="DL609" s="1" t="s">
        <v>193</v>
      </c>
      <c r="DS609" s="1" t="s">
        <v>193</v>
      </c>
      <c r="EE609" s="1" t="s">
        <v>190</v>
      </c>
      <c r="EG609" s="1" t="s">
        <v>181</v>
      </c>
      <c r="EH609" s="1" t="s">
        <v>161</v>
      </c>
    </row>
    <row r="610" spans="1:138" x14ac:dyDescent="0.15">
      <c r="A610" s="1" t="s">
        <v>146</v>
      </c>
      <c r="B610" s="1" t="s">
        <v>147</v>
      </c>
      <c r="C610" s="1" t="s">
        <v>1461</v>
      </c>
      <c r="D610" s="1" t="s">
        <v>147</v>
      </c>
      <c r="E610" s="1" t="s">
        <v>1461</v>
      </c>
      <c r="F610" s="1" t="s">
        <v>149</v>
      </c>
      <c r="G610" s="1" t="s">
        <v>888</v>
      </c>
      <c r="I610" s="1" t="s">
        <v>549</v>
      </c>
      <c r="J610" s="1" t="s">
        <v>147</v>
      </c>
      <c r="K610" s="1" t="s">
        <v>188</v>
      </c>
      <c r="L610" s="1" t="s">
        <v>152</v>
      </c>
      <c r="M610" s="1" t="s">
        <v>153</v>
      </c>
      <c r="N610" s="1" t="s">
        <v>1462</v>
      </c>
      <c r="O610" s="2">
        <v>45427</v>
      </c>
      <c r="P610" s="1" t="s">
        <v>216</v>
      </c>
      <c r="Q610" s="1" t="s">
        <v>217</v>
      </c>
      <c r="R610" s="1" t="s">
        <v>157</v>
      </c>
      <c r="S610" s="2">
        <v>45427</v>
      </c>
      <c r="T610" s="1" t="s">
        <v>1350</v>
      </c>
      <c r="U610" s="1" t="s">
        <v>503</v>
      </c>
      <c r="AB610" s="1" t="s">
        <v>160</v>
      </c>
      <c r="BE610" s="1" t="s">
        <v>192</v>
      </c>
      <c r="BL610" s="1" t="s">
        <v>256</v>
      </c>
      <c r="CE610" s="1" t="s">
        <v>180</v>
      </c>
      <c r="DA610" s="1" t="s">
        <v>193</v>
      </c>
      <c r="DB610" s="1" t="s">
        <v>168</v>
      </c>
      <c r="DI610" s="1" t="s">
        <v>608</v>
      </c>
      <c r="DK610" s="1" t="s">
        <v>168</v>
      </c>
      <c r="DL610" s="1" t="s">
        <v>193</v>
      </c>
      <c r="DS610" s="1" t="s">
        <v>193</v>
      </c>
      <c r="EE610" s="1" t="s">
        <v>190</v>
      </c>
      <c r="EG610" s="1" t="s">
        <v>181</v>
      </c>
      <c r="EH610" s="1" t="s">
        <v>161</v>
      </c>
    </row>
    <row r="611" spans="1:138" x14ac:dyDescent="0.15">
      <c r="A611" s="1" t="s">
        <v>146</v>
      </c>
      <c r="B611" s="1" t="s">
        <v>147</v>
      </c>
      <c r="C611" s="1" t="s">
        <v>1463</v>
      </c>
      <c r="D611" s="1" t="s">
        <v>147</v>
      </c>
      <c r="E611" s="1" t="s">
        <v>1463</v>
      </c>
      <c r="F611" s="1" t="s">
        <v>149</v>
      </c>
      <c r="G611" s="1" t="s">
        <v>391</v>
      </c>
      <c r="I611" s="1" t="s">
        <v>549</v>
      </c>
      <c r="J611" s="1" t="s">
        <v>147</v>
      </c>
      <c r="K611" s="1" t="s">
        <v>188</v>
      </c>
      <c r="L611" s="1" t="s">
        <v>152</v>
      </c>
      <c r="M611" s="1" t="s">
        <v>153</v>
      </c>
      <c r="N611" s="1" t="s">
        <v>1464</v>
      </c>
      <c r="O611" s="2">
        <v>45428</v>
      </c>
      <c r="P611" s="1" t="s">
        <v>216</v>
      </c>
      <c r="Q611" s="1" t="s">
        <v>217</v>
      </c>
      <c r="R611" s="1" t="s">
        <v>157</v>
      </c>
      <c r="S611" s="2">
        <v>45428</v>
      </c>
      <c r="T611" s="1" t="s">
        <v>1350</v>
      </c>
      <c r="U611" s="1" t="s">
        <v>503</v>
      </c>
      <c r="AB611" s="1" t="s">
        <v>160</v>
      </c>
      <c r="BE611" s="1" t="s">
        <v>256</v>
      </c>
      <c r="BL611" s="1" t="s">
        <v>201</v>
      </c>
      <c r="CE611" s="1" t="s">
        <v>180</v>
      </c>
      <c r="DA611" s="1" t="s">
        <v>193</v>
      </c>
      <c r="DB611" s="1" t="s">
        <v>168</v>
      </c>
      <c r="DI611" s="1" t="s">
        <v>604</v>
      </c>
      <c r="DK611" s="1" t="s">
        <v>168</v>
      </c>
      <c r="DL611" s="1" t="s">
        <v>193</v>
      </c>
      <c r="DS611" s="1" t="s">
        <v>193</v>
      </c>
      <c r="EE611" s="1" t="s">
        <v>190</v>
      </c>
      <c r="EG611" s="1" t="s">
        <v>181</v>
      </c>
      <c r="EH611" s="1" t="s">
        <v>161</v>
      </c>
    </row>
    <row r="612" spans="1:138" x14ac:dyDescent="0.15">
      <c r="A612" s="1" t="s">
        <v>146</v>
      </c>
      <c r="B612" s="1" t="s">
        <v>147</v>
      </c>
      <c r="C612" s="1" t="s">
        <v>1465</v>
      </c>
      <c r="D612" s="1" t="s">
        <v>147</v>
      </c>
      <c r="E612" s="1" t="s">
        <v>1465</v>
      </c>
      <c r="F612" s="1" t="s">
        <v>149</v>
      </c>
      <c r="G612" s="1" t="s">
        <v>200</v>
      </c>
      <c r="I612" s="1" t="s">
        <v>296</v>
      </c>
      <c r="J612" s="1" t="s">
        <v>147</v>
      </c>
      <c r="K612" s="1" t="s">
        <v>175</v>
      </c>
      <c r="L612" s="1" t="s">
        <v>152</v>
      </c>
      <c r="M612" s="1" t="s">
        <v>153</v>
      </c>
      <c r="N612" s="1" t="s">
        <v>1466</v>
      </c>
      <c r="O612" s="2">
        <v>45436</v>
      </c>
      <c r="P612" s="1" t="s">
        <v>216</v>
      </c>
      <c r="Q612" s="1" t="s">
        <v>217</v>
      </c>
      <c r="R612" s="1" t="s">
        <v>157</v>
      </c>
      <c r="S612" s="2">
        <v>45436</v>
      </c>
      <c r="T612" s="1" t="s">
        <v>1350</v>
      </c>
      <c r="U612" s="1" t="s">
        <v>503</v>
      </c>
      <c r="AB612" s="1" t="s">
        <v>160</v>
      </c>
      <c r="BE612" s="1" t="s">
        <v>218</v>
      </c>
      <c r="BL612" s="1" t="s">
        <v>328</v>
      </c>
      <c r="CE612" s="1" t="s">
        <v>180</v>
      </c>
      <c r="DA612" s="1" t="s">
        <v>193</v>
      </c>
      <c r="DB612" s="1" t="s">
        <v>168</v>
      </c>
      <c r="DI612" s="1" t="s">
        <v>608</v>
      </c>
      <c r="DK612" s="1" t="s">
        <v>290</v>
      </c>
      <c r="DS612" s="1" t="s">
        <v>164</v>
      </c>
      <c r="EE612" s="1" t="s">
        <v>190</v>
      </c>
      <c r="EG612" s="1" t="s">
        <v>181</v>
      </c>
      <c r="EH612" s="1" t="s">
        <v>161</v>
      </c>
    </row>
    <row r="613" spans="1:138" x14ac:dyDescent="0.15">
      <c r="A613" s="1" t="s">
        <v>146</v>
      </c>
      <c r="B613" s="1" t="s">
        <v>147</v>
      </c>
      <c r="C613" s="1" t="s">
        <v>411</v>
      </c>
      <c r="D613" s="1" t="s">
        <v>147</v>
      </c>
      <c r="E613" s="1" t="s">
        <v>411</v>
      </c>
      <c r="F613" s="1" t="s">
        <v>149</v>
      </c>
      <c r="G613" s="1" t="s">
        <v>325</v>
      </c>
      <c r="I613" s="1" t="s">
        <v>151</v>
      </c>
      <c r="J613" s="1" t="s">
        <v>147</v>
      </c>
      <c r="K613" s="1" t="s">
        <v>151</v>
      </c>
      <c r="L613" s="1" t="s">
        <v>152</v>
      </c>
      <c r="M613" s="1" t="s">
        <v>153</v>
      </c>
      <c r="N613" s="1" t="s">
        <v>1467</v>
      </c>
      <c r="O613" s="2">
        <v>45441</v>
      </c>
      <c r="P613" s="1" t="s">
        <v>216</v>
      </c>
      <c r="Q613" s="1" t="s">
        <v>217</v>
      </c>
      <c r="R613" s="1" t="s">
        <v>157</v>
      </c>
      <c r="S613" s="2">
        <v>45441</v>
      </c>
      <c r="T613" s="1" t="s">
        <v>1350</v>
      </c>
      <c r="U613" s="1" t="s">
        <v>503</v>
      </c>
      <c r="AB613" s="1" t="s">
        <v>160</v>
      </c>
      <c r="BE613" s="1" t="s">
        <v>178</v>
      </c>
      <c r="BL613" s="1" t="s">
        <v>222</v>
      </c>
      <c r="CE613" s="1" t="s">
        <v>180</v>
      </c>
      <c r="DA613" s="1" t="s">
        <v>171</v>
      </c>
      <c r="DB613" s="1" t="s">
        <v>168</v>
      </c>
      <c r="DI613" s="1" t="s">
        <v>604</v>
      </c>
      <c r="DK613" s="1" t="s">
        <v>190</v>
      </c>
      <c r="DL613" s="1" t="s">
        <v>193</v>
      </c>
      <c r="DS613" s="1" t="s">
        <v>171</v>
      </c>
      <c r="EE613" s="1" t="s">
        <v>190</v>
      </c>
      <c r="EG613" s="1" t="s">
        <v>181</v>
      </c>
      <c r="EH613" s="1" t="s">
        <v>161</v>
      </c>
    </row>
    <row r="614" spans="1:138" x14ac:dyDescent="0.15">
      <c r="A614" s="1" t="s">
        <v>146</v>
      </c>
      <c r="B614" s="1" t="s">
        <v>147</v>
      </c>
      <c r="C614" s="1" t="s">
        <v>1468</v>
      </c>
      <c r="D614" s="1" t="s">
        <v>147</v>
      </c>
      <c r="E614" s="1" t="s">
        <v>1468</v>
      </c>
      <c r="F614" s="1" t="s">
        <v>149</v>
      </c>
      <c r="G614" s="1" t="s">
        <v>156</v>
      </c>
      <c r="I614" s="1" t="s">
        <v>288</v>
      </c>
      <c r="J614" s="1" t="s">
        <v>147</v>
      </c>
      <c r="K614" s="1" t="s">
        <v>288</v>
      </c>
      <c r="L614" s="1" t="s">
        <v>152</v>
      </c>
      <c r="M614" s="1" t="s">
        <v>288</v>
      </c>
      <c r="N614" s="1" t="s">
        <v>1469</v>
      </c>
      <c r="O614" s="2">
        <v>45442</v>
      </c>
      <c r="P614" s="1" t="s">
        <v>216</v>
      </c>
      <c r="Q614" s="1" t="s">
        <v>217</v>
      </c>
      <c r="R614" s="1" t="s">
        <v>157</v>
      </c>
      <c r="S614" s="2">
        <v>45442</v>
      </c>
      <c r="T614" s="1" t="s">
        <v>1350</v>
      </c>
      <c r="U614" s="1" t="s">
        <v>503</v>
      </c>
      <c r="AB614" s="1" t="s">
        <v>160</v>
      </c>
      <c r="BE614" s="1" t="s">
        <v>178</v>
      </c>
      <c r="BL614" s="1" t="s">
        <v>222</v>
      </c>
      <c r="CE614" s="1" t="s">
        <v>180</v>
      </c>
      <c r="DA614" s="1" t="s">
        <v>171</v>
      </c>
      <c r="DB614" s="1" t="s">
        <v>193</v>
      </c>
      <c r="DI614" s="1" t="s">
        <v>604</v>
      </c>
      <c r="DK614" s="1" t="s">
        <v>190</v>
      </c>
      <c r="DL614" s="1" t="s">
        <v>193</v>
      </c>
      <c r="DS614" s="1" t="s">
        <v>171</v>
      </c>
      <c r="EE614" s="1" t="s">
        <v>190</v>
      </c>
      <c r="EG614" s="1" t="s">
        <v>181</v>
      </c>
      <c r="EH614" s="1" t="s">
        <v>190</v>
      </c>
    </row>
    <row r="615" spans="1:138" x14ac:dyDescent="0.15">
      <c r="A615" s="1" t="s">
        <v>146</v>
      </c>
      <c r="B615" s="1" t="s">
        <v>147</v>
      </c>
      <c r="C615" s="1" t="s">
        <v>1470</v>
      </c>
      <c r="D615" s="1" t="s">
        <v>147</v>
      </c>
      <c r="E615" s="1" t="s">
        <v>1470</v>
      </c>
      <c r="F615" s="1" t="s">
        <v>212</v>
      </c>
      <c r="G615" s="1" t="s">
        <v>554</v>
      </c>
      <c r="I615" s="1" t="s">
        <v>303</v>
      </c>
      <c r="J615" s="1" t="s">
        <v>147</v>
      </c>
      <c r="K615" s="1" t="s">
        <v>175</v>
      </c>
      <c r="L615" s="1" t="s">
        <v>152</v>
      </c>
      <c r="M615" s="1" t="s">
        <v>153</v>
      </c>
      <c r="N615" s="1" t="s">
        <v>1471</v>
      </c>
      <c r="O615" s="2">
        <v>45449</v>
      </c>
      <c r="P615" s="1" t="s">
        <v>216</v>
      </c>
      <c r="Q615" s="1" t="s">
        <v>217</v>
      </c>
      <c r="R615" s="1" t="s">
        <v>157</v>
      </c>
      <c r="S615" s="2">
        <v>45449</v>
      </c>
      <c r="T615" s="1" t="s">
        <v>1350</v>
      </c>
      <c r="U615" s="1" t="s">
        <v>503</v>
      </c>
      <c r="AB615" s="1" t="s">
        <v>160</v>
      </c>
      <c r="BE615" s="1" t="s">
        <v>328</v>
      </c>
      <c r="BL615" s="1" t="s">
        <v>201</v>
      </c>
      <c r="CE615" s="1" t="s">
        <v>180</v>
      </c>
      <c r="DA615" s="1" t="s">
        <v>171</v>
      </c>
      <c r="DB615" s="1" t="s">
        <v>168</v>
      </c>
      <c r="DI615" s="1" t="s">
        <v>604</v>
      </c>
      <c r="DK615" s="1" t="s">
        <v>290</v>
      </c>
      <c r="DL615" s="1" t="s">
        <v>190</v>
      </c>
      <c r="DS615" s="1" t="s">
        <v>171</v>
      </c>
      <c r="EE615" s="1" t="s">
        <v>190</v>
      </c>
      <c r="EG615" s="1" t="s">
        <v>181</v>
      </c>
      <c r="EH615" s="1" t="s">
        <v>161</v>
      </c>
    </row>
    <row r="616" spans="1:138" x14ac:dyDescent="0.15">
      <c r="A616" s="1" t="s">
        <v>146</v>
      </c>
      <c r="B616" s="1" t="s">
        <v>147</v>
      </c>
      <c r="C616" s="1" t="s">
        <v>1472</v>
      </c>
      <c r="D616" s="1" t="s">
        <v>147</v>
      </c>
      <c r="E616" s="1" t="s">
        <v>1472</v>
      </c>
      <c r="F616" s="1" t="s">
        <v>149</v>
      </c>
      <c r="G616" s="1" t="s">
        <v>239</v>
      </c>
      <c r="I616" s="1" t="s">
        <v>549</v>
      </c>
      <c r="J616" s="1" t="s">
        <v>147</v>
      </c>
      <c r="K616" s="1" t="s">
        <v>188</v>
      </c>
      <c r="L616" s="1" t="s">
        <v>152</v>
      </c>
      <c r="M616" s="1" t="s">
        <v>153</v>
      </c>
      <c r="N616" s="1" t="s">
        <v>1473</v>
      </c>
      <c r="O616" s="2">
        <v>45465</v>
      </c>
      <c r="P616" s="1" t="s">
        <v>342</v>
      </c>
      <c r="Q616" s="1" t="s">
        <v>343</v>
      </c>
      <c r="R616" s="1" t="s">
        <v>157</v>
      </c>
      <c r="S616" s="2">
        <v>45465</v>
      </c>
      <c r="T616" s="1" t="s">
        <v>1350</v>
      </c>
      <c r="U616" s="1" t="s">
        <v>503</v>
      </c>
      <c r="AB616" s="1" t="s">
        <v>160</v>
      </c>
      <c r="BE616" s="1" t="s">
        <v>178</v>
      </c>
      <c r="BL616" s="1" t="s">
        <v>222</v>
      </c>
      <c r="CE616" s="1" t="s">
        <v>180</v>
      </c>
      <c r="DA616" s="1" t="s">
        <v>193</v>
      </c>
      <c r="DB616" s="1" t="s">
        <v>168</v>
      </c>
      <c r="DI616" s="1" t="s">
        <v>608</v>
      </c>
      <c r="DK616" s="1" t="s">
        <v>193</v>
      </c>
      <c r="DL616" s="1" t="s">
        <v>193</v>
      </c>
      <c r="DS616" s="1" t="s">
        <v>171</v>
      </c>
      <c r="EE616" s="1" t="s">
        <v>190</v>
      </c>
      <c r="EG616" s="1" t="s">
        <v>181</v>
      </c>
      <c r="EH616" s="1" t="s">
        <v>161</v>
      </c>
    </row>
    <row r="617" spans="1:138" x14ac:dyDescent="0.15">
      <c r="A617" s="1" t="s">
        <v>146</v>
      </c>
      <c r="B617" s="1" t="s">
        <v>147</v>
      </c>
      <c r="C617" s="1" t="s">
        <v>1474</v>
      </c>
      <c r="D617" s="1" t="s">
        <v>147</v>
      </c>
      <c r="E617" s="1" t="s">
        <v>1474</v>
      </c>
      <c r="F617" s="1" t="s">
        <v>149</v>
      </c>
      <c r="G617" s="1" t="s">
        <v>200</v>
      </c>
      <c r="I617" s="1" t="s">
        <v>151</v>
      </c>
      <c r="J617" s="1" t="s">
        <v>147</v>
      </c>
      <c r="K617" s="1" t="s">
        <v>151</v>
      </c>
      <c r="L617" s="1" t="s">
        <v>152</v>
      </c>
      <c r="M617" s="1" t="s">
        <v>153</v>
      </c>
      <c r="N617" s="1" t="s">
        <v>1475</v>
      </c>
      <c r="O617" s="2">
        <v>45453</v>
      </c>
      <c r="P617" s="1" t="s">
        <v>350</v>
      </c>
      <c r="Q617" s="1" t="s">
        <v>351</v>
      </c>
      <c r="R617" s="1" t="s">
        <v>157</v>
      </c>
      <c r="S617" s="2">
        <v>45453</v>
      </c>
      <c r="T617" s="1" t="s">
        <v>1350</v>
      </c>
      <c r="U617" s="1" t="s">
        <v>503</v>
      </c>
      <c r="AB617" s="1" t="s">
        <v>160</v>
      </c>
      <c r="BE617" s="1" t="s">
        <v>227</v>
      </c>
      <c r="BL617" s="1" t="s">
        <v>227</v>
      </c>
      <c r="CE617" s="1" t="s">
        <v>180</v>
      </c>
      <c r="DA617" s="1" t="s">
        <v>193</v>
      </c>
      <c r="DB617" s="1" t="s">
        <v>177</v>
      </c>
      <c r="DI617" s="1" t="s">
        <v>604</v>
      </c>
      <c r="DK617" s="1" t="s">
        <v>190</v>
      </c>
      <c r="DL617" s="1" t="s">
        <v>193</v>
      </c>
      <c r="DS617" s="1" t="s">
        <v>193</v>
      </c>
      <c r="EE617" s="1" t="s">
        <v>190</v>
      </c>
      <c r="EG617" s="1" t="s">
        <v>181</v>
      </c>
      <c r="EH617" s="1" t="s">
        <v>190</v>
      </c>
    </row>
    <row r="618" spans="1:138" x14ac:dyDescent="0.15">
      <c r="A618" s="1" t="s">
        <v>146</v>
      </c>
      <c r="B618" s="1" t="s">
        <v>147</v>
      </c>
      <c r="C618" s="1" t="s">
        <v>1476</v>
      </c>
      <c r="D618" s="1" t="s">
        <v>147</v>
      </c>
      <c r="E618" s="1" t="s">
        <v>1476</v>
      </c>
      <c r="F618" s="1" t="s">
        <v>149</v>
      </c>
      <c r="G618" s="1" t="s">
        <v>377</v>
      </c>
      <c r="I618" s="1" t="s">
        <v>188</v>
      </c>
      <c r="J618" s="1" t="s">
        <v>147</v>
      </c>
      <c r="K618" s="1" t="s">
        <v>188</v>
      </c>
      <c r="L618" s="1" t="s">
        <v>152</v>
      </c>
      <c r="M618" s="1" t="s">
        <v>153</v>
      </c>
      <c r="N618" s="1" t="s">
        <v>1477</v>
      </c>
      <c r="O618" s="2">
        <v>45457</v>
      </c>
      <c r="P618" s="1" t="s">
        <v>334</v>
      </c>
      <c r="Q618" s="1" t="s">
        <v>191</v>
      </c>
      <c r="R618" s="1" t="s">
        <v>157</v>
      </c>
      <c r="S618" s="2">
        <v>45457</v>
      </c>
      <c r="T618" s="1" t="s">
        <v>1350</v>
      </c>
      <c r="U618" s="1" t="s">
        <v>503</v>
      </c>
      <c r="AB618" s="1" t="s">
        <v>160</v>
      </c>
      <c r="BE618" s="1" t="s">
        <v>328</v>
      </c>
      <c r="BL618" s="1" t="s">
        <v>227</v>
      </c>
      <c r="CE618" s="1" t="s">
        <v>180</v>
      </c>
      <c r="DA618" s="1" t="s">
        <v>193</v>
      </c>
      <c r="DB618" s="1" t="s">
        <v>168</v>
      </c>
      <c r="DI618" s="1" t="s">
        <v>604</v>
      </c>
      <c r="DK618" s="1" t="s">
        <v>168</v>
      </c>
      <c r="DS618" s="1" t="s">
        <v>164</v>
      </c>
      <c r="EE618" s="1" t="s">
        <v>190</v>
      </c>
      <c r="EG618" s="1" t="s">
        <v>181</v>
      </c>
      <c r="EH618" s="1" t="s">
        <v>161</v>
      </c>
    </row>
    <row r="619" spans="1:138" x14ac:dyDescent="0.15">
      <c r="A619" s="1" t="s">
        <v>146</v>
      </c>
      <c r="B619" s="1" t="s">
        <v>147</v>
      </c>
      <c r="C619" s="1" t="s">
        <v>1478</v>
      </c>
      <c r="D619" s="1" t="s">
        <v>147</v>
      </c>
      <c r="E619" s="1" t="s">
        <v>1478</v>
      </c>
      <c r="F619" s="1" t="s">
        <v>149</v>
      </c>
      <c r="G619" s="1" t="s">
        <v>371</v>
      </c>
      <c r="I619" s="1" t="s">
        <v>549</v>
      </c>
      <c r="J619" s="1" t="s">
        <v>147</v>
      </c>
      <c r="K619" s="1" t="s">
        <v>188</v>
      </c>
      <c r="L619" s="1" t="s">
        <v>152</v>
      </c>
      <c r="M619" s="1" t="s">
        <v>153</v>
      </c>
      <c r="N619" s="1" t="s">
        <v>514</v>
      </c>
      <c r="O619" s="2">
        <v>45453</v>
      </c>
      <c r="P619" s="1" t="s">
        <v>216</v>
      </c>
      <c r="Q619" s="1" t="s">
        <v>217</v>
      </c>
      <c r="R619" s="1" t="s">
        <v>157</v>
      </c>
      <c r="S619" s="2">
        <v>45453</v>
      </c>
      <c r="T619" s="1" t="s">
        <v>1350</v>
      </c>
      <c r="U619" s="1" t="s">
        <v>503</v>
      </c>
      <c r="AB619" s="1" t="s">
        <v>160</v>
      </c>
      <c r="BE619" s="1" t="s">
        <v>328</v>
      </c>
      <c r="BL619" s="1" t="s">
        <v>201</v>
      </c>
      <c r="CE619" s="1" t="s">
        <v>180</v>
      </c>
      <c r="DA619" s="1" t="s">
        <v>193</v>
      </c>
      <c r="DB619" s="1" t="s">
        <v>168</v>
      </c>
      <c r="DI619" s="1" t="s">
        <v>604</v>
      </c>
      <c r="DK619" s="1" t="s">
        <v>168</v>
      </c>
      <c r="DL619" s="1" t="s">
        <v>193</v>
      </c>
      <c r="DS619" s="1" t="s">
        <v>193</v>
      </c>
      <c r="EE619" s="1" t="s">
        <v>190</v>
      </c>
      <c r="EG619" s="1" t="s">
        <v>181</v>
      </c>
      <c r="EH619" s="1" t="s">
        <v>161</v>
      </c>
    </row>
    <row r="620" spans="1:138" x14ac:dyDescent="0.15">
      <c r="A620" s="1" t="s">
        <v>146</v>
      </c>
      <c r="B620" s="1" t="s">
        <v>147</v>
      </c>
      <c r="C620" s="1" t="s">
        <v>1479</v>
      </c>
      <c r="D620" s="1" t="s">
        <v>147</v>
      </c>
      <c r="E620" s="1" t="s">
        <v>1479</v>
      </c>
      <c r="F620" s="1" t="s">
        <v>149</v>
      </c>
      <c r="G620" s="1" t="s">
        <v>359</v>
      </c>
      <c r="I620" s="1" t="s">
        <v>549</v>
      </c>
      <c r="J620" s="1" t="s">
        <v>147</v>
      </c>
      <c r="K620" s="1" t="s">
        <v>188</v>
      </c>
      <c r="L620" s="1" t="s">
        <v>152</v>
      </c>
      <c r="M620" s="1" t="s">
        <v>153</v>
      </c>
      <c r="N620" s="1" t="s">
        <v>338</v>
      </c>
      <c r="O620" s="2">
        <v>45455</v>
      </c>
      <c r="P620" s="1" t="s">
        <v>216</v>
      </c>
      <c r="Q620" s="1" t="s">
        <v>217</v>
      </c>
      <c r="R620" s="1" t="s">
        <v>157</v>
      </c>
      <c r="S620" s="2">
        <v>45455</v>
      </c>
      <c r="T620" s="1" t="s">
        <v>1350</v>
      </c>
      <c r="U620" s="1" t="s">
        <v>503</v>
      </c>
      <c r="AB620" s="1" t="s">
        <v>160</v>
      </c>
      <c r="BE620" s="1" t="s">
        <v>178</v>
      </c>
      <c r="BL620" s="1" t="s">
        <v>328</v>
      </c>
      <c r="CE620" s="1" t="s">
        <v>180</v>
      </c>
      <c r="DA620" s="1" t="s">
        <v>190</v>
      </c>
      <c r="DB620" s="1" t="s">
        <v>193</v>
      </c>
      <c r="DI620" s="1" t="s">
        <v>604</v>
      </c>
      <c r="DK620" s="1" t="s">
        <v>290</v>
      </c>
      <c r="DS620" s="1" t="s">
        <v>193</v>
      </c>
      <c r="EE620" s="1" t="s">
        <v>190</v>
      </c>
      <c r="EG620" s="1" t="s">
        <v>181</v>
      </c>
      <c r="EH620" s="1" t="s">
        <v>161</v>
      </c>
    </row>
    <row r="621" spans="1:138" x14ac:dyDescent="0.15">
      <c r="A621" s="1" t="s">
        <v>146</v>
      </c>
      <c r="B621" s="1" t="s">
        <v>147</v>
      </c>
      <c r="C621" s="1" t="s">
        <v>1480</v>
      </c>
      <c r="D621" s="1" t="s">
        <v>147</v>
      </c>
      <c r="E621" s="1" t="s">
        <v>1480</v>
      </c>
      <c r="F621" s="1" t="s">
        <v>149</v>
      </c>
      <c r="G621" s="1" t="s">
        <v>279</v>
      </c>
      <c r="I621" s="1" t="s">
        <v>549</v>
      </c>
      <c r="J621" s="1" t="s">
        <v>147</v>
      </c>
      <c r="K621" s="1" t="s">
        <v>188</v>
      </c>
      <c r="L621" s="1" t="s">
        <v>152</v>
      </c>
      <c r="M621" s="1" t="s">
        <v>153</v>
      </c>
      <c r="N621" s="1" t="s">
        <v>1481</v>
      </c>
      <c r="O621" s="2">
        <v>45464</v>
      </c>
      <c r="P621" s="1" t="s">
        <v>216</v>
      </c>
      <c r="Q621" s="1" t="s">
        <v>217</v>
      </c>
      <c r="R621" s="1" t="s">
        <v>157</v>
      </c>
      <c r="S621" s="2">
        <v>45464</v>
      </c>
      <c r="T621" s="1" t="s">
        <v>1350</v>
      </c>
      <c r="U621" s="1" t="s">
        <v>503</v>
      </c>
      <c r="AB621" s="1" t="s">
        <v>160</v>
      </c>
      <c r="BE621" s="1" t="s">
        <v>201</v>
      </c>
      <c r="BL621" s="1" t="s">
        <v>227</v>
      </c>
      <c r="CE621" s="1" t="s">
        <v>180</v>
      </c>
      <c r="DA621" s="1" t="s">
        <v>193</v>
      </c>
      <c r="DB621" s="1" t="s">
        <v>168</v>
      </c>
      <c r="DI621" s="1" t="s">
        <v>608</v>
      </c>
      <c r="DK621" s="1" t="s">
        <v>168</v>
      </c>
      <c r="DL621" s="1" t="s">
        <v>193</v>
      </c>
      <c r="DS621" s="1" t="s">
        <v>193</v>
      </c>
      <c r="EE621" s="1" t="s">
        <v>190</v>
      </c>
      <c r="EG621" s="1" t="s">
        <v>181</v>
      </c>
      <c r="EH621" s="1" t="s">
        <v>161</v>
      </c>
    </row>
    <row r="622" spans="1:138" x14ac:dyDescent="0.15">
      <c r="A622" s="1" t="s">
        <v>146</v>
      </c>
      <c r="B622" s="1" t="s">
        <v>147</v>
      </c>
      <c r="C622" s="1" t="s">
        <v>1482</v>
      </c>
      <c r="D622" s="1" t="s">
        <v>147</v>
      </c>
      <c r="E622" s="1" t="s">
        <v>1482</v>
      </c>
      <c r="F622" s="1" t="s">
        <v>149</v>
      </c>
      <c r="G622" s="1" t="s">
        <v>328</v>
      </c>
      <c r="I622" s="1" t="s">
        <v>151</v>
      </c>
      <c r="J622" s="1" t="s">
        <v>147</v>
      </c>
      <c r="K622" s="1" t="s">
        <v>151</v>
      </c>
      <c r="L622" s="1" t="s">
        <v>152</v>
      </c>
      <c r="M622" s="1" t="s">
        <v>153</v>
      </c>
      <c r="N622" s="1" t="s">
        <v>977</v>
      </c>
      <c r="O622" s="2">
        <v>45463</v>
      </c>
      <c r="P622" s="1" t="s">
        <v>216</v>
      </c>
      <c r="Q622" s="1" t="s">
        <v>217</v>
      </c>
      <c r="R622" s="1" t="s">
        <v>157</v>
      </c>
      <c r="S622" s="2">
        <v>45463</v>
      </c>
      <c r="T622" s="1" t="s">
        <v>1350</v>
      </c>
      <c r="U622" s="1" t="s">
        <v>503</v>
      </c>
      <c r="AB622" s="1" t="s">
        <v>160</v>
      </c>
      <c r="BE622" s="1" t="s">
        <v>227</v>
      </c>
      <c r="BL622" s="1" t="s">
        <v>222</v>
      </c>
      <c r="CE622" s="1" t="s">
        <v>180</v>
      </c>
      <c r="DA622" s="1" t="s">
        <v>193</v>
      </c>
      <c r="DB622" s="1" t="s">
        <v>177</v>
      </c>
      <c r="DI622" s="1" t="s">
        <v>604</v>
      </c>
      <c r="DK622" s="1" t="s">
        <v>168</v>
      </c>
      <c r="DL622" s="1" t="s">
        <v>193</v>
      </c>
      <c r="DS622" s="1" t="s">
        <v>190</v>
      </c>
      <c r="EE622" s="1" t="s">
        <v>190</v>
      </c>
      <c r="EG622" s="1" t="s">
        <v>181</v>
      </c>
      <c r="EH622" s="1" t="s">
        <v>161</v>
      </c>
    </row>
    <row r="623" spans="1:138" x14ac:dyDescent="0.15">
      <c r="A623" s="1" t="s">
        <v>146</v>
      </c>
      <c r="B623" s="1" t="s">
        <v>147</v>
      </c>
      <c r="C623" s="1" t="s">
        <v>1483</v>
      </c>
      <c r="D623" s="1" t="s">
        <v>147</v>
      </c>
      <c r="E623" s="1" t="s">
        <v>1483</v>
      </c>
      <c r="F623" s="1" t="s">
        <v>212</v>
      </c>
      <c r="G623" s="1" t="s">
        <v>357</v>
      </c>
      <c r="I623" s="1" t="s">
        <v>587</v>
      </c>
      <c r="J623" s="1" t="s">
        <v>147</v>
      </c>
      <c r="K623" s="1" t="s">
        <v>587</v>
      </c>
      <c r="L623" s="1" t="s">
        <v>152</v>
      </c>
      <c r="M623" s="1" t="s">
        <v>153</v>
      </c>
      <c r="N623" s="1" t="s">
        <v>1484</v>
      </c>
      <c r="O623" s="2">
        <v>45462</v>
      </c>
      <c r="P623" s="1" t="s">
        <v>589</v>
      </c>
      <c r="Q623" s="1" t="s">
        <v>308</v>
      </c>
      <c r="R623" s="1" t="s">
        <v>157</v>
      </c>
      <c r="S623" s="2">
        <v>45462</v>
      </c>
      <c r="T623" s="1" t="s">
        <v>1350</v>
      </c>
      <c r="U623" s="1" t="s">
        <v>503</v>
      </c>
      <c r="AB623" s="1" t="s">
        <v>160</v>
      </c>
      <c r="BE623" s="1" t="s">
        <v>201</v>
      </c>
      <c r="BL623" s="1" t="s">
        <v>351</v>
      </c>
      <c r="CE623" s="1" t="s">
        <v>180</v>
      </c>
      <c r="DA623" s="1" t="s">
        <v>290</v>
      </c>
      <c r="DB623" s="1" t="s">
        <v>168</v>
      </c>
      <c r="DI623" s="1" t="s">
        <v>608</v>
      </c>
      <c r="DK623" s="1" t="s">
        <v>290</v>
      </c>
      <c r="DL623" s="1" t="s">
        <v>190</v>
      </c>
      <c r="DS623" s="1" t="s">
        <v>171</v>
      </c>
      <c r="EE623" s="1" t="s">
        <v>190</v>
      </c>
      <c r="EG623" s="1" t="s">
        <v>181</v>
      </c>
      <c r="EH623" s="1" t="s">
        <v>161</v>
      </c>
    </row>
    <row r="624" spans="1:138" x14ac:dyDescent="0.15">
      <c r="A624" s="1" t="s">
        <v>146</v>
      </c>
      <c r="B624" s="1" t="s">
        <v>147</v>
      </c>
      <c r="C624" s="1" t="s">
        <v>551</v>
      </c>
      <c r="D624" s="1" t="s">
        <v>147</v>
      </c>
      <c r="E624" s="1" t="s">
        <v>551</v>
      </c>
      <c r="F624" s="1" t="s">
        <v>149</v>
      </c>
      <c r="G624" s="1" t="s">
        <v>544</v>
      </c>
      <c r="I624" s="1" t="s">
        <v>151</v>
      </c>
      <c r="J624" s="1" t="s">
        <v>147</v>
      </c>
      <c r="K624" s="1" t="s">
        <v>151</v>
      </c>
      <c r="L624" s="1" t="s">
        <v>152</v>
      </c>
      <c r="M624" s="1" t="s">
        <v>153</v>
      </c>
      <c r="N624" s="1" t="s">
        <v>943</v>
      </c>
      <c r="O624" s="2">
        <v>45466</v>
      </c>
      <c r="P624" s="1" t="s">
        <v>350</v>
      </c>
      <c r="Q624" s="1" t="s">
        <v>351</v>
      </c>
      <c r="R624" s="1" t="s">
        <v>157</v>
      </c>
      <c r="S624" s="2">
        <v>45466</v>
      </c>
      <c r="T624" s="1" t="s">
        <v>1350</v>
      </c>
      <c r="U624" s="1" t="s">
        <v>503</v>
      </c>
      <c r="AB624" s="1" t="s">
        <v>160</v>
      </c>
      <c r="BE624" s="1" t="s">
        <v>201</v>
      </c>
      <c r="BL624" s="1" t="s">
        <v>227</v>
      </c>
      <c r="CE624" s="1" t="s">
        <v>180</v>
      </c>
      <c r="DA624" s="1" t="s">
        <v>193</v>
      </c>
      <c r="DB624" s="1" t="s">
        <v>168</v>
      </c>
      <c r="DI624" s="1" t="s">
        <v>608</v>
      </c>
      <c r="DK624" s="1" t="s">
        <v>190</v>
      </c>
      <c r="DL624" s="1" t="s">
        <v>193</v>
      </c>
      <c r="DS624" s="1" t="s">
        <v>171</v>
      </c>
      <c r="EE624" s="1" t="s">
        <v>190</v>
      </c>
      <c r="EG624" s="1" t="s">
        <v>181</v>
      </c>
      <c r="EH624" s="1" t="s">
        <v>161</v>
      </c>
    </row>
    <row r="625" spans="1:138" x14ac:dyDescent="0.15">
      <c r="A625" s="1" t="s">
        <v>146</v>
      </c>
      <c r="B625" s="1" t="s">
        <v>147</v>
      </c>
      <c r="C625" s="1" t="s">
        <v>1485</v>
      </c>
      <c r="D625" s="1" t="s">
        <v>147</v>
      </c>
      <c r="E625" s="1" t="s">
        <v>1485</v>
      </c>
      <c r="F625" s="1" t="s">
        <v>149</v>
      </c>
      <c r="G625" s="1" t="s">
        <v>391</v>
      </c>
      <c r="I625" s="1" t="s">
        <v>549</v>
      </c>
      <c r="J625" s="1" t="s">
        <v>147</v>
      </c>
      <c r="K625" s="1" t="s">
        <v>188</v>
      </c>
      <c r="L625" s="1" t="s">
        <v>152</v>
      </c>
      <c r="M625" s="1" t="s">
        <v>153</v>
      </c>
      <c r="N625" s="1" t="s">
        <v>651</v>
      </c>
      <c r="O625" s="2">
        <v>45464</v>
      </c>
      <c r="P625" s="1" t="s">
        <v>216</v>
      </c>
      <c r="Q625" s="1" t="s">
        <v>217</v>
      </c>
      <c r="R625" s="1" t="s">
        <v>157</v>
      </c>
      <c r="S625" s="2">
        <v>45464</v>
      </c>
      <c r="T625" s="1" t="s">
        <v>1350</v>
      </c>
      <c r="U625" s="1" t="s">
        <v>503</v>
      </c>
      <c r="AB625" s="1" t="s">
        <v>160</v>
      </c>
      <c r="BE625" s="1" t="s">
        <v>328</v>
      </c>
      <c r="BL625" s="1" t="s">
        <v>222</v>
      </c>
      <c r="CE625" s="1" t="s">
        <v>180</v>
      </c>
      <c r="DA625" s="1" t="s">
        <v>193</v>
      </c>
      <c r="DB625" s="1" t="s">
        <v>168</v>
      </c>
      <c r="DI625" s="1" t="s">
        <v>604</v>
      </c>
      <c r="DK625" s="1" t="s">
        <v>190</v>
      </c>
      <c r="DL625" s="1" t="s">
        <v>193</v>
      </c>
      <c r="DS625" s="1" t="s">
        <v>193</v>
      </c>
      <c r="EE625" s="1" t="s">
        <v>190</v>
      </c>
      <c r="EG625" s="1" t="s">
        <v>181</v>
      </c>
      <c r="EH625" s="1" t="s">
        <v>161</v>
      </c>
    </row>
    <row r="626" spans="1:138" x14ac:dyDescent="0.15">
      <c r="A626" s="1" t="s">
        <v>146</v>
      </c>
      <c r="B626" s="1" t="s">
        <v>147</v>
      </c>
      <c r="C626" s="1" t="s">
        <v>1486</v>
      </c>
      <c r="D626" s="1" t="s">
        <v>147</v>
      </c>
      <c r="E626" s="1" t="s">
        <v>1486</v>
      </c>
      <c r="F626" s="1" t="s">
        <v>212</v>
      </c>
      <c r="G626" s="1" t="s">
        <v>221</v>
      </c>
      <c r="I626" s="1" t="s">
        <v>549</v>
      </c>
      <c r="J626" s="1" t="s">
        <v>147</v>
      </c>
      <c r="K626" s="1" t="s">
        <v>188</v>
      </c>
      <c r="L626" s="1" t="s">
        <v>152</v>
      </c>
      <c r="M626" s="1" t="s">
        <v>153</v>
      </c>
      <c r="N626" s="1" t="s">
        <v>1487</v>
      </c>
      <c r="O626" s="2">
        <v>45468</v>
      </c>
      <c r="P626" s="1" t="s">
        <v>216</v>
      </c>
      <c r="Q626" s="1" t="s">
        <v>217</v>
      </c>
      <c r="R626" s="1" t="s">
        <v>157</v>
      </c>
      <c r="S626" s="2">
        <v>45468</v>
      </c>
      <c r="T626" s="1" t="s">
        <v>1350</v>
      </c>
      <c r="U626" s="1" t="s">
        <v>503</v>
      </c>
      <c r="AB626" s="1" t="s">
        <v>160</v>
      </c>
      <c r="BE626" s="1" t="s">
        <v>179</v>
      </c>
      <c r="BL626" s="1" t="s">
        <v>222</v>
      </c>
      <c r="CE626" s="1" t="s">
        <v>180</v>
      </c>
      <c r="DA626" s="1" t="s">
        <v>171</v>
      </c>
      <c r="DB626" s="1" t="s">
        <v>168</v>
      </c>
      <c r="DI626" s="1" t="s">
        <v>604</v>
      </c>
      <c r="DK626" s="1" t="s">
        <v>190</v>
      </c>
      <c r="DL626" s="1" t="s">
        <v>193</v>
      </c>
      <c r="DS626" s="1" t="s">
        <v>193</v>
      </c>
      <c r="EE626" s="1" t="s">
        <v>161</v>
      </c>
      <c r="EG626" s="1" t="s">
        <v>181</v>
      </c>
      <c r="EH626" s="1" t="s">
        <v>161</v>
      </c>
    </row>
    <row r="627" spans="1:138" x14ac:dyDescent="0.15">
      <c r="A627" s="1" t="s">
        <v>146</v>
      </c>
      <c r="B627" s="1" t="s">
        <v>147</v>
      </c>
      <c r="C627" s="1" t="s">
        <v>1488</v>
      </c>
      <c r="D627" s="1" t="s">
        <v>147</v>
      </c>
      <c r="E627" s="1" t="s">
        <v>1488</v>
      </c>
      <c r="F627" s="1" t="s">
        <v>212</v>
      </c>
      <c r="G627" s="1" t="s">
        <v>533</v>
      </c>
      <c r="I627" s="1" t="s">
        <v>549</v>
      </c>
      <c r="J627" s="1" t="s">
        <v>147</v>
      </c>
      <c r="K627" s="1" t="s">
        <v>188</v>
      </c>
      <c r="L627" s="1" t="s">
        <v>152</v>
      </c>
      <c r="M627" s="1" t="s">
        <v>153</v>
      </c>
      <c r="N627" s="1" t="s">
        <v>1489</v>
      </c>
      <c r="O627" s="2">
        <v>45471</v>
      </c>
      <c r="P627" s="1" t="s">
        <v>216</v>
      </c>
      <c r="Q627" s="1" t="s">
        <v>217</v>
      </c>
      <c r="R627" s="1" t="s">
        <v>157</v>
      </c>
      <c r="S627" s="2">
        <v>45471</v>
      </c>
      <c r="T627" s="1" t="s">
        <v>1350</v>
      </c>
      <c r="U627" s="1" t="s">
        <v>503</v>
      </c>
      <c r="AB627" s="1" t="s">
        <v>160</v>
      </c>
      <c r="BE627" s="1" t="s">
        <v>328</v>
      </c>
      <c r="BL627" s="1" t="s">
        <v>222</v>
      </c>
      <c r="CE627" s="1" t="s">
        <v>180</v>
      </c>
      <c r="DA627" s="1" t="s">
        <v>193</v>
      </c>
      <c r="DB627" s="1" t="s">
        <v>168</v>
      </c>
      <c r="DI627" s="1" t="s">
        <v>608</v>
      </c>
      <c r="DK627" s="1" t="s">
        <v>168</v>
      </c>
      <c r="DL627" s="1" t="s">
        <v>193</v>
      </c>
      <c r="DS627" s="1" t="s">
        <v>171</v>
      </c>
      <c r="EE627" s="1" t="s">
        <v>190</v>
      </c>
      <c r="EG627" s="1" t="s">
        <v>181</v>
      </c>
      <c r="EH627" s="1" t="s">
        <v>161</v>
      </c>
    </row>
    <row r="628" spans="1:138" x14ac:dyDescent="0.15">
      <c r="A628" s="1" t="s">
        <v>146</v>
      </c>
      <c r="B628" s="1" t="s">
        <v>147</v>
      </c>
      <c r="C628" s="1" t="s">
        <v>1490</v>
      </c>
      <c r="D628" s="1" t="s">
        <v>147</v>
      </c>
      <c r="E628" s="1" t="s">
        <v>1490</v>
      </c>
      <c r="F628" s="1" t="s">
        <v>149</v>
      </c>
      <c r="G628" s="1" t="s">
        <v>283</v>
      </c>
      <c r="I628" s="1" t="s">
        <v>151</v>
      </c>
      <c r="J628" s="1" t="s">
        <v>147</v>
      </c>
      <c r="K628" s="1" t="s">
        <v>151</v>
      </c>
      <c r="L628" s="1" t="s">
        <v>152</v>
      </c>
      <c r="M628" s="1" t="s">
        <v>153</v>
      </c>
      <c r="N628" s="1" t="s">
        <v>1491</v>
      </c>
      <c r="O628" s="2">
        <v>45472</v>
      </c>
      <c r="P628" s="1" t="s">
        <v>216</v>
      </c>
      <c r="Q628" s="1" t="s">
        <v>217</v>
      </c>
      <c r="R628" s="1" t="s">
        <v>157</v>
      </c>
      <c r="S628" s="2">
        <v>45472</v>
      </c>
      <c r="T628" s="1" t="s">
        <v>1350</v>
      </c>
      <c r="U628" s="1" t="s">
        <v>503</v>
      </c>
      <c r="AB628" s="1" t="s">
        <v>160</v>
      </c>
      <c r="BE628" s="1" t="s">
        <v>192</v>
      </c>
      <c r="BL628" s="1" t="s">
        <v>192</v>
      </c>
      <c r="CE628" s="1" t="s">
        <v>171</v>
      </c>
      <c r="DA628" s="1" t="s">
        <v>190</v>
      </c>
      <c r="DB628" s="1" t="s">
        <v>168</v>
      </c>
      <c r="DI628" s="1" t="s">
        <v>604</v>
      </c>
      <c r="DK628" s="1" t="s">
        <v>168</v>
      </c>
      <c r="DL628" s="1" t="s">
        <v>190</v>
      </c>
      <c r="DS628" s="1" t="s">
        <v>182</v>
      </c>
      <c r="EE628" s="1" t="s">
        <v>193</v>
      </c>
      <c r="EH628" s="1" t="s">
        <v>161</v>
      </c>
    </row>
    <row r="629" spans="1:138" x14ac:dyDescent="0.15">
      <c r="A629" s="1" t="s">
        <v>146</v>
      </c>
      <c r="B629" s="1" t="s">
        <v>147</v>
      </c>
      <c r="C629" s="1" t="s">
        <v>1492</v>
      </c>
      <c r="D629" s="1" t="s">
        <v>147</v>
      </c>
      <c r="E629" s="1" t="s">
        <v>1492</v>
      </c>
      <c r="F629" s="1" t="s">
        <v>212</v>
      </c>
      <c r="G629" s="1" t="s">
        <v>173</v>
      </c>
      <c r="I629" s="1" t="s">
        <v>549</v>
      </c>
      <c r="J629" s="1" t="s">
        <v>147</v>
      </c>
      <c r="K629" s="1" t="s">
        <v>188</v>
      </c>
      <c r="L629" s="1" t="s">
        <v>152</v>
      </c>
      <c r="M629" s="1" t="s">
        <v>153</v>
      </c>
      <c r="N629" s="1" t="s">
        <v>1493</v>
      </c>
      <c r="O629" s="2">
        <v>45471</v>
      </c>
      <c r="P629" s="1" t="s">
        <v>216</v>
      </c>
      <c r="Q629" s="1" t="s">
        <v>217</v>
      </c>
      <c r="R629" s="1" t="s">
        <v>157</v>
      </c>
      <c r="S629" s="2">
        <v>45471</v>
      </c>
      <c r="T629" s="1" t="s">
        <v>1350</v>
      </c>
      <c r="U629" s="1" t="s">
        <v>503</v>
      </c>
      <c r="AB629" s="1" t="s">
        <v>160</v>
      </c>
      <c r="BE629" s="1" t="s">
        <v>227</v>
      </c>
      <c r="BL629" s="1" t="s">
        <v>222</v>
      </c>
      <c r="CE629" s="1" t="s">
        <v>180</v>
      </c>
      <c r="DA629" s="1" t="s">
        <v>193</v>
      </c>
      <c r="DB629" s="1" t="s">
        <v>193</v>
      </c>
      <c r="DI629" s="1" t="s">
        <v>604</v>
      </c>
      <c r="DK629" s="1" t="s">
        <v>168</v>
      </c>
      <c r="DL629" s="1" t="s">
        <v>193</v>
      </c>
      <c r="DS629" s="1" t="s">
        <v>193</v>
      </c>
      <c r="EE629" s="1" t="s">
        <v>190</v>
      </c>
      <c r="EG629" s="1" t="s">
        <v>181</v>
      </c>
      <c r="EH629" s="1" t="s">
        <v>161</v>
      </c>
    </row>
    <row r="630" spans="1:138" x14ac:dyDescent="0.15">
      <c r="A630" s="1" t="s">
        <v>146</v>
      </c>
      <c r="B630" s="1" t="s">
        <v>147</v>
      </c>
      <c r="C630" s="1" t="s">
        <v>1494</v>
      </c>
      <c r="D630" s="1" t="s">
        <v>147</v>
      </c>
      <c r="E630" s="1" t="s">
        <v>1494</v>
      </c>
      <c r="F630" s="1" t="s">
        <v>212</v>
      </c>
      <c r="G630" s="1" t="s">
        <v>578</v>
      </c>
      <c r="I630" s="1" t="s">
        <v>175</v>
      </c>
      <c r="J630" s="1" t="s">
        <v>147</v>
      </c>
      <c r="K630" s="1" t="s">
        <v>175</v>
      </c>
      <c r="L630" s="1" t="s">
        <v>621</v>
      </c>
      <c r="M630" s="1" t="s">
        <v>153</v>
      </c>
      <c r="N630" s="1" t="s">
        <v>1393</v>
      </c>
      <c r="O630" s="2">
        <v>45462</v>
      </c>
      <c r="P630" s="1" t="s">
        <v>216</v>
      </c>
      <c r="Q630" s="1" t="s">
        <v>217</v>
      </c>
      <c r="R630" s="1" t="s">
        <v>157</v>
      </c>
      <c r="S630" s="2">
        <v>45462</v>
      </c>
      <c r="T630" s="1" t="s">
        <v>1350</v>
      </c>
      <c r="U630" s="1" t="s">
        <v>503</v>
      </c>
      <c r="AB630" s="1" t="s">
        <v>160</v>
      </c>
      <c r="BE630" s="1" t="s">
        <v>192</v>
      </c>
      <c r="BL630" s="1" t="s">
        <v>163</v>
      </c>
      <c r="CE630" s="1" t="s">
        <v>180</v>
      </c>
      <c r="DA630" s="1" t="s">
        <v>290</v>
      </c>
      <c r="DB630" s="1" t="s">
        <v>290</v>
      </c>
      <c r="DI630" s="1" t="s">
        <v>604</v>
      </c>
      <c r="DK630" s="1" t="s">
        <v>168</v>
      </c>
      <c r="DL630" s="1" t="s">
        <v>193</v>
      </c>
      <c r="DS630" s="1" t="s">
        <v>209</v>
      </c>
      <c r="EE630" s="1" t="s">
        <v>190</v>
      </c>
      <c r="EG630" s="1" t="s">
        <v>181</v>
      </c>
      <c r="EH630" s="1" t="s">
        <v>161</v>
      </c>
    </row>
    <row r="631" spans="1:138" x14ac:dyDescent="0.15">
      <c r="A631" s="1" t="s">
        <v>146</v>
      </c>
      <c r="B631" s="1" t="s">
        <v>147</v>
      </c>
      <c r="C631" s="1" t="s">
        <v>1495</v>
      </c>
      <c r="D631" s="1" t="s">
        <v>147</v>
      </c>
      <c r="E631" s="1" t="s">
        <v>1495</v>
      </c>
      <c r="F631" s="1" t="s">
        <v>149</v>
      </c>
      <c r="G631" s="1" t="s">
        <v>511</v>
      </c>
      <c r="I631" s="1" t="s">
        <v>461</v>
      </c>
      <c r="J631" s="1" t="s">
        <v>147</v>
      </c>
      <c r="K631" s="1" t="s">
        <v>461</v>
      </c>
      <c r="L631" s="1" t="s">
        <v>206</v>
      </c>
      <c r="M631" s="1" t="s">
        <v>153</v>
      </c>
      <c r="N631" s="1" t="s">
        <v>1227</v>
      </c>
      <c r="O631" s="2">
        <v>45360</v>
      </c>
      <c r="P631" s="1" t="s">
        <v>350</v>
      </c>
      <c r="Q631" s="1" t="s">
        <v>351</v>
      </c>
      <c r="R631" s="1" t="s">
        <v>157</v>
      </c>
      <c r="S631" s="2">
        <v>45360</v>
      </c>
      <c r="T631" s="1" t="s">
        <v>1350</v>
      </c>
      <c r="U631" s="1" t="s">
        <v>503</v>
      </c>
      <c r="AB631" s="1" t="s">
        <v>160</v>
      </c>
      <c r="BE631" s="1" t="s">
        <v>256</v>
      </c>
      <c r="BL631" s="1" t="s">
        <v>227</v>
      </c>
      <c r="CE631" s="1" t="s">
        <v>164</v>
      </c>
      <c r="DA631" s="1" t="s">
        <v>193</v>
      </c>
      <c r="DB631" s="1" t="s">
        <v>168</v>
      </c>
      <c r="DI631" s="1" t="s">
        <v>608</v>
      </c>
      <c r="DK631" s="1" t="s">
        <v>190</v>
      </c>
      <c r="DL631" s="1" t="s">
        <v>193</v>
      </c>
      <c r="DS631" s="1" t="s">
        <v>182</v>
      </c>
      <c r="EE631" s="1" t="s">
        <v>190</v>
      </c>
      <c r="EG631" s="1" t="s">
        <v>181</v>
      </c>
      <c r="EH631" s="1" t="s">
        <v>161</v>
      </c>
    </row>
    <row r="632" spans="1:138" x14ac:dyDescent="0.15">
      <c r="A632" s="1" t="s">
        <v>146</v>
      </c>
      <c r="B632" s="1" t="s">
        <v>147</v>
      </c>
      <c r="C632" s="1" t="s">
        <v>1496</v>
      </c>
      <c r="D632" s="1" t="s">
        <v>147</v>
      </c>
      <c r="E632" s="1" t="s">
        <v>1496</v>
      </c>
      <c r="F632" s="1" t="s">
        <v>212</v>
      </c>
      <c r="G632" s="1" t="s">
        <v>379</v>
      </c>
      <c r="I632" s="1" t="s">
        <v>205</v>
      </c>
      <c r="J632" s="1" t="s">
        <v>147</v>
      </c>
      <c r="K632" s="1" t="s">
        <v>205</v>
      </c>
      <c r="L632" s="1" t="s">
        <v>206</v>
      </c>
      <c r="M632" s="1" t="s">
        <v>153</v>
      </c>
      <c r="N632" s="1" t="s">
        <v>1497</v>
      </c>
      <c r="O632" s="2">
        <v>45344</v>
      </c>
      <c r="P632" s="1" t="s">
        <v>216</v>
      </c>
      <c r="Q632" s="1" t="s">
        <v>217</v>
      </c>
      <c r="R632" s="1" t="s">
        <v>157</v>
      </c>
      <c r="S632" s="2">
        <v>45344</v>
      </c>
      <c r="T632" s="1" t="s">
        <v>1350</v>
      </c>
      <c r="U632" s="1" t="s">
        <v>503</v>
      </c>
      <c r="AB632" s="1" t="s">
        <v>160</v>
      </c>
      <c r="BE632" s="1" t="s">
        <v>328</v>
      </c>
      <c r="BL632" s="1" t="s">
        <v>227</v>
      </c>
      <c r="CE632" s="1" t="s">
        <v>180</v>
      </c>
      <c r="DA632" s="1" t="s">
        <v>193</v>
      </c>
      <c r="DB632" s="1" t="s">
        <v>168</v>
      </c>
      <c r="DI632" s="1" t="s">
        <v>604</v>
      </c>
      <c r="DK632" s="1" t="s">
        <v>190</v>
      </c>
      <c r="DS632" s="1" t="s">
        <v>171</v>
      </c>
      <c r="EE632" s="1" t="s">
        <v>190</v>
      </c>
      <c r="EG632" s="1" t="s">
        <v>181</v>
      </c>
      <c r="EH632" s="1" t="s">
        <v>161</v>
      </c>
    </row>
    <row r="633" spans="1:138" x14ac:dyDescent="0.15">
      <c r="A633" s="1" t="s">
        <v>146</v>
      </c>
      <c r="B633" s="1" t="s">
        <v>147</v>
      </c>
      <c r="C633" s="1" t="s">
        <v>1498</v>
      </c>
      <c r="D633" s="1" t="s">
        <v>147</v>
      </c>
      <c r="E633" s="1" t="s">
        <v>1498</v>
      </c>
      <c r="F633" s="1" t="s">
        <v>212</v>
      </c>
      <c r="G633" s="1" t="s">
        <v>204</v>
      </c>
      <c r="I633" s="1" t="s">
        <v>243</v>
      </c>
      <c r="J633" s="1" t="s">
        <v>147</v>
      </c>
      <c r="K633" s="1" t="s">
        <v>175</v>
      </c>
      <c r="L633" s="1" t="s">
        <v>152</v>
      </c>
      <c r="M633" s="1" t="s">
        <v>153</v>
      </c>
      <c r="N633" s="1" t="s">
        <v>1499</v>
      </c>
      <c r="O633" s="2">
        <v>45355</v>
      </c>
      <c r="P633" s="1" t="s">
        <v>216</v>
      </c>
      <c r="Q633" s="1" t="s">
        <v>217</v>
      </c>
      <c r="R633" s="1" t="s">
        <v>157</v>
      </c>
      <c r="S633" s="2">
        <v>45355</v>
      </c>
      <c r="T633" s="1" t="s">
        <v>1350</v>
      </c>
      <c r="U633" s="1" t="s">
        <v>503</v>
      </c>
      <c r="AB633" s="1" t="s">
        <v>160</v>
      </c>
      <c r="BE633" s="1" t="s">
        <v>227</v>
      </c>
      <c r="BL633" s="1" t="s">
        <v>222</v>
      </c>
      <c r="CE633" s="1" t="s">
        <v>180</v>
      </c>
      <c r="DA633" s="1" t="s">
        <v>171</v>
      </c>
      <c r="DB633" s="1" t="s">
        <v>168</v>
      </c>
      <c r="DI633" s="1" t="s">
        <v>604</v>
      </c>
      <c r="DK633" s="1" t="s">
        <v>168</v>
      </c>
      <c r="DL633" s="1" t="s">
        <v>193</v>
      </c>
      <c r="DS633" s="1" t="s">
        <v>171</v>
      </c>
      <c r="EE633" s="1" t="s">
        <v>190</v>
      </c>
      <c r="EG633" s="1" t="s">
        <v>181</v>
      </c>
      <c r="EH633" s="1" t="s">
        <v>161</v>
      </c>
    </row>
    <row r="634" spans="1:138" x14ac:dyDescent="0.15">
      <c r="A634" s="1" t="s">
        <v>146</v>
      </c>
      <c r="B634" s="1" t="s">
        <v>147</v>
      </c>
      <c r="C634" s="1" t="s">
        <v>1500</v>
      </c>
      <c r="D634" s="1" t="s">
        <v>147</v>
      </c>
      <c r="E634" s="1" t="s">
        <v>1500</v>
      </c>
      <c r="F634" s="1" t="s">
        <v>149</v>
      </c>
      <c r="G634" s="1" t="s">
        <v>200</v>
      </c>
      <c r="I634" s="1" t="s">
        <v>549</v>
      </c>
      <c r="J634" s="1" t="s">
        <v>147</v>
      </c>
      <c r="K634" s="1" t="s">
        <v>188</v>
      </c>
      <c r="L634" s="1" t="s">
        <v>152</v>
      </c>
      <c r="M634" s="1" t="s">
        <v>153</v>
      </c>
      <c r="N634" s="1" t="s">
        <v>1501</v>
      </c>
      <c r="O634" s="2">
        <v>45465</v>
      </c>
      <c r="P634" s="1" t="s">
        <v>216</v>
      </c>
      <c r="Q634" s="1" t="s">
        <v>217</v>
      </c>
      <c r="R634" s="1" t="s">
        <v>157</v>
      </c>
      <c r="S634" s="2">
        <v>45465</v>
      </c>
      <c r="T634" s="1" t="s">
        <v>1350</v>
      </c>
      <c r="U634" s="1" t="s">
        <v>503</v>
      </c>
      <c r="AB634" s="1" t="s">
        <v>160</v>
      </c>
      <c r="BE634" s="1" t="s">
        <v>201</v>
      </c>
      <c r="BL634" s="1" t="s">
        <v>201</v>
      </c>
      <c r="CE634" s="1" t="s">
        <v>180</v>
      </c>
      <c r="DA634" s="1" t="s">
        <v>290</v>
      </c>
      <c r="DB634" s="1" t="s">
        <v>193</v>
      </c>
      <c r="DI634" s="1" t="s">
        <v>604</v>
      </c>
      <c r="DK634" s="1" t="s">
        <v>190</v>
      </c>
      <c r="DL634" s="1" t="s">
        <v>193</v>
      </c>
      <c r="DS634" s="1" t="s">
        <v>190</v>
      </c>
      <c r="EE634" s="1" t="s">
        <v>190</v>
      </c>
      <c r="EG634" s="1" t="s">
        <v>181</v>
      </c>
      <c r="EH634" s="1" t="s">
        <v>161</v>
      </c>
    </row>
    <row r="635" spans="1:138" x14ac:dyDescent="0.15">
      <c r="A635" s="1" t="s">
        <v>146</v>
      </c>
      <c r="B635" s="1" t="s">
        <v>147</v>
      </c>
      <c r="C635" s="1" t="s">
        <v>1502</v>
      </c>
      <c r="D635" s="1" t="s">
        <v>147</v>
      </c>
      <c r="E635" s="1" t="s">
        <v>1502</v>
      </c>
      <c r="F635" s="1" t="s">
        <v>149</v>
      </c>
      <c r="G635" s="1" t="s">
        <v>279</v>
      </c>
      <c r="I635" s="1" t="s">
        <v>151</v>
      </c>
      <c r="J635" s="1" t="s">
        <v>147</v>
      </c>
      <c r="K635" s="1" t="s">
        <v>151</v>
      </c>
      <c r="L635" s="1" t="s">
        <v>152</v>
      </c>
      <c r="M635" s="1" t="s">
        <v>153</v>
      </c>
      <c r="N635" s="1" t="s">
        <v>1503</v>
      </c>
      <c r="O635" s="2">
        <v>45296</v>
      </c>
      <c r="P635" s="1" t="s">
        <v>350</v>
      </c>
      <c r="Q635" s="1" t="s">
        <v>351</v>
      </c>
      <c r="R635" s="1" t="s">
        <v>157</v>
      </c>
      <c r="S635" s="2">
        <v>45296</v>
      </c>
      <c r="T635" s="1" t="s">
        <v>1504</v>
      </c>
      <c r="U635" s="1" t="s">
        <v>503</v>
      </c>
      <c r="AB635" s="1" t="s">
        <v>160</v>
      </c>
      <c r="BE635" s="1" t="s">
        <v>249</v>
      </c>
      <c r="BL635" s="1" t="s">
        <v>163</v>
      </c>
      <c r="CE635" s="1" t="s">
        <v>167</v>
      </c>
      <c r="DB635" s="1" t="s">
        <v>168</v>
      </c>
      <c r="DI635" s="1" t="s">
        <v>604</v>
      </c>
      <c r="DK635" s="1" t="s">
        <v>168</v>
      </c>
      <c r="DL635" s="1" t="s">
        <v>193</v>
      </c>
      <c r="DS635" s="1" t="s">
        <v>165</v>
      </c>
      <c r="EE635" s="1" t="s">
        <v>161</v>
      </c>
      <c r="EG635" s="1" t="s">
        <v>181</v>
      </c>
      <c r="EH635" s="1" t="s">
        <v>161</v>
      </c>
    </row>
    <row r="636" spans="1:138" x14ac:dyDescent="0.15">
      <c r="A636" s="1" t="s">
        <v>146</v>
      </c>
      <c r="B636" s="1" t="s">
        <v>147</v>
      </c>
      <c r="C636" s="1" t="s">
        <v>1505</v>
      </c>
      <c r="D636" s="1" t="s">
        <v>147</v>
      </c>
      <c r="E636" s="1" t="s">
        <v>1505</v>
      </c>
      <c r="F636" s="1" t="s">
        <v>149</v>
      </c>
      <c r="G636" s="1" t="s">
        <v>263</v>
      </c>
      <c r="I636" s="1" t="s">
        <v>549</v>
      </c>
      <c r="J636" s="1" t="s">
        <v>147</v>
      </c>
      <c r="K636" s="1" t="s">
        <v>188</v>
      </c>
      <c r="L636" s="1" t="s">
        <v>152</v>
      </c>
      <c r="M636" s="1" t="s">
        <v>153</v>
      </c>
      <c r="N636" s="1" t="s">
        <v>1506</v>
      </c>
      <c r="O636" s="2">
        <v>45296</v>
      </c>
      <c r="P636" s="1" t="s">
        <v>216</v>
      </c>
      <c r="Q636" s="1" t="s">
        <v>217</v>
      </c>
      <c r="R636" s="1" t="s">
        <v>157</v>
      </c>
      <c r="S636" s="2">
        <v>45296</v>
      </c>
      <c r="T636" s="1" t="s">
        <v>1504</v>
      </c>
      <c r="U636" s="1" t="s">
        <v>503</v>
      </c>
      <c r="AB636" s="1" t="s">
        <v>160</v>
      </c>
      <c r="BE636" s="1" t="s">
        <v>230</v>
      </c>
      <c r="BL636" s="1" t="s">
        <v>192</v>
      </c>
      <c r="CE636" s="1" t="s">
        <v>167</v>
      </c>
      <c r="DB636" s="1" t="s">
        <v>168</v>
      </c>
      <c r="DI636" s="1" t="s">
        <v>604</v>
      </c>
      <c r="DK636" s="1" t="s">
        <v>168</v>
      </c>
      <c r="DL636" s="1" t="s">
        <v>193</v>
      </c>
      <c r="DS636" s="1" t="s">
        <v>165</v>
      </c>
      <c r="EE636" s="1" t="s">
        <v>190</v>
      </c>
      <c r="EH636" s="1" t="s">
        <v>161</v>
      </c>
    </row>
    <row r="637" spans="1:138" x14ac:dyDescent="0.15">
      <c r="A637" s="1" t="s">
        <v>146</v>
      </c>
      <c r="B637" s="1" t="s">
        <v>147</v>
      </c>
      <c r="C637" s="1" t="s">
        <v>1507</v>
      </c>
      <c r="D637" s="1" t="s">
        <v>147</v>
      </c>
      <c r="E637" s="1" t="s">
        <v>1507</v>
      </c>
      <c r="F637" s="1" t="s">
        <v>212</v>
      </c>
      <c r="G637" s="1" t="s">
        <v>319</v>
      </c>
      <c r="I637" s="1" t="s">
        <v>151</v>
      </c>
      <c r="J637" s="1" t="s">
        <v>147</v>
      </c>
      <c r="K637" s="1" t="s">
        <v>151</v>
      </c>
      <c r="L637" s="1" t="s">
        <v>152</v>
      </c>
      <c r="M637" s="1" t="s">
        <v>153</v>
      </c>
      <c r="N637" s="1" t="s">
        <v>186</v>
      </c>
      <c r="O637" s="2">
        <v>45295</v>
      </c>
      <c r="P637" s="1" t="s">
        <v>216</v>
      </c>
      <c r="Q637" s="1" t="s">
        <v>217</v>
      </c>
      <c r="R637" s="1" t="s">
        <v>157</v>
      </c>
      <c r="S637" s="2">
        <v>45295</v>
      </c>
      <c r="T637" s="1" t="s">
        <v>1504</v>
      </c>
      <c r="U637" s="1" t="s">
        <v>503</v>
      </c>
      <c r="AB637" s="1" t="s">
        <v>160</v>
      </c>
      <c r="BE637" s="1" t="s">
        <v>351</v>
      </c>
      <c r="BL637" s="1" t="s">
        <v>178</v>
      </c>
      <c r="CE637" s="1" t="s">
        <v>167</v>
      </c>
      <c r="DB637" s="1" t="s">
        <v>168</v>
      </c>
      <c r="DI637" s="1" t="s">
        <v>608</v>
      </c>
      <c r="DK637" s="1" t="s">
        <v>168</v>
      </c>
      <c r="DL637" s="1" t="s">
        <v>193</v>
      </c>
      <c r="DS637" s="1" t="s">
        <v>182</v>
      </c>
      <c r="EE637" s="1" t="s">
        <v>161</v>
      </c>
      <c r="EH637" s="1" t="s">
        <v>161</v>
      </c>
    </row>
    <row r="638" spans="1:138" x14ac:dyDescent="0.15">
      <c r="A638" s="1" t="s">
        <v>146</v>
      </c>
      <c r="B638" s="1" t="s">
        <v>147</v>
      </c>
      <c r="C638" s="1" t="s">
        <v>1508</v>
      </c>
      <c r="D638" s="1" t="s">
        <v>147</v>
      </c>
      <c r="E638" s="1" t="s">
        <v>1508</v>
      </c>
      <c r="F638" s="1" t="s">
        <v>149</v>
      </c>
      <c r="G638" s="1" t="s">
        <v>554</v>
      </c>
      <c r="I638" s="1" t="s">
        <v>188</v>
      </c>
      <c r="J638" s="1" t="s">
        <v>147</v>
      </c>
      <c r="K638" s="1" t="s">
        <v>188</v>
      </c>
      <c r="L638" s="1" t="s">
        <v>152</v>
      </c>
      <c r="M638" s="1" t="s">
        <v>153</v>
      </c>
      <c r="N638" s="1" t="s">
        <v>1509</v>
      </c>
      <c r="O638" s="2">
        <v>45335</v>
      </c>
      <c r="P638" s="1" t="s">
        <v>417</v>
      </c>
      <c r="Q638" s="1" t="s">
        <v>230</v>
      </c>
      <c r="R638" s="1" t="s">
        <v>157</v>
      </c>
      <c r="S638" s="2">
        <v>45335</v>
      </c>
      <c r="T638" s="1" t="s">
        <v>1504</v>
      </c>
      <c r="U638" s="1" t="s">
        <v>503</v>
      </c>
      <c r="AB638" s="1" t="s">
        <v>160</v>
      </c>
      <c r="BE638" s="1" t="s">
        <v>231</v>
      </c>
      <c r="BL638" s="1" t="s">
        <v>163</v>
      </c>
      <c r="CE638" s="1" t="s">
        <v>167</v>
      </c>
      <c r="DB638" s="1" t="s">
        <v>168</v>
      </c>
      <c r="DI638" s="1" t="s">
        <v>608</v>
      </c>
      <c r="DK638" s="1" t="s">
        <v>168</v>
      </c>
      <c r="DL638" s="1" t="s">
        <v>193</v>
      </c>
      <c r="DS638" s="1" t="s">
        <v>165</v>
      </c>
      <c r="EE638" s="1" t="s">
        <v>161</v>
      </c>
      <c r="EG638" s="1" t="s">
        <v>181</v>
      </c>
      <c r="EH638" s="1" t="s">
        <v>161</v>
      </c>
    </row>
    <row r="639" spans="1:138" x14ac:dyDescent="0.15">
      <c r="A639" s="1" t="s">
        <v>146</v>
      </c>
      <c r="B639" s="1" t="s">
        <v>147</v>
      </c>
      <c r="C639" s="1" t="s">
        <v>1510</v>
      </c>
      <c r="D639" s="1" t="s">
        <v>147</v>
      </c>
      <c r="E639" s="1" t="s">
        <v>1510</v>
      </c>
      <c r="F639" s="1" t="s">
        <v>149</v>
      </c>
      <c r="G639" s="1" t="s">
        <v>258</v>
      </c>
      <c r="I639" s="1" t="s">
        <v>214</v>
      </c>
      <c r="J639" s="1" t="s">
        <v>147</v>
      </c>
      <c r="K639" s="1" t="s">
        <v>175</v>
      </c>
      <c r="L639" s="1" t="s">
        <v>152</v>
      </c>
      <c r="M639" s="1" t="s">
        <v>153</v>
      </c>
      <c r="N639" s="1" t="s">
        <v>1511</v>
      </c>
      <c r="O639" s="2">
        <v>45317</v>
      </c>
      <c r="P639" s="1" t="s">
        <v>216</v>
      </c>
      <c r="Q639" s="1" t="s">
        <v>217</v>
      </c>
      <c r="R639" s="1" t="s">
        <v>157</v>
      </c>
      <c r="S639" s="2">
        <v>45317</v>
      </c>
      <c r="T639" s="1" t="s">
        <v>1504</v>
      </c>
      <c r="U639" s="1" t="s">
        <v>503</v>
      </c>
      <c r="AB639" s="1" t="s">
        <v>160</v>
      </c>
      <c r="BE639" s="1" t="s">
        <v>231</v>
      </c>
      <c r="BL639" s="1" t="s">
        <v>163</v>
      </c>
      <c r="CE639" s="1" t="s">
        <v>167</v>
      </c>
      <c r="DB639" s="1" t="s">
        <v>168</v>
      </c>
      <c r="DI639" s="1" t="s">
        <v>608</v>
      </c>
      <c r="DK639" s="1" t="s">
        <v>168</v>
      </c>
      <c r="DL639" s="1" t="s">
        <v>193</v>
      </c>
      <c r="DS639" s="1" t="s">
        <v>165</v>
      </c>
      <c r="EE639" s="1" t="s">
        <v>161</v>
      </c>
      <c r="EH639" s="1" t="s">
        <v>161</v>
      </c>
    </row>
    <row r="640" spans="1:138" x14ac:dyDescent="0.15">
      <c r="A640" s="1" t="s">
        <v>146</v>
      </c>
      <c r="B640" s="1" t="s">
        <v>147</v>
      </c>
      <c r="C640" s="1" t="s">
        <v>1512</v>
      </c>
      <c r="D640" s="1" t="s">
        <v>147</v>
      </c>
      <c r="E640" s="1" t="s">
        <v>1512</v>
      </c>
      <c r="F640" s="1" t="s">
        <v>212</v>
      </c>
      <c r="G640" s="1" t="s">
        <v>1513</v>
      </c>
      <c r="I640" s="1" t="s">
        <v>214</v>
      </c>
      <c r="J640" s="1" t="s">
        <v>147</v>
      </c>
      <c r="K640" s="1" t="s">
        <v>175</v>
      </c>
      <c r="L640" s="1" t="s">
        <v>152</v>
      </c>
      <c r="M640" s="1" t="s">
        <v>153</v>
      </c>
      <c r="N640" s="1" t="s">
        <v>1514</v>
      </c>
      <c r="O640" s="2">
        <v>45302</v>
      </c>
      <c r="P640" s="1" t="s">
        <v>216</v>
      </c>
      <c r="Q640" s="1" t="s">
        <v>217</v>
      </c>
      <c r="R640" s="1" t="s">
        <v>157</v>
      </c>
      <c r="S640" s="2">
        <v>45302</v>
      </c>
      <c r="T640" s="1" t="s">
        <v>1504</v>
      </c>
      <c r="U640" s="1" t="s">
        <v>503</v>
      </c>
      <c r="AB640" s="1" t="s">
        <v>160</v>
      </c>
      <c r="CE640" s="1" t="s">
        <v>167</v>
      </c>
      <c r="DB640" s="1" t="s">
        <v>168</v>
      </c>
      <c r="DI640" s="1" t="s">
        <v>608</v>
      </c>
      <c r="DK640" s="1" t="s">
        <v>168</v>
      </c>
      <c r="DL640" s="1" t="s">
        <v>193</v>
      </c>
      <c r="DS640" s="1" t="s">
        <v>165</v>
      </c>
      <c r="EE640" s="1" t="s">
        <v>190</v>
      </c>
      <c r="EG640" s="1" t="s">
        <v>181</v>
      </c>
      <c r="EH640" s="1" t="s">
        <v>161</v>
      </c>
    </row>
    <row r="641" spans="1:138" x14ac:dyDescent="0.15">
      <c r="A641" s="1" t="s">
        <v>146</v>
      </c>
      <c r="B641" s="1" t="s">
        <v>147</v>
      </c>
      <c r="C641" s="1" t="s">
        <v>1515</v>
      </c>
      <c r="D641" s="1" t="s">
        <v>147</v>
      </c>
      <c r="E641" s="1" t="s">
        <v>1515</v>
      </c>
      <c r="F641" s="1" t="s">
        <v>149</v>
      </c>
      <c r="G641" s="1" t="s">
        <v>263</v>
      </c>
      <c r="I641" s="1" t="s">
        <v>549</v>
      </c>
      <c r="J641" s="1" t="s">
        <v>147</v>
      </c>
      <c r="K641" s="1" t="s">
        <v>188</v>
      </c>
      <c r="L641" s="1" t="s">
        <v>152</v>
      </c>
      <c r="M641" s="1" t="s">
        <v>153</v>
      </c>
      <c r="N641" s="1" t="s">
        <v>524</v>
      </c>
      <c r="O641" s="2">
        <v>45301</v>
      </c>
      <c r="P641" s="1" t="s">
        <v>216</v>
      </c>
      <c r="Q641" s="1" t="s">
        <v>217</v>
      </c>
      <c r="R641" s="1" t="s">
        <v>157</v>
      </c>
      <c r="S641" s="2">
        <v>45301</v>
      </c>
      <c r="T641" s="1" t="s">
        <v>1504</v>
      </c>
      <c r="U641" s="1" t="s">
        <v>503</v>
      </c>
      <c r="AB641" s="1" t="s">
        <v>160</v>
      </c>
      <c r="BE641" s="1" t="s">
        <v>208</v>
      </c>
      <c r="BL641" s="1" t="s">
        <v>163</v>
      </c>
      <c r="CE641" s="1" t="s">
        <v>167</v>
      </c>
      <c r="DB641" s="1" t="s">
        <v>168</v>
      </c>
      <c r="DI641" s="1" t="s">
        <v>608</v>
      </c>
      <c r="DK641" s="1" t="s">
        <v>168</v>
      </c>
      <c r="DL641" s="1" t="s">
        <v>193</v>
      </c>
      <c r="DS641" s="1" t="s">
        <v>165</v>
      </c>
      <c r="EE641" s="1" t="s">
        <v>161</v>
      </c>
      <c r="EG641" s="1" t="s">
        <v>181</v>
      </c>
      <c r="EH641" s="1" t="s">
        <v>161</v>
      </c>
    </row>
    <row r="642" spans="1:138" x14ac:dyDescent="0.15">
      <c r="A642" s="1" t="s">
        <v>146</v>
      </c>
      <c r="B642" s="1" t="s">
        <v>147</v>
      </c>
      <c r="C642" s="1" t="s">
        <v>754</v>
      </c>
      <c r="D642" s="1" t="s">
        <v>147</v>
      </c>
      <c r="E642" s="1" t="s">
        <v>754</v>
      </c>
      <c r="F642" s="1" t="s">
        <v>149</v>
      </c>
      <c r="G642" s="1" t="s">
        <v>186</v>
      </c>
      <c r="I642" s="1" t="s">
        <v>214</v>
      </c>
      <c r="J642" s="1" t="s">
        <v>147</v>
      </c>
      <c r="K642" s="1" t="s">
        <v>175</v>
      </c>
      <c r="L642" s="1" t="s">
        <v>152</v>
      </c>
      <c r="M642" s="1" t="s">
        <v>153</v>
      </c>
      <c r="N642" s="1" t="s">
        <v>1516</v>
      </c>
      <c r="O642" s="2">
        <v>45328</v>
      </c>
      <c r="P642" s="1" t="s">
        <v>216</v>
      </c>
      <c r="Q642" s="1" t="s">
        <v>217</v>
      </c>
      <c r="R642" s="1" t="s">
        <v>157</v>
      </c>
      <c r="S642" s="2">
        <v>45328</v>
      </c>
      <c r="T642" s="1" t="s">
        <v>1504</v>
      </c>
      <c r="U642" s="1" t="s">
        <v>503</v>
      </c>
      <c r="AB642" s="1" t="s">
        <v>160</v>
      </c>
      <c r="BE642" s="1" t="s">
        <v>249</v>
      </c>
      <c r="BL642" s="1" t="s">
        <v>317</v>
      </c>
      <c r="CE642" s="1" t="s">
        <v>167</v>
      </c>
      <c r="DB642" s="1" t="s">
        <v>168</v>
      </c>
      <c r="DI642" s="1" t="s">
        <v>608</v>
      </c>
      <c r="DK642" s="1" t="s">
        <v>168</v>
      </c>
      <c r="DL642" s="1" t="s">
        <v>193</v>
      </c>
      <c r="DS642" s="1" t="s">
        <v>165</v>
      </c>
      <c r="EE642" s="1" t="s">
        <v>161</v>
      </c>
      <c r="EH642" s="1" t="s">
        <v>161</v>
      </c>
    </row>
    <row r="643" spans="1:138" x14ac:dyDescent="0.15">
      <c r="A643" s="1" t="s">
        <v>146</v>
      </c>
      <c r="B643" s="1" t="s">
        <v>147</v>
      </c>
      <c r="C643" s="1" t="s">
        <v>1517</v>
      </c>
      <c r="D643" s="1" t="s">
        <v>147</v>
      </c>
      <c r="E643" s="1" t="s">
        <v>1517</v>
      </c>
      <c r="F643" s="1" t="s">
        <v>212</v>
      </c>
      <c r="G643" s="1" t="s">
        <v>204</v>
      </c>
      <c r="I643" s="1" t="s">
        <v>205</v>
      </c>
      <c r="J643" s="1" t="s">
        <v>147</v>
      </c>
      <c r="K643" s="1" t="s">
        <v>205</v>
      </c>
      <c r="L643" s="1" t="s">
        <v>206</v>
      </c>
      <c r="M643" s="1" t="s">
        <v>153</v>
      </c>
      <c r="N643" s="1" t="s">
        <v>1518</v>
      </c>
      <c r="O643" s="2">
        <v>45322</v>
      </c>
      <c r="P643" s="1" t="s">
        <v>216</v>
      </c>
      <c r="Q643" s="1" t="s">
        <v>217</v>
      </c>
      <c r="R643" s="1" t="s">
        <v>157</v>
      </c>
      <c r="S643" s="2">
        <v>45322</v>
      </c>
      <c r="T643" s="1" t="s">
        <v>1504</v>
      </c>
      <c r="U643" s="1" t="s">
        <v>503</v>
      </c>
      <c r="AB643" s="1" t="s">
        <v>160</v>
      </c>
      <c r="BE643" s="1" t="s">
        <v>163</v>
      </c>
      <c r="BL643" s="1" t="s">
        <v>222</v>
      </c>
      <c r="CE643" s="1" t="s">
        <v>167</v>
      </c>
      <c r="DB643" s="1" t="s">
        <v>168</v>
      </c>
      <c r="DI643" s="1" t="s">
        <v>604</v>
      </c>
      <c r="DK643" s="1" t="s">
        <v>168</v>
      </c>
      <c r="DL643" s="1" t="s">
        <v>193</v>
      </c>
      <c r="DS643" s="1" t="s">
        <v>165</v>
      </c>
      <c r="EE643" s="1" t="s">
        <v>190</v>
      </c>
      <c r="EG643" s="1" t="s">
        <v>181</v>
      </c>
      <c r="EH643" s="1" t="s">
        <v>161</v>
      </c>
    </row>
    <row r="644" spans="1:138" x14ac:dyDescent="0.15">
      <c r="A644" s="1" t="s">
        <v>146</v>
      </c>
      <c r="B644" s="1" t="s">
        <v>147</v>
      </c>
      <c r="C644" s="1" t="s">
        <v>1519</v>
      </c>
      <c r="D644" s="1" t="s">
        <v>147</v>
      </c>
      <c r="E644" s="1" t="s">
        <v>1519</v>
      </c>
      <c r="F644" s="1" t="s">
        <v>212</v>
      </c>
      <c r="G644" s="1" t="s">
        <v>239</v>
      </c>
      <c r="I644" s="1" t="s">
        <v>303</v>
      </c>
      <c r="J644" s="1" t="s">
        <v>147</v>
      </c>
      <c r="K644" s="1" t="s">
        <v>175</v>
      </c>
      <c r="L644" s="1" t="s">
        <v>152</v>
      </c>
      <c r="M644" s="1" t="s">
        <v>153</v>
      </c>
      <c r="N644" s="1" t="s">
        <v>1520</v>
      </c>
      <c r="O644" s="2">
        <v>45345</v>
      </c>
      <c r="P644" s="1" t="s">
        <v>216</v>
      </c>
      <c r="Q644" s="1" t="s">
        <v>217</v>
      </c>
      <c r="R644" s="1" t="s">
        <v>157</v>
      </c>
      <c r="S644" s="2">
        <v>45345</v>
      </c>
      <c r="T644" s="1" t="s">
        <v>1504</v>
      </c>
      <c r="U644" s="1" t="s">
        <v>503</v>
      </c>
      <c r="AB644" s="1" t="s">
        <v>160</v>
      </c>
      <c r="BE644" s="1" t="s">
        <v>567</v>
      </c>
      <c r="BL644" s="1" t="s">
        <v>351</v>
      </c>
      <c r="CE644" s="1" t="s">
        <v>167</v>
      </c>
      <c r="DB644" s="1" t="s">
        <v>168</v>
      </c>
      <c r="DI644" s="1" t="s">
        <v>608</v>
      </c>
      <c r="DK644" s="1" t="s">
        <v>168</v>
      </c>
      <c r="DL644" s="1" t="s">
        <v>193</v>
      </c>
      <c r="DS644" s="1" t="s">
        <v>165</v>
      </c>
      <c r="EE644" s="1" t="s">
        <v>161</v>
      </c>
      <c r="EG644" s="1" t="s">
        <v>181</v>
      </c>
      <c r="EH644" s="1" t="s">
        <v>161</v>
      </c>
    </row>
    <row r="645" spans="1:138" x14ac:dyDescent="0.15">
      <c r="A645" s="1" t="s">
        <v>146</v>
      </c>
      <c r="B645" s="1" t="s">
        <v>147</v>
      </c>
      <c r="C645" s="1" t="s">
        <v>305</v>
      </c>
      <c r="D645" s="1" t="s">
        <v>147</v>
      </c>
      <c r="E645" s="1" t="s">
        <v>305</v>
      </c>
      <c r="F645" s="1" t="s">
        <v>212</v>
      </c>
      <c r="G645" s="1" t="s">
        <v>258</v>
      </c>
      <c r="I645" s="1" t="s">
        <v>151</v>
      </c>
      <c r="J645" s="1" t="s">
        <v>147</v>
      </c>
      <c r="K645" s="1" t="s">
        <v>151</v>
      </c>
      <c r="L645" s="1" t="s">
        <v>152</v>
      </c>
      <c r="M645" s="1" t="s">
        <v>153</v>
      </c>
      <c r="N645" s="1" t="s">
        <v>1521</v>
      </c>
      <c r="O645" s="2">
        <v>45336</v>
      </c>
      <c r="P645" s="1" t="s">
        <v>216</v>
      </c>
      <c r="Q645" s="1" t="s">
        <v>217</v>
      </c>
      <c r="R645" s="1" t="s">
        <v>157</v>
      </c>
      <c r="S645" s="2">
        <v>45336</v>
      </c>
      <c r="T645" s="1" t="s">
        <v>1504</v>
      </c>
      <c r="U645" s="1" t="s">
        <v>503</v>
      </c>
      <c r="AB645" s="1" t="s">
        <v>160</v>
      </c>
      <c r="BE645" s="1" t="s">
        <v>268</v>
      </c>
      <c r="BL645" s="1" t="s">
        <v>163</v>
      </c>
      <c r="CE645" s="1" t="s">
        <v>167</v>
      </c>
      <c r="DB645" s="1" t="s">
        <v>168</v>
      </c>
      <c r="DI645" s="1" t="s">
        <v>608</v>
      </c>
      <c r="DK645" s="1" t="s">
        <v>168</v>
      </c>
      <c r="DL645" s="1" t="s">
        <v>193</v>
      </c>
      <c r="DS645" s="1" t="s">
        <v>165</v>
      </c>
      <c r="EE645" s="1" t="s">
        <v>161</v>
      </c>
      <c r="EG645" s="1" t="s">
        <v>181</v>
      </c>
      <c r="EH645" s="1" t="s">
        <v>161</v>
      </c>
    </row>
    <row r="646" spans="1:138" x14ac:dyDescent="0.15">
      <c r="A646" s="1" t="s">
        <v>146</v>
      </c>
      <c r="B646" s="1" t="s">
        <v>147</v>
      </c>
      <c r="C646" s="1" t="s">
        <v>1522</v>
      </c>
      <c r="D646" s="1" t="s">
        <v>147</v>
      </c>
      <c r="E646" s="1" t="s">
        <v>1522</v>
      </c>
      <c r="F646" s="1" t="s">
        <v>149</v>
      </c>
      <c r="G646" s="1" t="s">
        <v>220</v>
      </c>
      <c r="I646" s="1" t="s">
        <v>188</v>
      </c>
      <c r="J646" s="1" t="s">
        <v>147</v>
      </c>
      <c r="K646" s="1" t="s">
        <v>188</v>
      </c>
      <c r="L646" s="1" t="s">
        <v>152</v>
      </c>
      <c r="M646" s="1" t="s">
        <v>153</v>
      </c>
      <c r="N646" s="1" t="s">
        <v>1271</v>
      </c>
      <c r="O646" s="2">
        <v>45342</v>
      </c>
      <c r="P646" s="1" t="s">
        <v>334</v>
      </c>
      <c r="Q646" s="1" t="s">
        <v>191</v>
      </c>
      <c r="R646" s="1" t="s">
        <v>157</v>
      </c>
      <c r="S646" s="2">
        <v>45342</v>
      </c>
      <c r="T646" s="1" t="s">
        <v>1504</v>
      </c>
      <c r="U646" s="1" t="s">
        <v>503</v>
      </c>
      <c r="AB646" s="1" t="s">
        <v>160</v>
      </c>
      <c r="BE646" s="1" t="s">
        <v>222</v>
      </c>
      <c r="BL646" s="1" t="s">
        <v>163</v>
      </c>
      <c r="CE646" s="1" t="s">
        <v>167</v>
      </c>
      <c r="DB646" s="1" t="s">
        <v>177</v>
      </c>
      <c r="DI646" s="1" t="s">
        <v>604</v>
      </c>
      <c r="DK646" s="1" t="s">
        <v>168</v>
      </c>
      <c r="DL646" s="1" t="s">
        <v>193</v>
      </c>
      <c r="DS646" s="1" t="s">
        <v>165</v>
      </c>
      <c r="EE646" s="1" t="s">
        <v>161</v>
      </c>
      <c r="EG646" s="1" t="s">
        <v>181</v>
      </c>
      <c r="EH646" s="1" t="s">
        <v>161</v>
      </c>
    </row>
    <row r="647" spans="1:138" x14ac:dyDescent="0.15">
      <c r="A647" s="1" t="s">
        <v>146</v>
      </c>
      <c r="B647" s="1" t="s">
        <v>147</v>
      </c>
      <c r="C647" s="1" t="s">
        <v>1523</v>
      </c>
      <c r="D647" s="1" t="s">
        <v>147</v>
      </c>
      <c r="E647" s="1" t="s">
        <v>1523</v>
      </c>
      <c r="F647" s="1" t="s">
        <v>212</v>
      </c>
      <c r="G647" s="1" t="s">
        <v>319</v>
      </c>
      <c r="I647" s="1" t="s">
        <v>188</v>
      </c>
      <c r="J647" s="1" t="s">
        <v>147</v>
      </c>
      <c r="K647" s="1" t="s">
        <v>188</v>
      </c>
      <c r="L647" s="1" t="s">
        <v>152</v>
      </c>
      <c r="M647" s="1" t="s">
        <v>153</v>
      </c>
      <c r="N647" s="1" t="s">
        <v>1524</v>
      </c>
      <c r="O647" s="2">
        <v>45342</v>
      </c>
      <c r="P647" s="1" t="s">
        <v>334</v>
      </c>
      <c r="Q647" s="1" t="s">
        <v>191</v>
      </c>
      <c r="R647" s="1" t="s">
        <v>157</v>
      </c>
      <c r="S647" s="2">
        <v>45342</v>
      </c>
      <c r="T647" s="1" t="s">
        <v>1504</v>
      </c>
      <c r="U647" s="1" t="s">
        <v>503</v>
      </c>
      <c r="AB647" s="1" t="s">
        <v>160</v>
      </c>
      <c r="BE647" s="1" t="s">
        <v>192</v>
      </c>
      <c r="BL647" s="1" t="s">
        <v>163</v>
      </c>
      <c r="CE647" s="1" t="s">
        <v>167</v>
      </c>
      <c r="DB647" s="1" t="s">
        <v>168</v>
      </c>
      <c r="DI647" s="1" t="s">
        <v>604</v>
      </c>
      <c r="DK647" s="1" t="s">
        <v>168</v>
      </c>
      <c r="DL647" s="1" t="s">
        <v>193</v>
      </c>
      <c r="DS647" s="1" t="s">
        <v>165</v>
      </c>
      <c r="EE647" s="1" t="s">
        <v>161</v>
      </c>
      <c r="EG647" s="1" t="s">
        <v>181</v>
      </c>
      <c r="EH647" s="1" t="s">
        <v>161</v>
      </c>
    </row>
    <row r="648" spans="1:138" x14ac:dyDescent="0.15">
      <c r="A648" s="1" t="s">
        <v>146</v>
      </c>
      <c r="B648" s="1" t="s">
        <v>147</v>
      </c>
      <c r="C648" s="1" t="s">
        <v>1525</v>
      </c>
      <c r="D648" s="1" t="s">
        <v>147</v>
      </c>
      <c r="E648" s="1" t="s">
        <v>1525</v>
      </c>
      <c r="F648" s="1" t="s">
        <v>212</v>
      </c>
      <c r="G648" s="1" t="s">
        <v>186</v>
      </c>
      <c r="I648" s="1" t="s">
        <v>188</v>
      </c>
      <c r="J648" s="1" t="s">
        <v>147</v>
      </c>
      <c r="K648" s="1" t="s">
        <v>188</v>
      </c>
      <c r="L648" s="1" t="s">
        <v>152</v>
      </c>
      <c r="M648" s="1" t="s">
        <v>153</v>
      </c>
      <c r="N648" s="1" t="s">
        <v>1526</v>
      </c>
      <c r="O648" s="2">
        <v>45351</v>
      </c>
      <c r="P648" s="1" t="s">
        <v>334</v>
      </c>
      <c r="Q648" s="1" t="s">
        <v>191</v>
      </c>
      <c r="R648" s="1" t="s">
        <v>157</v>
      </c>
      <c r="S648" s="2">
        <v>45351</v>
      </c>
      <c r="T648" s="1" t="s">
        <v>1504</v>
      </c>
      <c r="U648" s="1" t="s">
        <v>503</v>
      </c>
      <c r="AB648" s="1" t="s">
        <v>160</v>
      </c>
      <c r="BE648" s="1" t="s">
        <v>222</v>
      </c>
      <c r="BL648" s="1" t="s">
        <v>385</v>
      </c>
      <c r="CE648" s="1" t="s">
        <v>167</v>
      </c>
      <c r="DB648" s="1" t="s">
        <v>168</v>
      </c>
      <c r="DI648" s="1" t="s">
        <v>604</v>
      </c>
      <c r="DK648" s="1" t="s">
        <v>168</v>
      </c>
      <c r="DL648" s="1" t="s">
        <v>193</v>
      </c>
      <c r="DS648" s="1" t="s">
        <v>165</v>
      </c>
      <c r="EE648" s="1" t="s">
        <v>190</v>
      </c>
      <c r="EH648" s="1" t="s">
        <v>161</v>
      </c>
    </row>
    <row r="649" spans="1:138" x14ac:dyDescent="0.15">
      <c r="A649" s="1" t="s">
        <v>146</v>
      </c>
      <c r="B649" s="1" t="s">
        <v>147</v>
      </c>
      <c r="C649" s="1" t="s">
        <v>1527</v>
      </c>
      <c r="D649" s="1" t="s">
        <v>147</v>
      </c>
      <c r="E649" s="1" t="s">
        <v>1527</v>
      </c>
      <c r="F649" s="1" t="s">
        <v>212</v>
      </c>
      <c r="G649" s="1" t="s">
        <v>300</v>
      </c>
      <c r="I649" s="1" t="s">
        <v>296</v>
      </c>
      <c r="J649" s="1" t="s">
        <v>147</v>
      </c>
      <c r="K649" s="1" t="s">
        <v>175</v>
      </c>
      <c r="L649" s="1" t="s">
        <v>152</v>
      </c>
      <c r="M649" s="1" t="s">
        <v>153</v>
      </c>
      <c r="N649" s="1" t="s">
        <v>1528</v>
      </c>
      <c r="O649" s="2">
        <v>45352</v>
      </c>
      <c r="P649" s="1" t="s">
        <v>417</v>
      </c>
      <c r="Q649" s="1" t="s">
        <v>230</v>
      </c>
      <c r="R649" s="1" t="s">
        <v>157</v>
      </c>
      <c r="S649" s="2">
        <v>45352</v>
      </c>
      <c r="T649" s="1" t="s">
        <v>1504</v>
      </c>
      <c r="U649" s="1" t="s">
        <v>503</v>
      </c>
      <c r="AB649" s="1" t="s">
        <v>160</v>
      </c>
      <c r="BE649" s="1" t="s">
        <v>567</v>
      </c>
      <c r="BL649" s="1" t="s">
        <v>163</v>
      </c>
      <c r="CE649" s="1" t="s">
        <v>167</v>
      </c>
      <c r="DB649" s="1" t="s">
        <v>168</v>
      </c>
      <c r="DI649" s="1" t="s">
        <v>604</v>
      </c>
      <c r="DK649" s="1" t="s">
        <v>168</v>
      </c>
      <c r="DL649" s="1" t="s">
        <v>193</v>
      </c>
      <c r="DS649" s="1" t="s">
        <v>165</v>
      </c>
      <c r="EE649" s="1" t="s">
        <v>161</v>
      </c>
      <c r="EG649" s="1" t="s">
        <v>181</v>
      </c>
      <c r="EH649" s="1" t="s">
        <v>161</v>
      </c>
    </row>
    <row r="650" spans="1:138" x14ac:dyDescent="0.15">
      <c r="A650" s="1" t="s">
        <v>146</v>
      </c>
      <c r="B650" s="1" t="s">
        <v>147</v>
      </c>
      <c r="C650" s="1" t="s">
        <v>1529</v>
      </c>
      <c r="D650" s="1" t="s">
        <v>147</v>
      </c>
      <c r="E650" s="1" t="s">
        <v>1529</v>
      </c>
      <c r="F650" s="1" t="s">
        <v>212</v>
      </c>
      <c r="G650" s="1" t="s">
        <v>254</v>
      </c>
      <c r="I650" s="1" t="s">
        <v>205</v>
      </c>
      <c r="J650" s="1" t="s">
        <v>147</v>
      </c>
      <c r="K650" s="1" t="s">
        <v>205</v>
      </c>
      <c r="L650" s="1" t="s">
        <v>206</v>
      </c>
      <c r="M650" s="1" t="s">
        <v>153</v>
      </c>
      <c r="N650" s="1" t="s">
        <v>667</v>
      </c>
      <c r="O650" s="2">
        <v>45367</v>
      </c>
      <c r="P650" s="1" t="s">
        <v>216</v>
      </c>
      <c r="Q650" s="1" t="s">
        <v>217</v>
      </c>
      <c r="R650" s="1" t="s">
        <v>157</v>
      </c>
      <c r="S650" s="2">
        <v>45367</v>
      </c>
      <c r="T650" s="1" t="s">
        <v>1504</v>
      </c>
      <c r="U650" s="1" t="s">
        <v>503</v>
      </c>
      <c r="AB650" s="1" t="s">
        <v>160</v>
      </c>
      <c r="BE650" s="1" t="s">
        <v>249</v>
      </c>
      <c r="BL650" s="1" t="s">
        <v>192</v>
      </c>
      <c r="CE650" s="1" t="s">
        <v>167</v>
      </c>
      <c r="DB650" s="1" t="s">
        <v>168</v>
      </c>
      <c r="DI650" s="1" t="s">
        <v>604</v>
      </c>
      <c r="DK650" s="1" t="s">
        <v>168</v>
      </c>
      <c r="DL650" s="1" t="s">
        <v>193</v>
      </c>
      <c r="DS650" s="1" t="s">
        <v>165</v>
      </c>
      <c r="EE650" s="1" t="s">
        <v>161</v>
      </c>
      <c r="EG650" s="1" t="s">
        <v>181</v>
      </c>
      <c r="EH650" s="1" t="s">
        <v>161</v>
      </c>
    </row>
    <row r="651" spans="1:138" x14ac:dyDescent="0.15">
      <c r="A651" s="1" t="s">
        <v>146</v>
      </c>
      <c r="B651" s="1" t="s">
        <v>147</v>
      </c>
      <c r="C651" s="1" t="s">
        <v>1530</v>
      </c>
      <c r="D651" s="1" t="s">
        <v>147</v>
      </c>
      <c r="E651" s="1" t="s">
        <v>1530</v>
      </c>
      <c r="F651" s="1" t="s">
        <v>212</v>
      </c>
      <c r="G651" s="1" t="s">
        <v>283</v>
      </c>
      <c r="I651" s="1" t="s">
        <v>492</v>
      </c>
      <c r="J651" s="1" t="s">
        <v>147</v>
      </c>
      <c r="K651" s="1" t="s">
        <v>188</v>
      </c>
      <c r="L651" s="1" t="s">
        <v>152</v>
      </c>
      <c r="M651" s="1" t="s">
        <v>153</v>
      </c>
      <c r="N651" s="1" t="s">
        <v>1531</v>
      </c>
      <c r="O651" s="2">
        <v>45355</v>
      </c>
      <c r="P651" s="1" t="s">
        <v>216</v>
      </c>
      <c r="Q651" s="1" t="s">
        <v>217</v>
      </c>
      <c r="R651" s="1" t="s">
        <v>157</v>
      </c>
      <c r="S651" s="2">
        <v>45355</v>
      </c>
      <c r="T651" s="1" t="s">
        <v>1504</v>
      </c>
      <c r="U651" s="1" t="s">
        <v>503</v>
      </c>
      <c r="AB651" s="1" t="s">
        <v>160</v>
      </c>
      <c r="BE651" s="1" t="s">
        <v>268</v>
      </c>
      <c r="BL651" s="1" t="s">
        <v>230</v>
      </c>
      <c r="CE651" s="1" t="s">
        <v>167</v>
      </c>
      <c r="DB651" s="1" t="s">
        <v>168</v>
      </c>
      <c r="DI651" s="1" t="s">
        <v>604</v>
      </c>
      <c r="DK651" s="1" t="s">
        <v>168</v>
      </c>
      <c r="DL651" s="1" t="s">
        <v>193</v>
      </c>
      <c r="DS651" s="1" t="s">
        <v>165</v>
      </c>
      <c r="EE651" s="1" t="s">
        <v>190</v>
      </c>
      <c r="EH651" s="1" t="s">
        <v>161</v>
      </c>
    </row>
    <row r="652" spans="1:138" x14ac:dyDescent="0.15">
      <c r="A652" s="1" t="s">
        <v>146</v>
      </c>
      <c r="B652" s="1" t="s">
        <v>147</v>
      </c>
      <c r="C652" s="1" t="s">
        <v>1532</v>
      </c>
      <c r="D652" s="1" t="s">
        <v>147</v>
      </c>
      <c r="E652" s="1" t="s">
        <v>1532</v>
      </c>
      <c r="F652" s="1" t="s">
        <v>212</v>
      </c>
      <c r="G652" s="1" t="s">
        <v>648</v>
      </c>
      <c r="I652" s="1" t="s">
        <v>296</v>
      </c>
      <c r="J652" s="1" t="s">
        <v>147</v>
      </c>
      <c r="K652" s="1" t="s">
        <v>175</v>
      </c>
      <c r="L652" s="1" t="s">
        <v>152</v>
      </c>
      <c r="M652" s="1" t="s">
        <v>153</v>
      </c>
      <c r="N652" s="1" t="s">
        <v>1533</v>
      </c>
      <c r="O652" s="2">
        <v>45364</v>
      </c>
      <c r="P652" s="1" t="s">
        <v>216</v>
      </c>
      <c r="Q652" s="1" t="s">
        <v>217</v>
      </c>
      <c r="R652" s="1" t="s">
        <v>157</v>
      </c>
      <c r="S652" s="2">
        <v>45364</v>
      </c>
      <c r="T652" s="1" t="s">
        <v>1504</v>
      </c>
      <c r="U652" s="1" t="s">
        <v>503</v>
      </c>
      <c r="AB652" s="1" t="s">
        <v>160</v>
      </c>
      <c r="BE652" s="1" t="s">
        <v>249</v>
      </c>
      <c r="BL652" s="1" t="s">
        <v>163</v>
      </c>
      <c r="CE652" s="1" t="s">
        <v>167</v>
      </c>
      <c r="DB652" s="1" t="s">
        <v>168</v>
      </c>
      <c r="DI652" s="1" t="s">
        <v>604</v>
      </c>
      <c r="DK652" s="1" t="s">
        <v>168</v>
      </c>
      <c r="DL652" s="1" t="s">
        <v>193</v>
      </c>
      <c r="DS652" s="1" t="s">
        <v>165</v>
      </c>
      <c r="EE652" s="1" t="s">
        <v>161</v>
      </c>
      <c r="EG652" s="1" t="s">
        <v>181</v>
      </c>
      <c r="EH652" s="1" t="s">
        <v>161</v>
      </c>
    </row>
    <row r="653" spans="1:138" x14ac:dyDescent="0.15">
      <c r="A653" s="1" t="s">
        <v>146</v>
      </c>
      <c r="B653" s="1" t="s">
        <v>147</v>
      </c>
      <c r="C653" s="1" t="s">
        <v>1534</v>
      </c>
      <c r="D653" s="1" t="s">
        <v>147</v>
      </c>
      <c r="E653" s="1" t="s">
        <v>1534</v>
      </c>
      <c r="F653" s="1" t="s">
        <v>149</v>
      </c>
      <c r="G653" s="1" t="s">
        <v>377</v>
      </c>
      <c r="I653" s="1" t="s">
        <v>197</v>
      </c>
      <c r="J653" s="1" t="s">
        <v>147</v>
      </c>
      <c r="K653" s="1" t="s">
        <v>175</v>
      </c>
      <c r="L653" s="1" t="s">
        <v>152</v>
      </c>
      <c r="M653" s="1" t="s">
        <v>153</v>
      </c>
      <c r="N653" s="1" t="s">
        <v>529</v>
      </c>
      <c r="O653" s="2">
        <v>45378</v>
      </c>
      <c r="P653" s="1" t="s">
        <v>417</v>
      </c>
      <c r="Q653" s="1" t="s">
        <v>230</v>
      </c>
      <c r="R653" s="1" t="s">
        <v>157</v>
      </c>
      <c r="S653" s="2">
        <v>45378</v>
      </c>
      <c r="T653" s="1" t="s">
        <v>1504</v>
      </c>
      <c r="U653" s="1" t="s">
        <v>503</v>
      </c>
      <c r="Y653" s="1" t="s">
        <v>1535</v>
      </c>
      <c r="AB653" s="1" t="s">
        <v>160</v>
      </c>
      <c r="BE653" s="1" t="s">
        <v>385</v>
      </c>
      <c r="BL653" s="1" t="s">
        <v>351</v>
      </c>
      <c r="CE653" s="1" t="s">
        <v>167</v>
      </c>
      <c r="DB653" s="1" t="s">
        <v>168</v>
      </c>
      <c r="DI653" s="1" t="s">
        <v>608</v>
      </c>
      <c r="DK653" s="1" t="s">
        <v>168</v>
      </c>
      <c r="DL653" s="1" t="s">
        <v>193</v>
      </c>
      <c r="DS653" s="1" t="s">
        <v>165</v>
      </c>
      <c r="EE653" s="1" t="s">
        <v>161</v>
      </c>
      <c r="EH653" s="1" t="s">
        <v>161</v>
      </c>
    </row>
    <row r="654" spans="1:138" x14ac:dyDescent="0.15">
      <c r="A654" s="1" t="s">
        <v>146</v>
      </c>
      <c r="B654" s="1" t="s">
        <v>147</v>
      </c>
      <c r="C654" s="1" t="s">
        <v>1536</v>
      </c>
      <c r="D654" s="1" t="s">
        <v>147</v>
      </c>
      <c r="E654" s="1" t="s">
        <v>1536</v>
      </c>
      <c r="F654" s="1" t="s">
        <v>212</v>
      </c>
      <c r="G654" s="1" t="s">
        <v>377</v>
      </c>
      <c r="I654" s="1" t="s">
        <v>188</v>
      </c>
      <c r="J654" s="1" t="s">
        <v>147</v>
      </c>
      <c r="K654" s="1" t="s">
        <v>188</v>
      </c>
      <c r="L654" s="1" t="s">
        <v>152</v>
      </c>
      <c r="M654" s="1" t="s">
        <v>153</v>
      </c>
      <c r="N654" s="1" t="s">
        <v>1537</v>
      </c>
      <c r="O654" s="2">
        <v>45362</v>
      </c>
      <c r="P654" s="1" t="s">
        <v>216</v>
      </c>
      <c r="Q654" s="1" t="s">
        <v>217</v>
      </c>
      <c r="R654" s="1" t="s">
        <v>157</v>
      </c>
      <c r="S654" s="2">
        <v>45362</v>
      </c>
      <c r="T654" s="1" t="s">
        <v>1504</v>
      </c>
      <c r="U654" s="1" t="s">
        <v>503</v>
      </c>
      <c r="AB654" s="1" t="s">
        <v>160</v>
      </c>
      <c r="BE654" s="1" t="s">
        <v>268</v>
      </c>
      <c r="BL654" s="1" t="s">
        <v>163</v>
      </c>
      <c r="CE654" s="1" t="s">
        <v>167</v>
      </c>
      <c r="DB654" s="1" t="s">
        <v>168</v>
      </c>
      <c r="DI654" s="1" t="s">
        <v>608</v>
      </c>
      <c r="DK654" s="1" t="s">
        <v>168</v>
      </c>
      <c r="DL654" s="1" t="s">
        <v>193</v>
      </c>
      <c r="DS654" s="1" t="s">
        <v>165</v>
      </c>
      <c r="EE654" s="1" t="s">
        <v>161</v>
      </c>
      <c r="EH654" s="1" t="s">
        <v>161</v>
      </c>
    </row>
    <row r="655" spans="1:138" x14ac:dyDescent="0.15">
      <c r="A655" s="1" t="s">
        <v>146</v>
      </c>
      <c r="B655" s="1" t="s">
        <v>147</v>
      </c>
      <c r="C655" s="1" t="s">
        <v>1538</v>
      </c>
      <c r="D655" s="1" t="s">
        <v>147</v>
      </c>
      <c r="E655" s="1" t="s">
        <v>1538</v>
      </c>
      <c r="F655" s="1" t="s">
        <v>149</v>
      </c>
      <c r="G655" s="1" t="s">
        <v>192</v>
      </c>
      <c r="I655" s="1" t="s">
        <v>549</v>
      </c>
      <c r="J655" s="1" t="s">
        <v>147</v>
      </c>
      <c r="K655" s="1" t="s">
        <v>188</v>
      </c>
      <c r="L655" s="1" t="s">
        <v>152</v>
      </c>
      <c r="M655" s="1" t="s">
        <v>153</v>
      </c>
      <c r="N655" s="1" t="s">
        <v>1539</v>
      </c>
      <c r="O655" s="2">
        <v>45363</v>
      </c>
      <c r="P655" s="1" t="s">
        <v>216</v>
      </c>
      <c r="Q655" s="1" t="s">
        <v>217</v>
      </c>
      <c r="R655" s="1" t="s">
        <v>157</v>
      </c>
      <c r="S655" s="2">
        <v>45363</v>
      </c>
      <c r="T655" s="1" t="s">
        <v>1504</v>
      </c>
      <c r="U655" s="1" t="s">
        <v>503</v>
      </c>
      <c r="AB655" s="1" t="s">
        <v>160</v>
      </c>
      <c r="BE655" s="1" t="s">
        <v>222</v>
      </c>
      <c r="BL655" s="1" t="s">
        <v>163</v>
      </c>
      <c r="CE655" s="1" t="s">
        <v>167</v>
      </c>
      <c r="DB655" s="1" t="s">
        <v>168</v>
      </c>
      <c r="DI655" s="1" t="s">
        <v>608</v>
      </c>
      <c r="DK655" s="1" t="s">
        <v>168</v>
      </c>
      <c r="DL655" s="1" t="s">
        <v>193</v>
      </c>
      <c r="DS655" s="1" t="s">
        <v>165</v>
      </c>
      <c r="EE655" s="1" t="s">
        <v>161</v>
      </c>
      <c r="EG655" s="1" t="s">
        <v>181</v>
      </c>
      <c r="EH655" s="1" t="s">
        <v>161</v>
      </c>
    </row>
    <row r="656" spans="1:138" x14ac:dyDescent="0.15">
      <c r="A656" s="1" t="s">
        <v>146</v>
      </c>
      <c r="B656" s="1" t="s">
        <v>147</v>
      </c>
      <c r="C656" s="1" t="s">
        <v>1540</v>
      </c>
      <c r="D656" s="1" t="s">
        <v>147</v>
      </c>
      <c r="E656" s="1" t="s">
        <v>1540</v>
      </c>
      <c r="F656" s="1" t="s">
        <v>212</v>
      </c>
      <c r="G656" s="1" t="s">
        <v>1079</v>
      </c>
      <c r="I656" s="1" t="s">
        <v>288</v>
      </c>
      <c r="J656" s="1" t="s">
        <v>147</v>
      </c>
      <c r="K656" s="1" t="s">
        <v>288</v>
      </c>
      <c r="L656" s="1" t="s">
        <v>152</v>
      </c>
      <c r="M656" s="1" t="s">
        <v>288</v>
      </c>
      <c r="N656" s="1" t="s">
        <v>1541</v>
      </c>
      <c r="O656" s="2">
        <v>45369</v>
      </c>
      <c r="P656" s="1" t="s">
        <v>216</v>
      </c>
      <c r="Q656" s="1" t="s">
        <v>217</v>
      </c>
      <c r="R656" s="1" t="s">
        <v>157</v>
      </c>
      <c r="S656" s="2">
        <v>45369</v>
      </c>
      <c r="T656" s="1" t="s">
        <v>1504</v>
      </c>
      <c r="U656" s="1" t="s">
        <v>503</v>
      </c>
      <c r="AB656" s="1" t="s">
        <v>160</v>
      </c>
      <c r="BE656" s="1" t="s">
        <v>178</v>
      </c>
      <c r="BL656" s="1" t="s">
        <v>385</v>
      </c>
      <c r="CE656" s="1" t="s">
        <v>167</v>
      </c>
      <c r="DB656" s="1" t="s">
        <v>168</v>
      </c>
      <c r="DI656" s="1" t="s">
        <v>608</v>
      </c>
      <c r="DK656" s="1" t="s">
        <v>168</v>
      </c>
      <c r="DL656" s="1" t="s">
        <v>193</v>
      </c>
      <c r="DS656" s="1" t="s">
        <v>165</v>
      </c>
      <c r="EE656" s="1" t="s">
        <v>161</v>
      </c>
      <c r="EG656" s="1" t="s">
        <v>181</v>
      </c>
      <c r="EH656" s="1" t="s">
        <v>161</v>
      </c>
    </row>
    <row r="657" spans="1:138" x14ac:dyDescent="0.15">
      <c r="A657" s="1" t="s">
        <v>146</v>
      </c>
      <c r="B657" s="1" t="s">
        <v>147</v>
      </c>
      <c r="C657" s="1" t="s">
        <v>1542</v>
      </c>
      <c r="D657" s="1" t="s">
        <v>147</v>
      </c>
      <c r="E657" s="1" t="s">
        <v>1542</v>
      </c>
      <c r="F657" s="1" t="s">
        <v>149</v>
      </c>
      <c r="G657" s="1" t="s">
        <v>236</v>
      </c>
      <c r="I657" s="1" t="s">
        <v>151</v>
      </c>
      <c r="J657" s="1" t="s">
        <v>147</v>
      </c>
      <c r="K657" s="1" t="s">
        <v>151</v>
      </c>
      <c r="L657" s="1" t="s">
        <v>152</v>
      </c>
      <c r="M657" s="1" t="s">
        <v>153</v>
      </c>
      <c r="N657" s="1" t="s">
        <v>1165</v>
      </c>
      <c r="O657" s="2">
        <v>45375</v>
      </c>
      <c r="P657" s="1" t="s">
        <v>216</v>
      </c>
      <c r="Q657" s="1" t="s">
        <v>217</v>
      </c>
      <c r="R657" s="1" t="s">
        <v>157</v>
      </c>
      <c r="S657" s="2">
        <v>45381</v>
      </c>
      <c r="T657" s="1" t="s">
        <v>1504</v>
      </c>
      <c r="U657" s="1" t="s">
        <v>503</v>
      </c>
      <c r="AB657" s="1" t="s">
        <v>160</v>
      </c>
      <c r="BE657" s="1" t="s">
        <v>231</v>
      </c>
      <c r="BL657" s="1" t="s">
        <v>178</v>
      </c>
      <c r="CE657" s="1" t="s">
        <v>167</v>
      </c>
      <c r="DB657" s="1" t="s">
        <v>168</v>
      </c>
      <c r="DI657" s="1" t="s">
        <v>608</v>
      </c>
      <c r="DK657" s="1" t="s">
        <v>168</v>
      </c>
      <c r="DL657" s="1" t="s">
        <v>193</v>
      </c>
      <c r="DS657" s="1" t="s">
        <v>165</v>
      </c>
      <c r="EE657" s="1" t="s">
        <v>161</v>
      </c>
      <c r="EG657" s="1" t="s">
        <v>181</v>
      </c>
      <c r="EH657" s="1" t="s">
        <v>1543</v>
      </c>
    </row>
    <row r="658" spans="1:138" x14ac:dyDescent="0.15">
      <c r="A658" s="1" t="s">
        <v>146</v>
      </c>
      <c r="B658" s="1" t="s">
        <v>147</v>
      </c>
      <c r="C658" s="1" t="s">
        <v>1544</v>
      </c>
      <c r="D658" s="1" t="s">
        <v>147</v>
      </c>
      <c r="E658" s="1" t="s">
        <v>1544</v>
      </c>
      <c r="F658" s="1" t="s">
        <v>212</v>
      </c>
      <c r="G658" s="1" t="s">
        <v>213</v>
      </c>
      <c r="I658" s="1" t="s">
        <v>188</v>
      </c>
      <c r="J658" s="1" t="s">
        <v>147</v>
      </c>
      <c r="K658" s="1" t="s">
        <v>188</v>
      </c>
      <c r="L658" s="1" t="s">
        <v>152</v>
      </c>
      <c r="M658" s="1" t="s">
        <v>153</v>
      </c>
      <c r="N658" s="1" t="s">
        <v>1545</v>
      </c>
      <c r="O658" s="2">
        <v>45393</v>
      </c>
      <c r="P658" s="1" t="s">
        <v>334</v>
      </c>
      <c r="Q658" s="1" t="s">
        <v>191</v>
      </c>
      <c r="R658" s="1" t="s">
        <v>157</v>
      </c>
      <c r="S658" s="2">
        <v>45393</v>
      </c>
      <c r="T658" s="1" t="s">
        <v>1504</v>
      </c>
      <c r="U658" s="1" t="s">
        <v>503</v>
      </c>
      <c r="AB658" s="1" t="s">
        <v>160</v>
      </c>
      <c r="BE658" s="1" t="s">
        <v>222</v>
      </c>
      <c r="BL658" s="1" t="s">
        <v>298</v>
      </c>
      <c r="CE658" s="1" t="s">
        <v>180</v>
      </c>
      <c r="DB658" s="1" t="s">
        <v>171</v>
      </c>
      <c r="DI658" s="1" t="s">
        <v>604</v>
      </c>
      <c r="DK658" s="1" t="s">
        <v>190</v>
      </c>
      <c r="DL658" s="1" t="s">
        <v>193</v>
      </c>
      <c r="DS658" s="1" t="s">
        <v>190</v>
      </c>
      <c r="EE658" s="1" t="s">
        <v>161</v>
      </c>
      <c r="EG658" s="1" t="s">
        <v>181</v>
      </c>
      <c r="EH658" s="1" t="s">
        <v>161</v>
      </c>
    </row>
    <row r="659" spans="1:138" x14ac:dyDescent="0.15">
      <c r="A659" s="1" t="s">
        <v>146</v>
      </c>
      <c r="B659" s="1" t="s">
        <v>147</v>
      </c>
      <c r="C659" s="1" t="s">
        <v>1546</v>
      </c>
      <c r="D659" s="1" t="s">
        <v>147</v>
      </c>
      <c r="E659" s="1" t="s">
        <v>1546</v>
      </c>
      <c r="F659" s="1" t="s">
        <v>212</v>
      </c>
      <c r="G659" s="1" t="s">
        <v>204</v>
      </c>
      <c r="I659" s="1" t="s">
        <v>214</v>
      </c>
      <c r="J659" s="1" t="s">
        <v>147</v>
      </c>
      <c r="K659" s="1" t="s">
        <v>175</v>
      </c>
      <c r="L659" s="1" t="s">
        <v>152</v>
      </c>
      <c r="M659" s="1" t="s">
        <v>153</v>
      </c>
      <c r="N659" s="1" t="s">
        <v>1547</v>
      </c>
      <c r="O659" s="2">
        <v>45383</v>
      </c>
      <c r="P659" s="1" t="s">
        <v>216</v>
      </c>
      <c r="Q659" s="1" t="s">
        <v>217</v>
      </c>
      <c r="R659" s="1" t="s">
        <v>157</v>
      </c>
      <c r="S659" s="2">
        <v>45381</v>
      </c>
      <c r="T659" s="1" t="s">
        <v>1504</v>
      </c>
      <c r="U659" s="1" t="s">
        <v>503</v>
      </c>
      <c r="AB659" s="1" t="s">
        <v>160</v>
      </c>
      <c r="BE659" s="1" t="s">
        <v>268</v>
      </c>
      <c r="BL659" s="1" t="s">
        <v>317</v>
      </c>
      <c r="CE659" s="1" t="s">
        <v>167</v>
      </c>
      <c r="DB659" s="1" t="s">
        <v>168</v>
      </c>
      <c r="DI659" s="1" t="s">
        <v>604</v>
      </c>
      <c r="DK659" s="1" t="s">
        <v>168</v>
      </c>
      <c r="DL659" s="1" t="s">
        <v>193</v>
      </c>
      <c r="DS659" s="1" t="s">
        <v>165</v>
      </c>
      <c r="EE659" s="1" t="s">
        <v>190</v>
      </c>
      <c r="EH659" s="1" t="s">
        <v>1543</v>
      </c>
    </row>
    <row r="660" spans="1:138" x14ac:dyDescent="0.15">
      <c r="A660" s="1" t="s">
        <v>146</v>
      </c>
      <c r="B660" s="1" t="s">
        <v>147</v>
      </c>
      <c r="C660" s="1" t="s">
        <v>1548</v>
      </c>
      <c r="D660" s="1" t="s">
        <v>147</v>
      </c>
      <c r="E660" s="1" t="s">
        <v>1548</v>
      </c>
      <c r="F660" s="1" t="s">
        <v>212</v>
      </c>
      <c r="G660" s="1" t="s">
        <v>648</v>
      </c>
      <c r="I660" s="1" t="s">
        <v>303</v>
      </c>
      <c r="J660" s="1" t="s">
        <v>147</v>
      </c>
      <c r="K660" s="1" t="s">
        <v>175</v>
      </c>
      <c r="L660" s="1" t="s">
        <v>152</v>
      </c>
      <c r="M660" s="1" t="s">
        <v>153</v>
      </c>
      <c r="N660" s="1" t="s">
        <v>1549</v>
      </c>
      <c r="O660" s="2">
        <v>45394</v>
      </c>
      <c r="P660" s="1" t="s">
        <v>216</v>
      </c>
      <c r="Q660" s="1" t="s">
        <v>217</v>
      </c>
      <c r="R660" s="1" t="s">
        <v>157</v>
      </c>
      <c r="S660" s="2">
        <v>45394</v>
      </c>
      <c r="T660" s="1" t="s">
        <v>1504</v>
      </c>
      <c r="U660" s="1" t="s">
        <v>503</v>
      </c>
      <c r="AB660" s="1" t="s">
        <v>160</v>
      </c>
      <c r="BE660" s="1" t="s">
        <v>222</v>
      </c>
      <c r="BL660" s="1" t="s">
        <v>163</v>
      </c>
      <c r="CE660" s="1" t="s">
        <v>167</v>
      </c>
      <c r="DB660" s="1" t="s">
        <v>168</v>
      </c>
      <c r="DI660" s="1" t="s">
        <v>608</v>
      </c>
      <c r="DK660" s="1" t="s">
        <v>168</v>
      </c>
      <c r="DL660" s="1" t="s">
        <v>193</v>
      </c>
      <c r="DS660" s="1" t="s">
        <v>165</v>
      </c>
      <c r="EE660" s="1" t="s">
        <v>161</v>
      </c>
      <c r="EG660" s="1" t="s">
        <v>181</v>
      </c>
      <c r="EH660" s="1" t="s">
        <v>161</v>
      </c>
    </row>
    <row r="661" spans="1:138" x14ac:dyDescent="0.15">
      <c r="A661" s="1" t="s">
        <v>146</v>
      </c>
      <c r="B661" s="1" t="s">
        <v>147</v>
      </c>
      <c r="C661" s="1" t="s">
        <v>1550</v>
      </c>
      <c r="D661" s="1" t="s">
        <v>147</v>
      </c>
      <c r="E661" s="1" t="s">
        <v>1550</v>
      </c>
      <c r="F661" s="1" t="s">
        <v>149</v>
      </c>
      <c r="G661" s="1" t="s">
        <v>578</v>
      </c>
      <c r="I661" s="1" t="s">
        <v>188</v>
      </c>
      <c r="J661" s="1" t="s">
        <v>147</v>
      </c>
      <c r="K661" s="1" t="s">
        <v>188</v>
      </c>
      <c r="L661" s="1" t="s">
        <v>152</v>
      </c>
      <c r="M661" s="1" t="s">
        <v>153</v>
      </c>
      <c r="N661" s="1" t="s">
        <v>1551</v>
      </c>
      <c r="O661" s="2">
        <v>45383</v>
      </c>
      <c r="P661" s="1" t="s">
        <v>216</v>
      </c>
      <c r="Q661" s="1" t="s">
        <v>217</v>
      </c>
      <c r="R661" s="1" t="s">
        <v>157</v>
      </c>
      <c r="S661" s="2">
        <v>45383</v>
      </c>
      <c r="T661" s="1" t="s">
        <v>1504</v>
      </c>
      <c r="U661" s="1" t="s">
        <v>503</v>
      </c>
      <c r="AB661" s="1" t="s">
        <v>160</v>
      </c>
      <c r="BE661" s="1" t="s">
        <v>351</v>
      </c>
      <c r="BL661" s="1" t="s">
        <v>163</v>
      </c>
      <c r="CE661" s="1" t="s">
        <v>167</v>
      </c>
      <c r="DB661" s="1" t="s">
        <v>168</v>
      </c>
      <c r="DI661" s="1" t="s">
        <v>604</v>
      </c>
      <c r="DK661" s="1" t="s">
        <v>168</v>
      </c>
      <c r="DL661" s="1" t="s">
        <v>193</v>
      </c>
      <c r="DS661" s="1" t="s">
        <v>165</v>
      </c>
      <c r="EE661" s="1" t="s">
        <v>161</v>
      </c>
      <c r="EG661" s="1" t="s">
        <v>181</v>
      </c>
      <c r="EH661" s="1" t="s">
        <v>161</v>
      </c>
    </row>
    <row r="662" spans="1:138" x14ac:dyDescent="0.15">
      <c r="A662" s="1" t="s">
        <v>146</v>
      </c>
      <c r="B662" s="1" t="s">
        <v>147</v>
      </c>
      <c r="C662" s="1" t="s">
        <v>1552</v>
      </c>
      <c r="D662" s="1" t="s">
        <v>147</v>
      </c>
      <c r="E662" s="1" t="s">
        <v>1552</v>
      </c>
      <c r="F662" s="1" t="s">
        <v>212</v>
      </c>
      <c r="G662" s="1" t="s">
        <v>258</v>
      </c>
      <c r="I662" s="1" t="s">
        <v>214</v>
      </c>
      <c r="J662" s="1" t="s">
        <v>147</v>
      </c>
      <c r="K662" s="1" t="s">
        <v>175</v>
      </c>
      <c r="L662" s="1" t="s">
        <v>152</v>
      </c>
      <c r="M662" s="1" t="s">
        <v>153</v>
      </c>
      <c r="N662" s="1" t="s">
        <v>1553</v>
      </c>
      <c r="O662" s="2">
        <v>45406</v>
      </c>
      <c r="P662" s="1" t="s">
        <v>342</v>
      </c>
      <c r="Q662" s="1" t="s">
        <v>343</v>
      </c>
      <c r="R662" s="1" t="s">
        <v>157</v>
      </c>
      <c r="S662" s="2">
        <v>45406</v>
      </c>
      <c r="T662" s="1" t="s">
        <v>1504</v>
      </c>
      <c r="U662" s="1" t="s">
        <v>503</v>
      </c>
      <c r="AB662" s="1" t="s">
        <v>160</v>
      </c>
      <c r="BE662" s="1" t="s">
        <v>268</v>
      </c>
      <c r="BL662" s="1" t="s">
        <v>163</v>
      </c>
      <c r="CE662" s="1" t="s">
        <v>167</v>
      </c>
      <c r="DB662" s="1" t="s">
        <v>168</v>
      </c>
      <c r="DI662" s="1" t="s">
        <v>608</v>
      </c>
      <c r="DK662" s="1" t="s">
        <v>168</v>
      </c>
      <c r="DL662" s="1" t="s">
        <v>193</v>
      </c>
      <c r="DS662" s="1" t="s">
        <v>165</v>
      </c>
      <c r="EE662" s="1" t="s">
        <v>161</v>
      </c>
      <c r="EG662" s="1" t="s">
        <v>181</v>
      </c>
      <c r="EH662" s="1" t="s">
        <v>161</v>
      </c>
    </row>
    <row r="663" spans="1:138" x14ac:dyDescent="0.15">
      <c r="A663" s="1" t="s">
        <v>146</v>
      </c>
      <c r="B663" s="1" t="s">
        <v>147</v>
      </c>
      <c r="C663" s="1" t="s">
        <v>1554</v>
      </c>
      <c r="D663" s="1" t="s">
        <v>147</v>
      </c>
      <c r="E663" s="1" t="s">
        <v>1554</v>
      </c>
      <c r="F663" s="1" t="s">
        <v>149</v>
      </c>
      <c r="G663" s="1" t="s">
        <v>355</v>
      </c>
      <c r="I663" s="1" t="s">
        <v>205</v>
      </c>
      <c r="J663" s="1" t="s">
        <v>147</v>
      </c>
      <c r="K663" s="1" t="s">
        <v>205</v>
      </c>
      <c r="L663" s="1" t="s">
        <v>206</v>
      </c>
      <c r="M663" s="1" t="s">
        <v>153</v>
      </c>
      <c r="N663" s="1" t="s">
        <v>1555</v>
      </c>
      <c r="O663" s="2">
        <v>45399</v>
      </c>
      <c r="P663" s="1" t="s">
        <v>216</v>
      </c>
      <c r="Q663" s="1" t="s">
        <v>217</v>
      </c>
      <c r="R663" s="1" t="s">
        <v>157</v>
      </c>
      <c r="S663" s="2">
        <v>45399</v>
      </c>
      <c r="T663" s="1" t="s">
        <v>1504</v>
      </c>
      <c r="U663" s="1" t="s">
        <v>503</v>
      </c>
      <c r="AB663" s="1" t="s">
        <v>160</v>
      </c>
      <c r="BE663" s="1" t="s">
        <v>201</v>
      </c>
      <c r="BL663" s="1" t="s">
        <v>222</v>
      </c>
      <c r="CE663" s="1" t="s">
        <v>167</v>
      </c>
      <c r="DB663" s="1" t="s">
        <v>177</v>
      </c>
      <c r="DI663" s="1" t="s">
        <v>608</v>
      </c>
      <c r="DK663" s="1" t="s">
        <v>168</v>
      </c>
      <c r="DL663" s="1" t="s">
        <v>193</v>
      </c>
      <c r="DS663" s="1" t="s">
        <v>165</v>
      </c>
      <c r="EE663" s="1" t="s">
        <v>190</v>
      </c>
      <c r="EG663" s="1" t="s">
        <v>181</v>
      </c>
      <c r="EH663" s="1" t="s">
        <v>161</v>
      </c>
    </row>
    <row r="664" spans="1:138" x14ac:dyDescent="0.15">
      <c r="A664" s="1" t="s">
        <v>146</v>
      </c>
      <c r="B664" s="1" t="s">
        <v>147</v>
      </c>
      <c r="C664" s="1" t="s">
        <v>1556</v>
      </c>
      <c r="D664" s="1" t="s">
        <v>147</v>
      </c>
      <c r="E664" s="1" t="s">
        <v>1556</v>
      </c>
      <c r="F664" s="1" t="s">
        <v>212</v>
      </c>
      <c r="G664" s="1" t="s">
        <v>263</v>
      </c>
      <c r="I664" s="1" t="s">
        <v>151</v>
      </c>
      <c r="J664" s="1" t="s">
        <v>147</v>
      </c>
      <c r="K664" s="1" t="s">
        <v>151</v>
      </c>
      <c r="L664" s="1" t="s">
        <v>152</v>
      </c>
      <c r="M664" s="1" t="s">
        <v>153</v>
      </c>
      <c r="N664" s="1" t="s">
        <v>569</v>
      </c>
      <c r="O664" s="2">
        <v>45401</v>
      </c>
      <c r="P664" s="1" t="s">
        <v>216</v>
      </c>
      <c r="Q664" s="1" t="s">
        <v>217</v>
      </c>
      <c r="R664" s="1" t="s">
        <v>157</v>
      </c>
      <c r="S664" s="2">
        <v>45401</v>
      </c>
      <c r="T664" s="1" t="s">
        <v>1504</v>
      </c>
      <c r="U664" s="1" t="s">
        <v>503</v>
      </c>
      <c r="AB664" s="1" t="s">
        <v>160</v>
      </c>
      <c r="BE664" s="1" t="s">
        <v>268</v>
      </c>
      <c r="BL664" s="1" t="s">
        <v>227</v>
      </c>
      <c r="CE664" s="1" t="s">
        <v>167</v>
      </c>
      <c r="DB664" s="1" t="s">
        <v>168</v>
      </c>
      <c r="DI664" s="1" t="s">
        <v>604</v>
      </c>
      <c r="DK664" s="1" t="s">
        <v>168</v>
      </c>
      <c r="DL664" s="1" t="s">
        <v>193</v>
      </c>
      <c r="DS664" s="1" t="s">
        <v>165</v>
      </c>
      <c r="EE664" s="1" t="s">
        <v>190</v>
      </c>
      <c r="EG664" s="1" t="s">
        <v>181</v>
      </c>
      <c r="EH664" s="1" t="s">
        <v>161</v>
      </c>
    </row>
    <row r="665" spans="1:138" x14ac:dyDescent="0.15">
      <c r="A665" s="1" t="s">
        <v>146</v>
      </c>
      <c r="B665" s="1" t="s">
        <v>147</v>
      </c>
      <c r="C665" s="1" t="s">
        <v>1557</v>
      </c>
      <c r="D665" s="1" t="s">
        <v>147</v>
      </c>
      <c r="E665" s="1" t="s">
        <v>1557</v>
      </c>
      <c r="F665" s="1" t="s">
        <v>212</v>
      </c>
      <c r="G665" s="1" t="s">
        <v>325</v>
      </c>
      <c r="I665" s="1" t="s">
        <v>205</v>
      </c>
      <c r="J665" s="1" t="s">
        <v>147</v>
      </c>
      <c r="K665" s="1" t="s">
        <v>205</v>
      </c>
      <c r="L665" s="1" t="s">
        <v>206</v>
      </c>
      <c r="M665" s="1" t="s">
        <v>153</v>
      </c>
      <c r="N665" s="1" t="s">
        <v>1558</v>
      </c>
      <c r="O665" s="2">
        <v>45404</v>
      </c>
      <c r="P665" s="1" t="s">
        <v>216</v>
      </c>
      <c r="Q665" s="1" t="s">
        <v>217</v>
      </c>
      <c r="R665" s="1" t="s">
        <v>157</v>
      </c>
      <c r="S665" s="2">
        <v>45404</v>
      </c>
      <c r="T665" s="1" t="s">
        <v>1504</v>
      </c>
      <c r="U665" s="1" t="s">
        <v>503</v>
      </c>
      <c r="AB665" s="1" t="s">
        <v>160</v>
      </c>
      <c r="BE665" s="1" t="s">
        <v>222</v>
      </c>
      <c r="BL665" s="1" t="s">
        <v>227</v>
      </c>
      <c r="CE665" s="1" t="s">
        <v>167</v>
      </c>
      <c r="DB665" s="1" t="s">
        <v>168</v>
      </c>
      <c r="DI665" s="1" t="s">
        <v>604</v>
      </c>
      <c r="DK665" s="1" t="s">
        <v>168</v>
      </c>
      <c r="DL665" s="1" t="s">
        <v>193</v>
      </c>
      <c r="DS665" s="1" t="s">
        <v>165</v>
      </c>
      <c r="EE665" s="1" t="s">
        <v>161</v>
      </c>
      <c r="EG665" s="1" t="s">
        <v>181</v>
      </c>
      <c r="EH665" s="1" t="s">
        <v>161</v>
      </c>
    </row>
    <row r="666" spans="1:138" x14ac:dyDescent="0.15">
      <c r="A666" s="1" t="s">
        <v>146</v>
      </c>
      <c r="B666" s="1" t="s">
        <v>147</v>
      </c>
      <c r="C666" s="1" t="s">
        <v>1559</v>
      </c>
      <c r="D666" s="1" t="s">
        <v>147</v>
      </c>
      <c r="E666" s="1" t="s">
        <v>1559</v>
      </c>
      <c r="F666" s="1" t="s">
        <v>149</v>
      </c>
      <c r="G666" s="1" t="s">
        <v>233</v>
      </c>
      <c r="I666" s="1" t="s">
        <v>205</v>
      </c>
      <c r="J666" s="1" t="s">
        <v>147</v>
      </c>
      <c r="K666" s="1" t="s">
        <v>205</v>
      </c>
      <c r="L666" s="1" t="s">
        <v>206</v>
      </c>
      <c r="M666" s="1" t="s">
        <v>153</v>
      </c>
      <c r="N666" s="1" t="s">
        <v>864</v>
      </c>
      <c r="O666" s="2">
        <v>45417</v>
      </c>
      <c r="P666" s="1" t="s">
        <v>216</v>
      </c>
      <c r="Q666" s="1" t="s">
        <v>217</v>
      </c>
      <c r="R666" s="1" t="s">
        <v>157</v>
      </c>
      <c r="S666" s="2">
        <v>45417</v>
      </c>
      <c r="T666" s="1" t="s">
        <v>1504</v>
      </c>
      <c r="U666" s="1" t="s">
        <v>503</v>
      </c>
      <c r="AB666" s="1" t="s">
        <v>160</v>
      </c>
      <c r="BE666" s="1" t="s">
        <v>163</v>
      </c>
      <c r="BL666" s="1" t="s">
        <v>163</v>
      </c>
      <c r="CE666" s="1" t="s">
        <v>167</v>
      </c>
      <c r="DB666" s="1" t="s">
        <v>168</v>
      </c>
      <c r="DI666" s="1" t="s">
        <v>608</v>
      </c>
      <c r="DK666" s="1" t="s">
        <v>168</v>
      </c>
      <c r="DL666" s="1" t="s">
        <v>193</v>
      </c>
      <c r="DS666" s="1" t="s">
        <v>165</v>
      </c>
      <c r="EE666" s="1" t="s">
        <v>161</v>
      </c>
      <c r="EH666" s="1" t="s">
        <v>161</v>
      </c>
    </row>
    <row r="667" spans="1:138" x14ac:dyDescent="0.15">
      <c r="A667" s="1" t="s">
        <v>146</v>
      </c>
      <c r="B667" s="1" t="s">
        <v>147</v>
      </c>
      <c r="C667" s="1" t="s">
        <v>1560</v>
      </c>
      <c r="D667" s="1" t="s">
        <v>147</v>
      </c>
      <c r="E667" s="1" t="s">
        <v>1560</v>
      </c>
      <c r="F667" s="1" t="s">
        <v>149</v>
      </c>
      <c r="G667" s="1" t="s">
        <v>270</v>
      </c>
      <c r="I667" s="1" t="s">
        <v>151</v>
      </c>
      <c r="J667" s="1" t="s">
        <v>147</v>
      </c>
      <c r="K667" s="1" t="s">
        <v>151</v>
      </c>
      <c r="L667" s="1" t="s">
        <v>152</v>
      </c>
      <c r="M667" s="1" t="s">
        <v>153</v>
      </c>
      <c r="N667" s="1" t="s">
        <v>1561</v>
      </c>
      <c r="O667" s="2">
        <v>45413</v>
      </c>
      <c r="P667" s="1" t="s">
        <v>216</v>
      </c>
      <c r="Q667" s="1" t="s">
        <v>217</v>
      </c>
      <c r="R667" s="1" t="s">
        <v>157</v>
      </c>
      <c r="S667" s="2">
        <v>45414</v>
      </c>
      <c r="T667" s="1" t="s">
        <v>1504</v>
      </c>
      <c r="U667" s="1" t="s">
        <v>503</v>
      </c>
      <c r="AB667" s="1" t="s">
        <v>160</v>
      </c>
      <c r="BE667" s="1" t="s">
        <v>222</v>
      </c>
      <c r="BL667" s="1" t="s">
        <v>227</v>
      </c>
      <c r="CE667" s="1" t="s">
        <v>167</v>
      </c>
      <c r="DB667" s="1" t="s">
        <v>168</v>
      </c>
      <c r="DI667" s="1" t="s">
        <v>604</v>
      </c>
      <c r="DK667" s="1" t="s">
        <v>168</v>
      </c>
      <c r="DL667" s="1" t="s">
        <v>193</v>
      </c>
      <c r="DS667" s="1" t="s">
        <v>165</v>
      </c>
      <c r="EE667" s="1" t="s">
        <v>161</v>
      </c>
      <c r="EG667" s="1" t="s">
        <v>181</v>
      </c>
      <c r="EH667" s="1" t="s">
        <v>161</v>
      </c>
    </row>
    <row r="668" spans="1:138" x14ac:dyDescent="0.15">
      <c r="A668" s="1" t="s">
        <v>146</v>
      </c>
      <c r="B668" s="1" t="s">
        <v>147</v>
      </c>
      <c r="C668" s="1" t="s">
        <v>1562</v>
      </c>
      <c r="D668" s="1" t="s">
        <v>147</v>
      </c>
      <c r="E668" s="1" t="s">
        <v>1562</v>
      </c>
      <c r="F668" s="1" t="s">
        <v>149</v>
      </c>
      <c r="G668" s="1" t="s">
        <v>233</v>
      </c>
      <c r="I668" s="1" t="s">
        <v>151</v>
      </c>
      <c r="J668" s="1" t="s">
        <v>147</v>
      </c>
      <c r="K668" s="1" t="s">
        <v>151</v>
      </c>
      <c r="L668" s="1" t="s">
        <v>152</v>
      </c>
      <c r="M668" s="1" t="s">
        <v>153</v>
      </c>
      <c r="N668" s="1" t="s">
        <v>645</v>
      </c>
      <c r="O668" s="2">
        <v>45413</v>
      </c>
      <c r="P668" s="1" t="s">
        <v>216</v>
      </c>
      <c r="Q668" s="1" t="s">
        <v>217</v>
      </c>
      <c r="R668" s="1" t="s">
        <v>157</v>
      </c>
      <c r="S668" s="2">
        <v>45414</v>
      </c>
      <c r="T668" s="1" t="s">
        <v>1504</v>
      </c>
      <c r="U668" s="1" t="s">
        <v>503</v>
      </c>
      <c r="AB668" s="1" t="s">
        <v>160</v>
      </c>
      <c r="BE668" s="1" t="s">
        <v>191</v>
      </c>
      <c r="BL668" s="1" t="s">
        <v>298</v>
      </c>
      <c r="CE668" s="1" t="s">
        <v>167</v>
      </c>
      <c r="DB668" s="1" t="s">
        <v>168</v>
      </c>
      <c r="DI668" s="1" t="s">
        <v>604</v>
      </c>
      <c r="DK668" s="1" t="s">
        <v>168</v>
      </c>
      <c r="DL668" s="1" t="s">
        <v>193</v>
      </c>
      <c r="DS668" s="1" t="s">
        <v>165</v>
      </c>
      <c r="EE668" s="1" t="s">
        <v>161</v>
      </c>
      <c r="EG668" s="1" t="s">
        <v>181</v>
      </c>
      <c r="EH668" s="1" t="s">
        <v>161</v>
      </c>
    </row>
    <row r="669" spans="1:138" x14ac:dyDescent="0.15">
      <c r="A669" s="1" t="s">
        <v>146</v>
      </c>
      <c r="B669" s="1" t="s">
        <v>147</v>
      </c>
      <c r="C669" s="1" t="s">
        <v>1563</v>
      </c>
      <c r="D669" s="1" t="s">
        <v>147</v>
      </c>
      <c r="E669" s="1" t="s">
        <v>1563</v>
      </c>
      <c r="F669" s="1" t="s">
        <v>149</v>
      </c>
      <c r="G669" s="1" t="s">
        <v>591</v>
      </c>
      <c r="I669" s="1" t="s">
        <v>303</v>
      </c>
      <c r="J669" s="1" t="s">
        <v>147</v>
      </c>
      <c r="K669" s="1" t="s">
        <v>175</v>
      </c>
      <c r="L669" s="1" t="s">
        <v>152</v>
      </c>
      <c r="M669" s="1" t="s">
        <v>153</v>
      </c>
      <c r="N669" s="1" t="s">
        <v>1564</v>
      </c>
      <c r="O669" s="2">
        <v>45424</v>
      </c>
      <c r="P669" s="1" t="s">
        <v>216</v>
      </c>
      <c r="Q669" s="1" t="s">
        <v>217</v>
      </c>
      <c r="R669" s="1" t="s">
        <v>157</v>
      </c>
      <c r="S669" s="2">
        <v>45424</v>
      </c>
      <c r="T669" s="1" t="s">
        <v>1504</v>
      </c>
      <c r="U669" s="1" t="s">
        <v>503</v>
      </c>
      <c r="AB669" s="1" t="s">
        <v>160</v>
      </c>
      <c r="BE669" s="1" t="s">
        <v>567</v>
      </c>
      <c r="BL669" s="1" t="s">
        <v>227</v>
      </c>
      <c r="CE669" s="1" t="s">
        <v>167</v>
      </c>
      <c r="DB669" s="1" t="s">
        <v>168</v>
      </c>
      <c r="DI669" s="1" t="s">
        <v>608</v>
      </c>
      <c r="DK669" s="1" t="s">
        <v>168</v>
      </c>
      <c r="DL669" s="1" t="s">
        <v>193</v>
      </c>
      <c r="DS669" s="1" t="s">
        <v>165</v>
      </c>
      <c r="EE669" s="1" t="s">
        <v>161</v>
      </c>
      <c r="EH669" s="1" t="s">
        <v>161</v>
      </c>
    </row>
    <row r="670" spans="1:138" x14ac:dyDescent="0.15">
      <c r="A670" s="1" t="s">
        <v>146</v>
      </c>
      <c r="B670" s="1" t="s">
        <v>147</v>
      </c>
      <c r="C670" s="1" t="s">
        <v>1565</v>
      </c>
      <c r="D670" s="1" t="s">
        <v>147</v>
      </c>
      <c r="E670" s="1" t="s">
        <v>1565</v>
      </c>
      <c r="F670" s="1" t="s">
        <v>212</v>
      </c>
      <c r="G670" s="1" t="s">
        <v>263</v>
      </c>
      <c r="I670" s="1" t="s">
        <v>303</v>
      </c>
      <c r="J670" s="1" t="s">
        <v>147</v>
      </c>
      <c r="K670" s="1" t="s">
        <v>175</v>
      </c>
      <c r="L670" s="1" t="s">
        <v>152</v>
      </c>
      <c r="M670" s="1" t="s">
        <v>153</v>
      </c>
      <c r="N670" s="1" t="s">
        <v>1566</v>
      </c>
      <c r="O670" s="2">
        <v>45422</v>
      </c>
      <c r="P670" s="1" t="s">
        <v>216</v>
      </c>
      <c r="Q670" s="1" t="s">
        <v>217</v>
      </c>
      <c r="R670" s="1" t="s">
        <v>157</v>
      </c>
      <c r="S670" s="2">
        <v>45422</v>
      </c>
      <c r="T670" s="1" t="s">
        <v>1504</v>
      </c>
      <c r="U670" s="1" t="s">
        <v>503</v>
      </c>
      <c r="AB670" s="1" t="s">
        <v>160</v>
      </c>
      <c r="BE670" s="1" t="s">
        <v>208</v>
      </c>
      <c r="BL670" s="1" t="s">
        <v>163</v>
      </c>
      <c r="CE670" s="1" t="s">
        <v>167</v>
      </c>
      <c r="DB670" s="1" t="s">
        <v>168</v>
      </c>
      <c r="DI670" s="1" t="s">
        <v>608</v>
      </c>
      <c r="DK670" s="1" t="s">
        <v>168</v>
      </c>
      <c r="DL670" s="1" t="s">
        <v>193</v>
      </c>
      <c r="DS670" s="1" t="s">
        <v>165</v>
      </c>
      <c r="EE670" s="1" t="s">
        <v>161</v>
      </c>
      <c r="EG670" s="1" t="s">
        <v>181</v>
      </c>
      <c r="EH670" s="1" t="s">
        <v>161</v>
      </c>
    </row>
    <row r="671" spans="1:138" x14ac:dyDescent="0.15">
      <c r="A671" s="1" t="s">
        <v>146</v>
      </c>
      <c r="B671" s="1" t="s">
        <v>147</v>
      </c>
      <c r="C671" s="1" t="s">
        <v>1114</v>
      </c>
      <c r="D671" s="1" t="s">
        <v>147</v>
      </c>
      <c r="E671" s="1" t="s">
        <v>1114</v>
      </c>
      <c r="F671" s="1" t="s">
        <v>212</v>
      </c>
      <c r="G671" s="1" t="s">
        <v>471</v>
      </c>
      <c r="I671" s="1" t="s">
        <v>214</v>
      </c>
      <c r="J671" s="1" t="s">
        <v>147</v>
      </c>
      <c r="K671" s="1" t="s">
        <v>175</v>
      </c>
      <c r="L671" s="1" t="s">
        <v>152</v>
      </c>
      <c r="M671" s="1" t="s">
        <v>153</v>
      </c>
      <c r="N671" s="1" t="s">
        <v>1567</v>
      </c>
      <c r="O671" s="2">
        <v>45425</v>
      </c>
      <c r="P671" s="1" t="s">
        <v>216</v>
      </c>
      <c r="Q671" s="1" t="s">
        <v>217</v>
      </c>
      <c r="R671" s="1" t="s">
        <v>157</v>
      </c>
      <c r="S671" s="2">
        <v>45425</v>
      </c>
      <c r="T671" s="1" t="s">
        <v>1504</v>
      </c>
      <c r="U671" s="1" t="s">
        <v>503</v>
      </c>
      <c r="AB671" s="1" t="s">
        <v>160</v>
      </c>
      <c r="BE671" s="1" t="s">
        <v>222</v>
      </c>
      <c r="BL671" s="1" t="s">
        <v>385</v>
      </c>
      <c r="CE671" s="1" t="s">
        <v>167</v>
      </c>
      <c r="DB671" s="1" t="s">
        <v>168</v>
      </c>
      <c r="DI671" s="1" t="s">
        <v>608</v>
      </c>
      <c r="DK671" s="1" t="s">
        <v>168</v>
      </c>
      <c r="DL671" s="1" t="s">
        <v>193</v>
      </c>
      <c r="DS671" s="1" t="s">
        <v>165</v>
      </c>
      <c r="EE671" s="1" t="s">
        <v>190</v>
      </c>
      <c r="EG671" s="1" t="s">
        <v>291</v>
      </c>
      <c r="EH671" s="1" t="s">
        <v>161</v>
      </c>
    </row>
    <row r="672" spans="1:138" x14ac:dyDescent="0.15">
      <c r="A672" s="1" t="s">
        <v>146</v>
      </c>
      <c r="B672" s="1" t="s">
        <v>147</v>
      </c>
      <c r="C672" s="1" t="s">
        <v>1568</v>
      </c>
      <c r="D672" s="1" t="s">
        <v>147</v>
      </c>
      <c r="E672" s="1" t="s">
        <v>1568</v>
      </c>
      <c r="F672" s="1" t="s">
        <v>212</v>
      </c>
      <c r="G672" s="1" t="s">
        <v>186</v>
      </c>
      <c r="I672" s="1" t="s">
        <v>151</v>
      </c>
      <c r="J672" s="1" t="s">
        <v>147</v>
      </c>
      <c r="K672" s="1" t="s">
        <v>151</v>
      </c>
      <c r="L672" s="1" t="s">
        <v>152</v>
      </c>
      <c r="M672" s="1" t="s">
        <v>153</v>
      </c>
      <c r="N672" s="1" t="s">
        <v>1569</v>
      </c>
      <c r="O672" s="2">
        <v>45423</v>
      </c>
      <c r="P672" s="1" t="s">
        <v>216</v>
      </c>
      <c r="Q672" s="1" t="s">
        <v>217</v>
      </c>
      <c r="R672" s="1" t="s">
        <v>157</v>
      </c>
      <c r="S672" s="2">
        <v>45423</v>
      </c>
      <c r="T672" s="1" t="s">
        <v>1504</v>
      </c>
      <c r="U672" s="1" t="s">
        <v>503</v>
      </c>
      <c r="AB672" s="1" t="s">
        <v>160</v>
      </c>
      <c r="BE672" s="1" t="s">
        <v>268</v>
      </c>
      <c r="BL672" s="1" t="s">
        <v>222</v>
      </c>
      <c r="CE672" s="1" t="s">
        <v>167</v>
      </c>
      <c r="DB672" s="1" t="s">
        <v>171</v>
      </c>
      <c r="DI672" s="1" t="s">
        <v>604</v>
      </c>
      <c r="DK672" s="1" t="s">
        <v>168</v>
      </c>
      <c r="DL672" s="1" t="s">
        <v>193</v>
      </c>
      <c r="DS672" s="1" t="s">
        <v>165</v>
      </c>
      <c r="EE672" s="1" t="s">
        <v>161</v>
      </c>
      <c r="EG672" s="1" t="s">
        <v>181</v>
      </c>
      <c r="EH672" s="1" t="s">
        <v>161</v>
      </c>
    </row>
    <row r="673" spans="1:138" x14ac:dyDescent="0.15">
      <c r="A673" s="1" t="s">
        <v>146</v>
      </c>
      <c r="B673" s="1" t="s">
        <v>147</v>
      </c>
      <c r="C673" s="1" t="s">
        <v>1570</v>
      </c>
      <c r="D673" s="1" t="s">
        <v>147</v>
      </c>
      <c r="E673" s="1" t="s">
        <v>1570</v>
      </c>
      <c r="F673" s="1" t="s">
        <v>212</v>
      </c>
      <c r="G673" s="1" t="s">
        <v>325</v>
      </c>
      <c r="I673" s="1" t="s">
        <v>303</v>
      </c>
      <c r="J673" s="1" t="s">
        <v>147</v>
      </c>
      <c r="K673" s="1" t="s">
        <v>175</v>
      </c>
      <c r="L673" s="1" t="s">
        <v>152</v>
      </c>
      <c r="M673" s="1" t="s">
        <v>153</v>
      </c>
      <c r="N673" s="1" t="s">
        <v>1571</v>
      </c>
      <c r="O673" s="2">
        <v>45457</v>
      </c>
      <c r="P673" s="1" t="s">
        <v>216</v>
      </c>
      <c r="Q673" s="1" t="s">
        <v>217</v>
      </c>
      <c r="R673" s="1" t="s">
        <v>157</v>
      </c>
      <c r="S673" s="2">
        <v>45457</v>
      </c>
      <c r="T673" s="1" t="s">
        <v>1504</v>
      </c>
      <c r="U673" s="1" t="s">
        <v>503</v>
      </c>
      <c r="AB673" s="1" t="s">
        <v>160</v>
      </c>
      <c r="BE673" s="1" t="s">
        <v>268</v>
      </c>
      <c r="BL673" s="1" t="s">
        <v>317</v>
      </c>
      <c r="CE673" s="1" t="s">
        <v>167</v>
      </c>
      <c r="DB673" s="1" t="s">
        <v>168</v>
      </c>
      <c r="DI673" s="1" t="s">
        <v>608</v>
      </c>
      <c r="DK673" s="1" t="s">
        <v>168</v>
      </c>
      <c r="DL673" s="1" t="s">
        <v>193</v>
      </c>
      <c r="DS673" s="1" t="s">
        <v>165</v>
      </c>
      <c r="EE673" s="1" t="s">
        <v>161</v>
      </c>
      <c r="EH673" s="1" t="s">
        <v>161</v>
      </c>
    </row>
    <row r="674" spans="1:138" x14ac:dyDescent="0.15">
      <c r="A674" s="1" t="s">
        <v>146</v>
      </c>
      <c r="B674" s="1" t="s">
        <v>147</v>
      </c>
      <c r="C674" s="1" t="s">
        <v>1572</v>
      </c>
      <c r="D674" s="1" t="s">
        <v>147</v>
      </c>
      <c r="E674" s="1" t="s">
        <v>1572</v>
      </c>
      <c r="F674" s="1" t="s">
        <v>212</v>
      </c>
      <c r="G674" s="1" t="s">
        <v>196</v>
      </c>
      <c r="I674" s="1" t="s">
        <v>214</v>
      </c>
      <c r="J674" s="1" t="s">
        <v>147</v>
      </c>
      <c r="K674" s="1" t="s">
        <v>175</v>
      </c>
      <c r="L674" s="1" t="s">
        <v>152</v>
      </c>
      <c r="M674" s="1" t="s">
        <v>153</v>
      </c>
      <c r="N674" s="1" t="s">
        <v>1573</v>
      </c>
      <c r="O674" s="2">
        <v>45428</v>
      </c>
      <c r="P674" s="1" t="s">
        <v>216</v>
      </c>
      <c r="Q674" s="1" t="s">
        <v>217</v>
      </c>
      <c r="R674" s="1" t="s">
        <v>157</v>
      </c>
      <c r="S674" s="2">
        <v>45428</v>
      </c>
      <c r="T674" s="1" t="s">
        <v>1504</v>
      </c>
      <c r="U674" s="1" t="s">
        <v>503</v>
      </c>
      <c r="AB674" s="1" t="s">
        <v>160</v>
      </c>
      <c r="BE674" s="1" t="s">
        <v>222</v>
      </c>
      <c r="BL674" s="1" t="s">
        <v>163</v>
      </c>
      <c r="CE674" s="1" t="s">
        <v>167</v>
      </c>
      <c r="DB674" s="1" t="s">
        <v>168</v>
      </c>
      <c r="DI674" s="1" t="s">
        <v>608</v>
      </c>
      <c r="DK674" s="1" t="s">
        <v>168</v>
      </c>
      <c r="DL674" s="1" t="s">
        <v>193</v>
      </c>
      <c r="DS674" s="1" t="s">
        <v>165</v>
      </c>
      <c r="EE674" s="1" t="s">
        <v>161</v>
      </c>
      <c r="EG674" s="1" t="s">
        <v>181</v>
      </c>
      <c r="EH674" s="1" t="s">
        <v>193</v>
      </c>
    </row>
    <row r="675" spans="1:138" x14ac:dyDescent="0.15">
      <c r="A675" s="1" t="s">
        <v>146</v>
      </c>
      <c r="B675" s="1" t="s">
        <v>147</v>
      </c>
      <c r="C675" s="1" t="s">
        <v>1574</v>
      </c>
      <c r="D675" s="1" t="s">
        <v>147</v>
      </c>
      <c r="E675" s="1" t="s">
        <v>1574</v>
      </c>
      <c r="F675" s="1" t="s">
        <v>212</v>
      </c>
      <c r="G675" s="1" t="s">
        <v>213</v>
      </c>
      <c r="I675" s="1" t="s">
        <v>188</v>
      </c>
      <c r="J675" s="1" t="s">
        <v>147</v>
      </c>
      <c r="K675" s="1" t="s">
        <v>188</v>
      </c>
      <c r="L675" s="1" t="s">
        <v>152</v>
      </c>
      <c r="M675" s="1" t="s">
        <v>153</v>
      </c>
      <c r="N675" s="1" t="s">
        <v>1575</v>
      </c>
      <c r="O675" s="2">
        <v>45439</v>
      </c>
      <c r="P675" s="1" t="s">
        <v>216</v>
      </c>
      <c r="Q675" s="1" t="s">
        <v>217</v>
      </c>
      <c r="R675" s="1" t="s">
        <v>157</v>
      </c>
      <c r="S675" s="2">
        <v>45439</v>
      </c>
      <c r="T675" s="1" t="s">
        <v>1504</v>
      </c>
      <c r="U675" s="1" t="s">
        <v>503</v>
      </c>
      <c r="AB675" s="1" t="s">
        <v>160</v>
      </c>
      <c r="BE675" s="1" t="s">
        <v>268</v>
      </c>
      <c r="BL675" s="1" t="s">
        <v>163</v>
      </c>
      <c r="CE675" s="1" t="s">
        <v>167</v>
      </c>
      <c r="DB675" s="1" t="s">
        <v>168</v>
      </c>
      <c r="DI675" s="1" t="s">
        <v>608</v>
      </c>
      <c r="DK675" s="1" t="s">
        <v>168</v>
      </c>
      <c r="DL675" s="1" t="s">
        <v>193</v>
      </c>
      <c r="DS675" s="1" t="s">
        <v>165</v>
      </c>
      <c r="EE675" s="1" t="s">
        <v>190</v>
      </c>
      <c r="EG675" s="1" t="s">
        <v>181</v>
      </c>
      <c r="EH675" s="1" t="s">
        <v>161</v>
      </c>
    </row>
    <row r="676" spans="1:138" x14ac:dyDescent="0.15">
      <c r="A676" s="1" t="s">
        <v>146</v>
      </c>
      <c r="B676" s="1" t="s">
        <v>147</v>
      </c>
      <c r="C676" s="1" t="s">
        <v>658</v>
      </c>
      <c r="D676" s="1" t="s">
        <v>147</v>
      </c>
      <c r="E676" s="1" t="s">
        <v>658</v>
      </c>
      <c r="F676" s="1" t="s">
        <v>149</v>
      </c>
      <c r="G676" s="1" t="s">
        <v>283</v>
      </c>
      <c r="I676" s="1" t="s">
        <v>296</v>
      </c>
      <c r="J676" s="1" t="s">
        <v>147</v>
      </c>
      <c r="K676" s="1" t="s">
        <v>175</v>
      </c>
      <c r="L676" s="1" t="s">
        <v>152</v>
      </c>
      <c r="M676" s="1" t="s">
        <v>153</v>
      </c>
      <c r="N676" s="1" t="s">
        <v>659</v>
      </c>
      <c r="O676" s="2">
        <v>45439</v>
      </c>
      <c r="P676" s="1" t="s">
        <v>216</v>
      </c>
      <c r="Q676" s="1" t="s">
        <v>217</v>
      </c>
      <c r="R676" s="1" t="s">
        <v>157</v>
      </c>
      <c r="S676" s="2">
        <v>45439</v>
      </c>
      <c r="T676" s="1" t="s">
        <v>1504</v>
      </c>
      <c r="U676" s="1" t="s">
        <v>503</v>
      </c>
      <c r="AB676" s="1" t="s">
        <v>160</v>
      </c>
      <c r="BE676" s="1" t="s">
        <v>222</v>
      </c>
      <c r="BL676" s="1" t="s">
        <v>163</v>
      </c>
      <c r="CE676" s="1" t="s">
        <v>167</v>
      </c>
      <c r="DB676" s="1" t="s">
        <v>168</v>
      </c>
      <c r="DI676" s="1" t="s">
        <v>608</v>
      </c>
      <c r="DK676" s="1" t="s">
        <v>168</v>
      </c>
      <c r="DL676" s="1" t="s">
        <v>190</v>
      </c>
      <c r="DS676" s="1" t="s">
        <v>165</v>
      </c>
      <c r="EE676" s="1" t="s">
        <v>161</v>
      </c>
      <c r="EG676" s="1" t="s">
        <v>181</v>
      </c>
      <c r="EH676" s="1" t="s">
        <v>161</v>
      </c>
    </row>
    <row r="677" spans="1:138" x14ac:dyDescent="0.15">
      <c r="A677" s="1" t="s">
        <v>146</v>
      </c>
      <c r="B677" s="1" t="s">
        <v>147</v>
      </c>
      <c r="C677" s="1" t="s">
        <v>1576</v>
      </c>
      <c r="D677" s="1" t="s">
        <v>147</v>
      </c>
      <c r="E677" s="1" t="s">
        <v>1576</v>
      </c>
      <c r="F677" s="1" t="s">
        <v>149</v>
      </c>
      <c r="G677" s="1" t="s">
        <v>391</v>
      </c>
      <c r="I677" s="1" t="s">
        <v>188</v>
      </c>
      <c r="J677" s="1" t="s">
        <v>147</v>
      </c>
      <c r="K677" s="1" t="s">
        <v>188</v>
      </c>
      <c r="L677" s="1" t="s">
        <v>152</v>
      </c>
      <c r="M677" s="1" t="s">
        <v>153</v>
      </c>
      <c r="N677" s="1" t="s">
        <v>1577</v>
      </c>
      <c r="O677" s="2">
        <v>45435</v>
      </c>
      <c r="P677" s="1" t="s">
        <v>334</v>
      </c>
      <c r="Q677" s="1" t="s">
        <v>191</v>
      </c>
      <c r="R677" s="1" t="s">
        <v>157</v>
      </c>
      <c r="S677" s="2">
        <v>45435</v>
      </c>
      <c r="T677" s="1" t="s">
        <v>1504</v>
      </c>
      <c r="U677" s="1" t="s">
        <v>503</v>
      </c>
      <c r="AB677" s="1" t="s">
        <v>160</v>
      </c>
      <c r="BE677" s="1" t="s">
        <v>249</v>
      </c>
      <c r="BL677" s="1" t="s">
        <v>222</v>
      </c>
      <c r="CE677" s="1" t="s">
        <v>180</v>
      </c>
      <c r="DB677" s="1" t="s">
        <v>193</v>
      </c>
      <c r="DI677" s="1" t="s">
        <v>604</v>
      </c>
      <c r="DK677" s="1" t="s">
        <v>171</v>
      </c>
      <c r="DL677" s="1" t="s">
        <v>193</v>
      </c>
      <c r="DS677" s="1" t="s">
        <v>291</v>
      </c>
      <c r="EE677" s="1" t="s">
        <v>161</v>
      </c>
      <c r="EG677" s="1" t="s">
        <v>181</v>
      </c>
      <c r="EH677" s="1" t="s">
        <v>161</v>
      </c>
    </row>
    <row r="678" spans="1:138" x14ac:dyDescent="0.15">
      <c r="A678" s="1" t="s">
        <v>146</v>
      </c>
      <c r="B678" s="1" t="s">
        <v>147</v>
      </c>
      <c r="C678" s="1" t="s">
        <v>1578</v>
      </c>
      <c r="D678" s="1" t="s">
        <v>147</v>
      </c>
      <c r="E678" s="1" t="s">
        <v>1578</v>
      </c>
      <c r="F678" s="1" t="s">
        <v>212</v>
      </c>
      <c r="G678" s="1" t="s">
        <v>391</v>
      </c>
      <c r="I678" s="1" t="s">
        <v>303</v>
      </c>
      <c r="J678" s="1" t="s">
        <v>147</v>
      </c>
      <c r="K678" s="1" t="s">
        <v>175</v>
      </c>
      <c r="L678" s="1" t="s">
        <v>152</v>
      </c>
      <c r="M678" s="1" t="s">
        <v>153</v>
      </c>
      <c r="N678" s="1" t="s">
        <v>769</v>
      </c>
      <c r="O678" s="2">
        <v>45438</v>
      </c>
      <c r="P678" s="1" t="s">
        <v>216</v>
      </c>
      <c r="Q678" s="1" t="s">
        <v>217</v>
      </c>
      <c r="R678" s="1" t="s">
        <v>157</v>
      </c>
      <c r="S678" s="2">
        <v>45438</v>
      </c>
      <c r="T678" s="1" t="s">
        <v>1504</v>
      </c>
      <c r="U678" s="1" t="s">
        <v>503</v>
      </c>
      <c r="AB678" s="1" t="s">
        <v>160</v>
      </c>
      <c r="BE678" s="1" t="s">
        <v>275</v>
      </c>
      <c r="BL678" s="1" t="s">
        <v>222</v>
      </c>
      <c r="CE678" s="1" t="s">
        <v>167</v>
      </c>
      <c r="DB678" s="1" t="s">
        <v>168</v>
      </c>
      <c r="DI678" s="1" t="s">
        <v>604</v>
      </c>
      <c r="DK678" s="1" t="s">
        <v>168</v>
      </c>
      <c r="DL678" s="1" t="s">
        <v>193</v>
      </c>
      <c r="DS678" s="1" t="s">
        <v>165</v>
      </c>
      <c r="EE678" s="1" t="s">
        <v>161</v>
      </c>
      <c r="EG678" s="1" t="s">
        <v>181</v>
      </c>
      <c r="EH678" s="1" t="s">
        <v>161</v>
      </c>
    </row>
    <row r="679" spans="1:138" x14ac:dyDescent="0.15">
      <c r="A679" s="1" t="s">
        <v>146</v>
      </c>
      <c r="B679" s="1" t="s">
        <v>147</v>
      </c>
      <c r="C679" s="1" t="s">
        <v>1579</v>
      </c>
      <c r="D679" s="1" t="s">
        <v>147</v>
      </c>
      <c r="E679" s="1" t="s">
        <v>1579</v>
      </c>
      <c r="F679" s="1" t="s">
        <v>212</v>
      </c>
      <c r="G679" s="1" t="s">
        <v>315</v>
      </c>
      <c r="I679" s="1" t="s">
        <v>174</v>
      </c>
      <c r="J679" s="1" t="s">
        <v>147</v>
      </c>
      <c r="K679" s="1" t="s">
        <v>175</v>
      </c>
      <c r="L679" s="1" t="s">
        <v>152</v>
      </c>
      <c r="M679" s="1" t="s">
        <v>153</v>
      </c>
      <c r="N679" s="1" t="s">
        <v>398</v>
      </c>
      <c r="O679" s="2">
        <v>45464</v>
      </c>
      <c r="P679" s="1" t="s">
        <v>216</v>
      </c>
      <c r="Q679" s="1" t="s">
        <v>217</v>
      </c>
      <c r="R679" s="1" t="s">
        <v>157</v>
      </c>
      <c r="S679" s="2">
        <v>45464</v>
      </c>
      <c r="T679" s="1" t="s">
        <v>1504</v>
      </c>
      <c r="U679" s="1" t="s">
        <v>503</v>
      </c>
      <c r="AB679" s="1" t="s">
        <v>160</v>
      </c>
      <c r="BE679" s="1" t="s">
        <v>385</v>
      </c>
      <c r="BL679" s="1" t="s">
        <v>163</v>
      </c>
      <c r="CE679" s="1" t="s">
        <v>167</v>
      </c>
      <c r="DB679" s="1" t="s">
        <v>168</v>
      </c>
      <c r="DI679" s="1" t="s">
        <v>608</v>
      </c>
      <c r="DK679" s="1" t="s">
        <v>168</v>
      </c>
      <c r="DL679" s="1" t="s">
        <v>193</v>
      </c>
      <c r="DS679" s="1" t="s">
        <v>165</v>
      </c>
      <c r="EE679" s="1" t="s">
        <v>161</v>
      </c>
      <c r="EG679" s="1" t="s">
        <v>181</v>
      </c>
      <c r="EH679" s="1" t="s">
        <v>161</v>
      </c>
    </row>
    <row r="680" spans="1:138" x14ac:dyDescent="0.15">
      <c r="A680" s="1" t="s">
        <v>146</v>
      </c>
      <c r="B680" s="1" t="s">
        <v>147</v>
      </c>
      <c r="C680" s="1" t="s">
        <v>1580</v>
      </c>
      <c r="D680" s="1" t="s">
        <v>147</v>
      </c>
      <c r="E680" s="1" t="s">
        <v>1580</v>
      </c>
      <c r="F680" s="1" t="s">
        <v>212</v>
      </c>
      <c r="G680" s="1" t="s">
        <v>279</v>
      </c>
      <c r="I680" s="1" t="s">
        <v>151</v>
      </c>
      <c r="J680" s="1" t="s">
        <v>147</v>
      </c>
      <c r="K680" s="1" t="s">
        <v>151</v>
      </c>
      <c r="L680" s="1" t="s">
        <v>152</v>
      </c>
      <c r="M680" s="1" t="s">
        <v>153</v>
      </c>
      <c r="N680" s="1" t="s">
        <v>1581</v>
      </c>
      <c r="O680" s="2">
        <v>45445</v>
      </c>
      <c r="P680" s="1" t="s">
        <v>216</v>
      </c>
      <c r="Q680" s="1" t="s">
        <v>217</v>
      </c>
      <c r="R680" s="1" t="s">
        <v>157</v>
      </c>
      <c r="S680" s="2">
        <v>45445</v>
      </c>
      <c r="T680" s="1" t="s">
        <v>1504</v>
      </c>
      <c r="U680" s="1" t="s">
        <v>503</v>
      </c>
      <c r="AB680" s="1" t="s">
        <v>160</v>
      </c>
      <c r="BE680" s="1" t="s">
        <v>227</v>
      </c>
      <c r="BL680" s="1" t="s">
        <v>178</v>
      </c>
      <c r="CE680" s="1" t="s">
        <v>167</v>
      </c>
      <c r="DB680" s="1" t="s">
        <v>168</v>
      </c>
      <c r="DI680" s="1" t="s">
        <v>608</v>
      </c>
      <c r="DK680" s="1" t="s">
        <v>168</v>
      </c>
      <c r="DL680" s="1" t="s">
        <v>193</v>
      </c>
      <c r="DS680" s="1" t="s">
        <v>165</v>
      </c>
      <c r="EE680" s="1" t="s">
        <v>161</v>
      </c>
      <c r="EH680" s="1" t="s">
        <v>161</v>
      </c>
    </row>
    <row r="681" spans="1:138" x14ac:dyDescent="0.15">
      <c r="A681" s="1" t="s">
        <v>146</v>
      </c>
      <c r="B681" s="1" t="s">
        <v>147</v>
      </c>
      <c r="C681" s="1" t="s">
        <v>1582</v>
      </c>
      <c r="D681" s="1" t="s">
        <v>147</v>
      </c>
      <c r="E681" s="1" t="s">
        <v>1582</v>
      </c>
      <c r="F681" s="1" t="s">
        <v>149</v>
      </c>
      <c r="G681" s="1" t="s">
        <v>270</v>
      </c>
      <c r="I681" s="1" t="s">
        <v>575</v>
      </c>
      <c r="J681" s="1" t="s">
        <v>147</v>
      </c>
      <c r="K681" s="1" t="s">
        <v>175</v>
      </c>
      <c r="L681" s="1" t="s">
        <v>152</v>
      </c>
      <c r="M681" s="1" t="s">
        <v>153</v>
      </c>
      <c r="N681" s="1" t="s">
        <v>1583</v>
      </c>
      <c r="O681" s="2">
        <v>45444</v>
      </c>
      <c r="P681" s="1" t="s">
        <v>216</v>
      </c>
      <c r="Q681" s="1" t="s">
        <v>217</v>
      </c>
      <c r="R681" s="1" t="s">
        <v>157</v>
      </c>
      <c r="S681" s="2">
        <v>45444</v>
      </c>
      <c r="T681" s="1" t="s">
        <v>1504</v>
      </c>
      <c r="U681" s="1" t="s">
        <v>503</v>
      </c>
      <c r="AB681" s="1" t="s">
        <v>160</v>
      </c>
      <c r="BE681" s="1" t="s">
        <v>249</v>
      </c>
      <c r="BL681" s="1" t="s">
        <v>191</v>
      </c>
      <c r="CE681" s="1" t="s">
        <v>167</v>
      </c>
      <c r="DB681" s="1" t="s">
        <v>168</v>
      </c>
      <c r="DI681" s="1" t="s">
        <v>604</v>
      </c>
      <c r="DK681" s="1" t="s">
        <v>168</v>
      </c>
      <c r="DL681" s="1" t="s">
        <v>193</v>
      </c>
      <c r="DS681" s="1" t="s">
        <v>165</v>
      </c>
      <c r="EE681" s="1" t="s">
        <v>161</v>
      </c>
      <c r="EG681" s="1" t="s">
        <v>181</v>
      </c>
      <c r="EH681" s="1" t="s">
        <v>161</v>
      </c>
    </row>
    <row r="682" spans="1:138" x14ac:dyDescent="0.15">
      <c r="A682" s="1" t="s">
        <v>146</v>
      </c>
      <c r="B682" s="1" t="s">
        <v>147</v>
      </c>
      <c r="C682" s="1" t="s">
        <v>1584</v>
      </c>
      <c r="D682" s="1" t="s">
        <v>147</v>
      </c>
      <c r="E682" s="1" t="s">
        <v>1584</v>
      </c>
      <c r="F682" s="1" t="s">
        <v>212</v>
      </c>
      <c r="G682" s="1" t="s">
        <v>258</v>
      </c>
      <c r="I682" s="1" t="s">
        <v>575</v>
      </c>
      <c r="J682" s="1" t="s">
        <v>147</v>
      </c>
      <c r="K682" s="1" t="s">
        <v>175</v>
      </c>
      <c r="L682" s="1" t="s">
        <v>152</v>
      </c>
      <c r="M682" s="1" t="s">
        <v>153</v>
      </c>
      <c r="N682" s="1" t="s">
        <v>1585</v>
      </c>
      <c r="O682" s="2">
        <v>45450</v>
      </c>
      <c r="P682" s="1" t="s">
        <v>216</v>
      </c>
      <c r="Q682" s="1" t="s">
        <v>217</v>
      </c>
      <c r="R682" s="1" t="s">
        <v>157</v>
      </c>
      <c r="S682" s="2">
        <v>45450</v>
      </c>
      <c r="T682" s="1" t="s">
        <v>1504</v>
      </c>
      <c r="U682" s="1" t="s">
        <v>503</v>
      </c>
      <c r="AB682" s="1" t="s">
        <v>160</v>
      </c>
      <c r="BE682" s="1" t="s">
        <v>328</v>
      </c>
      <c r="BL682" s="1" t="s">
        <v>163</v>
      </c>
      <c r="CE682" s="1" t="s">
        <v>167</v>
      </c>
      <c r="DB682" s="1" t="s">
        <v>168</v>
      </c>
      <c r="DI682" s="1" t="s">
        <v>608</v>
      </c>
      <c r="DK682" s="1" t="s">
        <v>168</v>
      </c>
      <c r="DL682" s="1" t="s">
        <v>193</v>
      </c>
      <c r="DS682" s="1" t="s">
        <v>165</v>
      </c>
      <c r="EE682" s="1" t="s">
        <v>161</v>
      </c>
      <c r="EG682" s="1" t="s">
        <v>181</v>
      </c>
      <c r="EH682" s="1" t="s">
        <v>161</v>
      </c>
    </row>
    <row r="683" spans="1:138" x14ac:dyDescent="0.15">
      <c r="A683" s="1" t="s">
        <v>146</v>
      </c>
      <c r="B683" s="1" t="s">
        <v>147</v>
      </c>
      <c r="C683" s="1" t="s">
        <v>1586</v>
      </c>
      <c r="D683" s="1" t="s">
        <v>147</v>
      </c>
      <c r="E683" s="1" t="s">
        <v>1586</v>
      </c>
      <c r="F683" s="1" t="s">
        <v>212</v>
      </c>
      <c r="G683" s="1" t="s">
        <v>374</v>
      </c>
      <c r="I683" s="1" t="s">
        <v>303</v>
      </c>
      <c r="J683" s="1" t="s">
        <v>147</v>
      </c>
      <c r="K683" s="1" t="s">
        <v>175</v>
      </c>
      <c r="L683" s="1" t="s">
        <v>152</v>
      </c>
      <c r="M683" s="1" t="s">
        <v>153</v>
      </c>
      <c r="N683" s="1" t="s">
        <v>1587</v>
      </c>
      <c r="O683" s="2">
        <v>45463</v>
      </c>
      <c r="P683" s="1" t="s">
        <v>216</v>
      </c>
      <c r="Q683" s="1" t="s">
        <v>217</v>
      </c>
      <c r="R683" s="1" t="s">
        <v>157</v>
      </c>
      <c r="S683" s="2">
        <v>45463</v>
      </c>
      <c r="T683" s="1" t="s">
        <v>1504</v>
      </c>
      <c r="U683" s="1" t="s">
        <v>503</v>
      </c>
      <c r="AB683" s="1" t="s">
        <v>160</v>
      </c>
      <c r="BE683" s="1" t="s">
        <v>222</v>
      </c>
      <c r="BL683" s="1" t="s">
        <v>163</v>
      </c>
      <c r="CE683" s="1" t="s">
        <v>167</v>
      </c>
      <c r="DB683" s="1" t="s">
        <v>168</v>
      </c>
      <c r="DI683" s="1" t="s">
        <v>608</v>
      </c>
      <c r="DK683" s="1" t="s">
        <v>168</v>
      </c>
      <c r="DL683" s="1" t="s">
        <v>193</v>
      </c>
      <c r="DS683" s="1" t="s">
        <v>165</v>
      </c>
      <c r="EE683" s="1" t="s">
        <v>161</v>
      </c>
      <c r="EH683" s="1" t="s">
        <v>161</v>
      </c>
    </row>
    <row r="684" spans="1:138" x14ac:dyDescent="0.15">
      <c r="A684" s="1" t="s">
        <v>146</v>
      </c>
      <c r="B684" s="1" t="s">
        <v>147</v>
      </c>
      <c r="C684" s="1" t="s">
        <v>1588</v>
      </c>
      <c r="D684" s="1" t="s">
        <v>147</v>
      </c>
      <c r="E684" s="1" t="s">
        <v>1588</v>
      </c>
      <c r="F684" s="1" t="s">
        <v>149</v>
      </c>
      <c r="G684" s="1" t="s">
        <v>279</v>
      </c>
      <c r="I684" s="1" t="s">
        <v>188</v>
      </c>
      <c r="J684" s="1" t="s">
        <v>147</v>
      </c>
      <c r="K684" s="1" t="s">
        <v>188</v>
      </c>
      <c r="L684" s="1" t="s">
        <v>152</v>
      </c>
      <c r="M684" s="1" t="s">
        <v>153</v>
      </c>
      <c r="N684" s="1" t="s">
        <v>1030</v>
      </c>
      <c r="O684" s="2">
        <v>45464</v>
      </c>
      <c r="P684" s="1" t="s">
        <v>334</v>
      </c>
      <c r="Q684" s="1" t="s">
        <v>191</v>
      </c>
      <c r="R684" s="1" t="s">
        <v>157</v>
      </c>
      <c r="S684" s="2">
        <v>45464</v>
      </c>
      <c r="T684" s="1" t="s">
        <v>1504</v>
      </c>
      <c r="U684" s="1" t="s">
        <v>503</v>
      </c>
      <c r="AB684" s="1" t="s">
        <v>160</v>
      </c>
      <c r="BE684" s="1" t="s">
        <v>249</v>
      </c>
      <c r="BL684" s="1" t="s">
        <v>222</v>
      </c>
      <c r="BS684" s="1" t="s">
        <v>328</v>
      </c>
      <c r="CE684" s="1" t="s">
        <v>167</v>
      </c>
      <c r="DB684" s="1" t="s">
        <v>177</v>
      </c>
      <c r="DI684" s="1" t="s">
        <v>604</v>
      </c>
      <c r="DK684" s="1" t="s">
        <v>168</v>
      </c>
      <c r="DS684" s="1" t="s">
        <v>165</v>
      </c>
      <c r="EE684" s="1" t="s">
        <v>161</v>
      </c>
      <c r="EG684" s="1" t="s">
        <v>181</v>
      </c>
      <c r="EH684" s="1" t="s">
        <v>161</v>
      </c>
    </row>
    <row r="685" spans="1:138" x14ac:dyDescent="0.15">
      <c r="A685" s="1" t="s">
        <v>146</v>
      </c>
      <c r="B685" s="1" t="s">
        <v>147</v>
      </c>
      <c r="C685" s="1" t="s">
        <v>1270</v>
      </c>
      <c r="D685" s="1" t="s">
        <v>147</v>
      </c>
      <c r="E685" s="1" t="s">
        <v>1270</v>
      </c>
      <c r="F685" s="1" t="s">
        <v>149</v>
      </c>
      <c r="G685" s="1" t="s">
        <v>150</v>
      </c>
      <c r="I685" s="1" t="s">
        <v>188</v>
      </c>
      <c r="J685" s="1" t="s">
        <v>147</v>
      </c>
      <c r="K685" s="1" t="s">
        <v>188</v>
      </c>
      <c r="L685" s="1" t="s">
        <v>152</v>
      </c>
      <c r="M685" s="1" t="s">
        <v>153</v>
      </c>
      <c r="N685" s="1" t="s">
        <v>1271</v>
      </c>
      <c r="O685" s="2">
        <v>45464</v>
      </c>
      <c r="P685" s="1" t="s">
        <v>334</v>
      </c>
      <c r="Q685" s="1" t="s">
        <v>191</v>
      </c>
      <c r="R685" s="1" t="s">
        <v>157</v>
      </c>
      <c r="S685" s="2">
        <v>45464</v>
      </c>
      <c r="T685" s="1" t="s">
        <v>1504</v>
      </c>
      <c r="U685" s="1" t="s">
        <v>503</v>
      </c>
      <c r="AB685" s="1" t="s">
        <v>160</v>
      </c>
      <c r="BE685" s="1" t="s">
        <v>317</v>
      </c>
      <c r="BL685" s="1" t="s">
        <v>385</v>
      </c>
      <c r="CE685" s="1" t="s">
        <v>167</v>
      </c>
      <c r="DB685" s="1" t="s">
        <v>168</v>
      </c>
      <c r="DI685" s="1" t="s">
        <v>604</v>
      </c>
      <c r="DK685" s="1" t="s">
        <v>168</v>
      </c>
      <c r="DL685" s="1" t="s">
        <v>193</v>
      </c>
      <c r="DS685" s="1" t="s">
        <v>165</v>
      </c>
      <c r="EE685" s="1" t="s">
        <v>161</v>
      </c>
      <c r="EG685" s="1" t="s">
        <v>181</v>
      </c>
      <c r="EH685" s="1" t="s">
        <v>161</v>
      </c>
    </row>
    <row r="686" spans="1:138" x14ac:dyDescent="0.15">
      <c r="A686" s="1" t="s">
        <v>146</v>
      </c>
      <c r="B686" s="1" t="s">
        <v>147</v>
      </c>
      <c r="C686" s="1" t="s">
        <v>1589</v>
      </c>
      <c r="D686" s="1" t="s">
        <v>147</v>
      </c>
      <c r="E686" s="1" t="s">
        <v>1589</v>
      </c>
      <c r="F686" s="1" t="s">
        <v>212</v>
      </c>
      <c r="G686" s="1" t="s">
        <v>779</v>
      </c>
      <c r="I686" s="1" t="s">
        <v>188</v>
      </c>
      <c r="J686" s="1" t="s">
        <v>147</v>
      </c>
      <c r="K686" s="1" t="s">
        <v>188</v>
      </c>
      <c r="L686" s="1" t="s">
        <v>152</v>
      </c>
      <c r="M686" s="1" t="s">
        <v>153</v>
      </c>
      <c r="N686" s="1" t="s">
        <v>1019</v>
      </c>
      <c r="O686" s="2">
        <v>45463</v>
      </c>
      <c r="P686" s="1" t="s">
        <v>216</v>
      </c>
      <c r="Q686" s="1" t="s">
        <v>217</v>
      </c>
      <c r="R686" s="1" t="s">
        <v>157</v>
      </c>
      <c r="S686" s="2">
        <v>45463</v>
      </c>
      <c r="T686" s="1" t="s">
        <v>1504</v>
      </c>
      <c r="U686" s="1" t="s">
        <v>503</v>
      </c>
      <c r="AB686" s="1" t="s">
        <v>160</v>
      </c>
      <c r="BE686" s="1" t="s">
        <v>567</v>
      </c>
      <c r="BL686" s="1" t="s">
        <v>385</v>
      </c>
      <c r="CE686" s="1" t="s">
        <v>167</v>
      </c>
      <c r="DB686" s="1" t="s">
        <v>168</v>
      </c>
      <c r="DI686" s="1" t="s">
        <v>608</v>
      </c>
      <c r="DK686" s="1" t="s">
        <v>168</v>
      </c>
      <c r="DL686" s="1" t="s">
        <v>193</v>
      </c>
      <c r="DS686" s="1" t="s">
        <v>165</v>
      </c>
      <c r="EE686" s="1" t="s">
        <v>190</v>
      </c>
      <c r="EG686" s="1" t="s">
        <v>181</v>
      </c>
      <c r="EH686" s="1" t="s">
        <v>161</v>
      </c>
    </row>
    <row r="687" spans="1:138" x14ac:dyDescent="0.15">
      <c r="A687" s="1" t="s">
        <v>146</v>
      </c>
      <c r="B687" s="1" t="s">
        <v>147</v>
      </c>
      <c r="C687" s="1" t="s">
        <v>1590</v>
      </c>
      <c r="D687" s="1" t="s">
        <v>147</v>
      </c>
      <c r="E687" s="1" t="s">
        <v>1590</v>
      </c>
      <c r="F687" s="1" t="s">
        <v>149</v>
      </c>
      <c r="G687" s="1" t="s">
        <v>196</v>
      </c>
      <c r="I687" s="1" t="s">
        <v>151</v>
      </c>
      <c r="J687" s="1" t="s">
        <v>147</v>
      </c>
      <c r="K687" s="1" t="s">
        <v>151</v>
      </c>
      <c r="L687" s="1" t="s">
        <v>152</v>
      </c>
      <c r="M687" s="1" t="s">
        <v>153</v>
      </c>
      <c r="N687" s="1" t="s">
        <v>1591</v>
      </c>
      <c r="O687" s="2">
        <v>45465</v>
      </c>
      <c r="P687" s="1" t="s">
        <v>216</v>
      </c>
      <c r="Q687" s="1" t="s">
        <v>217</v>
      </c>
      <c r="R687" s="1" t="s">
        <v>157</v>
      </c>
      <c r="S687" s="2">
        <v>45465</v>
      </c>
      <c r="T687" s="1" t="s">
        <v>1504</v>
      </c>
      <c r="U687" s="1" t="s">
        <v>503</v>
      </c>
      <c r="AB687" s="1" t="s">
        <v>160</v>
      </c>
      <c r="BE687" s="1" t="s">
        <v>163</v>
      </c>
      <c r="BL687" s="1" t="s">
        <v>222</v>
      </c>
      <c r="CE687" s="1" t="s">
        <v>167</v>
      </c>
      <c r="DB687" s="1" t="s">
        <v>168</v>
      </c>
      <c r="DI687" s="1" t="s">
        <v>604</v>
      </c>
      <c r="DK687" s="1" t="s">
        <v>168</v>
      </c>
      <c r="DL687" s="1" t="s">
        <v>190</v>
      </c>
      <c r="DS687" s="1" t="s">
        <v>165</v>
      </c>
      <c r="EE687" s="1" t="s">
        <v>161</v>
      </c>
      <c r="EG687" s="1" t="s">
        <v>181</v>
      </c>
      <c r="EH687" s="1" t="s">
        <v>161</v>
      </c>
    </row>
    <row r="688" spans="1:138" x14ac:dyDescent="0.15">
      <c r="A688" s="1" t="s">
        <v>146</v>
      </c>
      <c r="B688" s="1" t="s">
        <v>147</v>
      </c>
      <c r="C688" s="1" t="s">
        <v>1592</v>
      </c>
      <c r="D688" s="1" t="s">
        <v>147</v>
      </c>
      <c r="E688" s="1" t="s">
        <v>1592</v>
      </c>
      <c r="F688" s="1" t="s">
        <v>212</v>
      </c>
      <c r="G688" s="1" t="s">
        <v>236</v>
      </c>
      <c r="I688" s="1" t="s">
        <v>492</v>
      </c>
      <c r="J688" s="1" t="s">
        <v>147</v>
      </c>
      <c r="K688" s="1" t="s">
        <v>188</v>
      </c>
      <c r="L688" s="1" t="s">
        <v>152</v>
      </c>
      <c r="M688" s="1" t="s">
        <v>153</v>
      </c>
      <c r="N688" s="1" t="s">
        <v>414</v>
      </c>
      <c r="O688" s="2">
        <v>45441</v>
      </c>
      <c r="P688" s="1" t="s">
        <v>334</v>
      </c>
      <c r="Q688" s="1" t="s">
        <v>191</v>
      </c>
      <c r="R688" s="1" t="s">
        <v>157</v>
      </c>
      <c r="S688" s="2">
        <v>45441</v>
      </c>
      <c r="T688" s="1" t="s">
        <v>1593</v>
      </c>
      <c r="U688" s="1" t="s">
        <v>503</v>
      </c>
      <c r="AB688" s="1" t="s">
        <v>160</v>
      </c>
      <c r="BE688" s="1" t="s">
        <v>222</v>
      </c>
      <c r="BL688" s="1" t="s">
        <v>230</v>
      </c>
      <c r="CE688" s="1" t="s">
        <v>180</v>
      </c>
      <c r="DB688" s="1" t="s">
        <v>190</v>
      </c>
      <c r="DI688" s="1" t="s">
        <v>604</v>
      </c>
      <c r="DK688" s="1" t="s">
        <v>190</v>
      </c>
      <c r="DL688" s="1" t="s">
        <v>193</v>
      </c>
      <c r="DS688" s="1" t="s">
        <v>190</v>
      </c>
      <c r="EE688" s="1" t="s">
        <v>171</v>
      </c>
      <c r="EG688" s="1" t="s">
        <v>181</v>
      </c>
      <c r="EH688" s="1" t="s">
        <v>161</v>
      </c>
    </row>
    <row r="689" spans="1:148" x14ac:dyDescent="0.15">
      <c r="A689" s="1" t="s">
        <v>146</v>
      </c>
      <c r="B689" s="1" t="s">
        <v>147</v>
      </c>
      <c r="C689" s="1" t="s">
        <v>1594</v>
      </c>
      <c r="D689" s="1" t="s">
        <v>147</v>
      </c>
      <c r="E689" s="1" t="s">
        <v>1594</v>
      </c>
      <c r="F689" s="1" t="s">
        <v>149</v>
      </c>
      <c r="G689" s="1" t="s">
        <v>186</v>
      </c>
      <c r="I689" s="1" t="s">
        <v>296</v>
      </c>
      <c r="J689" s="1" t="s">
        <v>147</v>
      </c>
      <c r="K689" s="1" t="s">
        <v>175</v>
      </c>
      <c r="L689" s="1" t="s">
        <v>152</v>
      </c>
      <c r="M689" s="1" t="s">
        <v>153</v>
      </c>
      <c r="N689" s="1" t="s">
        <v>1595</v>
      </c>
      <c r="O689" s="2">
        <v>45301</v>
      </c>
      <c r="P689" s="1" t="s">
        <v>155</v>
      </c>
      <c r="Q689" s="1" t="s">
        <v>156</v>
      </c>
      <c r="R689" s="1" t="s">
        <v>157</v>
      </c>
      <c r="S689" s="2">
        <v>45301</v>
      </c>
      <c r="T689" s="1" t="s">
        <v>1596</v>
      </c>
      <c r="U689" s="1" t="s">
        <v>159</v>
      </c>
      <c r="AB689" s="1" t="s">
        <v>160</v>
      </c>
      <c r="AD689" s="1" t="s">
        <v>177</v>
      </c>
      <c r="AE689" s="1" t="s">
        <v>508</v>
      </c>
      <c r="AG689" s="1" t="s">
        <v>201</v>
      </c>
      <c r="AJ689" s="1" t="s">
        <v>163</v>
      </c>
      <c r="AK689" s="1" t="s">
        <v>222</v>
      </c>
      <c r="AM689" s="1" t="s">
        <v>163</v>
      </c>
      <c r="AT689" s="1" t="s">
        <v>202</v>
      </c>
      <c r="BE689" s="1" t="s">
        <v>268</v>
      </c>
      <c r="BL689" s="1" t="s">
        <v>178</v>
      </c>
      <c r="BW689" s="1" t="s">
        <v>385</v>
      </c>
      <c r="CD689" s="1" t="s">
        <v>180</v>
      </c>
      <c r="CF689" s="1" t="s">
        <v>291</v>
      </c>
      <c r="CH689" s="1" t="s">
        <v>167</v>
      </c>
      <c r="CJ689" s="1" t="s">
        <v>190</v>
      </c>
      <c r="CO689" s="1" t="s">
        <v>165</v>
      </c>
      <c r="CX689" s="1" t="s">
        <v>181</v>
      </c>
      <c r="CY689" s="1" t="s">
        <v>171</v>
      </c>
      <c r="DC689" s="1" t="s">
        <v>181</v>
      </c>
      <c r="DK689" s="1" t="s">
        <v>190</v>
      </c>
      <c r="DT689" s="1" t="s">
        <v>194</v>
      </c>
      <c r="DZ689" s="1" t="s">
        <v>170</v>
      </c>
      <c r="EG689" s="1" t="s">
        <v>193</v>
      </c>
      <c r="EM689" s="1" t="s">
        <v>171</v>
      </c>
      <c r="EN689" s="1" t="s">
        <v>184</v>
      </c>
      <c r="ER689" s="1" t="s">
        <v>202</v>
      </c>
    </row>
    <row r="690" spans="1:148" x14ac:dyDescent="0.15">
      <c r="A690" s="1" t="s">
        <v>146</v>
      </c>
      <c r="B690" s="1" t="s">
        <v>147</v>
      </c>
      <c r="C690" s="1" t="s">
        <v>1597</v>
      </c>
      <c r="D690" s="1" t="s">
        <v>147</v>
      </c>
      <c r="E690" s="1" t="s">
        <v>1597</v>
      </c>
      <c r="F690" s="1" t="s">
        <v>212</v>
      </c>
      <c r="G690" s="1" t="s">
        <v>300</v>
      </c>
      <c r="I690" s="1" t="s">
        <v>243</v>
      </c>
      <c r="J690" s="1" t="s">
        <v>147</v>
      </c>
      <c r="K690" s="1" t="s">
        <v>175</v>
      </c>
      <c r="L690" s="1" t="s">
        <v>152</v>
      </c>
      <c r="M690" s="1" t="s">
        <v>153</v>
      </c>
      <c r="N690" s="1" t="s">
        <v>1598</v>
      </c>
      <c r="O690" s="2">
        <v>45335</v>
      </c>
      <c r="P690" s="1" t="s">
        <v>216</v>
      </c>
      <c r="Q690" s="1" t="s">
        <v>217</v>
      </c>
      <c r="R690" s="1" t="s">
        <v>157</v>
      </c>
      <c r="S690" s="2">
        <v>45335</v>
      </c>
      <c r="T690" s="1" t="s">
        <v>1596</v>
      </c>
      <c r="U690" s="1" t="s">
        <v>159</v>
      </c>
      <c r="AB690" s="1" t="s">
        <v>160</v>
      </c>
      <c r="AD690" s="1" t="s">
        <v>177</v>
      </c>
      <c r="AE690" s="1" t="s">
        <v>252</v>
      </c>
      <c r="AG690" s="1" t="s">
        <v>208</v>
      </c>
      <c r="AJ690" s="1" t="s">
        <v>163</v>
      </c>
      <c r="AK690" s="1" t="s">
        <v>163</v>
      </c>
      <c r="AM690" s="1" t="s">
        <v>163</v>
      </c>
      <c r="AT690" s="1" t="s">
        <v>163</v>
      </c>
      <c r="BE690" s="1" t="s">
        <v>241</v>
      </c>
      <c r="BL690" s="1" t="s">
        <v>163</v>
      </c>
      <c r="BW690" s="1" t="s">
        <v>351</v>
      </c>
      <c r="CD690" s="1" t="s">
        <v>180</v>
      </c>
      <c r="CF690" s="1" t="s">
        <v>165</v>
      </c>
      <c r="CH690" s="1" t="s">
        <v>167</v>
      </c>
      <c r="CJ690" s="1" t="s">
        <v>165</v>
      </c>
      <c r="CO690" s="1" t="s">
        <v>165</v>
      </c>
      <c r="CX690" s="1" t="s">
        <v>167</v>
      </c>
      <c r="CY690" s="1" t="s">
        <v>165</v>
      </c>
      <c r="DC690" s="1" t="s">
        <v>291</v>
      </c>
      <c r="DK690" s="1" t="s">
        <v>168</v>
      </c>
      <c r="DT690" s="1" t="s">
        <v>169</v>
      </c>
      <c r="DZ690" s="1" t="s">
        <v>170</v>
      </c>
      <c r="EG690" s="1" t="s">
        <v>171</v>
      </c>
      <c r="EM690" s="1" t="s">
        <v>165</v>
      </c>
      <c r="EN690" s="1" t="s">
        <v>165</v>
      </c>
      <c r="ER690" s="1" t="s">
        <v>201</v>
      </c>
    </row>
    <row r="691" spans="1:148" x14ac:dyDescent="0.15">
      <c r="A691" s="1" t="s">
        <v>146</v>
      </c>
      <c r="B691" s="1" t="s">
        <v>147</v>
      </c>
      <c r="C691" s="1" t="s">
        <v>1599</v>
      </c>
      <c r="D691" s="1" t="s">
        <v>147</v>
      </c>
      <c r="E691" s="1" t="s">
        <v>1599</v>
      </c>
      <c r="F691" s="1" t="s">
        <v>149</v>
      </c>
      <c r="G691" s="1" t="s">
        <v>391</v>
      </c>
      <c r="I691" s="1" t="s">
        <v>151</v>
      </c>
      <c r="J691" s="1" t="s">
        <v>147</v>
      </c>
      <c r="K691" s="1" t="s">
        <v>151</v>
      </c>
      <c r="L691" s="1" t="s">
        <v>152</v>
      </c>
      <c r="M691" s="1" t="s">
        <v>153</v>
      </c>
      <c r="N691" s="1" t="s">
        <v>1600</v>
      </c>
      <c r="O691" s="2">
        <v>45323</v>
      </c>
      <c r="P691" s="1" t="s">
        <v>216</v>
      </c>
      <c r="Q691" s="1" t="s">
        <v>217</v>
      </c>
      <c r="R691" s="1" t="s">
        <v>157</v>
      </c>
      <c r="S691" s="2">
        <v>45323</v>
      </c>
      <c r="T691" s="1" t="s">
        <v>1596</v>
      </c>
      <c r="U691" s="1" t="s">
        <v>159</v>
      </c>
      <c r="AB691" s="1" t="s">
        <v>160</v>
      </c>
      <c r="AD691" s="1" t="s">
        <v>177</v>
      </c>
      <c r="AE691" s="1" t="s">
        <v>308</v>
      </c>
      <c r="AG691" s="1" t="s">
        <v>227</v>
      </c>
      <c r="AJ691" s="1" t="s">
        <v>567</v>
      </c>
      <c r="AK691" s="1" t="s">
        <v>227</v>
      </c>
      <c r="AM691" s="1" t="s">
        <v>275</v>
      </c>
      <c r="AT691" s="1" t="s">
        <v>508</v>
      </c>
      <c r="BE691" s="1" t="s">
        <v>227</v>
      </c>
      <c r="BL691" s="1" t="s">
        <v>409</v>
      </c>
      <c r="BW691" s="1" t="s">
        <v>567</v>
      </c>
      <c r="CD691" s="1" t="s">
        <v>180</v>
      </c>
      <c r="CF691" s="1" t="s">
        <v>164</v>
      </c>
      <c r="CH691" s="1" t="s">
        <v>209</v>
      </c>
      <c r="CJ691" s="1" t="s">
        <v>165</v>
      </c>
      <c r="CO691" s="1" t="s">
        <v>165</v>
      </c>
      <c r="CX691" s="1" t="s">
        <v>171</v>
      </c>
      <c r="CY691" s="1" t="s">
        <v>165</v>
      </c>
      <c r="DC691" s="1" t="s">
        <v>181</v>
      </c>
      <c r="DK691" s="1" t="s">
        <v>291</v>
      </c>
      <c r="DT691" s="1" t="s">
        <v>194</v>
      </c>
      <c r="DZ691" s="1" t="s">
        <v>170</v>
      </c>
      <c r="EG691" s="1" t="s">
        <v>161</v>
      </c>
      <c r="EM691" s="1" t="s">
        <v>165</v>
      </c>
      <c r="EN691" s="1" t="s">
        <v>184</v>
      </c>
      <c r="ER691" s="1" t="s">
        <v>179</v>
      </c>
    </row>
    <row r="692" spans="1:148" x14ac:dyDescent="0.15">
      <c r="A692" s="1" t="s">
        <v>146</v>
      </c>
      <c r="B692" s="1" t="s">
        <v>147</v>
      </c>
      <c r="C692" s="1" t="s">
        <v>1601</v>
      </c>
      <c r="D692" s="1" t="s">
        <v>147</v>
      </c>
      <c r="E692" s="1" t="s">
        <v>1601</v>
      </c>
      <c r="F692" s="1" t="s">
        <v>212</v>
      </c>
      <c r="G692" s="1" t="s">
        <v>325</v>
      </c>
      <c r="I692" s="1" t="s">
        <v>303</v>
      </c>
      <c r="J692" s="1" t="s">
        <v>147</v>
      </c>
      <c r="K692" s="1" t="s">
        <v>175</v>
      </c>
      <c r="L692" s="1" t="s">
        <v>152</v>
      </c>
      <c r="M692" s="1" t="s">
        <v>153</v>
      </c>
      <c r="N692" s="1" t="s">
        <v>939</v>
      </c>
      <c r="O692" s="2">
        <v>45401</v>
      </c>
      <c r="P692" s="1" t="s">
        <v>216</v>
      </c>
      <c r="Q692" s="1" t="s">
        <v>217</v>
      </c>
      <c r="R692" s="1" t="s">
        <v>157</v>
      </c>
      <c r="S692" s="2">
        <v>45401</v>
      </c>
      <c r="T692" s="1" t="s">
        <v>1596</v>
      </c>
      <c r="U692" s="1" t="s">
        <v>159</v>
      </c>
      <c r="AB692" s="1" t="s">
        <v>160</v>
      </c>
      <c r="AD692" s="1" t="s">
        <v>177</v>
      </c>
      <c r="AE692" s="1" t="s">
        <v>192</v>
      </c>
      <c r="AG692" s="1" t="s">
        <v>222</v>
      </c>
      <c r="AJ692" s="1" t="s">
        <v>163</v>
      </c>
      <c r="AK692" s="1" t="s">
        <v>154</v>
      </c>
      <c r="AM692" s="1" t="s">
        <v>163</v>
      </c>
      <c r="AT692" s="1" t="s">
        <v>249</v>
      </c>
      <c r="BE692" s="1" t="s">
        <v>385</v>
      </c>
      <c r="BL692" s="1" t="s">
        <v>474</v>
      </c>
      <c r="BW692" s="1" t="s">
        <v>385</v>
      </c>
      <c r="CD692" s="1" t="s">
        <v>180</v>
      </c>
      <c r="CF692" s="1" t="s">
        <v>165</v>
      </c>
      <c r="CH692" s="1" t="s">
        <v>167</v>
      </c>
      <c r="CJ692" s="1" t="s">
        <v>165</v>
      </c>
      <c r="CO692" s="1" t="s">
        <v>165</v>
      </c>
      <c r="CX692" s="1" t="s">
        <v>171</v>
      </c>
      <c r="CY692" s="1" t="s">
        <v>165</v>
      </c>
      <c r="DC692" s="1" t="s">
        <v>190</v>
      </c>
      <c r="DK692" s="1" t="s">
        <v>190</v>
      </c>
      <c r="DT692" s="1" t="s">
        <v>169</v>
      </c>
      <c r="DZ692" s="1" t="s">
        <v>210</v>
      </c>
      <c r="EG692" s="1" t="s">
        <v>193</v>
      </c>
      <c r="EM692" s="1" t="s">
        <v>165</v>
      </c>
      <c r="EN692" s="1" t="s">
        <v>182</v>
      </c>
      <c r="ER692" s="1" t="s">
        <v>256</v>
      </c>
    </row>
    <row r="693" spans="1:148" x14ac:dyDescent="0.15">
      <c r="A693" s="1" t="s">
        <v>146</v>
      </c>
      <c r="B693" s="1" t="s">
        <v>147</v>
      </c>
      <c r="C693" s="1" t="s">
        <v>1602</v>
      </c>
      <c r="D693" s="1" t="s">
        <v>147</v>
      </c>
      <c r="E693" s="1" t="s">
        <v>1602</v>
      </c>
      <c r="F693" s="1" t="s">
        <v>149</v>
      </c>
      <c r="G693" s="1" t="s">
        <v>315</v>
      </c>
      <c r="I693" s="1" t="s">
        <v>243</v>
      </c>
      <c r="J693" s="1" t="s">
        <v>147</v>
      </c>
      <c r="K693" s="1" t="s">
        <v>175</v>
      </c>
      <c r="L693" s="1" t="s">
        <v>152</v>
      </c>
      <c r="M693" s="1" t="s">
        <v>153</v>
      </c>
      <c r="N693" s="1" t="s">
        <v>1603</v>
      </c>
      <c r="O693" s="2">
        <v>45374</v>
      </c>
      <c r="P693" s="1" t="s">
        <v>216</v>
      </c>
      <c r="Q693" s="1" t="s">
        <v>217</v>
      </c>
      <c r="R693" s="1" t="s">
        <v>157</v>
      </c>
      <c r="S693" s="2">
        <v>45374</v>
      </c>
      <c r="T693" s="1" t="s">
        <v>1596</v>
      </c>
      <c r="U693" s="1" t="s">
        <v>159</v>
      </c>
      <c r="Y693" s="1" t="s">
        <v>760</v>
      </c>
      <c r="AB693" s="1" t="s">
        <v>160</v>
      </c>
      <c r="AD693" s="1" t="s">
        <v>162</v>
      </c>
      <c r="AE693" s="1" t="s">
        <v>268</v>
      </c>
      <c r="AG693" s="1" t="s">
        <v>298</v>
      </c>
      <c r="AJ693" s="1" t="s">
        <v>163</v>
      </c>
      <c r="AK693" s="1" t="s">
        <v>163</v>
      </c>
      <c r="AM693" s="1" t="s">
        <v>163</v>
      </c>
      <c r="AT693" s="1" t="s">
        <v>163</v>
      </c>
      <c r="BE693" s="1" t="s">
        <v>222</v>
      </c>
      <c r="BL693" s="1" t="s">
        <v>192</v>
      </c>
      <c r="BW693" s="1" t="s">
        <v>317</v>
      </c>
      <c r="CD693" s="1" t="s">
        <v>180</v>
      </c>
      <c r="CF693" s="1" t="s">
        <v>165</v>
      </c>
      <c r="CH693" s="1" t="s">
        <v>167</v>
      </c>
      <c r="CJ693" s="1" t="s">
        <v>165</v>
      </c>
      <c r="CO693" s="1" t="s">
        <v>165</v>
      </c>
      <c r="CX693" s="1" t="s">
        <v>167</v>
      </c>
      <c r="CY693" s="1" t="s">
        <v>165</v>
      </c>
      <c r="DC693" s="1" t="s">
        <v>168</v>
      </c>
      <c r="DK693" s="1" t="s">
        <v>168</v>
      </c>
      <c r="DT693" s="1" t="s">
        <v>169</v>
      </c>
      <c r="DZ693" s="1" t="s">
        <v>245</v>
      </c>
      <c r="EG693" s="1" t="s">
        <v>168</v>
      </c>
      <c r="EM693" s="1" t="s">
        <v>165</v>
      </c>
      <c r="EN693" s="1" t="s">
        <v>165</v>
      </c>
      <c r="ER693" s="1" t="s">
        <v>222</v>
      </c>
    </row>
    <row r="694" spans="1:148" x14ac:dyDescent="0.15">
      <c r="A694" s="1" t="s">
        <v>146</v>
      </c>
      <c r="B694" s="1" t="s">
        <v>147</v>
      </c>
      <c r="C694" s="1" t="s">
        <v>1604</v>
      </c>
      <c r="D694" s="1" t="s">
        <v>147</v>
      </c>
      <c r="E694" s="1" t="s">
        <v>1604</v>
      </c>
      <c r="F694" s="1" t="s">
        <v>212</v>
      </c>
      <c r="G694" s="1" t="s">
        <v>263</v>
      </c>
      <c r="I694" s="1" t="s">
        <v>188</v>
      </c>
      <c r="J694" s="1" t="s">
        <v>147</v>
      </c>
      <c r="K694" s="1" t="s">
        <v>188</v>
      </c>
      <c r="L694" s="1" t="s">
        <v>152</v>
      </c>
      <c r="M694" s="1" t="s">
        <v>153</v>
      </c>
      <c r="N694" s="1" t="s">
        <v>529</v>
      </c>
      <c r="O694" s="2">
        <v>45358</v>
      </c>
      <c r="P694" s="1" t="s">
        <v>350</v>
      </c>
      <c r="Q694" s="1" t="s">
        <v>351</v>
      </c>
      <c r="R694" s="1" t="s">
        <v>157</v>
      </c>
      <c r="S694" s="2">
        <v>45358</v>
      </c>
      <c r="T694" s="1" t="s">
        <v>1596</v>
      </c>
      <c r="U694" s="1" t="s">
        <v>159</v>
      </c>
      <c r="AB694" s="1" t="s">
        <v>160</v>
      </c>
      <c r="AD694" s="1" t="s">
        <v>177</v>
      </c>
      <c r="AE694" s="1" t="s">
        <v>256</v>
      </c>
      <c r="AG694" s="1" t="s">
        <v>191</v>
      </c>
      <c r="AJ694" s="1" t="s">
        <v>163</v>
      </c>
      <c r="AK694" s="1" t="s">
        <v>163</v>
      </c>
      <c r="AM694" s="1" t="s">
        <v>163</v>
      </c>
      <c r="AT694" s="1" t="s">
        <v>231</v>
      </c>
      <c r="BE694" s="1" t="s">
        <v>351</v>
      </c>
      <c r="BL694" s="1" t="s">
        <v>201</v>
      </c>
      <c r="BW694" s="1" t="s">
        <v>567</v>
      </c>
      <c r="CD694" s="1" t="s">
        <v>180</v>
      </c>
      <c r="CF694" s="1" t="s">
        <v>165</v>
      </c>
      <c r="CH694" s="1" t="s">
        <v>167</v>
      </c>
      <c r="CJ694" s="1" t="s">
        <v>165</v>
      </c>
      <c r="CO694" s="1" t="s">
        <v>165</v>
      </c>
      <c r="CX694" s="1" t="s">
        <v>167</v>
      </c>
      <c r="CY694" s="1" t="s">
        <v>165</v>
      </c>
      <c r="DC694" s="1" t="s">
        <v>181</v>
      </c>
      <c r="DK694" s="1" t="s">
        <v>181</v>
      </c>
      <c r="DT694" s="1" t="s">
        <v>169</v>
      </c>
      <c r="DZ694" s="1" t="s">
        <v>170</v>
      </c>
      <c r="EG694" s="1" t="s">
        <v>193</v>
      </c>
      <c r="EM694" s="1" t="s">
        <v>165</v>
      </c>
      <c r="EN694" s="1" t="s">
        <v>182</v>
      </c>
      <c r="ER694" s="1" t="s">
        <v>179</v>
      </c>
    </row>
    <row r="695" spans="1:148" x14ac:dyDescent="0.15">
      <c r="A695" s="1" t="s">
        <v>146</v>
      </c>
      <c r="B695" s="1" t="s">
        <v>147</v>
      </c>
      <c r="C695" s="1" t="s">
        <v>1605</v>
      </c>
      <c r="D695" s="1" t="s">
        <v>147</v>
      </c>
      <c r="E695" s="1" t="s">
        <v>1605</v>
      </c>
      <c r="F695" s="1" t="s">
        <v>212</v>
      </c>
      <c r="G695" s="1" t="s">
        <v>178</v>
      </c>
      <c r="I695" s="1" t="s">
        <v>587</v>
      </c>
      <c r="J695" s="1" t="s">
        <v>147</v>
      </c>
      <c r="K695" s="1" t="s">
        <v>587</v>
      </c>
      <c r="L695" s="1" t="s">
        <v>152</v>
      </c>
      <c r="M695" s="1" t="s">
        <v>153</v>
      </c>
      <c r="N695" s="1" t="s">
        <v>1606</v>
      </c>
      <c r="O695" s="2">
        <v>45357</v>
      </c>
      <c r="P695" s="1" t="s">
        <v>589</v>
      </c>
      <c r="Q695" s="1" t="s">
        <v>308</v>
      </c>
      <c r="R695" s="1" t="s">
        <v>157</v>
      </c>
      <c r="S695" s="2">
        <v>45357</v>
      </c>
      <c r="T695" s="1" t="s">
        <v>1596</v>
      </c>
      <c r="U695" s="1" t="s">
        <v>159</v>
      </c>
      <c r="AB695" s="1" t="s">
        <v>160</v>
      </c>
      <c r="AD695" s="1" t="s">
        <v>177</v>
      </c>
      <c r="AE695" s="1" t="s">
        <v>474</v>
      </c>
      <c r="AG695" s="1" t="s">
        <v>222</v>
      </c>
      <c r="AJ695" s="1" t="s">
        <v>317</v>
      </c>
      <c r="AK695" s="1" t="s">
        <v>178</v>
      </c>
      <c r="AM695" s="1" t="s">
        <v>249</v>
      </c>
      <c r="AT695" s="1" t="s">
        <v>508</v>
      </c>
      <c r="BE695" s="1" t="s">
        <v>178</v>
      </c>
      <c r="BL695" s="1" t="s">
        <v>409</v>
      </c>
      <c r="BW695" s="1" t="s">
        <v>249</v>
      </c>
      <c r="CD695" s="1" t="s">
        <v>180</v>
      </c>
      <c r="CF695" s="1" t="s">
        <v>181</v>
      </c>
      <c r="CH695" s="1" t="s">
        <v>167</v>
      </c>
      <c r="CJ695" s="1" t="s">
        <v>177</v>
      </c>
      <c r="CO695" s="1" t="s">
        <v>165</v>
      </c>
      <c r="CX695" s="1" t="s">
        <v>181</v>
      </c>
      <c r="CY695" s="1" t="s">
        <v>171</v>
      </c>
      <c r="DC695" s="1" t="s">
        <v>181</v>
      </c>
      <c r="DK695" s="1" t="s">
        <v>181</v>
      </c>
      <c r="DT695" s="1" t="s">
        <v>194</v>
      </c>
      <c r="DZ695" s="1" t="s">
        <v>170</v>
      </c>
      <c r="EG695" s="1" t="s">
        <v>190</v>
      </c>
      <c r="EM695" s="1" t="s">
        <v>171</v>
      </c>
      <c r="EN695" s="1" t="s">
        <v>184</v>
      </c>
      <c r="ER695" s="1" t="s">
        <v>474</v>
      </c>
    </row>
    <row r="696" spans="1:148" x14ac:dyDescent="0.15">
      <c r="A696" s="1" t="s">
        <v>146</v>
      </c>
      <c r="B696" s="1" t="s">
        <v>147</v>
      </c>
      <c r="C696" s="1" t="s">
        <v>1607</v>
      </c>
      <c r="D696" s="1" t="s">
        <v>147</v>
      </c>
      <c r="E696" s="1" t="s">
        <v>1607</v>
      </c>
      <c r="F696" s="1" t="s">
        <v>149</v>
      </c>
      <c r="G696" s="1" t="s">
        <v>220</v>
      </c>
      <c r="I696" s="1" t="s">
        <v>187</v>
      </c>
      <c r="J696" s="1" t="s">
        <v>147</v>
      </c>
      <c r="K696" s="1" t="s">
        <v>188</v>
      </c>
      <c r="L696" s="1" t="s">
        <v>152</v>
      </c>
      <c r="M696" s="1" t="s">
        <v>153</v>
      </c>
      <c r="N696" s="1" t="s">
        <v>1608</v>
      </c>
      <c r="O696" s="2">
        <v>45378</v>
      </c>
      <c r="P696" s="1" t="s">
        <v>199</v>
      </c>
      <c r="Q696" s="1" t="s">
        <v>200</v>
      </c>
      <c r="R696" s="1" t="s">
        <v>157</v>
      </c>
      <c r="S696" s="2">
        <v>45378</v>
      </c>
      <c r="T696" s="1" t="s">
        <v>1596</v>
      </c>
      <c r="U696" s="1" t="s">
        <v>159</v>
      </c>
      <c r="AB696" s="1" t="s">
        <v>160</v>
      </c>
      <c r="AD696" s="1" t="s">
        <v>177</v>
      </c>
      <c r="AE696" s="1" t="s">
        <v>256</v>
      </c>
      <c r="AG696" s="1" t="s">
        <v>178</v>
      </c>
      <c r="AJ696" s="1" t="s">
        <v>163</v>
      </c>
      <c r="AK696" s="1" t="s">
        <v>231</v>
      </c>
      <c r="AM696" s="1" t="s">
        <v>163</v>
      </c>
      <c r="AT696" s="1" t="s">
        <v>567</v>
      </c>
      <c r="BE696" s="1" t="s">
        <v>222</v>
      </c>
      <c r="BL696" s="1" t="s">
        <v>222</v>
      </c>
      <c r="BW696" s="1" t="s">
        <v>385</v>
      </c>
      <c r="CD696" s="1" t="s">
        <v>180</v>
      </c>
      <c r="CF696" s="1" t="s">
        <v>182</v>
      </c>
      <c r="CH696" s="1" t="s">
        <v>167</v>
      </c>
      <c r="CJ696" s="1" t="s">
        <v>165</v>
      </c>
      <c r="CO696" s="1" t="s">
        <v>165</v>
      </c>
      <c r="CX696" s="1" t="s">
        <v>181</v>
      </c>
      <c r="CY696" s="1" t="s">
        <v>165</v>
      </c>
      <c r="DC696" s="1" t="s">
        <v>291</v>
      </c>
      <c r="DK696" s="1" t="s">
        <v>190</v>
      </c>
      <c r="DT696" s="1" t="s">
        <v>182</v>
      </c>
      <c r="DZ696" s="1" t="s">
        <v>170</v>
      </c>
      <c r="EG696" s="1" t="s">
        <v>190</v>
      </c>
      <c r="EM696" s="1" t="s">
        <v>165</v>
      </c>
      <c r="EN696" s="1" t="s">
        <v>209</v>
      </c>
      <c r="ER696" s="1" t="s">
        <v>178</v>
      </c>
    </row>
    <row r="697" spans="1:148" x14ac:dyDescent="0.15">
      <c r="A697" s="1" t="s">
        <v>146</v>
      </c>
      <c r="B697" s="1" t="s">
        <v>147</v>
      </c>
      <c r="C697" s="1" t="s">
        <v>1609</v>
      </c>
      <c r="D697" s="1" t="s">
        <v>147</v>
      </c>
      <c r="E697" s="1" t="s">
        <v>1609</v>
      </c>
      <c r="F697" s="1" t="s">
        <v>212</v>
      </c>
      <c r="G697" s="1" t="s">
        <v>766</v>
      </c>
      <c r="I697" s="1" t="s">
        <v>187</v>
      </c>
      <c r="J697" s="1" t="s">
        <v>147</v>
      </c>
      <c r="K697" s="1" t="s">
        <v>188</v>
      </c>
      <c r="L697" s="1" t="s">
        <v>152</v>
      </c>
      <c r="M697" s="1" t="s">
        <v>153</v>
      </c>
      <c r="N697" s="1" t="s">
        <v>1610</v>
      </c>
      <c r="O697" s="2">
        <v>45378</v>
      </c>
      <c r="P697" s="1" t="s">
        <v>199</v>
      </c>
      <c r="Q697" s="1" t="s">
        <v>200</v>
      </c>
      <c r="R697" s="1" t="s">
        <v>157</v>
      </c>
      <c r="S697" s="2">
        <v>45378</v>
      </c>
      <c r="T697" s="1" t="s">
        <v>1596</v>
      </c>
      <c r="U697" s="1" t="s">
        <v>159</v>
      </c>
      <c r="AB697" s="1" t="s">
        <v>160</v>
      </c>
      <c r="AD697" s="1" t="s">
        <v>177</v>
      </c>
      <c r="AE697" s="1" t="s">
        <v>256</v>
      </c>
      <c r="AG697" s="1" t="s">
        <v>222</v>
      </c>
      <c r="AJ697" s="1" t="s">
        <v>163</v>
      </c>
      <c r="AK697" s="1" t="s">
        <v>231</v>
      </c>
      <c r="AM697" s="1" t="s">
        <v>163</v>
      </c>
      <c r="AT697" s="1" t="s">
        <v>385</v>
      </c>
      <c r="BE697" s="1" t="s">
        <v>178</v>
      </c>
      <c r="BL697" s="1" t="s">
        <v>222</v>
      </c>
      <c r="BW697" s="1" t="s">
        <v>385</v>
      </c>
      <c r="CD697" s="1" t="s">
        <v>180</v>
      </c>
      <c r="CF697" s="1" t="s">
        <v>182</v>
      </c>
      <c r="CH697" s="1" t="s">
        <v>167</v>
      </c>
      <c r="CJ697" s="1" t="s">
        <v>165</v>
      </c>
      <c r="CO697" s="1" t="s">
        <v>165</v>
      </c>
      <c r="CX697" s="1" t="s">
        <v>181</v>
      </c>
      <c r="CY697" s="1" t="s">
        <v>165</v>
      </c>
      <c r="DC697" s="1" t="s">
        <v>291</v>
      </c>
      <c r="DK697" s="1" t="s">
        <v>190</v>
      </c>
      <c r="DT697" s="1" t="s">
        <v>182</v>
      </c>
      <c r="DZ697" s="1" t="s">
        <v>170</v>
      </c>
      <c r="EG697" s="1" t="s">
        <v>161</v>
      </c>
      <c r="EM697" s="1" t="s">
        <v>165</v>
      </c>
      <c r="EN697" s="1" t="s">
        <v>209</v>
      </c>
      <c r="ER697" s="1" t="s">
        <v>256</v>
      </c>
    </row>
    <row r="698" spans="1:148" x14ac:dyDescent="0.15">
      <c r="A698" s="1" t="s">
        <v>146</v>
      </c>
      <c r="B698" s="1" t="s">
        <v>147</v>
      </c>
      <c r="C698" s="1" t="s">
        <v>1425</v>
      </c>
      <c r="D698" s="1" t="s">
        <v>147</v>
      </c>
      <c r="E698" s="1" t="s">
        <v>1425</v>
      </c>
      <c r="F698" s="1" t="s">
        <v>149</v>
      </c>
      <c r="G698" s="1" t="s">
        <v>295</v>
      </c>
      <c r="I698" s="1" t="s">
        <v>188</v>
      </c>
      <c r="J698" s="1" t="s">
        <v>147</v>
      </c>
      <c r="K698" s="1" t="s">
        <v>188</v>
      </c>
      <c r="L698" s="1" t="s">
        <v>152</v>
      </c>
      <c r="M698" s="1" t="s">
        <v>153</v>
      </c>
      <c r="N698" s="1" t="s">
        <v>1611</v>
      </c>
      <c r="O698" s="2">
        <v>45393</v>
      </c>
      <c r="P698" s="1" t="s">
        <v>334</v>
      </c>
      <c r="Q698" s="1" t="s">
        <v>191</v>
      </c>
      <c r="R698" s="1" t="s">
        <v>157</v>
      </c>
      <c r="S698" s="2">
        <v>45393</v>
      </c>
      <c r="T698" s="1" t="s">
        <v>1596</v>
      </c>
      <c r="U698" s="1" t="s">
        <v>159</v>
      </c>
      <c r="AB698" s="1" t="s">
        <v>160</v>
      </c>
      <c r="AD698" s="1" t="s">
        <v>190</v>
      </c>
      <c r="AE698" s="1" t="s">
        <v>218</v>
      </c>
      <c r="AG698" s="1" t="s">
        <v>222</v>
      </c>
      <c r="AJ698" s="1" t="s">
        <v>163</v>
      </c>
      <c r="AK698" s="1" t="s">
        <v>163</v>
      </c>
      <c r="AM698" s="1" t="s">
        <v>163</v>
      </c>
      <c r="AT698" s="1" t="s">
        <v>218</v>
      </c>
      <c r="BE698" s="1" t="s">
        <v>227</v>
      </c>
      <c r="BL698" s="1" t="s">
        <v>298</v>
      </c>
      <c r="BW698" s="1" t="s">
        <v>249</v>
      </c>
      <c r="CD698" s="1" t="s">
        <v>180</v>
      </c>
      <c r="CF698" s="1" t="s">
        <v>181</v>
      </c>
      <c r="CH698" s="1" t="s">
        <v>167</v>
      </c>
      <c r="CJ698" s="1" t="s">
        <v>177</v>
      </c>
      <c r="CO698" s="1" t="s">
        <v>165</v>
      </c>
      <c r="CX698" s="1" t="s">
        <v>181</v>
      </c>
      <c r="CY698" s="1" t="s">
        <v>171</v>
      </c>
      <c r="DC698" s="1" t="s">
        <v>181</v>
      </c>
      <c r="DK698" s="1" t="s">
        <v>181</v>
      </c>
      <c r="DT698" s="1" t="s">
        <v>194</v>
      </c>
      <c r="DZ698" s="1" t="s">
        <v>170</v>
      </c>
      <c r="EG698" s="1" t="s">
        <v>193</v>
      </c>
      <c r="EM698" s="1" t="s">
        <v>171</v>
      </c>
      <c r="EN698" s="1" t="s">
        <v>184</v>
      </c>
      <c r="ER698" s="1" t="s">
        <v>192</v>
      </c>
    </row>
    <row r="699" spans="1:148" x14ac:dyDescent="0.15">
      <c r="A699" s="1" t="s">
        <v>146</v>
      </c>
      <c r="B699" s="1" t="s">
        <v>147</v>
      </c>
      <c r="C699" s="1" t="s">
        <v>658</v>
      </c>
      <c r="D699" s="1" t="s">
        <v>147</v>
      </c>
      <c r="E699" s="1" t="s">
        <v>658</v>
      </c>
      <c r="F699" s="1" t="s">
        <v>149</v>
      </c>
      <c r="G699" s="1" t="s">
        <v>283</v>
      </c>
      <c r="I699" s="1" t="s">
        <v>296</v>
      </c>
      <c r="J699" s="1" t="s">
        <v>147</v>
      </c>
      <c r="K699" s="1" t="s">
        <v>175</v>
      </c>
      <c r="L699" s="1" t="s">
        <v>152</v>
      </c>
      <c r="M699" s="1" t="s">
        <v>153</v>
      </c>
      <c r="N699" s="1" t="s">
        <v>958</v>
      </c>
      <c r="O699" s="2">
        <v>45442</v>
      </c>
      <c r="P699" s="1" t="s">
        <v>417</v>
      </c>
      <c r="Q699" s="1" t="s">
        <v>230</v>
      </c>
      <c r="R699" s="1" t="s">
        <v>157</v>
      </c>
      <c r="S699" s="2">
        <v>45442</v>
      </c>
      <c r="T699" s="1" t="s">
        <v>1596</v>
      </c>
      <c r="U699" s="1" t="s">
        <v>159</v>
      </c>
      <c r="AB699" s="1" t="s">
        <v>160</v>
      </c>
      <c r="AD699" s="1" t="s">
        <v>177</v>
      </c>
      <c r="AE699" s="1" t="s">
        <v>218</v>
      </c>
      <c r="AG699" s="1" t="s">
        <v>191</v>
      </c>
      <c r="AJ699" s="1" t="s">
        <v>163</v>
      </c>
      <c r="AK699" s="1" t="s">
        <v>567</v>
      </c>
      <c r="AM699" s="1" t="s">
        <v>163</v>
      </c>
      <c r="AT699" s="1" t="s">
        <v>252</v>
      </c>
      <c r="BE699" s="1" t="s">
        <v>231</v>
      </c>
      <c r="BL699" s="1" t="s">
        <v>256</v>
      </c>
      <c r="BW699" s="1" t="s">
        <v>385</v>
      </c>
      <c r="CD699" s="1" t="s">
        <v>180</v>
      </c>
      <c r="CF699" s="1" t="s">
        <v>290</v>
      </c>
      <c r="CH699" s="1" t="s">
        <v>167</v>
      </c>
      <c r="CJ699" s="1" t="s">
        <v>177</v>
      </c>
      <c r="CO699" s="1" t="s">
        <v>165</v>
      </c>
      <c r="CX699" s="1" t="s">
        <v>181</v>
      </c>
      <c r="CY699" s="1" t="s">
        <v>209</v>
      </c>
      <c r="DC699" s="1" t="s">
        <v>181</v>
      </c>
      <c r="DK699" s="1" t="s">
        <v>190</v>
      </c>
      <c r="DT699" s="1" t="s">
        <v>164</v>
      </c>
      <c r="DZ699" s="1" t="s">
        <v>210</v>
      </c>
      <c r="EG699" s="1" t="s">
        <v>193</v>
      </c>
      <c r="EM699" s="1" t="s">
        <v>209</v>
      </c>
      <c r="EN699" s="1" t="s">
        <v>184</v>
      </c>
      <c r="ER699" s="1" t="s">
        <v>252</v>
      </c>
    </row>
    <row r="700" spans="1:148" x14ac:dyDescent="0.15">
      <c r="A700" s="1" t="s">
        <v>146</v>
      </c>
      <c r="B700" s="1" t="s">
        <v>147</v>
      </c>
      <c r="C700" s="1" t="s">
        <v>1612</v>
      </c>
      <c r="D700" s="1" t="s">
        <v>147</v>
      </c>
      <c r="E700" s="1" t="s">
        <v>1612</v>
      </c>
      <c r="F700" s="1" t="s">
        <v>149</v>
      </c>
      <c r="G700" s="1" t="s">
        <v>536</v>
      </c>
      <c r="I700" s="1" t="s">
        <v>197</v>
      </c>
      <c r="J700" s="1" t="s">
        <v>147</v>
      </c>
      <c r="K700" s="1" t="s">
        <v>175</v>
      </c>
      <c r="L700" s="1" t="s">
        <v>152</v>
      </c>
      <c r="M700" s="1" t="s">
        <v>153</v>
      </c>
      <c r="N700" s="1" t="s">
        <v>1613</v>
      </c>
      <c r="O700" s="2">
        <v>45431</v>
      </c>
      <c r="P700" s="1" t="s">
        <v>155</v>
      </c>
      <c r="Q700" s="1" t="s">
        <v>156</v>
      </c>
      <c r="R700" s="1" t="s">
        <v>157</v>
      </c>
      <c r="S700" s="2">
        <v>45431</v>
      </c>
      <c r="T700" s="1" t="s">
        <v>1596</v>
      </c>
      <c r="U700" s="1" t="s">
        <v>159</v>
      </c>
      <c r="AB700" s="1" t="s">
        <v>160</v>
      </c>
      <c r="AD700" s="1" t="s">
        <v>177</v>
      </c>
      <c r="AE700" s="1" t="s">
        <v>328</v>
      </c>
      <c r="AG700" s="1" t="s">
        <v>317</v>
      </c>
      <c r="AJ700" s="1" t="s">
        <v>163</v>
      </c>
      <c r="AK700" s="1" t="s">
        <v>208</v>
      </c>
      <c r="AM700" s="1" t="s">
        <v>191</v>
      </c>
      <c r="AT700" s="1" t="s">
        <v>179</v>
      </c>
      <c r="BE700" s="1" t="s">
        <v>275</v>
      </c>
      <c r="BL700" s="1" t="s">
        <v>317</v>
      </c>
      <c r="BW700" s="1" t="s">
        <v>249</v>
      </c>
      <c r="CD700" s="1" t="s">
        <v>180</v>
      </c>
      <c r="CF700" s="1" t="s">
        <v>181</v>
      </c>
      <c r="CH700" s="1" t="s">
        <v>180</v>
      </c>
      <c r="CJ700" s="1" t="s">
        <v>177</v>
      </c>
      <c r="CO700" s="1" t="s">
        <v>194</v>
      </c>
      <c r="CX700" s="1" t="s">
        <v>181</v>
      </c>
      <c r="CY700" s="1" t="s">
        <v>193</v>
      </c>
      <c r="DC700" s="1" t="s">
        <v>181</v>
      </c>
      <c r="DK700" s="1" t="s">
        <v>181</v>
      </c>
      <c r="DT700" s="1" t="s">
        <v>194</v>
      </c>
      <c r="DZ700" s="1" t="s">
        <v>170</v>
      </c>
      <c r="EG700" s="1" t="s">
        <v>161</v>
      </c>
      <c r="EM700" s="1" t="s">
        <v>193</v>
      </c>
      <c r="EN700" s="1" t="s">
        <v>184</v>
      </c>
      <c r="ER700" s="1" t="s">
        <v>201</v>
      </c>
    </row>
    <row r="701" spans="1:148" x14ac:dyDescent="0.15">
      <c r="A701" s="1" t="s">
        <v>146</v>
      </c>
      <c r="B701" s="1" t="s">
        <v>147</v>
      </c>
      <c r="C701" s="1" t="s">
        <v>1166</v>
      </c>
      <c r="D701" s="1" t="s">
        <v>147</v>
      </c>
      <c r="E701" s="1" t="s">
        <v>1166</v>
      </c>
      <c r="F701" s="1" t="s">
        <v>149</v>
      </c>
      <c r="G701" s="1" t="s">
        <v>355</v>
      </c>
      <c r="I701" s="1" t="s">
        <v>174</v>
      </c>
      <c r="J701" s="1" t="s">
        <v>147</v>
      </c>
      <c r="K701" s="1" t="s">
        <v>175</v>
      </c>
      <c r="L701" s="1" t="s">
        <v>152</v>
      </c>
      <c r="M701" s="1" t="s">
        <v>153</v>
      </c>
      <c r="N701" s="1" t="s">
        <v>1614</v>
      </c>
      <c r="O701" s="2">
        <v>45444</v>
      </c>
      <c r="P701" s="1" t="s">
        <v>225</v>
      </c>
      <c r="Q701" s="1" t="s">
        <v>226</v>
      </c>
      <c r="R701" s="1" t="s">
        <v>157</v>
      </c>
      <c r="S701" s="2">
        <v>45444</v>
      </c>
      <c r="T701" s="1" t="s">
        <v>1596</v>
      </c>
      <c r="U701" s="1" t="s">
        <v>159</v>
      </c>
      <c r="AB701" s="1" t="s">
        <v>160</v>
      </c>
      <c r="AD701" s="1" t="s">
        <v>177</v>
      </c>
      <c r="AE701" s="1" t="s">
        <v>218</v>
      </c>
      <c r="AG701" s="1" t="s">
        <v>385</v>
      </c>
      <c r="AJ701" s="1" t="s">
        <v>222</v>
      </c>
      <c r="AK701" s="1" t="s">
        <v>178</v>
      </c>
      <c r="AM701" s="1" t="s">
        <v>222</v>
      </c>
      <c r="AT701" s="1" t="s">
        <v>308</v>
      </c>
      <c r="BE701" s="1" t="s">
        <v>178</v>
      </c>
      <c r="BL701" s="1" t="s">
        <v>508</v>
      </c>
      <c r="BW701" s="1" t="s">
        <v>249</v>
      </c>
      <c r="CD701" s="1" t="s">
        <v>180</v>
      </c>
      <c r="CF701" s="1" t="s">
        <v>181</v>
      </c>
      <c r="CH701" s="1" t="s">
        <v>180</v>
      </c>
      <c r="CJ701" s="1" t="s">
        <v>177</v>
      </c>
      <c r="CO701" s="1" t="s">
        <v>194</v>
      </c>
      <c r="CX701" s="1" t="s">
        <v>181</v>
      </c>
      <c r="CY701" s="1" t="s">
        <v>183</v>
      </c>
      <c r="DC701" s="1" t="s">
        <v>181</v>
      </c>
      <c r="DK701" s="1" t="s">
        <v>181</v>
      </c>
      <c r="DT701" s="1" t="s">
        <v>194</v>
      </c>
      <c r="DZ701" s="1" t="s">
        <v>170</v>
      </c>
      <c r="EG701" s="1" t="s">
        <v>161</v>
      </c>
      <c r="EM701" s="1" t="s">
        <v>183</v>
      </c>
      <c r="EN701" s="1" t="s">
        <v>184</v>
      </c>
      <c r="ER701" s="1" t="s">
        <v>218</v>
      </c>
    </row>
    <row r="702" spans="1:148" x14ac:dyDescent="0.15">
      <c r="A702" s="1" t="s">
        <v>146</v>
      </c>
      <c r="B702" s="1" t="s">
        <v>147</v>
      </c>
      <c r="C702" s="1" t="s">
        <v>1615</v>
      </c>
      <c r="D702" s="1" t="s">
        <v>147</v>
      </c>
      <c r="E702" s="1" t="s">
        <v>1615</v>
      </c>
      <c r="F702" s="1" t="s">
        <v>149</v>
      </c>
      <c r="G702" s="1" t="s">
        <v>629</v>
      </c>
      <c r="I702" s="1" t="s">
        <v>188</v>
      </c>
      <c r="J702" s="1" t="s">
        <v>147</v>
      </c>
      <c r="K702" s="1" t="s">
        <v>188</v>
      </c>
      <c r="L702" s="1" t="s">
        <v>152</v>
      </c>
      <c r="M702" s="1" t="s">
        <v>153</v>
      </c>
      <c r="N702" s="1" t="s">
        <v>1616</v>
      </c>
      <c r="O702" s="2">
        <v>45444</v>
      </c>
      <c r="P702" s="1" t="s">
        <v>334</v>
      </c>
      <c r="Q702" s="1" t="s">
        <v>191</v>
      </c>
      <c r="R702" s="1" t="s">
        <v>157</v>
      </c>
      <c r="S702" s="2">
        <v>45444</v>
      </c>
      <c r="T702" s="1" t="s">
        <v>1596</v>
      </c>
      <c r="U702" s="1" t="s">
        <v>159</v>
      </c>
      <c r="AB702" s="1" t="s">
        <v>160</v>
      </c>
      <c r="AD702" s="1" t="s">
        <v>177</v>
      </c>
      <c r="AE702" s="1" t="s">
        <v>218</v>
      </c>
      <c r="AG702" s="1" t="s">
        <v>222</v>
      </c>
      <c r="AJ702" s="1" t="s">
        <v>249</v>
      </c>
      <c r="AK702" s="1" t="s">
        <v>317</v>
      </c>
      <c r="AM702" s="1" t="s">
        <v>249</v>
      </c>
      <c r="AT702" s="1" t="s">
        <v>218</v>
      </c>
      <c r="BE702" s="1" t="s">
        <v>351</v>
      </c>
      <c r="BL702" s="1" t="s">
        <v>201</v>
      </c>
      <c r="BW702" s="1" t="s">
        <v>249</v>
      </c>
      <c r="CD702" s="1" t="s">
        <v>180</v>
      </c>
      <c r="CF702" s="1" t="s">
        <v>291</v>
      </c>
      <c r="CH702" s="1" t="s">
        <v>209</v>
      </c>
      <c r="CJ702" s="1" t="s">
        <v>177</v>
      </c>
      <c r="CO702" s="1" t="s">
        <v>165</v>
      </c>
      <c r="CX702" s="1" t="s">
        <v>181</v>
      </c>
      <c r="CY702" s="1" t="s">
        <v>209</v>
      </c>
      <c r="DC702" s="1" t="s">
        <v>181</v>
      </c>
      <c r="DK702" s="1" t="s">
        <v>181</v>
      </c>
      <c r="DT702" s="1" t="s">
        <v>194</v>
      </c>
      <c r="DZ702" s="1" t="s">
        <v>170</v>
      </c>
      <c r="EG702" s="1" t="s">
        <v>193</v>
      </c>
      <c r="EM702" s="1" t="s">
        <v>209</v>
      </c>
      <c r="EN702" s="1" t="s">
        <v>184</v>
      </c>
      <c r="ER702" s="1" t="s">
        <v>218</v>
      </c>
    </row>
    <row r="703" spans="1:148" x14ac:dyDescent="0.15">
      <c r="A703" s="1" t="s">
        <v>146</v>
      </c>
      <c r="B703" s="1" t="s">
        <v>147</v>
      </c>
      <c r="C703" s="1" t="s">
        <v>1617</v>
      </c>
      <c r="D703" s="1" t="s">
        <v>147</v>
      </c>
      <c r="E703" s="1" t="s">
        <v>1617</v>
      </c>
      <c r="F703" s="1" t="s">
        <v>212</v>
      </c>
      <c r="G703" s="1" t="s">
        <v>150</v>
      </c>
      <c r="I703" s="1" t="s">
        <v>243</v>
      </c>
      <c r="J703" s="1" t="s">
        <v>147</v>
      </c>
      <c r="K703" s="1" t="s">
        <v>175</v>
      </c>
      <c r="L703" s="1" t="s">
        <v>152</v>
      </c>
      <c r="M703" s="1" t="s">
        <v>153</v>
      </c>
      <c r="N703" s="1" t="s">
        <v>1618</v>
      </c>
      <c r="O703" s="2">
        <v>45456</v>
      </c>
      <c r="P703" s="1" t="s">
        <v>155</v>
      </c>
      <c r="Q703" s="1" t="s">
        <v>156</v>
      </c>
      <c r="R703" s="1" t="s">
        <v>157</v>
      </c>
      <c r="S703" s="2">
        <v>45456</v>
      </c>
      <c r="T703" s="1" t="s">
        <v>1596</v>
      </c>
      <c r="U703" s="1" t="s">
        <v>159</v>
      </c>
      <c r="AB703" s="1" t="s">
        <v>160</v>
      </c>
      <c r="AD703" s="1" t="s">
        <v>177</v>
      </c>
      <c r="AE703" s="1" t="s">
        <v>218</v>
      </c>
      <c r="AG703" s="1" t="s">
        <v>222</v>
      </c>
      <c r="AJ703" s="1" t="s">
        <v>163</v>
      </c>
      <c r="AK703" s="1" t="s">
        <v>567</v>
      </c>
      <c r="AM703" s="1" t="s">
        <v>163</v>
      </c>
      <c r="AT703" s="1" t="s">
        <v>230</v>
      </c>
      <c r="BE703" s="1" t="s">
        <v>249</v>
      </c>
      <c r="BL703" s="1" t="s">
        <v>178</v>
      </c>
      <c r="BW703" s="1" t="s">
        <v>385</v>
      </c>
      <c r="CD703" s="1" t="s">
        <v>180</v>
      </c>
      <c r="CF703" s="1" t="s">
        <v>182</v>
      </c>
      <c r="CH703" s="1" t="s">
        <v>167</v>
      </c>
      <c r="CJ703" s="1" t="s">
        <v>165</v>
      </c>
      <c r="CO703" s="1" t="s">
        <v>165</v>
      </c>
      <c r="CX703" s="1" t="s">
        <v>167</v>
      </c>
      <c r="CY703" s="1" t="s">
        <v>165</v>
      </c>
      <c r="DC703" s="1" t="s">
        <v>181</v>
      </c>
      <c r="DK703" s="1" t="s">
        <v>190</v>
      </c>
      <c r="DT703" s="1" t="s">
        <v>194</v>
      </c>
      <c r="DZ703" s="1" t="s">
        <v>170</v>
      </c>
      <c r="EG703" s="1" t="s">
        <v>161</v>
      </c>
      <c r="EM703" s="1" t="s">
        <v>165</v>
      </c>
      <c r="EN703" s="1" t="s">
        <v>209</v>
      </c>
      <c r="ER703" s="1" t="s">
        <v>256</v>
      </c>
    </row>
    <row r="704" spans="1:148" x14ac:dyDescent="0.15">
      <c r="A704" s="1" t="s">
        <v>146</v>
      </c>
      <c r="B704" s="1" t="s">
        <v>147</v>
      </c>
      <c r="C704" s="1" t="s">
        <v>551</v>
      </c>
      <c r="D704" s="1" t="s">
        <v>147</v>
      </c>
      <c r="E704" s="1" t="s">
        <v>551</v>
      </c>
      <c r="F704" s="1" t="s">
        <v>149</v>
      </c>
      <c r="G704" s="1" t="s">
        <v>544</v>
      </c>
      <c r="I704" s="1" t="s">
        <v>151</v>
      </c>
      <c r="J704" s="1" t="s">
        <v>147</v>
      </c>
      <c r="K704" s="1" t="s">
        <v>151</v>
      </c>
      <c r="L704" s="1" t="s">
        <v>152</v>
      </c>
      <c r="M704" s="1" t="s">
        <v>153</v>
      </c>
      <c r="N704" s="1" t="s">
        <v>552</v>
      </c>
      <c r="O704" s="2">
        <v>45464</v>
      </c>
      <c r="P704" s="1" t="s">
        <v>199</v>
      </c>
      <c r="Q704" s="1" t="s">
        <v>200</v>
      </c>
      <c r="R704" s="1" t="s">
        <v>157</v>
      </c>
      <c r="S704" s="2">
        <v>45464</v>
      </c>
      <c r="T704" s="1" t="s">
        <v>1596</v>
      </c>
      <c r="U704" s="1" t="s">
        <v>159</v>
      </c>
      <c r="AB704" s="1" t="s">
        <v>160</v>
      </c>
      <c r="AD704" s="1" t="s">
        <v>177</v>
      </c>
      <c r="AE704" s="1" t="s">
        <v>357</v>
      </c>
      <c r="AG704" s="1" t="s">
        <v>222</v>
      </c>
      <c r="AJ704" s="1" t="s">
        <v>163</v>
      </c>
      <c r="AK704" s="1" t="s">
        <v>227</v>
      </c>
      <c r="AM704" s="1" t="s">
        <v>201</v>
      </c>
      <c r="AT704" s="1" t="s">
        <v>308</v>
      </c>
      <c r="BE704" s="1" t="s">
        <v>222</v>
      </c>
      <c r="BL704" s="1" t="s">
        <v>218</v>
      </c>
      <c r="BW704" s="1" t="s">
        <v>385</v>
      </c>
      <c r="CD704" s="1" t="s">
        <v>180</v>
      </c>
      <c r="CF704" s="1" t="s">
        <v>291</v>
      </c>
      <c r="CH704" s="1" t="s">
        <v>171</v>
      </c>
      <c r="CJ704" s="1" t="s">
        <v>177</v>
      </c>
      <c r="CO704" s="1" t="s">
        <v>209</v>
      </c>
      <c r="CX704" s="1" t="s">
        <v>181</v>
      </c>
      <c r="CY704" s="1" t="s">
        <v>209</v>
      </c>
      <c r="DC704" s="1" t="s">
        <v>181</v>
      </c>
      <c r="DK704" s="1" t="s">
        <v>181</v>
      </c>
      <c r="DT704" s="1" t="s">
        <v>194</v>
      </c>
      <c r="DZ704" s="1" t="s">
        <v>170</v>
      </c>
      <c r="EG704" s="1" t="s">
        <v>190</v>
      </c>
      <c r="EM704" s="1" t="s">
        <v>209</v>
      </c>
      <c r="EN704" s="1" t="s">
        <v>184</v>
      </c>
      <c r="ER704" s="1" t="s">
        <v>298</v>
      </c>
    </row>
    <row r="705" spans="1:148" x14ac:dyDescent="0.15">
      <c r="A705" s="1" t="s">
        <v>146</v>
      </c>
      <c r="B705" s="1" t="s">
        <v>147</v>
      </c>
      <c r="C705" s="1" t="s">
        <v>1619</v>
      </c>
      <c r="D705" s="1" t="s">
        <v>147</v>
      </c>
      <c r="E705" s="1" t="s">
        <v>1619</v>
      </c>
      <c r="F705" s="1" t="s">
        <v>212</v>
      </c>
      <c r="G705" s="1" t="s">
        <v>283</v>
      </c>
      <c r="I705" s="1" t="s">
        <v>197</v>
      </c>
      <c r="J705" s="1" t="s">
        <v>147</v>
      </c>
      <c r="K705" s="1" t="s">
        <v>175</v>
      </c>
      <c r="L705" s="1" t="s">
        <v>152</v>
      </c>
      <c r="M705" s="1" t="s">
        <v>153</v>
      </c>
      <c r="N705" s="1" t="s">
        <v>1620</v>
      </c>
      <c r="O705" s="2">
        <v>45471</v>
      </c>
      <c r="P705" s="1" t="s">
        <v>225</v>
      </c>
      <c r="Q705" s="1" t="s">
        <v>226</v>
      </c>
      <c r="R705" s="1" t="s">
        <v>157</v>
      </c>
      <c r="S705" s="2">
        <v>45471</v>
      </c>
      <c r="T705" s="1" t="s">
        <v>1596</v>
      </c>
      <c r="U705" s="1" t="s">
        <v>159</v>
      </c>
      <c r="AB705" s="1" t="s">
        <v>160</v>
      </c>
      <c r="AD705" s="1" t="s">
        <v>177</v>
      </c>
      <c r="AE705" s="1" t="s">
        <v>218</v>
      </c>
      <c r="AG705" s="1" t="s">
        <v>222</v>
      </c>
      <c r="AJ705" s="1" t="s">
        <v>163</v>
      </c>
      <c r="AK705" s="1" t="s">
        <v>268</v>
      </c>
      <c r="AM705" s="1" t="s">
        <v>163</v>
      </c>
      <c r="AT705" s="1" t="s">
        <v>218</v>
      </c>
      <c r="BE705" s="1" t="s">
        <v>222</v>
      </c>
      <c r="BL705" s="1" t="s">
        <v>298</v>
      </c>
      <c r="BW705" s="1" t="s">
        <v>249</v>
      </c>
      <c r="CD705" s="1" t="s">
        <v>180</v>
      </c>
      <c r="CF705" s="1" t="s">
        <v>290</v>
      </c>
      <c r="CH705" s="1" t="s">
        <v>167</v>
      </c>
      <c r="CJ705" s="1" t="s">
        <v>177</v>
      </c>
      <c r="CO705" s="1" t="s">
        <v>165</v>
      </c>
      <c r="CX705" s="1" t="s">
        <v>181</v>
      </c>
      <c r="CY705" s="1" t="s">
        <v>209</v>
      </c>
      <c r="DC705" s="1" t="s">
        <v>181</v>
      </c>
      <c r="DK705" s="1" t="s">
        <v>181</v>
      </c>
      <c r="DT705" s="1" t="s">
        <v>194</v>
      </c>
      <c r="DZ705" s="1" t="s">
        <v>170</v>
      </c>
      <c r="EG705" s="1" t="s">
        <v>190</v>
      </c>
      <c r="EM705" s="1" t="s">
        <v>209</v>
      </c>
      <c r="EN705" s="1" t="s">
        <v>184</v>
      </c>
      <c r="ER705" s="1" t="s">
        <v>179</v>
      </c>
    </row>
    <row r="706" spans="1:148" x14ac:dyDescent="0.15">
      <c r="A706" s="1" t="s">
        <v>146</v>
      </c>
      <c r="B706" s="1" t="s">
        <v>147</v>
      </c>
      <c r="C706" s="1" t="s">
        <v>1621</v>
      </c>
      <c r="D706" s="1" t="s">
        <v>147</v>
      </c>
      <c r="E706" s="1" t="s">
        <v>1621</v>
      </c>
      <c r="F706" s="1" t="s">
        <v>149</v>
      </c>
      <c r="G706" s="1" t="s">
        <v>629</v>
      </c>
      <c r="I706" s="1" t="s">
        <v>575</v>
      </c>
      <c r="J706" s="1" t="s">
        <v>147</v>
      </c>
      <c r="K706" s="1" t="s">
        <v>175</v>
      </c>
      <c r="L706" s="1" t="s">
        <v>152</v>
      </c>
      <c r="M706" s="1" t="s">
        <v>153</v>
      </c>
      <c r="N706" s="1" t="s">
        <v>1622</v>
      </c>
      <c r="O706" s="2">
        <v>45467</v>
      </c>
      <c r="P706" s="1" t="s">
        <v>225</v>
      </c>
      <c r="Q706" s="1" t="s">
        <v>226</v>
      </c>
      <c r="R706" s="1" t="s">
        <v>157</v>
      </c>
      <c r="S706" s="2">
        <v>45467</v>
      </c>
      <c r="T706" s="1" t="s">
        <v>1596</v>
      </c>
      <c r="U706" s="1" t="s">
        <v>159</v>
      </c>
      <c r="AB706" s="1" t="s">
        <v>160</v>
      </c>
      <c r="AD706" s="1" t="s">
        <v>177</v>
      </c>
      <c r="AE706" s="1" t="s">
        <v>218</v>
      </c>
      <c r="AG706" s="1" t="s">
        <v>317</v>
      </c>
      <c r="AJ706" s="1" t="s">
        <v>230</v>
      </c>
      <c r="AK706" s="1" t="s">
        <v>317</v>
      </c>
      <c r="AM706" s="1" t="s">
        <v>163</v>
      </c>
      <c r="AT706" s="1" t="s">
        <v>218</v>
      </c>
      <c r="BE706" s="1" t="s">
        <v>351</v>
      </c>
      <c r="BL706" s="1" t="s">
        <v>508</v>
      </c>
      <c r="BW706" s="1" t="s">
        <v>208</v>
      </c>
      <c r="CD706" s="1" t="s">
        <v>180</v>
      </c>
      <c r="CF706" s="1" t="s">
        <v>290</v>
      </c>
      <c r="CH706" s="1" t="s">
        <v>209</v>
      </c>
      <c r="CJ706" s="1" t="s">
        <v>290</v>
      </c>
      <c r="CO706" s="1" t="s">
        <v>165</v>
      </c>
      <c r="CX706" s="1" t="s">
        <v>181</v>
      </c>
      <c r="CY706" s="1" t="s">
        <v>209</v>
      </c>
      <c r="DC706" s="1" t="s">
        <v>181</v>
      </c>
      <c r="DK706" s="1" t="s">
        <v>181</v>
      </c>
      <c r="DT706" s="1" t="s">
        <v>194</v>
      </c>
      <c r="DZ706" s="1" t="s">
        <v>170</v>
      </c>
      <c r="EG706" s="1" t="s">
        <v>193</v>
      </c>
      <c r="EM706" s="1" t="s">
        <v>209</v>
      </c>
      <c r="EN706" s="1" t="s">
        <v>184</v>
      </c>
      <c r="ER706" s="1" t="s">
        <v>179</v>
      </c>
    </row>
    <row r="707" spans="1:148" x14ac:dyDescent="0.15">
      <c r="A707" s="1" t="s">
        <v>146</v>
      </c>
      <c r="B707" s="1" t="s">
        <v>147</v>
      </c>
      <c r="C707" s="1" t="s">
        <v>1623</v>
      </c>
      <c r="D707" s="1" t="s">
        <v>147</v>
      </c>
      <c r="E707" s="1" t="s">
        <v>1623</v>
      </c>
      <c r="F707" s="1" t="s">
        <v>212</v>
      </c>
      <c r="G707" s="1" t="s">
        <v>279</v>
      </c>
      <c r="I707" s="1" t="s">
        <v>188</v>
      </c>
      <c r="J707" s="1" t="s">
        <v>147</v>
      </c>
      <c r="K707" s="1" t="s">
        <v>188</v>
      </c>
      <c r="L707" s="1" t="s">
        <v>152</v>
      </c>
      <c r="M707" s="1" t="s">
        <v>153</v>
      </c>
      <c r="N707" s="1" t="s">
        <v>1624</v>
      </c>
      <c r="O707" s="2">
        <v>45471</v>
      </c>
      <c r="P707" s="1" t="s">
        <v>334</v>
      </c>
      <c r="Q707" s="1" t="s">
        <v>191</v>
      </c>
      <c r="R707" s="1" t="s">
        <v>157</v>
      </c>
      <c r="S707" s="2">
        <v>45471</v>
      </c>
      <c r="T707" s="1" t="s">
        <v>1596</v>
      </c>
      <c r="U707" s="1" t="s">
        <v>159</v>
      </c>
      <c r="AB707" s="1" t="s">
        <v>160</v>
      </c>
      <c r="AD707" s="1" t="s">
        <v>190</v>
      </c>
      <c r="AE707" s="1" t="s">
        <v>256</v>
      </c>
      <c r="AG707" s="1" t="s">
        <v>351</v>
      </c>
      <c r="AJ707" s="1" t="s">
        <v>163</v>
      </c>
      <c r="AK707" s="1" t="s">
        <v>163</v>
      </c>
      <c r="AM707" s="1" t="s">
        <v>163</v>
      </c>
      <c r="AT707" s="1" t="s">
        <v>351</v>
      </c>
      <c r="BE707" s="1" t="s">
        <v>385</v>
      </c>
      <c r="BL707" s="1" t="s">
        <v>201</v>
      </c>
      <c r="BW707" s="1" t="s">
        <v>249</v>
      </c>
      <c r="CD707" s="1" t="s">
        <v>180</v>
      </c>
      <c r="CF707" s="1" t="s">
        <v>182</v>
      </c>
      <c r="CH707" s="1" t="s">
        <v>167</v>
      </c>
      <c r="CJ707" s="1" t="s">
        <v>165</v>
      </c>
      <c r="CO707" s="1" t="s">
        <v>165</v>
      </c>
      <c r="CX707" s="1" t="s">
        <v>181</v>
      </c>
      <c r="CY707" s="1" t="s">
        <v>165</v>
      </c>
      <c r="DC707" s="1" t="s">
        <v>181</v>
      </c>
      <c r="DK707" s="1" t="s">
        <v>181</v>
      </c>
      <c r="DT707" s="1" t="s">
        <v>169</v>
      </c>
      <c r="DZ707" s="1" t="s">
        <v>170</v>
      </c>
      <c r="EG707" s="1" t="s">
        <v>190</v>
      </c>
      <c r="EM707" s="1" t="s">
        <v>165</v>
      </c>
      <c r="EN707" s="1" t="s">
        <v>184</v>
      </c>
      <c r="ER707" s="1" t="s">
        <v>192</v>
      </c>
    </row>
    <row r="708" spans="1:148" x14ac:dyDescent="0.15">
      <c r="A708" s="1" t="s">
        <v>146</v>
      </c>
      <c r="B708" s="1" t="s">
        <v>147</v>
      </c>
      <c r="C708" s="1" t="s">
        <v>1625</v>
      </c>
      <c r="D708" s="1" t="s">
        <v>147</v>
      </c>
      <c r="E708" s="1" t="s">
        <v>1625</v>
      </c>
      <c r="F708" s="1" t="s">
        <v>149</v>
      </c>
      <c r="G708" s="1" t="s">
        <v>343</v>
      </c>
      <c r="I708" s="1" t="s">
        <v>575</v>
      </c>
      <c r="J708" s="1" t="s">
        <v>147</v>
      </c>
      <c r="K708" s="1" t="s">
        <v>175</v>
      </c>
      <c r="L708" s="1" t="s">
        <v>152</v>
      </c>
      <c r="M708" s="1" t="s">
        <v>153</v>
      </c>
      <c r="N708" s="1" t="s">
        <v>1626</v>
      </c>
      <c r="O708" s="2">
        <v>45298</v>
      </c>
      <c r="P708" s="1" t="s">
        <v>334</v>
      </c>
      <c r="Q708" s="1" t="s">
        <v>191</v>
      </c>
      <c r="R708" s="1" t="s">
        <v>157</v>
      </c>
      <c r="S708" s="2">
        <v>45298</v>
      </c>
      <c r="T708" s="1" t="s">
        <v>1627</v>
      </c>
      <c r="U708" s="1" t="s">
        <v>159</v>
      </c>
      <c r="AB708" s="1" t="s">
        <v>160</v>
      </c>
      <c r="AD708" s="1" t="s">
        <v>177</v>
      </c>
      <c r="AE708" s="1" t="s">
        <v>218</v>
      </c>
      <c r="AG708" s="1" t="s">
        <v>178</v>
      </c>
      <c r="AJ708" s="1" t="s">
        <v>163</v>
      </c>
      <c r="AK708" s="1" t="s">
        <v>163</v>
      </c>
      <c r="AM708" s="1" t="s">
        <v>163</v>
      </c>
      <c r="AT708" s="1" t="s">
        <v>317</v>
      </c>
      <c r="BE708" s="1" t="s">
        <v>222</v>
      </c>
      <c r="BL708" s="1" t="s">
        <v>179</v>
      </c>
      <c r="BW708" s="1" t="s">
        <v>385</v>
      </c>
      <c r="CD708" s="1" t="s">
        <v>180</v>
      </c>
      <c r="CF708" s="1" t="s">
        <v>182</v>
      </c>
      <c r="CH708" s="1" t="s">
        <v>167</v>
      </c>
      <c r="CJ708" s="1" t="s">
        <v>165</v>
      </c>
      <c r="CO708" s="1" t="s">
        <v>165</v>
      </c>
      <c r="CX708" s="1" t="s">
        <v>181</v>
      </c>
      <c r="CY708" s="1" t="s">
        <v>165</v>
      </c>
      <c r="DC708" s="1" t="s">
        <v>291</v>
      </c>
      <c r="DK708" s="1" t="s">
        <v>181</v>
      </c>
      <c r="DT708" s="1" t="s">
        <v>169</v>
      </c>
      <c r="DZ708" s="1" t="s">
        <v>170</v>
      </c>
      <c r="EG708" s="1" t="s">
        <v>161</v>
      </c>
      <c r="EM708" s="1" t="s">
        <v>165</v>
      </c>
      <c r="EN708" s="1" t="s">
        <v>209</v>
      </c>
      <c r="ER708" s="1" t="s">
        <v>308</v>
      </c>
    </row>
    <row r="709" spans="1:148" x14ac:dyDescent="0.15">
      <c r="A709" s="1" t="s">
        <v>146</v>
      </c>
      <c r="B709" s="1" t="s">
        <v>147</v>
      </c>
      <c r="C709" s="1" t="s">
        <v>1628</v>
      </c>
      <c r="D709" s="1" t="s">
        <v>147</v>
      </c>
      <c r="E709" s="1" t="s">
        <v>1628</v>
      </c>
      <c r="F709" s="1" t="s">
        <v>212</v>
      </c>
      <c r="G709" s="1" t="s">
        <v>325</v>
      </c>
      <c r="I709" s="1" t="s">
        <v>151</v>
      </c>
      <c r="J709" s="1" t="s">
        <v>147</v>
      </c>
      <c r="K709" s="1" t="s">
        <v>151</v>
      </c>
      <c r="L709" s="1" t="s">
        <v>152</v>
      </c>
      <c r="M709" s="1" t="s">
        <v>153</v>
      </c>
      <c r="N709" s="1" t="s">
        <v>1629</v>
      </c>
      <c r="O709" s="2">
        <v>45308</v>
      </c>
      <c r="P709" s="1" t="s">
        <v>155</v>
      </c>
      <c r="Q709" s="1" t="s">
        <v>156</v>
      </c>
      <c r="R709" s="1" t="s">
        <v>157</v>
      </c>
      <c r="S709" s="2">
        <v>45308</v>
      </c>
      <c r="T709" s="1" t="s">
        <v>1627</v>
      </c>
      <c r="U709" s="1" t="s">
        <v>159</v>
      </c>
      <c r="AB709" s="1" t="s">
        <v>160</v>
      </c>
      <c r="AD709" s="1" t="s">
        <v>177</v>
      </c>
      <c r="AE709" s="1" t="s">
        <v>308</v>
      </c>
      <c r="AG709" s="1" t="s">
        <v>227</v>
      </c>
      <c r="AJ709" s="1" t="s">
        <v>163</v>
      </c>
      <c r="AK709" s="1" t="s">
        <v>249</v>
      </c>
      <c r="AM709" s="1" t="s">
        <v>163</v>
      </c>
      <c r="AT709" s="1" t="s">
        <v>508</v>
      </c>
      <c r="BE709" s="1" t="s">
        <v>317</v>
      </c>
      <c r="BL709" s="1" t="s">
        <v>712</v>
      </c>
      <c r="BW709" s="1" t="s">
        <v>249</v>
      </c>
      <c r="CD709" s="1" t="s">
        <v>180</v>
      </c>
      <c r="CF709" s="1" t="s">
        <v>181</v>
      </c>
      <c r="CH709" s="1" t="s">
        <v>167</v>
      </c>
      <c r="CJ709" s="1" t="s">
        <v>177</v>
      </c>
      <c r="CO709" s="1" t="s">
        <v>165</v>
      </c>
      <c r="CX709" s="1" t="s">
        <v>181</v>
      </c>
      <c r="CY709" s="1" t="s">
        <v>171</v>
      </c>
      <c r="DC709" s="1" t="s">
        <v>181</v>
      </c>
      <c r="DK709" s="1" t="s">
        <v>181</v>
      </c>
      <c r="DT709" s="1" t="s">
        <v>194</v>
      </c>
      <c r="DZ709" s="1" t="s">
        <v>170</v>
      </c>
      <c r="EG709" s="1" t="s">
        <v>190</v>
      </c>
      <c r="EM709" s="1" t="s">
        <v>171</v>
      </c>
      <c r="EN709" s="1" t="s">
        <v>184</v>
      </c>
      <c r="ER709" s="1" t="s">
        <v>218</v>
      </c>
    </row>
    <row r="710" spans="1:148" x14ac:dyDescent="0.15">
      <c r="A710" s="1" t="s">
        <v>146</v>
      </c>
      <c r="B710" s="1" t="s">
        <v>147</v>
      </c>
      <c r="C710" s="1" t="s">
        <v>1607</v>
      </c>
      <c r="D710" s="1" t="s">
        <v>147</v>
      </c>
      <c r="E710" s="1" t="s">
        <v>1607</v>
      </c>
      <c r="F710" s="1" t="s">
        <v>149</v>
      </c>
      <c r="G710" s="1" t="s">
        <v>220</v>
      </c>
      <c r="I710" s="1" t="s">
        <v>187</v>
      </c>
      <c r="J710" s="1" t="s">
        <v>147</v>
      </c>
      <c r="K710" s="1" t="s">
        <v>188</v>
      </c>
      <c r="L710" s="1" t="s">
        <v>152</v>
      </c>
      <c r="M710" s="1" t="s">
        <v>153</v>
      </c>
      <c r="N710" s="1" t="s">
        <v>1630</v>
      </c>
      <c r="O710" s="2">
        <v>45372</v>
      </c>
      <c r="P710" s="1" t="s">
        <v>199</v>
      </c>
      <c r="Q710" s="1" t="s">
        <v>200</v>
      </c>
      <c r="R710" s="1" t="s">
        <v>157</v>
      </c>
      <c r="S710" s="2">
        <v>45372</v>
      </c>
      <c r="T710" s="1" t="s">
        <v>1627</v>
      </c>
      <c r="U710" s="1" t="s">
        <v>159</v>
      </c>
      <c r="AB710" s="1" t="s">
        <v>160</v>
      </c>
      <c r="AD710" s="1" t="s">
        <v>177</v>
      </c>
      <c r="AE710" s="1" t="s">
        <v>218</v>
      </c>
      <c r="AG710" s="1" t="s">
        <v>222</v>
      </c>
      <c r="AJ710" s="1" t="s">
        <v>163</v>
      </c>
      <c r="AK710" s="1" t="s">
        <v>231</v>
      </c>
      <c r="AM710" s="1" t="s">
        <v>163</v>
      </c>
      <c r="AT710" s="1" t="s">
        <v>385</v>
      </c>
      <c r="BE710" s="1" t="s">
        <v>227</v>
      </c>
      <c r="BL710" s="1" t="s">
        <v>178</v>
      </c>
      <c r="BW710" s="1" t="s">
        <v>385</v>
      </c>
      <c r="CD710" s="1" t="s">
        <v>180</v>
      </c>
      <c r="CF710" s="1" t="s">
        <v>182</v>
      </c>
      <c r="CH710" s="1" t="s">
        <v>167</v>
      </c>
      <c r="CJ710" s="1" t="s">
        <v>165</v>
      </c>
      <c r="CO710" s="1" t="s">
        <v>165</v>
      </c>
      <c r="CX710" s="1" t="s">
        <v>181</v>
      </c>
      <c r="CY710" s="1" t="s">
        <v>165</v>
      </c>
      <c r="DC710" s="1" t="s">
        <v>291</v>
      </c>
      <c r="DK710" s="1" t="s">
        <v>190</v>
      </c>
      <c r="DT710" s="1" t="s">
        <v>182</v>
      </c>
      <c r="DZ710" s="1" t="s">
        <v>170</v>
      </c>
      <c r="EG710" s="1" t="s">
        <v>190</v>
      </c>
      <c r="EM710" s="1" t="s">
        <v>165</v>
      </c>
      <c r="EN710" s="1" t="s">
        <v>209</v>
      </c>
      <c r="ER710" s="1" t="s">
        <v>252</v>
      </c>
    </row>
    <row r="711" spans="1:148" x14ac:dyDescent="0.15">
      <c r="A711" s="1" t="s">
        <v>146</v>
      </c>
      <c r="B711" s="1" t="s">
        <v>147</v>
      </c>
      <c r="C711" s="1" t="s">
        <v>1631</v>
      </c>
      <c r="D711" s="1" t="s">
        <v>147</v>
      </c>
      <c r="E711" s="1" t="s">
        <v>1631</v>
      </c>
      <c r="F711" s="1" t="s">
        <v>149</v>
      </c>
      <c r="G711" s="1" t="s">
        <v>279</v>
      </c>
      <c r="I711" s="1" t="s">
        <v>188</v>
      </c>
      <c r="J711" s="1" t="s">
        <v>147</v>
      </c>
      <c r="K711" s="1" t="s">
        <v>188</v>
      </c>
      <c r="L711" s="1" t="s">
        <v>152</v>
      </c>
      <c r="M711" s="1" t="s">
        <v>153</v>
      </c>
      <c r="N711" s="1" t="s">
        <v>1632</v>
      </c>
      <c r="O711" s="2">
        <v>45444</v>
      </c>
      <c r="P711" s="1" t="s">
        <v>334</v>
      </c>
      <c r="Q711" s="1" t="s">
        <v>191</v>
      </c>
      <c r="R711" s="1" t="s">
        <v>157</v>
      </c>
      <c r="S711" s="2">
        <v>45444</v>
      </c>
      <c r="T711" s="1" t="s">
        <v>1627</v>
      </c>
      <c r="U711" s="1" t="s">
        <v>159</v>
      </c>
      <c r="AB711" s="1" t="s">
        <v>160</v>
      </c>
      <c r="AD711" s="1" t="s">
        <v>177</v>
      </c>
      <c r="AE711" s="1" t="s">
        <v>218</v>
      </c>
      <c r="AG711" s="1" t="s">
        <v>222</v>
      </c>
      <c r="AJ711" s="1" t="s">
        <v>163</v>
      </c>
      <c r="AK711" s="1" t="s">
        <v>230</v>
      </c>
      <c r="AM711" s="1" t="s">
        <v>163</v>
      </c>
      <c r="AT711" s="1" t="s">
        <v>179</v>
      </c>
      <c r="BE711" s="1" t="s">
        <v>249</v>
      </c>
      <c r="BL711" s="1" t="s">
        <v>317</v>
      </c>
      <c r="BW711" s="1" t="s">
        <v>249</v>
      </c>
      <c r="CD711" s="1" t="s">
        <v>180</v>
      </c>
      <c r="CF711" s="1" t="s">
        <v>291</v>
      </c>
      <c r="CH711" s="1" t="s">
        <v>167</v>
      </c>
      <c r="CJ711" s="1" t="s">
        <v>177</v>
      </c>
      <c r="CO711" s="1" t="s">
        <v>165</v>
      </c>
      <c r="CX711" s="1" t="s">
        <v>181</v>
      </c>
      <c r="CY711" s="1" t="s">
        <v>171</v>
      </c>
      <c r="DC711" s="1" t="s">
        <v>181</v>
      </c>
      <c r="DK711" s="1" t="s">
        <v>181</v>
      </c>
      <c r="DT711" s="1" t="s">
        <v>194</v>
      </c>
      <c r="DZ711" s="1" t="s">
        <v>170</v>
      </c>
      <c r="EG711" s="1" t="s">
        <v>190</v>
      </c>
      <c r="EM711" s="1" t="s">
        <v>171</v>
      </c>
      <c r="EN711" s="1" t="s">
        <v>184</v>
      </c>
      <c r="ER711" s="1" t="s">
        <v>179</v>
      </c>
    </row>
    <row r="712" spans="1:148" x14ac:dyDescent="0.15">
      <c r="A712" s="1" t="s">
        <v>146</v>
      </c>
      <c r="B712" s="1" t="s">
        <v>147</v>
      </c>
      <c r="C712" s="1" t="s">
        <v>1633</v>
      </c>
      <c r="D712" s="1" t="s">
        <v>147</v>
      </c>
      <c r="E712" s="1" t="s">
        <v>1633</v>
      </c>
      <c r="F712" s="1" t="s">
        <v>149</v>
      </c>
      <c r="G712" s="1" t="s">
        <v>186</v>
      </c>
      <c r="I712" s="1" t="s">
        <v>187</v>
      </c>
      <c r="J712" s="1" t="s">
        <v>147</v>
      </c>
      <c r="K712" s="1" t="s">
        <v>188</v>
      </c>
      <c r="L712" s="1" t="s">
        <v>152</v>
      </c>
      <c r="M712" s="1" t="s">
        <v>153</v>
      </c>
      <c r="N712" s="1" t="s">
        <v>1634</v>
      </c>
      <c r="O712" s="2">
        <v>45459</v>
      </c>
      <c r="P712" s="1" t="s">
        <v>216</v>
      </c>
      <c r="Q712" s="1" t="s">
        <v>217</v>
      </c>
      <c r="R712" s="1" t="s">
        <v>157</v>
      </c>
      <c r="S712" s="2">
        <v>45459</v>
      </c>
      <c r="T712" s="1" t="s">
        <v>1627</v>
      </c>
      <c r="U712" s="1" t="s">
        <v>159</v>
      </c>
      <c r="AB712" s="1" t="s">
        <v>160</v>
      </c>
      <c r="AD712" s="1" t="s">
        <v>177</v>
      </c>
      <c r="AE712" s="1" t="s">
        <v>252</v>
      </c>
      <c r="AG712" s="1" t="s">
        <v>317</v>
      </c>
      <c r="AJ712" s="1" t="s">
        <v>163</v>
      </c>
      <c r="AK712" s="1" t="s">
        <v>567</v>
      </c>
      <c r="AM712" s="1" t="s">
        <v>163</v>
      </c>
      <c r="AT712" s="1" t="s">
        <v>202</v>
      </c>
      <c r="BE712" s="1" t="s">
        <v>385</v>
      </c>
      <c r="BL712" s="1" t="s">
        <v>178</v>
      </c>
      <c r="BW712" s="1" t="s">
        <v>385</v>
      </c>
      <c r="CD712" s="1" t="s">
        <v>180</v>
      </c>
      <c r="CF712" s="1" t="s">
        <v>181</v>
      </c>
      <c r="CH712" s="1" t="s">
        <v>167</v>
      </c>
      <c r="CJ712" s="1" t="s">
        <v>177</v>
      </c>
      <c r="CO712" s="1" t="s">
        <v>165</v>
      </c>
      <c r="CX712" s="1" t="s">
        <v>181</v>
      </c>
      <c r="CY712" s="1" t="s">
        <v>182</v>
      </c>
      <c r="DC712" s="1" t="s">
        <v>181</v>
      </c>
      <c r="DK712" s="1" t="s">
        <v>181</v>
      </c>
      <c r="DT712" s="1" t="s">
        <v>194</v>
      </c>
      <c r="DZ712" s="1" t="s">
        <v>170</v>
      </c>
      <c r="EG712" s="1" t="s">
        <v>161</v>
      </c>
      <c r="EM712" s="1" t="s">
        <v>182</v>
      </c>
      <c r="EN712" s="1" t="s">
        <v>184</v>
      </c>
      <c r="ER712" s="1" t="s">
        <v>179</v>
      </c>
    </row>
    <row r="713" spans="1:148" x14ac:dyDescent="0.15">
      <c r="A713" s="1" t="s">
        <v>146</v>
      </c>
      <c r="B713" s="1" t="s">
        <v>147</v>
      </c>
      <c r="C713" s="1" t="s">
        <v>1635</v>
      </c>
      <c r="D713" s="1" t="s">
        <v>147</v>
      </c>
      <c r="E713" s="1" t="s">
        <v>1635</v>
      </c>
      <c r="F713" s="1" t="s">
        <v>212</v>
      </c>
      <c r="G713" s="1" t="s">
        <v>315</v>
      </c>
      <c r="I713" s="1" t="s">
        <v>197</v>
      </c>
      <c r="J713" s="1" t="s">
        <v>147</v>
      </c>
      <c r="K713" s="1" t="s">
        <v>175</v>
      </c>
      <c r="L713" s="1" t="s">
        <v>152</v>
      </c>
      <c r="M713" s="1" t="s">
        <v>153</v>
      </c>
      <c r="N713" s="1" t="s">
        <v>1636</v>
      </c>
      <c r="O713" s="2">
        <v>45461</v>
      </c>
      <c r="P713" s="1" t="s">
        <v>155</v>
      </c>
      <c r="Q713" s="1" t="s">
        <v>156</v>
      </c>
      <c r="R713" s="1" t="s">
        <v>157</v>
      </c>
      <c r="S713" s="2">
        <v>45461</v>
      </c>
      <c r="T713" s="1" t="s">
        <v>1627</v>
      </c>
      <c r="U713" s="1" t="s">
        <v>159</v>
      </c>
      <c r="AB713" s="1" t="s">
        <v>160</v>
      </c>
      <c r="AD713" s="1" t="s">
        <v>177</v>
      </c>
      <c r="AE713" s="1" t="s">
        <v>308</v>
      </c>
      <c r="AG713" s="1" t="s">
        <v>222</v>
      </c>
      <c r="AJ713" s="1" t="s">
        <v>249</v>
      </c>
      <c r="AK713" s="1" t="s">
        <v>178</v>
      </c>
      <c r="AM713" s="1" t="s">
        <v>191</v>
      </c>
      <c r="AT713" s="1" t="s">
        <v>308</v>
      </c>
      <c r="BE713" s="1" t="s">
        <v>227</v>
      </c>
      <c r="BL713" s="1" t="s">
        <v>409</v>
      </c>
      <c r="BW713" s="1" t="s">
        <v>385</v>
      </c>
      <c r="CD713" s="1" t="s">
        <v>180</v>
      </c>
      <c r="CF713" s="1" t="s">
        <v>181</v>
      </c>
      <c r="CH713" s="1" t="s">
        <v>209</v>
      </c>
      <c r="CJ713" s="1" t="s">
        <v>177</v>
      </c>
      <c r="CO713" s="1" t="s">
        <v>165</v>
      </c>
      <c r="CX713" s="1" t="s">
        <v>181</v>
      </c>
      <c r="CY713" s="1" t="s">
        <v>171</v>
      </c>
      <c r="DC713" s="1" t="s">
        <v>181</v>
      </c>
      <c r="DK713" s="1" t="s">
        <v>181</v>
      </c>
      <c r="DT713" s="1" t="s">
        <v>194</v>
      </c>
      <c r="DZ713" s="1" t="s">
        <v>170</v>
      </c>
      <c r="EG713" s="1" t="s">
        <v>190</v>
      </c>
      <c r="EM713" s="1" t="s">
        <v>171</v>
      </c>
      <c r="EN713" s="1" t="s">
        <v>184</v>
      </c>
      <c r="ER713" s="1" t="s">
        <v>179</v>
      </c>
    </row>
    <row r="714" spans="1:148" x14ac:dyDescent="0.15">
      <c r="A714" s="1" t="s">
        <v>146</v>
      </c>
      <c r="B714" s="1" t="s">
        <v>147</v>
      </c>
      <c r="C714" s="1" t="s">
        <v>1637</v>
      </c>
      <c r="D714" s="1" t="s">
        <v>147</v>
      </c>
      <c r="E714" s="1" t="s">
        <v>1637</v>
      </c>
      <c r="F714" s="1" t="s">
        <v>212</v>
      </c>
      <c r="G714" s="1" t="s">
        <v>554</v>
      </c>
      <c r="I714" s="1" t="s">
        <v>188</v>
      </c>
      <c r="J714" s="1" t="s">
        <v>147</v>
      </c>
      <c r="K714" s="1" t="s">
        <v>188</v>
      </c>
      <c r="L714" s="1" t="s">
        <v>152</v>
      </c>
      <c r="M714" s="1" t="s">
        <v>153</v>
      </c>
      <c r="N714" s="1" t="s">
        <v>1638</v>
      </c>
      <c r="O714" s="2">
        <v>45422</v>
      </c>
      <c r="P714" s="1" t="s">
        <v>216</v>
      </c>
      <c r="Q714" s="1" t="s">
        <v>217</v>
      </c>
      <c r="R714" s="1" t="s">
        <v>157</v>
      </c>
      <c r="S714" s="2">
        <v>45422</v>
      </c>
      <c r="T714" s="1" t="s">
        <v>1639</v>
      </c>
      <c r="U714" s="1" t="s">
        <v>159</v>
      </c>
      <c r="AB714" s="1" t="s">
        <v>160</v>
      </c>
      <c r="AC714" s="1" t="s">
        <v>162</v>
      </c>
      <c r="AD714" s="1" t="s">
        <v>177</v>
      </c>
      <c r="AG714" s="1" t="s">
        <v>163</v>
      </c>
      <c r="AL714" s="1" t="s">
        <v>218</v>
      </c>
      <c r="CD714" s="1" t="s">
        <v>165</v>
      </c>
      <c r="CF714" s="1" t="s">
        <v>190</v>
      </c>
      <c r="CI714" s="1" t="s">
        <v>209</v>
      </c>
      <c r="CK714" s="1" t="s">
        <v>177</v>
      </c>
      <c r="CX714" s="1" t="s">
        <v>190</v>
      </c>
      <c r="DD714" s="1" t="s">
        <v>177</v>
      </c>
      <c r="DK714" s="1" t="s">
        <v>181</v>
      </c>
      <c r="DT714" s="1" t="s">
        <v>194</v>
      </c>
      <c r="DZ714" s="1" t="s">
        <v>170</v>
      </c>
      <c r="EC714" s="1" t="s">
        <v>184</v>
      </c>
      <c r="ED714" s="1" t="s">
        <v>164</v>
      </c>
      <c r="EG714" s="1" t="s">
        <v>161</v>
      </c>
      <c r="EN714" s="1" t="s">
        <v>184</v>
      </c>
      <c r="EP714" s="1" t="s">
        <v>183</v>
      </c>
      <c r="EQ714" s="1" t="s">
        <v>161</v>
      </c>
      <c r="ER714" s="1" t="s">
        <v>508</v>
      </c>
    </row>
    <row r="715" spans="1:148" x14ac:dyDescent="0.15">
      <c r="A715" s="1" t="s">
        <v>146</v>
      </c>
      <c r="B715" s="1" t="s">
        <v>147</v>
      </c>
      <c r="C715" s="1" t="s">
        <v>1640</v>
      </c>
      <c r="D715" s="1" t="s">
        <v>147</v>
      </c>
      <c r="E715" s="1" t="s">
        <v>1640</v>
      </c>
      <c r="F715" s="1" t="s">
        <v>212</v>
      </c>
      <c r="G715" s="1" t="s">
        <v>355</v>
      </c>
      <c r="I715" s="1" t="s">
        <v>1053</v>
      </c>
      <c r="J715" s="1" t="s">
        <v>147</v>
      </c>
      <c r="K715" s="1" t="s">
        <v>188</v>
      </c>
      <c r="L715" s="1" t="s">
        <v>152</v>
      </c>
      <c r="M715" s="1" t="s">
        <v>153</v>
      </c>
      <c r="N715" s="1" t="s">
        <v>1641</v>
      </c>
      <c r="O715" s="2">
        <v>45293</v>
      </c>
      <c r="P715" s="1" t="s">
        <v>155</v>
      </c>
      <c r="Q715" s="1" t="s">
        <v>156</v>
      </c>
      <c r="R715" s="1" t="s">
        <v>157</v>
      </c>
      <c r="S715" s="2">
        <v>45293</v>
      </c>
      <c r="T715" s="1" t="s">
        <v>1642</v>
      </c>
      <c r="U715" s="1" t="s">
        <v>159</v>
      </c>
      <c r="X715" s="1" t="s">
        <v>503</v>
      </c>
      <c r="AB715" s="1" t="s">
        <v>160</v>
      </c>
      <c r="AJ715" s="1" t="s">
        <v>268</v>
      </c>
      <c r="AK715" s="1" t="s">
        <v>222</v>
      </c>
      <c r="AO715" s="1" t="s">
        <v>163</v>
      </c>
      <c r="AP715" s="1" t="s">
        <v>474</v>
      </c>
      <c r="AZ715" s="1" t="s">
        <v>163</v>
      </c>
      <c r="BB715" s="1" t="s">
        <v>409</v>
      </c>
      <c r="BD715" s="1" t="s">
        <v>163</v>
      </c>
      <c r="BO715" s="1" t="s">
        <v>512</v>
      </c>
    </row>
    <row r="716" spans="1:148" x14ac:dyDescent="0.15">
      <c r="A716" s="1" t="s">
        <v>146</v>
      </c>
      <c r="B716" s="1" t="s">
        <v>147</v>
      </c>
      <c r="C716" s="1" t="s">
        <v>1643</v>
      </c>
      <c r="D716" s="1" t="s">
        <v>147</v>
      </c>
      <c r="E716" s="1" t="s">
        <v>1643</v>
      </c>
      <c r="F716" s="1" t="s">
        <v>212</v>
      </c>
      <c r="G716" s="1" t="s">
        <v>230</v>
      </c>
      <c r="I716" s="1" t="s">
        <v>288</v>
      </c>
      <c r="J716" s="1" t="s">
        <v>147</v>
      </c>
      <c r="K716" s="1" t="s">
        <v>288</v>
      </c>
      <c r="L716" s="1" t="s">
        <v>152</v>
      </c>
      <c r="M716" s="1" t="s">
        <v>288</v>
      </c>
      <c r="N716" s="1" t="s">
        <v>343</v>
      </c>
      <c r="O716" s="2">
        <v>45294</v>
      </c>
      <c r="P716" s="1" t="s">
        <v>225</v>
      </c>
      <c r="Q716" s="1" t="s">
        <v>226</v>
      </c>
      <c r="R716" s="1" t="s">
        <v>157</v>
      </c>
      <c r="S716" s="2">
        <v>45294</v>
      </c>
      <c r="T716" s="1" t="s">
        <v>1642</v>
      </c>
      <c r="U716" s="1" t="s">
        <v>159</v>
      </c>
      <c r="X716" s="1" t="s">
        <v>503</v>
      </c>
      <c r="AB716" s="1" t="s">
        <v>160</v>
      </c>
      <c r="AJ716" s="1" t="s">
        <v>163</v>
      </c>
      <c r="AK716" s="1" t="s">
        <v>163</v>
      </c>
      <c r="AO716" s="1" t="s">
        <v>178</v>
      </c>
      <c r="AP716" s="1" t="s">
        <v>230</v>
      </c>
      <c r="AZ716" s="1" t="s">
        <v>508</v>
      </c>
      <c r="BB716" s="1" t="s">
        <v>163</v>
      </c>
      <c r="BD716" s="1" t="s">
        <v>508</v>
      </c>
      <c r="BO716" s="1" t="s">
        <v>298</v>
      </c>
    </row>
    <row r="717" spans="1:148" x14ac:dyDescent="0.15">
      <c r="A717" s="1" t="s">
        <v>146</v>
      </c>
      <c r="B717" s="1" t="s">
        <v>147</v>
      </c>
      <c r="C717" s="1" t="s">
        <v>1644</v>
      </c>
      <c r="D717" s="1" t="s">
        <v>147</v>
      </c>
      <c r="E717" s="1" t="s">
        <v>1644</v>
      </c>
      <c r="F717" s="1" t="s">
        <v>149</v>
      </c>
      <c r="G717" s="1" t="s">
        <v>226</v>
      </c>
      <c r="I717" s="1" t="s">
        <v>288</v>
      </c>
      <c r="J717" s="1" t="s">
        <v>147</v>
      </c>
      <c r="K717" s="1" t="s">
        <v>288</v>
      </c>
      <c r="L717" s="1" t="s">
        <v>152</v>
      </c>
      <c r="M717" s="1" t="s">
        <v>288</v>
      </c>
      <c r="N717" s="1" t="s">
        <v>533</v>
      </c>
      <c r="O717" s="2">
        <v>45294</v>
      </c>
      <c r="P717" s="1" t="s">
        <v>225</v>
      </c>
      <c r="Q717" s="1" t="s">
        <v>226</v>
      </c>
      <c r="R717" s="1" t="s">
        <v>157</v>
      </c>
      <c r="S717" s="2">
        <v>45294</v>
      </c>
      <c r="T717" s="1" t="s">
        <v>1642</v>
      </c>
      <c r="U717" s="1" t="s">
        <v>159</v>
      </c>
      <c r="X717" s="1" t="s">
        <v>503</v>
      </c>
      <c r="AB717" s="1" t="s">
        <v>160</v>
      </c>
      <c r="AJ717" s="1" t="s">
        <v>163</v>
      </c>
      <c r="AK717" s="1" t="s">
        <v>227</v>
      </c>
      <c r="AO717" s="1" t="s">
        <v>163</v>
      </c>
      <c r="AP717" s="1" t="s">
        <v>256</v>
      </c>
      <c r="AZ717" s="1" t="s">
        <v>163</v>
      </c>
      <c r="BB717" s="1" t="s">
        <v>508</v>
      </c>
      <c r="BD717" s="1" t="s">
        <v>163</v>
      </c>
      <c r="BO717" s="1" t="s">
        <v>298</v>
      </c>
    </row>
    <row r="718" spans="1:148" x14ac:dyDescent="0.15">
      <c r="A718" s="1" t="s">
        <v>146</v>
      </c>
      <c r="B718" s="1" t="s">
        <v>147</v>
      </c>
      <c r="C718" s="1" t="s">
        <v>1645</v>
      </c>
      <c r="D718" s="1" t="s">
        <v>147</v>
      </c>
      <c r="E718" s="1" t="s">
        <v>1645</v>
      </c>
      <c r="F718" s="1" t="s">
        <v>212</v>
      </c>
      <c r="G718" s="1" t="s">
        <v>230</v>
      </c>
      <c r="I718" s="1" t="s">
        <v>288</v>
      </c>
      <c r="J718" s="1" t="s">
        <v>147</v>
      </c>
      <c r="K718" s="1" t="s">
        <v>288</v>
      </c>
      <c r="L718" s="1" t="s">
        <v>152</v>
      </c>
      <c r="M718" s="1" t="s">
        <v>288</v>
      </c>
      <c r="N718" s="1" t="s">
        <v>888</v>
      </c>
      <c r="O718" s="2">
        <v>45294</v>
      </c>
      <c r="P718" s="1" t="s">
        <v>225</v>
      </c>
      <c r="Q718" s="1" t="s">
        <v>226</v>
      </c>
      <c r="R718" s="1" t="s">
        <v>157</v>
      </c>
      <c r="S718" s="2">
        <v>45294</v>
      </c>
      <c r="T718" s="1" t="s">
        <v>1642</v>
      </c>
      <c r="U718" s="1" t="s">
        <v>159</v>
      </c>
      <c r="X718" s="1" t="s">
        <v>503</v>
      </c>
      <c r="AB718" s="1" t="s">
        <v>160</v>
      </c>
      <c r="AJ718" s="1" t="s">
        <v>163</v>
      </c>
      <c r="AK718" s="1" t="s">
        <v>227</v>
      </c>
      <c r="AO718" s="1" t="s">
        <v>275</v>
      </c>
      <c r="AP718" s="1" t="s">
        <v>508</v>
      </c>
      <c r="AZ718" s="1" t="s">
        <v>163</v>
      </c>
      <c r="BB718" s="1" t="s">
        <v>495</v>
      </c>
      <c r="BD718" s="1" t="s">
        <v>163</v>
      </c>
      <c r="BO718" s="1" t="s">
        <v>481</v>
      </c>
    </row>
    <row r="719" spans="1:148" x14ac:dyDescent="0.15">
      <c r="A719" s="1" t="s">
        <v>146</v>
      </c>
      <c r="B719" s="1" t="s">
        <v>147</v>
      </c>
      <c r="C719" s="1" t="s">
        <v>1646</v>
      </c>
      <c r="D719" s="1" t="s">
        <v>147</v>
      </c>
      <c r="E719" s="1" t="s">
        <v>1646</v>
      </c>
      <c r="F719" s="1" t="s">
        <v>212</v>
      </c>
      <c r="G719" s="1" t="s">
        <v>200</v>
      </c>
      <c r="I719" s="1" t="s">
        <v>243</v>
      </c>
      <c r="J719" s="1" t="s">
        <v>147</v>
      </c>
      <c r="K719" s="1" t="s">
        <v>175</v>
      </c>
      <c r="L719" s="1" t="s">
        <v>152</v>
      </c>
      <c r="M719" s="1" t="s">
        <v>153</v>
      </c>
      <c r="N719" s="1" t="s">
        <v>1235</v>
      </c>
      <c r="O719" s="2">
        <v>45300</v>
      </c>
      <c r="P719" s="1" t="s">
        <v>155</v>
      </c>
      <c r="Q719" s="1" t="s">
        <v>156</v>
      </c>
      <c r="R719" s="1" t="s">
        <v>157</v>
      </c>
      <c r="S719" s="2">
        <v>45300</v>
      </c>
      <c r="T719" s="1" t="s">
        <v>1642</v>
      </c>
      <c r="U719" s="1" t="s">
        <v>159</v>
      </c>
      <c r="X719" s="1" t="s">
        <v>159</v>
      </c>
      <c r="AB719" s="1" t="s">
        <v>160</v>
      </c>
      <c r="AJ719" s="1" t="s">
        <v>249</v>
      </c>
      <c r="AK719" s="1" t="s">
        <v>249</v>
      </c>
      <c r="AO719" s="1" t="s">
        <v>163</v>
      </c>
      <c r="AP719" s="1" t="s">
        <v>256</v>
      </c>
      <c r="AZ719" s="1" t="s">
        <v>191</v>
      </c>
      <c r="BB719" s="1" t="s">
        <v>474</v>
      </c>
      <c r="BD719" s="1" t="s">
        <v>163</v>
      </c>
      <c r="BO719" s="1" t="s">
        <v>317</v>
      </c>
    </row>
    <row r="720" spans="1:148" x14ac:dyDescent="0.15">
      <c r="A720" s="1" t="s">
        <v>146</v>
      </c>
      <c r="B720" s="1" t="s">
        <v>147</v>
      </c>
      <c r="C720" s="1" t="s">
        <v>1647</v>
      </c>
      <c r="D720" s="1" t="s">
        <v>147</v>
      </c>
      <c r="E720" s="1" t="s">
        <v>1647</v>
      </c>
      <c r="F720" s="1" t="s">
        <v>149</v>
      </c>
      <c r="G720" s="1" t="s">
        <v>163</v>
      </c>
      <c r="I720" s="1" t="s">
        <v>288</v>
      </c>
      <c r="J720" s="1" t="s">
        <v>147</v>
      </c>
      <c r="K720" s="1" t="s">
        <v>288</v>
      </c>
      <c r="L720" s="1" t="s">
        <v>152</v>
      </c>
      <c r="M720" s="1" t="s">
        <v>288</v>
      </c>
      <c r="N720" s="1" t="s">
        <v>1119</v>
      </c>
      <c r="O720" s="2">
        <v>45300</v>
      </c>
      <c r="P720" s="1" t="s">
        <v>225</v>
      </c>
      <c r="Q720" s="1" t="s">
        <v>226</v>
      </c>
      <c r="R720" s="1" t="s">
        <v>157</v>
      </c>
      <c r="S720" s="2">
        <v>45300</v>
      </c>
      <c r="T720" s="1" t="s">
        <v>1642</v>
      </c>
      <c r="U720" s="1" t="s">
        <v>159</v>
      </c>
      <c r="X720" s="1" t="s">
        <v>503</v>
      </c>
      <c r="AB720" s="1" t="s">
        <v>160</v>
      </c>
      <c r="AJ720" s="1" t="s">
        <v>179</v>
      </c>
      <c r="AK720" s="1" t="s">
        <v>252</v>
      </c>
      <c r="AO720" s="1" t="s">
        <v>298</v>
      </c>
      <c r="AP720" s="1" t="s">
        <v>481</v>
      </c>
      <c r="AZ720" s="1" t="s">
        <v>298</v>
      </c>
      <c r="BB720" s="1" t="s">
        <v>409</v>
      </c>
      <c r="BD720" s="1" t="s">
        <v>249</v>
      </c>
      <c r="BO720" s="1" t="s">
        <v>359</v>
      </c>
    </row>
    <row r="721" spans="1:67" x14ac:dyDescent="0.15">
      <c r="A721" s="1" t="s">
        <v>146</v>
      </c>
      <c r="B721" s="1" t="s">
        <v>147</v>
      </c>
      <c r="C721" s="1" t="s">
        <v>1648</v>
      </c>
      <c r="D721" s="1" t="s">
        <v>147</v>
      </c>
      <c r="E721" s="1" t="s">
        <v>1648</v>
      </c>
      <c r="F721" s="1" t="s">
        <v>212</v>
      </c>
      <c r="G721" s="1" t="s">
        <v>508</v>
      </c>
      <c r="I721" s="1" t="s">
        <v>197</v>
      </c>
      <c r="J721" s="1" t="s">
        <v>147</v>
      </c>
      <c r="K721" s="1" t="s">
        <v>175</v>
      </c>
      <c r="L721" s="1" t="s">
        <v>152</v>
      </c>
      <c r="M721" s="1" t="s">
        <v>153</v>
      </c>
      <c r="N721" s="1" t="s">
        <v>1649</v>
      </c>
      <c r="O721" s="2">
        <v>45300</v>
      </c>
      <c r="P721" s="1" t="s">
        <v>155</v>
      </c>
      <c r="Q721" s="1" t="s">
        <v>156</v>
      </c>
      <c r="R721" s="1" t="s">
        <v>157</v>
      </c>
      <c r="S721" s="2">
        <v>45300</v>
      </c>
      <c r="T721" s="1" t="s">
        <v>1642</v>
      </c>
      <c r="U721" s="1" t="s">
        <v>159</v>
      </c>
      <c r="X721" s="1" t="s">
        <v>503</v>
      </c>
      <c r="AB721" s="1" t="s">
        <v>160</v>
      </c>
      <c r="AJ721" s="1" t="s">
        <v>163</v>
      </c>
      <c r="AK721" s="1" t="s">
        <v>328</v>
      </c>
      <c r="AO721" s="1" t="s">
        <v>208</v>
      </c>
      <c r="AP721" s="1" t="s">
        <v>495</v>
      </c>
      <c r="AZ721" s="1" t="s">
        <v>163</v>
      </c>
      <c r="BB721" s="1" t="s">
        <v>508</v>
      </c>
      <c r="BD721" s="1" t="s">
        <v>163</v>
      </c>
      <c r="BO721" s="1" t="s">
        <v>409</v>
      </c>
    </row>
    <row r="722" spans="1:67" x14ac:dyDescent="0.15">
      <c r="A722" s="1" t="s">
        <v>146</v>
      </c>
      <c r="B722" s="1" t="s">
        <v>147</v>
      </c>
      <c r="C722" s="1" t="s">
        <v>1650</v>
      </c>
      <c r="D722" s="1" t="s">
        <v>147</v>
      </c>
      <c r="E722" s="1" t="s">
        <v>1650</v>
      </c>
      <c r="F722" s="1" t="s">
        <v>149</v>
      </c>
      <c r="G722" s="1" t="s">
        <v>567</v>
      </c>
      <c r="I722" s="1" t="s">
        <v>243</v>
      </c>
      <c r="J722" s="1" t="s">
        <v>147</v>
      </c>
      <c r="K722" s="1" t="s">
        <v>175</v>
      </c>
      <c r="L722" s="1" t="s">
        <v>152</v>
      </c>
      <c r="M722" s="1" t="s">
        <v>153</v>
      </c>
      <c r="N722" s="1" t="s">
        <v>657</v>
      </c>
      <c r="O722" s="2">
        <v>45308</v>
      </c>
      <c r="P722" s="1" t="s">
        <v>155</v>
      </c>
      <c r="Q722" s="1" t="s">
        <v>156</v>
      </c>
      <c r="R722" s="1" t="s">
        <v>157</v>
      </c>
      <c r="S722" s="2">
        <v>45308</v>
      </c>
      <c r="T722" s="1" t="s">
        <v>1642</v>
      </c>
      <c r="U722" s="1" t="s">
        <v>159</v>
      </c>
      <c r="X722" s="1" t="s">
        <v>503</v>
      </c>
      <c r="AB722" s="1" t="s">
        <v>160</v>
      </c>
      <c r="AJ722" s="1" t="s">
        <v>163</v>
      </c>
      <c r="AK722" s="1" t="s">
        <v>351</v>
      </c>
      <c r="AO722" s="1" t="s">
        <v>231</v>
      </c>
      <c r="AP722" s="1" t="s">
        <v>218</v>
      </c>
      <c r="AZ722" s="1" t="s">
        <v>163</v>
      </c>
      <c r="BB722" s="1" t="s">
        <v>508</v>
      </c>
      <c r="BD722" s="1" t="s">
        <v>179</v>
      </c>
      <c r="BO722" s="1" t="s">
        <v>508</v>
      </c>
    </row>
    <row r="723" spans="1:67" x14ac:dyDescent="0.15">
      <c r="A723" s="1" t="s">
        <v>146</v>
      </c>
      <c r="B723" s="1" t="s">
        <v>147</v>
      </c>
      <c r="C723" s="1" t="s">
        <v>1651</v>
      </c>
      <c r="D723" s="1" t="s">
        <v>147</v>
      </c>
      <c r="E723" s="1" t="s">
        <v>1651</v>
      </c>
      <c r="F723" s="1" t="s">
        <v>149</v>
      </c>
      <c r="G723" s="1" t="s">
        <v>241</v>
      </c>
      <c r="I723" s="1" t="s">
        <v>288</v>
      </c>
      <c r="J723" s="1" t="s">
        <v>147</v>
      </c>
      <c r="K723" s="1" t="s">
        <v>288</v>
      </c>
      <c r="L723" s="1" t="s">
        <v>152</v>
      </c>
      <c r="M723" s="1" t="s">
        <v>288</v>
      </c>
      <c r="N723" s="1" t="s">
        <v>1652</v>
      </c>
      <c r="O723" s="2">
        <v>45308</v>
      </c>
      <c r="P723" s="1" t="s">
        <v>225</v>
      </c>
      <c r="Q723" s="1" t="s">
        <v>226</v>
      </c>
      <c r="R723" s="1" t="s">
        <v>157</v>
      </c>
      <c r="S723" s="2">
        <v>45308</v>
      </c>
      <c r="T723" s="1" t="s">
        <v>1642</v>
      </c>
      <c r="U723" s="1" t="s">
        <v>159</v>
      </c>
      <c r="X723" s="1" t="s">
        <v>503</v>
      </c>
      <c r="AB723" s="1" t="s">
        <v>160</v>
      </c>
      <c r="AJ723" s="1" t="s">
        <v>163</v>
      </c>
      <c r="AK723" s="1" t="s">
        <v>222</v>
      </c>
      <c r="AO723" s="1" t="s">
        <v>249</v>
      </c>
      <c r="AP723" s="1" t="s">
        <v>508</v>
      </c>
      <c r="AZ723" s="1" t="s">
        <v>317</v>
      </c>
      <c r="BB723" s="1" t="s">
        <v>508</v>
      </c>
      <c r="BD723" s="1" t="s">
        <v>163</v>
      </c>
      <c r="BO723" s="1" t="s">
        <v>481</v>
      </c>
    </row>
    <row r="724" spans="1:67" x14ac:dyDescent="0.15">
      <c r="A724" s="1" t="s">
        <v>146</v>
      </c>
      <c r="B724" s="1" t="s">
        <v>147</v>
      </c>
      <c r="C724" s="1" t="s">
        <v>1653</v>
      </c>
      <c r="D724" s="1" t="s">
        <v>147</v>
      </c>
      <c r="E724" s="1" t="s">
        <v>1653</v>
      </c>
      <c r="F724" s="1" t="s">
        <v>149</v>
      </c>
      <c r="G724" s="1" t="s">
        <v>252</v>
      </c>
      <c r="I724" s="1" t="s">
        <v>243</v>
      </c>
      <c r="J724" s="1" t="s">
        <v>147</v>
      </c>
      <c r="K724" s="1" t="s">
        <v>175</v>
      </c>
      <c r="L724" s="1" t="s">
        <v>152</v>
      </c>
      <c r="M724" s="1" t="s">
        <v>153</v>
      </c>
      <c r="N724" s="1" t="s">
        <v>1654</v>
      </c>
      <c r="O724" s="2">
        <v>45308</v>
      </c>
      <c r="P724" s="1" t="s">
        <v>155</v>
      </c>
      <c r="Q724" s="1" t="s">
        <v>156</v>
      </c>
      <c r="R724" s="1" t="s">
        <v>157</v>
      </c>
      <c r="S724" s="2">
        <v>45308</v>
      </c>
      <c r="T724" s="1" t="s">
        <v>1642</v>
      </c>
      <c r="U724" s="1" t="s">
        <v>159</v>
      </c>
      <c r="X724" s="1" t="s">
        <v>159</v>
      </c>
      <c r="AB724" s="1" t="s">
        <v>160</v>
      </c>
      <c r="AJ724" s="1" t="s">
        <v>201</v>
      </c>
      <c r="AK724" s="1" t="s">
        <v>178</v>
      </c>
      <c r="AO724" s="1" t="s">
        <v>227</v>
      </c>
      <c r="AP724" s="1" t="s">
        <v>218</v>
      </c>
      <c r="AZ724" s="1" t="s">
        <v>328</v>
      </c>
      <c r="BB724" s="1" t="s">
        <v>308</v>
      </c>
      <c r="BD724" s="1" t="s">
        <v>179</v>
      </c>
      <c r="BO724" s="1" t="s">
        <v>481</v>
      </c>
    </row>
    <row r="725" spans="1:67" x14ac:dyDescent="0.15">
      <c r="A725" s="1" t="s">
        <v>146</v>
      </c>
      <c r="B725" s="1" t="s">
        <v>147</v>
      </c>
      <c r="C725" s="1" t="s">
        <v>1655</v>
      </c>
      <c r="D725" s="1" t="s">
        <v>147</v>
      </c>
      <c r="E725" s="1" t="s">
        <v>1655</v>
      </c>
      <c r="F725" s="1" t="s">
        <v>149</v>
      </c>
      <c r="G725" s="1" t="s">
        <v>275</v>
      </c>
      <c r="I725" s="1" t="s">
        <v>197</v>
      </c>
      <c r="J725" s="1" t="s">
        <v>147</v>
      </c>
      <c r="K725" s="1" t="s">
        <v>175</v>
      </c>
      <c r="L725" s="1" t="s">
        <v>152</v>
      </c>
      <c r="M725" s="1" t="s">
        <v>153</v>
      </c>
      <c r="N725" s="1" t="s">
        <v>1656</v>
      </c>
      <c r="O725" s="2">
        <v>45311</v>
      </c>
      <c r="P725" s="1" t="s">
        <v>155</v>
      </c>
      <c r="Q725" s="1" t="s">
        <v>156</v>
      </c>
      <c r="R725" s="1" t="s">
        <v>157</v>
      </c>
      <c r="S725" s="2">
        <v>45311</v>
      </c>
      <c r="T725" s="1" t="s">
        <v>1642</v>
      </c>
      <c r="U725" s="1" t="s">
        <v>159</v>
      </c>
      <c r="X725" s="1" t="s">
        <v>503</v>
      </c>
      <c r="AB725" s="1" t="s">
        <v>160</v>
      </c>
      <c r="AJ725" s="1" t="s">
        <v>163</v>
      </c>
      <c r="AK725" s="1" t="s">
        <v>227</v>
      </c>
      <c r="AO725" s="1" t="s">
        <v>249</v>
      </c>
      <c r="AP725" s="1" t="s">
        <v>357</v>
      </c>
      <c r="AZ725" s="1" t="s">
        <v>163</v>
      </c>
      <c r="BB725" s="1" t="s">
        <v>495</v>
      </c>
      <c r="BD725" s="1" t="s">
        <v>351</v>
      </c>
      <c r="BO725" s="1" t="s">
        <v>481</v>
      </c>
    </row>
    <row r="726" spans="1:67" x14ac:dyDescent="0.15">
      <c r="A726" s="1" t="s">
        <v>146</v>
      </c>
      <c r="B726" s="1" t="s">
        <v>147</v>
      </c>
      <c r="C726" s="1" t="s">
        <v>1657</v>
      </c>
      <c r="D726" s="1" t="s">
        <v>147</v>
      </c>
      <c r="E726" s="1" t="s">
        <v>1657</v>
      </c>
      <c r="F726" s="1" t="s">
        <v>149</v>
      </c>
      <c r="G726" s="1" t="s">
        <v>533</v>
      </c>
      <c r="I726" s="1" t="s">
        <v>187</v>
      </c>
      <c r="J726" s="1" t="s">
        <v>147</v>
      </c>
      <c r="K726" s="1" t="s">
        <v>188</v>
      </c>
      <c r="L726" s="1" t="s">
        <v>152</v>
      </c>
      <c r="M726" s="1" t="s">
        <v>153</v>
      </c>
      <c r="N726" s="1" t="s">
        <v>1658</v>
      </c>
      <c r="O726" s="2">
        <v>45317</v>
      </c>
      <c r="P726" s="1" t="s">
        <v>155</v>
      </c>
      <c r="Q726" s="1" t="s">
        <v>156</v>
      </c>
      <c r="R726" s="1" t="s">
        <v>157</v>
      </c>
      <c r="S726" s="2">
        <v>45317</v>
      </c>
      <c r="T726" s="1" t="s">
        <v>1642</v>
      </c>
      <c r="U726" s="1" t="s">
        <v>159</v>
      </c>
      <c r="X726" s="1" t="s">
        <v>503</v>
      </c>
      <c r="AB726" s="1" t="s">
        <v>160</v>
      </c>
      <c r="AJ726" s="1" t="s">
        <v>163</v>
      </c>
      <c r="AK726" s="1" t="s">
        <v>385</v>
      </c>
      <c r="AO726" s="1" t="s">
        <v>163</v>
      </c>
      <c r="AP726" s="1" t="s">
        <v>192</v>
      </c>
      <c r="AZ726" s="1" t="s">
        <v>163</v>
      </c>
      <c r="BB726" s="1" t="s">
        <v>409</v>
      </c>
      <c r="BD726" s="1" t="s">
        <v>163</v>
      </c>
      <c r="BO726" s="1" t="s">
        <v>298</v>
      </c>
    </row>
    <row r="727" spans="1:67" x14ac:dyDescent="0.15">
      <c r="A727" s="1" t="s">
        <v>146</v>
      </c>
      <c r="B727" s="1" t="s">
        <v>147</v>
      </c>
      <c r="C727" s="1" t="s">
        <v>1659</v>
      </c>
      <c r="D727" s="1" t="s">
        <v>147</v>
      </c>
      <c r="E727" s="1" t="s">
        <v>1659</v>
      </c>
      <c r="F727" s="1" t="s">
        <v>149</v>
      </c>
      <c r="G727" s="1" t="s">
        <v>179</v>
      </c>
      <c r="I727" s="1" t="s">
        <v>243</v>
      </c>
      <c r="J727" s="1" t="s">
        <v>147</v>
      </c>
      <c r="K727" s="1" t="s">
        <v>175</v>
      </c>
      <c r="L727" s="1" t="s">
        <v>152</v>
      </c>
      <c r="M727" s="1" t="s">
        <v>153</v>
      </c>
      <c r="N727" s="1" t="s">
        <v>1660</v>
      </c>
      <c r="O727" s="2">
        <v>45312</v>
      </c>
      <c r="P727" s="1" t="s">
        <v>155</v>
      </c>
      <c r="Q727" s="1" t="s">
        <v>156</v>
      </c>
      <c r="R727" s="1" t="s">
        <v>157</v>
      </c>
      <c r="S727" s="2">
        <v>45312</v>
      </c>
      <c r="T727" s="1" t="s">
        <v>1642</v>
      </c>
      <c r="U727" s="1" t="s">
        <v>159</v>
      </c>
      <c r="X727" s="1" t="s">
        <v>503</v>
      </c>
      <c r="AB727" s="1" t="s">
        <v>160</v>
      </c>
      <c r="AJ727" s="1" t="s">
        <v>230</v>
      </c>
      <c r="AK727" s="1" t="s">
        <v>201</v>
      </c>
      <c r="AO727" s="1" t="s">
        <v>163</v>
      </c>
      <c r="AP727" s="1" t="s">
        <v>508</v>
      </c>
      <c r="AZ727" s="1" t="s">
        <v>163</v>
      </c>
      <c r="BB727" s="1" t="s">
        <v>409</v>
      </c>
      <c r="BD727" s="1" t="s">
        <v>163</v>
      </c>
      <c r="BO727" s="1" t="s">
        <v>218</v>
      </c>
    </row>
    <row r="728" spans="1:67" x14ac:dyDescent="0.15">
      <c r="A728" s="1" t="s">
        <v>146</v>
      </c>
      <c r="B728" s="1" t="s">
        <v>147</v>
      </c>
      <c r="C728" s="1" t="s">
        <v>1661</v>
      </c>
      <c r="D728" s="1" t="s">
        <v>147</v>
      </c>
      <c r="E728" s="1" t="s">
        <v>1661</v>
      </c>
      <c r="F728" s="1" t="s">
        <v>149</v>
      </c>
      <c r="G728" s="1" t="s">
        <v>268</v>
      </c>
      <c r="I728" s="1" t="s">
        <v>288</v>
      </c>
      <c r="J728" s="1" t="s">
        <v>147</v>
      </c>
      <c r="K728" s="1" t="s">
        <v>288</v>
      </c>
      <c r="L728" s="1" t="s">
        <v>152</v>
      </c>
      <c r="M728" s="1" t="s">
        <v>288</v>
      </c>
      <c r="N728" s="1" t="s">
        <v>1662</v>
      </c>
      <c r="O728" s="2">
        <v>45311</v>
      </c>
      <c r="P728" s="1" t="s">
        <v>225</v>
      </c>
      <c r="Q728" s="1" t="s">
        <v>226</v>
      </c>
      <c r="R728" s="1" t="s">
        <v>157</v>
      </c>
      <c r="S728" s="2">
        <v>45311</v>
      </c>
      <c r="T728" s="1" t="s">
        <v>1642</v>
      </c>
      <c r="U728" s="1" t="s">
        <v>159</v>
      </c>
      <c r="X728" s="1" t="s">
        <v>503</v>
      </c>
      <c r="AB728" s="1" t="s">
        <v>160</v>
      </c>
      <c r="AJ728" s="1" t="s">
        <v>163</v>
      </c>
      <c r="AK728" s="1" t="s">
        <v>163</v>
      </c>
      <c r="AO728" s="1" t="s">
        <v>163</v>
      </c>
      <c r="AP728" s="1" t="s">
        <v>252</v>
      </c>
      <c r="AZ728" s="1" t="s">
        <v>317</v>
      </c>
      <c r="BB728" s="1" t="s">
        <v>357</v>
      </c>
      <c r="BD728" s="1" t="s">
        <v>163</v>
      </c>
      <c r="BO728" s="1" t="s">
        <v>495</v>
      </c>
    </row>
    <row r="729" spans="1:67" x14ac:dyDescent="0.15">
      <c r="A729" s="1" t="s">
        <v>146</v>
      </c>
      <c r="B729" s="1" t="s">
        <v>147</v>
      </c>
      <c r="C729" s="1" t="s">
        <v>1663</v>
      </c>
      <c r="D729" s="1" t="s">
        <v>147</v>
      </c>
      <c r="E729" s="1" t="s">
        <v>1663</v>
      </c>
      <c r="F729" s="1" t="s">
        <v>149</v>
      </c>
      <c r="G729" s="1" t="s">
        <v>275</v>
      </c>
      <c r="I729" s="1" t="s">
        <v>288</v>
      </c>
      <c r="J729" s="1" t="s">
        <v>147</v>
      </c>
      <c r="K729" s="1" t="s">
        <v>288</v>
      </c>
      <c r="L729" s="1" t="s">
        <v>152</v>
      </c>
      <c r="M729" s="1" t="s">
        <v>288</v>
      </c>
      <c r="N729" s="1" t="s">
        <v>1664</v>
      </c>
      <c r="O729" s="2">
        <v>45312</v>
      </c>
      <c r="P729" s="1" t="s">
        <v>225</v>
      </c>
      <c r="Q729" s="1" t="s">
        <v>226</v>
      </c>
      <c r="R729" s="1" t="s">
        <v>157</v>
      </c>
      <c r="S729" s="2">
        <v>45312</v>
      </c>
      <c r="T729" s="1" t="s">
        <v>1642</v>
      </c>
      <c r="U729" s="1" t="s">
        <v>159</v>
      </c>
      <c r="X729" s="1" t="s">
        <v>503</v>
      </c>
      <c r="AB729" s="1" t="s">
        <v>160</v>
      </c>
      <c r="AJ729" s="1" t="s">
        <v>241</v>
      </c>
      <c r="AK729" s="1" t="s">
        <v>222</v>
      </c>
      <c r="AO729" s="1" t="s">
        <v>231</v>
      </c>
      <c r="AP729" s="1" t="s">
        <v>357</v>
      </c>
      <c r="AZ729" s="1" t="s">
        <v>163</v>
      </c>
      <c r="BB729" s="1" t="s">
        <v>495</v>
      </c>
      <c r="BD729" s="1" t="s">
        <v>163</v>
      </c>
      <c r="BO729" s="1" t="s">
        <v>481</v>
      </c>
    </row>
    <row r="730" spans="1:67" x14ac:dyDescent="0.15">
      <c r="A730" s="1" t="s">
        <v>146</v>
      </c>
      <c r="B730" s="1" t="s">
        <v>147</v>
      </c>
      <c r="C730" s="1" t="s">
        <v>1665</v>
      </c>
      <c r="D730" s="1" t="s">
        <v>147</v>
      </c>
      <c r="E730" s="1" t="s">
        <v>1665</v>
      </c>
      <c r="F730" s="1" t="s">
        <v>149</v>
      </c>
      <c r="G730" s="1" t="s">
        <v>263</v>
      </c>
      <c r="I730" s="1" t="s">
        <v>320</v>
      </c>
      <c r="J730" s="1" t="s">
        <v>147</v>
      </c>
      <c r="K730" s="1" t="s">
        <v>175</v>
      </c>
      <c r="L730" s="1" t="s">
        <v>152</v>
      </c>
      <c r="M730" s="1" t="s">
        <v>153</v>
      </c>
      <c r="N730" s="1" t="s">
        <v>1345</v>
      </c>
      <c r="O730" s="2">
        <v>45312</v>
      </c>
      <c r="P730" s="1" t="s">
        <v>155</v>
      </c>
      <c r="Q730" s="1" t="s">
        <v>156</v>
      </c>
      <c r="R730" s="1" t="s">
        <v>157</v>
      </c>
      <c r="S730" s="2">
        <v>45312</v>
      </c>
      <c r="T730" s="1" t="s">
        <v>1642</v>
      </c>
      <c r="U730" s="1" t="s">
        <v>159</v>
      </c>
      <c r="X730" s="1" t="s">
        <v>503</v>
      </c>
      <c r="AB730" s="1" t="s">
        <v>160</v>
      </c>
      <c r="AJ730" s="1" t="s">
        <v>163</v>
      </c>
      <c r="AK730" s="1" t="s">
        <v>178</v>
      </c>
      <c r="AO730" s="1" t="s">
        <v>351</v>
      </c>
      <c r="AP730" s="1" t="s">
        <v>409</v>
      </c>
      <c r="AZ730" s="1" t="s">
        <v>298</v>
      </c>
      <c r="BB730" s="1" t="s">
        <v>495</v>
      </c>
      <c r="BD730" s="1" t="s">
        <v>385</v>
      </c>
      <c r="BO730" s="1" t="s">
        <v>512</v>
      </c>
    </row>
    <row r="731" spans="1:67" x14ac:dyDescent="0.15">
      <c r="A731" s="1" t="s">
        <v>146</v>
      </c>
      <c r="B731" s="1" t="s">
        <v>147</v>
      </c>
      <c r="C731" s="1" t="s">
        <v>1666</v>
      </c>
      <c r="D731" s="1" t="s">
        <v>147</v>
      </c>
      <c r="E731" s="1" t="s">
        <v>1666</v>
      </c>
      <c r="F731" s="1" t="s">
        <v>212</v>
      </c>
      <c r="G731" s="1" t="s">
        <v>163</v>
      </c>
      <c r="I731" s="1" t="s">
        <v>288</v>
      </c>
      <c r="J731" s="1" t="s">
        <v>147</v>
      </c>
      <c r="K731" s="1" t="s">
        <v>288</v>
      </c>
      <c r="L731" s="1" t="s">
        <v>152</v>
      </c>
      <c r="M731" s="1" t="s">
        <v>288</v>
      </c>
      <c r="N731" s="1" t="s">
        <v>316</v>
      </c>
      <c r="O731" s="2">
        <v>45312</v>
      </c>
      <c r="P731" s="1" t="s">
        <v>225</v>
      </c>
      <c r="Q731" s="1" t="s">
        <v>226</v>
      </c>
      <c r="R731" s="1" t="s">
        <v>157</v>
      </c>
      <c r="S731" s="2">
        <v>45312</v>
      </c>
      <c r="T731" s="1" t="s">
        <v>1642</v>
      </c>
      <c r="U731" s="1" t="s">
        <v>159</v>
      </c>
      <c r="X731" s="1" t="s">
        <v>503</v>
      </c>
      <c r="AB731" s="1" t="s">
        <v>160</v>
      </c>
      <c r="AJ731" s="1" t="s">
        <v>268</v>
      </c>
      <c r="AK731" s="1" t="s">
        <v>227</v>
      </c>
      <c r="AO731" s="1" t="s">
        <v>249</v>
      </c>
      <c r="AP731" s="1" t="s">
        <v>218</v>
      </c>
      <c r="AZ731" s="1" t="s">
        <v>163</v>
      </c>
      <c r="BB731" s="1" t="s">
        <v>495</v>
      </c>
      <c r="BD731" s="1" t="s">
        <v>218</v>
      </c>
      <c r="BO731" s="1" t="s">
        <v>481</v>
      </c>
    </row>
    <row r="732" spans="1:67" x14ac:dyDescent="0.15">
      <c r="A732" s="1" t="s">
        <v>146</v>
      </c>
      <c r="B732" s="1" t="s">
        <v>147</v>
      </c>
      <c r="C732" s="1" t="s">
        <v>1667</v>
      </c>
      <c r="D732" s="1" t="s">
        <v>147</v>
      </c>
      <c r="E732" s="1" t="s">
        <v>1667</v>
      </c>
      <c r="F732" s="1" t="s">
        <v>212</v>
      </c>
      <c r="G732" s="1" t="s">
        <v>315</v>
      </c>
      <c r="I732" s="1" t="s">
        <v>151</v>
      </c>
      <c r="J732" s="1" t="s">
        <v>147</v>
      </c>
      <c r="K732" s="1" t="s">
        <v>151</v>
      </c>
      <c r="L732" s="1" t="s">
        <v>152</v>
      </c>
      <c r="M732" s="1" t="s">
        <v>153</v>
      </c>
      <c r="N732" s="1" t="s">
        <v>1668</v>
      </c>
      <c r="O732" s="2">
        <v>45322</v>
      </c>
      <c r="P732" s="1" t="s">
        <v>155</v>
      </c>
      <c r="Q732" s="1" t="s">
        <v>156</v>
      </c>
      <c r="R732" s="1" t="s">
        <v>157</v>
      </c>
      <c r="S732" s="2">
        <v>45322</v>
      </c>
      <c r="T732" s="1" t="s">
        <v>1642</v>
      </c>
      <c r="U732" s="1" t="s">
        <v>159</v>
      </c>
      <c r="X732" s="1" t="s">
        <v>503</v>
      </c>
      <c r="AB732" s="1" t="s">
        <v>160</v>
      </c>
      <c r="AJ732" s="1" t="s">
        <v>275</v>
      </c>
      <c r="AK732" s="1" t="s">
        <v>298</v>
      </c>
      <c r="AO732" s="1" t="s">
        <v>218</v>
      </c>
      <c r="AP732" s="1" t="s">
        <v>512</v>
      </c>
      <c r="AZ732" s="1" t="s">
        <v>222</v>
      </c>
      <c r="BB732" s="1" t="s">
        <v>275</v>
      </c>
      <c r="BD732" s="1" t="s">
        <v>163</v>
      </c>
      <c r="BO732" s="1" t="s">
        <v>178</v>
      </c>
    </row>
    <row r="733" spans="1:67" x14ac:dyDescent="0.15">
      <c r="A733" s="1" t="s">
        <v>146</v>
      </c>
      <c r="B733" s="1" t="s">
        <v>147</v>
      </c>
      <c r="C733" s="1" t="s">
        <v>1669</v>
      </c>
      <c r="D733" s="1" t="s">
        <v>147</v>
      </c>
      <c r="E733" s="1" t="s">
        <v>1669</v>
      </c>
      <c r="F733" s="1" t="s">
        <v>149</v>
      </c>
      <c r="G733" s="1" t="s">
        <v>300</v>
      </c>
      <c r="I733" s="1" t="s">
        <v>303</v>
      </c>
      <c r="J733" s="1" t="s">
        <v>147</v>
      </c>
      <c r="K733" s="1" t="s">
        <v>175</v>
      </c>
      <c r="L733" s="1" t="s">
        <v>152</v>
      </c>
      <c r="M733" s="1" t="s">
        <v>153</v>
      </c>
      <c r="N733" s="1" t="s">
        <v>1670</v>
      </c>
      <c r="O733" s="2">
        <v>45317</v>
      </c>
      <c r="P733" s="1" t="s">
        <v>155</v>
      </c>
      <c r="Q733" s="1" t="s">
        <v>156</v>
      </c>
      <c r="R733" s="1" t="s">
        <v>157</v>
      </c>
      <c r="S733" s="2">
        <v>45317</v>
      </c>
      <c r="T733" s="1" t="s">
        <v>1642</v>
      </c>
      <c r="U733" s="1" t="s">
        <v>159</v>
      </c>
      <c r="X733" s="1" t="s">
        <v>503</v>
      </c>
      <c r="AB733" s="1" t="s">
        <v>160</v>
      </c>
      <c r="AJ733" s="1" t="s">
        <v>163</v>
      </c>
      <c r="AK733" s="1" t="s">
        <v>191</v>
      </c>
      <c r="AO733" s="1" t="s">
        <v>317</v>
      </c>
      <c r="AP733" s="1" t="s">
        <v>474</v>
      </c>
      <c r="AZ733" s="1" t="s">
        <v>163</v>
      </c>
      <c r="BB733" s="1" t="s">
        <v>474</v>
      </c>
      <c r="BD733" s="1" t="s">
        <v>163</v>
      </c>
      <c r="BO733" s="1" t="s">
        <v>409</v>
      </c>
    </row>
    <row r="734" spans="1:67" x14ac:dyDescent="0.15">
      <c r="A734" s="1" t="s">
        <v>146</v>
      </c>
      <c r="B734" s="1" t="s">
        <v>147</v>
      </c>
      <c r="C734" s="1" t="s">
        <v>1671</v>
      </c>
      <c r="D734" s="1" t="s">
        <v>147</v>
      </c>
      <c r="E734" s="1" t="s">
        <v>1671</v>
      </c>
      <c r="F734" s="1" t="s">
        <v>149</v>
      </c>
      <c r="G734" s="1" t="s">
        <v>196</v>
      </c>
      <c r="I734" s="1" t="s">
        <v>197</v>
      </c>
      <c r="J734" s="1" t="s">
        <v>147</v>
      </c>
      <c r="K734" s="1" t="s">
        <v>175</v>
      </c>
      <c r="L734" s="1" t="s">
        <v>152</v>
      </c>
      <c r="M734" s="1" t="s">
        <v>153</v>
      </c>
      <c r="N734" s="1" t="s">
        <v>1672</v>
      </c>
      <c r="O734" s="2">
        <v>45317</v>
      </c>
      <c r="P734" s="1" t="s">
        <v>225</v>
      </c>
      <c r="Q734" s="1" t="s">
        <v>226</v>
      </c>
      <c r="R734" s="1" t="s">
        <v>157</v>
      </c>
      <c r="S734" s="2">
        <v>45317</v>
      </c>
      <c r="T734" s="1" t="s">
        <v>1642</v>
      </c>
      <c r="U734" s="1" t="s">
        <v>159</v>
      </c>
      <c r="X734" s="1" t="s">
        <v>503</v>
      </c>
      <c r="AB734" s="1" t="s">
        <v>160</v>
      </c>
      <c r="AJ734" s="1" t="s">
        <v>241</v>
      </c>
      <c r="AK734" s="1" t="s">
        <v>201</v>
      </c>
      <c r="AO734" s="1" t="s">
        <v>192</v>
      </c>
      <c r="AP734" s="1" t="s">
        <v>511</v>
      </c>
      <c r="AZ734" s="1" t="s">
        <v>163</v>
      </c>
      <c r="BB734" s="1" t="s">
        <v>409</v>
      </c>
      <c r="BD734" s="1" t="s">
        <v>252</v>
      </c>
      <c r="BO734" s="1" t="s">
        <v>512</v>
      </c>
    </row>
    <row r="735" spans="1:67" x14ac:dyDescent="0.15">
      <c r="A735" s="1" t="s">
        <v>146</v>
      </c>
      <c r="B735" s="1" t="s">
        <v>147</v>
      </c>
      <c r="C735" s="1" t="s">
        <v>1673</v>
      </c>
      <c r="D735" s="1" t="s">
        <v>147</v>
      </c>
      <c r="E735" s="1" t="s">
        <v>1673</v>
      </c>
      <c r="F735" s="1" t="s">
        <v>149</v>
      </c>
      <c r="G735" s="1" t="s">
        <v>204</v>
      </c>
      <c r="I735" s="1" t="s">
        <v>197</v>
      </c>
      <c r="J735" s="1" t="s">
        <v>147</v>
      </c>
      <c r="K735" s="1" t="s">
        <v>175</v>
      </c>
      <c r="L735" s="1" t="s">
        <v>152</v>
      </c>
      <c r="M735" s="1" t="s">
        <v>153</v>
      </c>
      <c r="N735" s="1" t="s">
        <v>1674</v>
      </c>
      <c r="O735" s="2">
        <v>45317</v>
      </c>
      <c r="P735" s="1" t="s">
        <v>225</v>
      </c>
      <c r="Q735" s="1" t="s">
        <v>226</v>
      </c>
      <c r="R735" s="1" t="s">
        <v>157</v>
      </c>
      <c r="S735" s="2">
        <v>45381</v>
      </c>
      <c r="T735" s="1" t="s">
        <v>1642</v>
      </c>
      <c r="U735" s="1" t="s">
        <v>159</v>
      </c>
      <c r="X735" s="1" t="s">
        <v>503</v>
      </c>
      <c r="AB735" s="1" t="s">
        <v>160</v>
      </c>
      <c r="AJ735" s="1" t="s">
        <v>163</v>
      </c>
      <c r="AK735" s="1" t="s">
        <v>191</v>
      </c>
      <c r="AO735" s="1" t="s">
        <v>230</v>
      </c>
      <c r="AP735" s="1" t="s">
        <v>474</v>
      </c>
      <c r="AZ735" s="1" t="s">
        <v>328</v>
      </c>
      <c r="BB735" s="1" t="s">
        <v>508</v>
      </c>
      <c r="BD735" s="1" t="s">
        <v>163</v>
      </c>
      <c r="BO735" s="1" t="s">
        <v>357</v>
      </c>
    </row>
    <row r="736" spans="1:67" x14ac:dyDescent="0.15">
      <c r="A736" s="1" t="s">
        <v>146</v>
      </c>
      <c r="B736" s="1" t="s">
        <v>147</v>
      </c>
      <c r="C736" s="1" t="s">
        <v>1675</v>
      </c>
      <c r="D736" s="1" t="s">
        <v>147</v>
      </c>
      <c r="E736" s="1" t="s">
        <v>1675</v>
      </c>
      <c r="F736" s="1" t="s">
        <v>212</v>
      </c>
      <c r="G736" s="1" t="s">
        <v>508</v>
      </c>
      <c r="I736" s="1" t="s">
        <v>197</v>
      </c>
      <c r="J736" s="1" t="s">
        <v>147</v>
      </c>
      <c r="K736" s="1" t="s">
        <v>175</v>
      </c>
      <c r="L736" s="1" t="s">
        <v>152</v>
      </c>
      <c r="M736" s="1" t="s">
        <v>153</v>
      </c>
      <c r="N736" s="1" t="s">
        <v>1676</v>
      </c>
      <c r="O736" s="2">
        <v>45319</v>
      </c>
      <c r="P736" s="1" t="s">
        <v>155</v>
      </c>
      <c r="Q736" s="1" t="s">
        <v>156</v>
      </c>
      <c r="R736" s="1" t="s">
        <v>157</v>
      </c>
      <c r="S736" s="2">
        <v>45319</v>
      </c>
      <c r="T736" s="1" t="s">
        <v>1642</v>
      </c>
      <c r="U736" s="1" t="s">
        <v>159</v>
      </c>
      <c r="X736" s="1" t="s">
        <v>159</v>
      </c>
      <c r="AB736" s="1" t="s">
        <v>160</v>
      </c>
      <c r="AJ736" s="1" t="s">
        <v>179</v>
      </c>
      <c r="AK736" s="1" t="s">
        <v>192</v>
      </c>
      <c r="AO736" s="1" t="s">
        <v>218</v>
      </c>
      <c r="AP736" s="1" t="s">
        <v>512</v>
      </c>
      <c r="AZ736" s="1" t="s">
        <v>201</v>
      </c>
      <c r="BB736" s="1" t="s">
        <v>409</v>
      </c>
      <c r="BD736" s="1" t="s">
        <v>218</v>
      </c>
      <c r="BO736" s="1" t="s">
        <v>481</v>
      </c>
    </row>
    <row r="737" spans="1:67" x14ac:dyDescent="0.15">
      <c r="A737" s="1" t="s">
        <v>146</v>
      </c>
      <c r="B737" s="1" t="s">
        <v>147</v>
      </c>
      <c r="C737" s="1" t="s">
        <v>1677</v>
      </c>
      <c r="D737" s="1" t="s">
        <v>147</v>
      </c>
      <c r="E737" s="1" t="s">
        <v>1677</v>
      </c>
      <c r="F737" s="1" t="s">
        <v>149</v>
      </c>
      <c r="G737" s="1" t="s">
        <v>200</v>
      </c>
      <c r="I737" s="1" t="s">
        <v>243</v>
      </c>
      <c r="J737" s="1" t="s">
        <v>147</v>
      </c>
      <c r="K737" s="1" t="s">
        <v>175</v>
      </c>
      <c r="L737" s="1" t="s">
        <v>152</v>
      </c>
      <c r="M737" s="1" t="s">
        <v>153</v>
      </c>
      <c r="N737" s="1" t="s">
        <v>1678</v>
      </c>
      <c r="O737" s="2">
        <v>45319</v>
      </c>
      <c r="P737" s="1" t="s">
        <v>155</v>
      </c>
      <c r="Q737" s="1" t="s">
        <v>156</v>
      </c>
      <c r="R737" s="1" t="s">
        <v>157</v>
      </c>
      <c r="S737" s="2">
        <v>45319</v>
      </c>
      <c r="T737" s="1" t="s">
        <v>1642</v>
      </c>
      <c r="U737" s="1" t="s">
        <v>159</v>
      </c>
      <c r="X737" s="1" t="s">
        <v>503</v>
      </c>
      <c r="AB737" s="1" t="s">
        <v>160</v>
      </c>
      <c r="AJ737" s="1" t="s">
        <v>163</v>
      </c>
      <c r="AK737" s="1" t="s">
        <v>222</v>
      </c>
      <c r="AO737" s="1" t="s">
        <v>230</v>
      </c>
      <c r="AP737" s="1" t="s">
        <v>409</v>
      </c>
      <c r="AZ737" s="1" t="s">
        <v>227</v>
      </c>
      <c r="BB737" s="1" t="s">
        <v>508</v>
      </c>
      <c r="BD737" s="1" t="s">
        <v>163</v>
      </c>
      <c r="BO737" s="1" t="s">
        <v>474</v>
      </c>
    </row>
    <row r="738" spans="1:67" x14ac:dyDescent="0.15">
      <c r="A738" s="1" t="s">
        <v>146</v>
      </c>
      <c r="B738" s="1" t="s">
        <v>147</v>
      </c>
      <c r="C738" s="1" t="s">
        <v>1679</v>
      </c>
      <c r="D738" s="1" t="s">
        <v>147</v>
      </c>
      <c r="E738" s="1" t="s">
        <v>1679</v>
      </c>
      <c r="F738" s="1" t="s">
        <v>149</v>
      </c>
      <c r="G738" s="1" t="s">
        <v>226</v>
      </c>
      <c r="I738" s="1" t="s">
        <v>288</v>
      </c>
      <c r="J738" s="1" t="s">
        <v>147</v>
      </c>
      <c r="K738" s="1" t="s">
        <v>288</v>
      </c>
      <c r="L738" s="1" t="s">
        <v>152</v>
      </c>
      <c r="M738" s="1" t="s">
        <v>288</v>
      </c>
      <c r="N738" s="1" t="s">
        <v>1680</v>
      </c>
      <c r="O738" s="2">
        <v>45319</v>
      </c>
      <c r="P738" s="1" t="s">
        <v>225</v>
      </c>
      <c r="Q738" s="1" t="s">
        <v>226</v>
      </c>
      <c r="R738" s="1" t="s">
        <v>157</v>
      </c>
      <c r="S738" s="2">
        <v>45319</v>
      </c>
      <c r="T738" s="1" t="s">
        <v>1642</v>
      </c>
      <c r="U738" s="1" t="s">
        <v>159</v>
      </c>
      <c r="X738" s="1" t="s">
        <v>503</v>
      </c>
      <c r="AB738" s="1" t="s">
        <v>160</v>
      </c>
      <c r="AJ738" s="1" t="s">
        <v>163</v>
      </c>
      <c r="AK738" s="1" t="s">
        <v>222</v>
      </c>
      <c r="AO738" s="1" t="s">
        <v>163</v>
      </c>
      <c r="AP738" s="1" t="s">
        <v>474</v>
      </c>
      <c r="AZ738" s="1" t="s">
        <v>163</v>
      </c>
      <c r="BB738" s="1" t="s">
        <v>481</v>
      </c>
      <c r="BD738" s="1" t="s">
        <v>163</v>
      </c>
      <c r="BO738" s="1" t="s">
        <v>512</v>
      </c>
    </row>
    <row r="739" spans="1:67" x14ac:dyDescent="0.15">
      <c r="A739" s="1" t="s">
        <v>146</v>
      </c>
      <c r="B739" s="1" t="s">
        <v>147</v>
      </c>
      <c r="C739" s="1" t="s">
        <v>1681</v>
      </c>
      <c r="D739" s="1" t="s">
        <v>147</v>
      </c>
      <c r="E739" s="1" t="s">
        <v>1681</v>
      </c>
      <c r="F739" s="1" t="s">
        <v>212</v>
      </c>
      <c r="G739" s="1" t="s">
        <v>355</v>
      </c>
      <c r="I739" s="1" t="s">
        <v>174</v>
      </c>
      <c r="J739" s="1" t="s">
        <v>147</v>
      </c>
      <c r="K739" s="1" t="s">
        <v>175</v>
      </c>
      <c r="L739" s="1" t="s">
        <v>152</v>
      </c>
      <c r="M739" s="1" t="s">
        <v>153</v>
      </c>
      <c r="N739" s="1" t="s">
        <v>1682</v>
      </c>
      <c r="O739" s="2">
        <v>45320</v>
      </c>
      <c r="P739" s="1" t="s">
        <v>155</v>
      </c>
      <c r="Q739" s="1" t="s">
        <v>156</v>
      </c>
      <c r="R739" s="1" t="s">
        <v>157</v>
      </c>
      <c r="S739" s="2">
        <v>45320</v>
      </c>
      <c r="T739" s="1" t="s">
        <v>1642</v>
      </c>
      <c r="U739" s="1" t="s">
        <v>159</v>
      </c>
      <c r="X739" s="1" t="s">
        <v>503</v>
      </c>
      <c r="AB739" s="1" t="s">
        <v>160</v>
      </c>
      <c r="AJ739" s="1" t="s">
        <v>208</v>
      </c>
      <c r="AK739" s="1" t="s">
        <v>178</v>
      </c>
      <c r="AO739" s="1" t="s">
        <v>268</v>
      </c>
      <c r="AP739" s="1" t="s">
        <v>308</v>
      </c>
      <c r="AZ739" s="1" t="s">
        <v>163</v>
      </c>
      <c r="BB739" s="1" t="s">
        <v>357</v>
      </c>
      <c r="BD739" s="1" t="s">
        <v>163</v>
      </c>
      <c r="BO739" s="1" t="s">
        <v>512</v>
      </c>
    </row>
    <row r="740" spans="1:67" x14ac:dyDescent="0.15">
      <c r="A740" s="1" t="s">
        <v>146</v>
      </c>
      <c r="B740" s="1" t="s">
        <v>147</v>
      </c>
      <c r="C740" s="1" t="s">
        <v>1683</v>
      </c>
      <c r="D740" s="1" t="s">
        <v>147</v>
      </c>
      <c r="E740" s="1" t="s">
        <v>1683</v>
      </c>
      <c r="F740" s="1" t="s">
        <v>149</v>
      </c>
      <c r="G740" s="1" t="s">
        <v>512</v>
      </c>
      <c r="I740" s="1" t="s">
        <v>243</v>
      </c>
      <c r="J740" s="1" t="s">
        <v>147</v>
      </c>
      <c r="K740" s="1" t="s">
        <v>175</v>
      </c>
      <c r="L740" s="1" t="s">
        <v>152</v>
      </c>
      <c r="M740" s="1" t="s">
        <v>153</v>
      </c>
      <c r="N740" s="1" t="s">
        <v>1684</v>
      </c>
      <c r="O740" s="2">
        <v>45322</v>
      </c>
      <c r="P740" s="1" t="s">
        <v>155</v>
      </c>
      <c r="Q740" s="1" t="s">
        <v>156</v>
      </c>
      <c r="R740" s="1" t="s">
        <v>157</v>
      </c>
      <c r="S740" s="2">
        <v>45322</v>
      </c>
      <c r="T740" s="1" t="s">
        <v>1642</v>
      </c>
      <c r="U740" s="1" t="s">
        <v>159</v>
      </c>
      <c r="X740" s="1" t="s">
        <v>159</v>
      </c>
      <c r="AB740" s="1" t="s">
        <v>160</v>
      </c>
      <c r="AJ740" s="1" t="s">
        <v>351</v>
      </c>
      <c r="AK740" s="1" t="s">
        <v>351</v>
      </c>
      <c r="AO740" s="1" t="s">
        <v>163</v>
      </c>
      <c r="AP740" s="1" t="s">
        <v>179</v>
      </c>
      <c r="AZ740" s="1" t="s">
        <v>308</v>
      </c>
      <c r="BB740" s="1" t="s">
        <v>218</v>
      </c>
      <c r="BD740" s="1" t="s">
        <v>222</v>
      </c>
      <c r="BO740" s="1" t="s">
        <v>351</v>
      </c>
    </row>
    <row r="741" spans="1:67" x14ac:dyDescent="0.15">
      <c r="A741" s="1" t="s">
        <v>146</v>
      </c>
      <c r="B741" s="1" t="s">
        <v>147</v>
      </c>
      <c r="C741" s="1" t="s">
        <v>1685</v>
      </c>
      <c r="D741" s="1" t="s">
        <v>147</v>
      </c>
      <c r="E741" s="1" t="s">
        <v>1685</v>
      </c>
      <c r="F741" s="1" t="s">
        <v>212</v>
      </c>
      <c r="G741" s="1" t="s">
        <v>629</v>
      </c>
      <c r="I741" s="1" t="s">
        <v>296</v>
      </c>
      <c r="J741" s="1" t="s">
        <v>147</v>
      </c>
      <c r="K741" s="1" t="s">
        <v>175</v>
      </c>
      <c r="L741" s="1" t="s">
        <v>152</v>
      </c>
      <c r="M741" s="1" t="s">
        <v>153</v>
      </c>
      <c r="N741" s="1" t="s">
        <v>1686</v>
      </c>
      <c r="O741" s="2">
        <v>45320</v>
      </c>
      <c r="P741" s="1" t="s">
        <v>155</v>
      </c>
      <c r="Q741" s="1" t="s">
        <v>156</v>
      </c>
      <c r="R741" s="1" t="s">
        <v>157</v>
      </c>
      <c r="S741" s="2">
        <v>45320</v>
      </c>
      <c r="T741" s="1" t="s">
        <v>1642</v>
      </c>
      <c r="U741" s="1" t="s">
        <v>159</v>
      </c>
      <c r="X741" s="1" t="s">
        <v>503</v>
      </c>
      <c r="AB741" s="1" t="s">
        <v>160</v>
      </c>
      <c r="AJ741" s="1" t="s">
        <v>163</v>
      </c>
      <c r="AK741" s="1" t="s">
        <v>178</v>
      </c>
      <c r="AO741" s="1" t="s">
        <v>179</v>
      </c>
      <c r="AP741" s="1" t="s">
        <v>495</v>
      </c>
      <c r="AZ741" s="1" t="s">
        <v>256</v>
      </c>
      <c r="BB741" s="1" t="s">
        <v>357</v>
      </c>
      <c r="BD741" s="1" t="s">
        <v>252</v>
      </c>
      <c r="BO741" s="1" t="s">
        <v>508</v>
      </c>
    </row>
    <row r="742" spans="1:67" x14ac:dyDescent="0.15">
      <c r="A742" s="1" t="s">
        <v>146</v>
      </c>
      <c r="B742" s="1" t="s">
        <v>147</v>
      </c>
      <c r="C742" s="1" t="s">
        <v>1687</v>
      </c>
      <c r="D742" s="1" t="s">
        <v>147</v>
      </c>
      <c r="E742" s="1" t="s">
        <v>1687</v>
      </c>
      <c r="F742" s="1" t="s">
        <v>149</v>
      </c>
      <c r="G742" s="1" t="s">
        <v>888</v>
      </c>
      <c r="I742" s="1" t="s">
        <v>1053</v>
      </c>
      <c r="J742" s="1" t="s">
        <v>147</v>
      </c>
      <c r="K742" s="1" t="s">
        <v>188</v>
      </c>
      <c r="L742" s="1" t="s">
        <v>152</v>
      </c>
      <c r="M742" s="1" t="s">
        <v>153</v>
      </c>
      <c r="N742" s="1" t="s">
        <v>1688</v>
      </c>
      <c r="O742" s="2">
        <v>45321</v>
      </c>
      <c r="P742" s="1" t="s">
        <v>155</v>
      </c>
      <c r="Q742" s="1" t="s">
        <v>156</v>
      </c>
      <c r="R742" s="1" t="s">
        <v>157</v>
      </c>
      <c r="S742" s="2">
        <v>45321</v>
      </c>
      <c r="T742" s="1" t="s">
        <v>1642</v>
      </c>
      <c r="U742" s="1" t="s">
        <v>159</v>
      </c>
      <c r="X742" s="1" t="s">
        <v>503</v>
      </c>
      <c r="AB742" s="1" t="s">
        <v>160</v>
      </c>
      <c r="AJ742" s="1" t="s">
        <v>163</v>
      </c>
      <c r="AK742" s="1" t="s">
        <v>256</v>
      </c>
      <c r="AO742" s="1" t="s">
        <v>218</v>
      </c>
      <c r="AP742" s="1" t="s">
        <v>544</v>
      </c>
      <c r="AZ742" s="1" t="s">
        <v>178</v>
      </c>
      <c r="BB742" s="1" t="s">
        <v>512</v>
      </c>
      <c r="BD742" s="1" t="s">
        <v>218</v>
      </c>
      <c r="BO742" s="1" t="s">
        <v>218</v>
      </c>
    </row>
    <row r="743" spans="1:67" x14ac:dyDescent="0.15">
      <c r="A743" s="1" t="s">
        <v>146</v>
      </c>
      <c r="B743" s="1" t="s">
        <v>147</v>
      </c>
      <c r="C743" s="1" t="s">
        <v>1689</v>
      </c>
      <c r="D743" s="1" t="s">
        <v>147</v>
      </c>
      <c r="E743" s="1" t="s">
        <v>1689</v>
      </c>
      <c r="F743" s="1" t="s">
        <v>149</v>
      </c>
      <c r="G743" s="1" t="s">
        <v>241</v>
      </c>
      <c r="I743" s="1" t="s">
        <v>288</v>
      </c>
      <c r="J743" s="1" t="s">
        <v>147</v>
      </c>
      <c r="K743" s="1" t="s">
        <v>288</v>
      </c>
      <c r="L743" s="1" t="s">
        <v>152</v>
      </c>
      <c r="M743" s="1" t="s">
        <v>288</v>
      </c>
      <c r="N743" s="1" t="s">
        <v>1690</v>
      </c>
      <c r="O743" s="2">
        <v>45321</v>
      </c>
      <c r="P743" s="1" t="s">
        <v>225</v>
      </c>
      <c r="Q743" s="1" t="s">
        <v>226</v>
      </c>
      <c r="R743" s="1" t="s">
        <v>157</v>
      </c>
      <c r="S743" s="2">
        <v>45321</v>
      </c>
      <c r="T743" s="1" t="s">
        <v>1642</v>
      </c>
      <c r="U743" s="1" t="s">
        <v>159</v>
      </c>
      <c r="X743" s="1" t="s">
        <v>159</v>
      </c>
      <c r="AB743" s="1" t="s">
        <v>160</v>
      </c>
      <c r="AJ743" s="1" t="s">
        <v>179</v>
      </c>
      <c r="AK743" s="1" t="s">
        <v>218</v>
      </c>
      <c r="AO743" s="1" t="s">
        <v>256</v>
      </c>
      <c r="AP743" s="1" t="s">
        <v>512</v>
      </c>
      <c r="AZ743" s="1" t="s">
        <v>298</v>
      </c>
      <c r="BB743" s="1" t="s">
        <v>481</v>
      </c>
      <c r="BD743" s="1" t="s">
        <v>179</v>
      </c>
      <c r="BO743" s="1" t="s">
        <v>512</v>
      </c>
    </row>
    <row r="744" spans="1:67" x14ac:dyDescent="0.15">
      <c r="A744" s="1" t="s">
        <v>146</v>
      </c>
      <c r="B744" s="1" t="s">
        <v>147</v>
      </c>
      <c r="C744" s="1" t="s">
        <v>1691</v>
      </c>
      <c r="D744" s="1" t="s">
        <v>147</v>
      </c>
      <c r="E744" s="1" t="s">
        <v>1691</v>
      </c>
      <c r="F744" s="1" t="s">
        <v>212</v>
      </c>
      <c r="G744" s="1" t="s">
        <v>154</v>
      </c>
      <c r="I744" s="1" t="s">
        <v>288</v>
      </c>
      <c r="J744" s="1" t="s">
        <v>147</v>
      </c>
      <c r="K744" s="1" t="s">
        <v>288</v>
      </c>
      <c r="L744" s="1" t="s">
        <v>152</v>
      </c>
      <c r="M744" s="1" t="s">
        <v>288</v>
      </c>
      <c r="N744" s="1" t="s">
        <v>1692</v>
      </c>
      <c r="O744" s="2">
        <v>45321</v>
      </c>
      <c r="P744" s="1" t="s">
        <v>225</v>
      </c>
      <c r="Q744" s="1" t="s">
        <v>226</v>
      </c>
      <c r="R744" s="1" t="s">
        <v>157</v>
      </c>
      <c r="S744" s="2">
        <v>45321</v>
      </c>
      <c r="T744" s="1" t="s">
        <v>1642</v>
      </c>
      <c r="U744" s="1" t="s">
        <v>159</v>
      </c>
      <c r="X744" s="1" t="s">
        <v>503</v>
      </c>
      <c r="AB744" s="1" t="s">
        <v>160</v>
      </c>
      <c r="AJ744" s="1" t="s">
        <v>163</v>
      </c>
      <c r="AK744" s="1" t="s">
        <v>328</v>
      </c>
      <c r="AO744" s="1" t="s">
        <v>192</v>
      </c>
      <c r="AP744" s="1" t="s">
        <v>481</v>
      </c>
      <c r="AZ744" s="1" t="s">
        <v>163</v>
      </c>
      <c r="BB744" s="1" t="s">
        <v>481</v>
      </c>
      <c r="BD744" s="1" t="s">
        <v>163</v>
      </c>
      <c r="BO744" s="1" t="s">
        <v>512</v>
      </c>
    </row>
    <row r="745" spans="1:67" x14ac:dyDescent="0.15">
      <c r="A745" s="1" t="s">
        <v>146</v>
      </c>
      <c r="B745" s="1" t="s">
        <v>147</v>
      </c>
      <c r="C745" s="1" t="s">
        <v>1693</v>
      </c>
      <c r="D745" s="1" t="s">
        <v>147</v>
      </c>
      <c r="E745" s="1" t="s">
        <v>1693</v>
      </c>
      <c r="F745" s="1" t="s">
        <v>149</v>
      </c>
      <c r="G745" s="1" t="s">
        <v>270</v>
      </c>
      <c r="I745" s="1" t="s">
        <v>303</v>
      </c>
      <c r="J745" s="1" t="s">
        <v>147</v>
      </c>
      <c r="K745" s="1" t="s">
        <v>175</v>
      </c>
      <c r="L745" s="1" t="s">
        <v>152</v>
      </c>
      <c r="M745" s="1" t="s">
        <v>153</v>
      </c>
      <c r="N745" s="1" t="s">
        <v>1694</v>
      </c>
      <c r="O745" s="2">
        <v>45322</v>
      </c>
      <c r="P745" s="1" t="s">
        <v>155</v>
      </c>
      <c r="Q745" s="1" t="s">
        <v>156</v>
      </c>
      <c r="R745" s="1" t="s">
        <v>157</v>
      </c>
      <c r="S745" s="2">
        <v>45322</v>
      </c>
      <c r="T745" s="1" t="s">
        <v>1642</v>
      </c>
      <c r="U745" s="1" t="s">
        <v>159</v>
      </c>
      <c r="X745" s="1" t="s">
        <v>503</v>
      </c>
      <c r="AB745" s="1" t="s">
        <v>160</v>
      </c>
      <c r="AJ745" s="1" t="s">
        <v>351</v>
      </c>
      <c r="AK745" s="1" t="s">
        <v>179</v>
      </c>
      <c r="AO745" s="1" t="s">
        <v>474</v>
      </c>
      <c r="AP745" s="1" t="s">
        <v>512</v>
      </c>
      <c r="AZ745" s="1" t="s">
        <v>252</v>
      </c>
      <c r="BB745" s="1" t="s">
        <v>508</v>
      </c>
      <c r="BD745" s="1" t="s">
        <v>275</v>
      </c>
      <c r="BO745" s="1" t="s">
        <v>179</v>
      </c>
    </row>
    <row r="746" spans="1:67" x14ac:dyDescent="0.15">
      <c r="A746" s="1" t="s">
        <v>146</v>
      </c>
      <c r="B746" s="1" t="s">
        <v>147</v>
      </c>
      <c r="C746" s="1" t="s">
        <v>1695</v>
      </c>
      <c r="D746" s="1" t="s">
        <v>147</v>
      </c>
      <c r="E746" s="1" t="s">
        <v>1695</v>
      </c>
      <c r="F746" s="1" t="s">
        <v>149</v>
      </c>
      <c r="G746" s="1" t="s">
        <v>629</v>
      </c>
      <c r="I746" s="1" t="s">
        <v>197</v>
      </c>
      <c r="J746" s="1" t="s">
        <v>147</v>
      </c>
      <c r="K746" s="1" t="s">
        <v>175</v>
      </c>
      <c r="L746" s="1" t="s">
        <v>152</v>
      </c>
      <c r="M746" s="1" t="s">
        <v>153</v>
      </c>
      <c r="N746" s="1" t="s">
        <v>1696</v>
      </c>
      <c r="O746" s="2">
        <v>45323</v>
      </c>
      <c r="P746" s="1" t="s">
        <v>155</v>
      </c>
      <c r="Q746" s="1" t="s">
        <v>156</v>
      </c>
      <c r="R746" s="1" t="s">
        <v>157</v>
      </c>
      <c r="S746" s="2">
        <v>45323</v>
      </c>
      <c r="T746" s="1" t="s">
        <v>1642</v>
      </c>
      <c r="U746" s="1" t="s">
        <v>159</v>
      </c>
      <c r="X746" s="1" t="s">
        <v>503</v>
      </c>
      <c r="AB746" s="1" t="s">
        <v>160</v>
      </c>
      <c r="AJ746" s="1" t="s">
        <v>163</v>
      </c>
      <c r="AK746" s="1" t="s">
        <v>385</v>
      </c>
      <c r="AO746" s="1" t="s">
        <v>163</v>
      </c>
      <c r="AP746" s="1" t="s">
        <v>256</v>
      </c>
      <c r="AZ746" s="1" t="s">
        <v>222</v>
      </c>
      <c r="BB746" s="1" t="s">
        <v>474</v>
      </c>
      <c r="BD746" s="1" t="s">
        <v>192</v>
      </c>
      <c r="BO746" s="1" t="s">
        <v>202</v>
      </c>
    </row>
    <row r="747" spans="1:67" x14ac:dyDescent="0.15">
      <c r="A747" s="1" t="s">
        <v>146</v>
      </c>
      <c r="B747" s="1" t="s">
        <v>147</v>
      </c>
      <c r="C747" s="1" t="s">
        <v>1697</v>
      </c>
      <c r="D747" s="1" t="s">
        <v>147</v>
      </c>
      <c r="E747" s="1" t="s">
        <v>1697</v>
      </c>
      <c r="F747" s="1" t="s">
        <v>212</v>
      </c>
      <c r="G747" s="1" t="s">
        <v>497</v>
      </c>
      <c r="I747" s="1" t="s">
        <v>288</v>
      </c>
      <c r="J747" s="1" t="s">
        <v>147</v>
      </c>
      <c r="K747" s="1" t="s">
        <v>288</v>
      </c>
      <c r="L747" s="1" t="s">
        <v>152</v>
      </c>
      <c r="M747" s="1" t="s">
        <v>288</v>
      </c>
      <c r="N747" s="1" t="s">
        <v>1698</v>
      </c>
      <c r="O747" s="2">
        <v>45327</v>
      </c>
      <c r="P747" s="1" t="s">
        <v>225</v>
      </c>
      <c r="Q747" s="1" t="s">
        <v>226</v>
      </c>
      <c r="R747" s="1" t="s">
        <v>157</v>
      </c>
      <c r="S747" s="2">
        <v>45327</v>
      </c>
      <c r="T747" s="1" t="s">
        <v>1642</v>
      </c>
      <c r="U747" s="1" t="s">
        <v>159</v>
      </c>
      <c r="X747" s="1" t="s">
        <v>159</v>
      </c>
      <c r="AB747" s="1" t="s">
        <v>160</v>
      </c>
      <c r="AJ747" s="1" t="s">
        <v>178</v>
      </c>
      <c r="AK747" s="1" t="s">
        <v>178</v>
      </c>
      <c r="AO747" s="1" t="s">
        <v>249</v>
      </c>
      <c r="AP747" s="1" t="s">
        <v>508</v>
      </c>
      <c r="AZ747" s="1" t="s">
        <v>222</v>
      </c>
      <c r="BB747" s="1" t="s">
        <v>508</v>
      </c>
      <c r="BD747" s="1" t="s">
        <v>268</v>
      </c>
      <c r="BO747" s="1" t="s">
        <v>218</v>
      </c>
    </row>
    <row r="748" spans="1:67" x14ac:dyDescent="0.15">
      <c r="A748" s="1" t="s">
        <v>146</v>
      </c>
      <c r="B748" s="1" t="s">
        <v>147</v>
      </c>
      <c r="C748" s="1" t="s">
        <v>1699</v>
      </c>
      <c r="D748" s="1" t="s">
        <v>147</v>
      </c>
      <c r="E748" s="1" t="s">
        <v>1699</v>
      </c>
      <c r="F748" s="1" t="s">
        <v>212</v>
      </c>
      <c r="G748" s="1" t="s">
        <v>343</v>
      </c>
      <c r="I748" s="1" t="s">
        <v>303</v>
      </c>
      <c r="J748" s="1" t="s">
        <v>147</v>
      </c>
      <c r="K748" s="1" t="s">
        <v>175</v>
      </c>
      <c r="L748" s="1" t="s">
        <v>152</v>
      </c>
      <c r="M748" s="1" t="s">
        <v>153</v>
      </c>
      <c r="N748" s="1" t="s">
        <v>1700</v>
      </c>
      <c r="O748" s="2">
        <v>45334</v>
      </c>
      <c r="P748" s="1" t="s">
        <v>155</v>
      </c>
      <c r="Q748" s="1" t="s">
        <v>156</v>
      </c>
      <c r="R748" s="1" t="s">
        <v>157</v>
      </c>
      <c r="S748" s="2">
        <v>45334</v>
      </c>
      <c r="T748" s="1" t="s">
        <v>1642</v>
      </c>
      <c r="U748" s="1" t="s">
        <v>159</v>
      </c>
      <c r="X748" s="1" t="s">
        <v>503</v>
      </c>
      <c r="AB748" s="1" t="s">
        <v>160</v>
      </c>
      <c r="AJ748" s="1" t="s">
        <v>163</v>
      </c>
      <c r="AK748" s="1" t="s">
        <v>328</v>
      </c>
      <c r="AO748" s="1" t="s">
        <v>328</v>
      </c>
      <c r="AP748" s="1" t="s">
        <v>357</v>
      </c>
      <c r="AZ748" s="1" t="s">
        <v>163</v>
      </c>
      <c r="BB748" s="1" t="s">
        <v>508</v>
      </c>
      <c r="BD748" s="1" t="s">
        <v>163</v>
      </c>
      <c r="BO748" s="1" t="s">
        <v>481</v>
      </c>
    </row>
    <row r="749" spans="1:67" x14ac:dyDescent="0.15">
      <c r="A749" s="1" t="s">
        <v>146</v>
      </c>
      <c r="B749" s="1" t="s">
        <v>147</v>
      </c>
      <c r="C749" s="1" t="s">
        <v>1701</v>
      </c>
      <c r="D749" s="1" t="s">
        <v>147</v>
      </c>
      <c r="E749" s="1" t="s">
        <v>1701</v>
      </c>
      <c r="F749" s="1" t="s">
        <v>149</v>
      </c>
      <c r="G749" s="1" t="s">
        <v>839</v>
      </c>
      <c r="I749" s="1" t="s">
        <v>197</v>
      </c>
      <c r="J749" s="1" t="s">
        <v>147</v>
      </c>
      <c r="K749" s="1" t="s">
        <v>175</v>
      </c>
      <c r="L749" s="1" t="s">
        <v>152</v>
      </c>
      <c r="M749" s="1" t="s">
        <v>153</v>
      </c>
      <c r="N749" s="1" t="s">
        <v>1702</v>
      </c>
      <c r="O749" s="2">
        <v>45334</v>
      </c>
      <c r="P749" s="1" t="s">
        <v>155</v>
      </c>
      <c r="Q749" s="1" t="s">
        <v>156</v>
      </c>
      <c r="R749" s="1" t="s">
        <v>157</v>
      </c>
      <c r="S749" s="2">
        <v>45334</v>
      </c>
      <c r="T749" s="1" t="s">
        <v>1642</v>
      </c>
      <c r="U749" s="1" t="s">
        <v>159</v>
      </c>
      <c r="X749" s="1" t="s">
        <v>503</v>
      </c>
      <c r="AB749" s="1" t="s">
        <v>160</v>
      </c>
      <c r="AJ749" s="1" t="s">
        <v>163</v>
      </c>
      <c r="AK749" s="1" t="s">
        <v>317</v>
      </c>
      <c r="AO749" s="1" t="s">
        <v>230</v>
      </c>
      <c r="AP749" s="1" t="s">
        <v>218</v>
      </c>
      <c r="AZ749" s="1" t="s">
        <v>256</v>
      </c>
      <c r="BB749" s="1" t="s">
        <v>178</v>
      </c>
      <c r="BD749" s="1" t="s">
        <v>163</v>
      </c>
      <c r="BO749" s="1" t="s">
        <v>256</v>
      </c>
    </row>
    <row r="750" spans="1:67" x14ac:dyDescent="0.15">
      <c r="A750" s="1" t="s">
        <v>146</v>
      </c>
      <c r="B750" s="1" t="s">
        <v>147</v>
      </c>
      <c r="C750" s="1" t="s">
        <v>1703</v>
      </c>
      <c r="D750" s="1" t="s">
        <v>147</v>
      </c>
      <c r="E750" s="1" t="s">
        <v>1703</v>
      </c>
      <c r="F750" s="1" t="s">
        <v>149</v>
      </c>
      <c r="G750" s="1" t="s">
        <v>315</v>
      </c>
      <c r="I750" s="1" t="s">
        <v>151</v>
      </c>
      <c r="J750" s="1" t="s">
        <v>147</v>
      </c>
      <c r="K750" s="1" t="s">
        <v>151</v>
      </c>
      <c r="L750" s="1" t="s">
        <v>152</v>
      </c>
      <c r="M750" s="1" t="s">
        <v>153</v>
      </c>
      <c r="N750" s="1" t="s">
        <v>1704</v>
      </c>
      <c r="O750" s="2">
        <v>45340</v>
      </c>
      <c r="P750" s="1" t="s">
        <v>225</v>
      </c>
      <c r="Q750" s="1" t="s">
        <v>226</v>
      </c>
      <c r="R750" s="1" t="s">
        <v>157</v>
      </c>
      <c r="S750" s="2">
        <v>45340</v>
      </c>
      <c r="T750" s="1" t="s">
        <v>1642</v>
      </c>
      <c r="U750" s="1" t="s">
        <v>159</v>
      </c>
      <c r="X750" s="1" t="s">
        <v>503</v>
      </c>
      <c r="AB750" s="1" t="s">
        <v>160</v>
      </c>
      <c r="AJ750" s="1" t="s">
        <v>163</v>
      </c>
      <c r="AK750" s="1" t="s">
        <v>249</v>
      </c>
      <c r="AO750" s="1" t="s">
        <v>163</v>
      </c>
      <c r="AP750" s="1" t="s">
        <v>179</v>
      </c>
      <c r="AZ750" s="1" t="s">
        <v>227</v>
      </c>
      <c r="BB750" s="1" t="s">
        <v>308</v>
      </c>
      <c r="BD750" s="1" t="s">
        <v>218</v>
      </c>
      <c r="BO750" s="1" t="s">
        <v>357</v>
      </c>
    </row>
    <row r="751" spans="1:67" x14ac:dyDescent="0.15">
      <c r="A751" s="1" t="s">
        <v>146</v>
      </c>
      <c r="B751" s="1" t="s">
        <v>147</v>
      </c>
      <c r="C751" s="1" t="s">
        <v>1705</v>
      </c>
      <c r="D751" s="1" t="s">
        <v>147</v>
      </c>
      <c r="E751" s="1" t="s">
        <v>1705</v>
      </c>
      <c r="F751" s="1" t="s">
        <v>149</v>
      </c>
      <c r="G751" s="1" t="s">
        <v>325</v>
      </c>
      <c r="I751" s="1" t="s">
        <v>151</v>
      </c>
      <c r="J751" s="1" t="s">
        <v>147</v>
      </c>
      <c r="K751" s="1" t="s">
        <v>151</v>
      </c>
      <c r="L751" s="1" t="s">
        <v>152</v>
      </c>
      <c r="M751" s="1" t="s">
        <v>153</v>
      </c>
      <c r="N751" s="1" t="s">
        <v>1706</v>
      </c>
      <c r="O751" s="2">
        <v>45343</v>
      </c>
      <c r="P751" s="1" t="s">
        <v>155</v>
      </c>
      <c r="Q751" s="1" t="s">
        <v>156</v>
      </c>
      <c r="R751" s="1" t="s">
        <v>157</v>
      </c>
      <c r="S751" s="2">
        <v>45343</v>
      </c>
      <c r="T751" s="1" t="s">
        <v>1642</v>
      </c>
      <c r="U751" s="1" t="s">
        <v>159</v>
      </c>
      <c r="X751" s="1" t="s">
        <v>503</v>
      </c>
      <c r="AB751" s="1" t="s">
        <v>160</v>
      </c>
      <c r="AJ751" s="1" t="s">
        <v>231</v>
      </c>
      <c r="AK751" s="1" t="s">
        <v>222</v>
      </c>
      <c r="AO751" s="1" t="s">
        <v>249</v>
      </c>
      <c r="AP751" s="1" t="s">
        <v>308</v>
      </c>
      <c r="AZ751" s="1" t="s">
        <v>163</v>
      </c>
      <c r="BB751" s="1" t="s">
        <v>202</v>
      </c>
      <c r="BD751" s="1" t="s">
        <v>249</v>
      </c>
      <c r="BO751" s="1" t="s">
        <v>512</v>
      </c>
    </row>
    <row r="752" spans="1:67" x14ac:dyDescent="0.15">
      <c r="A752" s="1" t="s">
        <v>146</v>
      </c>
      <c r="B752" s="1" t="s">
        <v>147</v>
      </c>
      <c r="C752" s="1" t="s">
        <v>1707</v>
      </c>
      <c r="D752" s="1" t="s">
        <v>147</v>
      </c>
      <c r="E752" s="1" t="s">
        <v>1707</v>
      </c>
      <c r="F752" s="1" t="s">
        <v>149</v>
      </c>
      <c r="G752" s="1" t="s">
        <v>371</v>
      </c>
      <c r="I752" s="1" t="s">
        <v>575</v>
      </c>
      <c r="J752" s="1" t="s">
        <v>147</v>
      </c>
      <c r="K752" s="1" t="s">
        <v>175</v>
      </c>
      <c r="L752" s="1" t="s">
        <v>152</v>
      </c>
      <c r="M752" s="1" t="s">
        <v>153</v>
      </c>
      <c r="N752" s="1" t="s">
        <v>1708</v>
      </c>
      <c r="O752" s="2">
        <v>45342</v>
      </c>
      <c r="P752" s="1" t="s">
        <v>155</v>
      </c>
      <c r="Q752" s="1" t="s">
        <v>156</v>
      </c>
      <c r="R752" s="1" t="s">
        <v>157</v>
      </c>
      <c r="S752" s="2">
        <v>45342</v>
      </c>
      <c r="T752" s="1" t="s">
        <v>1642</v>
      </c>
      <c r="U752" s="1" t="s">
        <v>159</v>
      </c>
      <c r="X752" s="1" t="s">
        <v>503</v>
      </c>
      <c r="AB752" s="1" t="s">
        <v>160</v>
      </c>
      <c r="AJ752" s="1" t="s">
        <v>163</v>
      </c>
      <c r="AK752" s="1" t="s">
        <v>385</v>
      </c>
      <c r="AO752" s="1" t="s">
        <v>275</v>
      </c>
      <c r="AP752" s="1" t="s">
        <v>218</v>
      </c>
      <c r="AZ752" s="1" t="s">
        <v>252</v>
      </c>
      <c r="BB752" s="1" t="s">
        <v>357</v>
      </c>
      <c r="BD752" s="1" t="s">
        <v>218</v>
      </c>
      <c r="BO752" s="1" t="s">
        <v>508</v>
      </c>
    </row>
    <row r="753" spans="1:67" x14ac:dyDescent="0.15">
      <c r="A753" s="1" t="s">
        <v>146</v>
      </c>
      <c r="B753" s="1" t="s">
        <v>147</v>
      </c>
      <c r="C753" s="1" t="s">
        <v>1709</v>
      </c>
      <c r="D753" s="1" t="s">
        <v>147</v>
      </c>
      <c r="E753" s="1" t="s">
        <v>1709</v>
      </c>
      <c r="F753" s="1" t="s">
        <v>149</v>
      </c>
      <c r="G753" s="1" t="s">
        <v>379</v>
      </c>
      <c r="I753" s="1" t="s">
        <v>197</v>
      </c>
      <c r="J753" s="1" t="s">
        <v>147</v>
      </c>
      <c r="K753" s="1" t="s">
        <v>175</v>
      </c>
      <c r="L753" s="1" t="s">
        <v>152</v>
      </c>
      <c r="M753" s="1" t="s">
        <v>153</v>
      </c>
      <c r="N753" s="1" t="s">
        <v>1710</v>
      </c>
      <c r="O753" s="2">
        <v>45343</v>
      </c>
      <c r="P753" s="1" t="s">
        <v>225</v>
      </c>
      <c r="Q753" s="1" t="s">
        <v>226</v>
      </c>
      <c r="R753" s="1" t="s">
        <v>157</v>
      </c>
      <c r="S753" s="2">
        <v>45343</v>
      </c>
      <c r="T753" s="1" t="s">
        <v>1642</v>
      </c>
      <c r="U753" s="1" t="s">
        <v>159</v>
      </c>
      <c r="X753" s="1" t="s">
        <v>503</v>
      </c>
      <c r="AB753" s="1" t="s">
        <v>160</v>
      </c>
      <c r="AJ753" s="1" t="s">
        <v>163</v>
      </c>
      <c r="AK753" s="1" t="s">
        <v>222</v>
      </c>
      <c r="AO753" s="1" t="s">
        <v>268</v>
      </c>
      <c r="AP753" s="1" t="s">
        <v>179</v>
      </c>
      <c r="AZ753" s="1" t="s">
        <v>178</v>
      </c>
      <c r="BB753" s="1" t="s">
        <v>222</v>
      </c>
      <c r="BD753" s="1" t="s">
        <v>163</v>
      </c>
      <c r="BO753" s="1" t="s">
        <v>218</v>
      </c>
    </row>
    <row r="754" spans="1:67" x14ac:dyDescent="0.15">
      <c r="A754" s="1" t="s">
        <v>146</v>
      </c>
      <c r="B754" s="1" t="s">
        <v>147</v>
      </c>
      <c r="C754" s="1" t="s">
        <v>1711</v>
      </c>
      <c r="D754" s="1" t="s">
        <v>147</v>
      </c>
      <c r="E754" s="1" t="s">
        <v>1711</v>
      </c>
      <c r="F754" s="1" t="s">
        <v>149</v>
      </c>
      <c r="G754" s="1" t="s">
        <v>154</v>
      </c>
      <c r="I754" s="1" t="s">
        <v>288</v>
      </c>
      <c r="J754" s="1" t="s">
        <v>147</v>
      </c>
      <c r="K754" s="1" t="s">
        <v>288</v>
      </c>
      <c r="L754" s="1" t="s">
        <v>152</v>
      </c>
      <c r="M754" s="1" t="s">
        <v>288</v>
      </c>
      <c r="N754" s="1" t="s">
        <v>1656</v>
      </c>
      <c r="O754" s="2">
        <v>45344</v>
      </c>
      <c r="P754" s="1" t="s">
        <v>225</v>
      </c>
      <c r="Q754" s="1" t="s">
        <v>226</v>
      </c>
      <c r="R754" s="1" t="s">
        <v>157</v>
      </c>
      <c r="S754" s="2">
        <v>45344</v>
      </c>
      <c r="T754" s="1" t="s">
        <v>1642</v>
      </c>
      <c r="U754" s="1" t="s">
        <v>159</v>
      </c>
      <c r="X754" s="1" t="s">
        <v>503</v>
      </c>
      <c r="AB754" s="1" t="s">
        <v>160</v>
      </c>
      <c r="AJ754" s="1" t="s">
        <v>231</v>
      </c>
      <c r="AK754" s="1" t="s">
        <v>227</v>
      </c>
      <c r="AO754" s="1" t="s">
        <v>385</v>
      </c>
      <c r="AP754" s="1" t="s">
        <v>508</v>
      </c>
      <c r="AZ754" s="1" t="s">
        <v>163</v>
      </c>
      <c r="BB754" s="1" t="s">
        <v>357</v>
      </c>
      <c r="BD754" s="1" t="s">
        <v>163</v>
      </c>
      <c r="BO754" s="1" t="s">
        <v>409</v>
      </c>
    </row>
    <row r="755" spans="1:67" x14ac:dyDescent="0.15">
      <c r="A755" s="1" t="s">
        <v>146</v>
      </c>
      <c r="B755" s="1" t="s">
        <v>147</v>
      </c>
      <c r="C755" s="1" t="s">
        <v>1712</v>
      </c>
      <c r="D755" s="1" t="s">
        <v>147</v>
      </c>
      <c r="E755" s="1" t="s">
        <v>1712</v>
      </c>
      <c r="F755" s="1" t="s">
        <v>149</v>
      </c>
      <c r="G755" s="1" t="s">
        <v>196</v>
      </c>
      <c r="I755" s="1" t="s">
        <v>320</v>
      </c>
      <c r="J755" s="1" t="s">
        <v>147</v>
      </c>
      <c r="K755" s="1" t="s">
        <v>175</v>
      </c>
      <c r="L755" s="1" t="s">
        <v>152</v>
      </c>
      <c r="M755" s="1" t="s">
        <v>153</v>
      </c>
      <c r="N755" s="1" t="s">
        <v>1713</v>
      </c>
      <c r="O755" s="2">
        <v>45345</v>
      </c>
      <c r="P755" s="1" t="s">
        <v>155</v>
      </c>
      <c r="Q755" s="1" t="s">
        <v>156</v>
      </c>
      <c r="R755" s="1" t="s">
        <v>157</v>
      </c>
      <c r="S755" s="2">
        <v>45345</v>
      </c>
      <c r="T755" s="1" t="s">
        <v>1642</v>
      </c>
      <c r="U755" s="1" t="s">
        <v>159</v>
      </c>
      <c r="X755" s="1" t="s">
        <v>503</v>
      </c>
      <c r="AB755" s="1" t="s">
        <v>160</v>
      </c>
      <c r="AJ755" s="1" t="s">
        <v>163</v>
      </c>
      <c r="AK755" s="1" t="s">
        <v>227</v>
      </c>
      <c r="AO755" s="1" t="s">
        <v>567</v>
      </c>
      <c r="AP755" s="1" t="s">
        <v>308</v>
      </c>
      <c r="AZ755" s="1" t="s">
        <v>201</v>
      </c>
      <c r="BB755" s="1" t="s">
        <v>357</v>
      </c>
      <c r="BD755" s="1" t="s">
        <v>163</v>
      </c>
      <c r="BO755" s="1" t="s">
        <v>508</v>
      </c>
    </row>
    <row r="756" spans="1:67" x14ac:dyDescent="0.15">
      <c r="A756" s="1" t="s">
        <v>146</v>
      </c>
      <c r="B756" s="1" t="s">
        <v>147</v>
      </c>
      <c r="C756" s="1" t="s">
        <v>1714</v>
      </c>
      <c r="D756" s="1" t="s">
        <v>147</v>
      </c>
      <c r="E756" s="1" t="s">
        <v>1714</v>
      </c>
      <c r="F756" s="1" t="s">
        <v>149</v>
      </c>
      <c r="G756" s="1" t="s">
        <v>578</v>
      </c>
      <c r="I756" s="1" t="s">
        <v>320</v>
      </c>
      <c r="J756" s="1" t="s">
        <v>147</v>
      </c>
      <c r="K756" s="1" t="s">
        <v>175</v>
      </c>
      <c r="L756" s="1" t="s">
        <v>152</v>
      </c>
      <c r="M756" s="1" t="s">
        <v>153</v>
      </c>
      <c r="N756" s="1" t="s">
        <v>1715</v>
      </c>
      <c r="O756" s="2">
        <v>45347</v>
      </c>
      <c r="P756" s="1" t="s">
        <v>155</v>
      </c>
      <c r="Q756" s="1" t="s">
        <v>156</v>
      </c>
      <c r="R756" s="1" t="s">
        <v>157</v>
      </c>
      <c r="S756" s="2">
        <v>45347</v>
      </c>
      <c r="T756" s="1" t="s">
        <v>1642</v>
      </c>
      <c r="U756" s="1" t="s">
        <v>159</v>
      </c>
      <c r="X756" s="1" t="s">
        <v>503</v>
      </c>
      <c r="AB756" s="1" t="s">
        <v>160</v>
      </c>
      <c r="AJ756" s="1" t="s">
        <v>231</v>
      </c>
      <c r="AK756" s="1" t="s">
        <v>178</v>
      </c>
      <c r="AO756" s="1" t="s">
        <v>275</v>
      </c>
      <c r="AP756" s="1" t="s">
        <v>508</v>
      </c>
      <c r="AZ756" s="1" t="s">
        <v>178</v>
      </c>
      <c r="BB756" s="1" t="s">
        <v>508</v>
      </c>
      <c r="BD756" s="1" t="s">
        <v>163</v>
      </c>
      <c r="BO756" s="1" t="s">
        <v>409</v>
      </c>
    </row>
    <row r="757" spans="1:67" x14ac:dyDescent="0.15">
      <c r="A757" s="1" t="s">
        <v>146</v>
      </c>
      <c r="B757" s="1" t="s">
        <v>147</v>
      </c>
      <c r="C757" s="1" t="s">
        <v>1716</v>
      </c>
      <c r="D757" s="1" t="s">
        <v>147</v>
      </c>
      <c r="E757" s="1" t="s">
        <v>1716</v>
      </c>
      <c r="F757" s="1" t="s">
        <v>149</v>
      </c>
      <c r="G757" s="1" t="s">
        <v>355</v>
      </c>
      <c r="I757" s="1" t="s">
        <v>303</v>
      </c>
      <c r="J757" s="1" t="s">
        <v>147</v>
      </c>
      <c r="K757" s="1" t="s">
        <v>175</v>
      </c>
      <c r="L757" s="1" t="s">
        <v>152</v>
      </c>
      <c r="M757" s="1" t="s">
        <v>153</v>
      </c>
      <c r="N757" s="1" t="s">
        <v>1717</v>
      </c>
      <c r="O757" s="2">
        <v>45348</v>
      </c>
      <c r="P757" s="1" t="s">
        <v>155</v>
      </c>
      <c r="Q757" s="1" t="s">
        <v>156</v>
      </c>
      <c r="R757" s="1" t="s">
        <v>157</v>
      </c>
      <c r="S757" s="2">
        <v>45348</v>
      </c>
      <c r="T757" s="1" t="s">
        <v>1642</v>
      </c>
      <c r="U757" s="1" t="s">
        <v>159</v>
      </c>
      <c r="X757" s="1" t="s">
        <v>503</v>
      </c>
      <c r="AB757" s="1" t="s">
        <v>160</v>
      </c>
      <c r="AJ757" s="1" t="s">
        <v>268</v>
      </c>
      <c r="AK757" s="1" t="s">
        <v>222</v>
      </c>
      <c r="AO757" s="1" t="s">
        <v>230</v>
      </c>
      <c r="AP757" s="1" t="s">
        <v>218</v>
      </c>
      <c r="AZ757" s="1" t="s">
        <v>163</v>
      </c>
      <c r="BB757" s="1" t="s">
        <v>508</v>
      </c>
      <c r="BD757" s="1" t="s">
        <v>163</v>
      </c>
      <c r="BO757" s="1" t="s">
        <v>481</v>
      </c>
    </row>
    <row r="758" spans="1:67" x14ac:dyDescent="0.15">
      <c r="A758" s="1" t="s">
        <v>146</v>
      </c>
      <c r="B758" s="1" t="s">
        <v>147</v>
      </c>
      <c r="C758" s="1" t="s">
        <v>1718</v>
      </c>
      <c r="D758" s="1" t="s">
        <v>147</v>
      </c>
      <c r="E758" s="1" t="s">
        <v>1718</v>
      </c>
      <c r="F758" s="1" t="s">
        <v>149</v>
      </c>
      <c r="G758" s="1" t="s">
        <v>351</v>
      </c>
      <c r="I758" s="1" t="s">
        <v>214</v>
      </c>
      <c r="J758" s="1" t="s">
        <v>147</v>
      </c>
      <c r="K758" s="1" t="s">
        <v>175</v>
      </c>
      <c r="L758" s="1" t="s">
        <v>152</v>
      </c>
      <c r="M758" s="1" t="s">
        <v>153</v>
      </c>
      <c r="N758" s="1" t="s">
        <v>1719</v>
      </c>
      <c r="O758" s="2">
        <v>45350</v>
      </c>
      <c r="P758" s="1" t="s">
        <v>155</v>
      </c>
      <c r="Q758" s="1" t="s">
        <v>156</v>
      </c>
      <c r="R758" s="1" t="s">
        <v>157</v>
      </c>
      <c r="S758" s="2">
        <v>45350</v>
      </c>
      <c r="T758" s="1" t="s">
        <v>1642</v>
      </c>
      <c r="U758" s="1" t="s">
        <v>159</v>
      </c>
      <c r="X758" s="1" t="s">
        <v>503</v>
      </c>
      <c r="AB758" s="1" t="s">
        <v>160</v>
      </c>
      <c r="AJ758" s="1" t="s">
        <v>163</v>
      </c>
      <c r="AK758" s="1" t="s">
        <v>222</v>
      </c>
      <c r="AO758" s="1" t="s">
        <v>163</v>
      </c>
      <c r="AP758" s="1" t="s">
        <v>218</v>
      </c>
      <c r="AZ758" s="1" t="s">
        <v>163</v>
      </c>
      <c r="BB758" s="1" t="s">
        <v>508</v>
      </c>
      <c r="BD758" s="1" t="s">
        <v>163</v>
      </c>
      <c r="BO758" s="1" t="s">
        <v>481</v>
      </c>
    </row>
    <row r="759" spans="1:67" x14ac:dyDescent="0.15">
      <c r="A759" s="1" t="s">
        <v>146</v>
      </c>
      <c r="B759" s="1" t="s">
        <v>147</v>
      </c>
      <c r="C759" s="1" t="s">
        <v>1720</v>
      </c>
      <c r="D759" s="1" t="s">
        <v>147</v>
      </c>
      <c r="E759" s="1" t="s">
        <v>1720</v>
      </c>
      <c r="F759" s="1" t="s">
        <v>149</v>
      </c>
      <c r="G759" s="1" t="s">
        <v>1079</v>
      </c>
      <c r="I759" s="1" t="s">
        <v>288</v>
      </c>
      <c r="J759" s="1" t="s">
        <v>147</v>
      </c>
      <c r="K759" s="1" t="s">
        <v>288</v>
      </c>
      <c r="L759" s="1" t="s">
        <v>152</v>
      </c>
      <c r="M759" s="1" t="s">
        <v>288</v>
      </c>
      <c r="N759" s="1" t="s">
        <v>1721</v>
      </c>
      <c r="O759" s="2">
        <v>45350</v>
      </c>
      <c r="P759" s="1" t="s">
        <v>225</v>
      </c>
      <c r="Q759" s="1" t="s">
        <v>226</v>
      </c>
      <c r="R759" s="1" t="s">
        <v>157</v>
      </c>
      <c r="S759" s="2">
        <v>45350</v>
      </c>
      <c r="T759" s="1" t="s">
        <v>1642</v>
      </c>
      <c r="U759" s="1" t="s">
        <v>159</v>
      </c>
      <c r="X759" s="1" t="s">
        <v>503</v>
      </c>
      <c r="AB759" s="1" t="s">
        <v>160</v>
      </c>
      <c r="AJ759" s="1" t="s">
        <v>163</v>
      </c>
      <c r="AK759" s="1" t="s">
        <v>222</v>
      </c>
      <c r="AO759" s="1" t="s">
        <v>154</v>
      </c>
      <c r="AP759" s="1" t="s">
        <v>357</v>
      </c>
      <c r="AZ759" s="1" t="s">
        <v>328</v>
      </c>
      <c r="BB759" s="1" t="s">
        <v>357</v>
      </c>
      <c r="BD759" s="1" t="s">
        <v>163</v>
      </c>
      <c r="BO759" s="1" t="s">
        <v>508</v>
      </c>
    </row>
    <row r="760" spans="1:67" x14ac:dyDescent="0.15">
      <c r="A760" s="1" t="s">
        <v>146</v>
      </c>
      <c r="B760" s="1" t="s">
        <v>147</v>
      </c>
      <c r="C760" s="1" t="s">
        <v>1722</v>
      </c>
      <c r="D760" s="1" t="s">
        <v>147</v>
      </c>
      <c r="E760" s="1" t="s">
        <v>1722</v>
      </c>
      <c r="F760" s="1" t="s">
        <v>149</v>
      </c>
      <c r="G760" s="1" t="s">
        <v>156</v>
      </c>
      <c r="I760" s="1" t="s">
        <v>288</v>
      </c>
      <c r="J760" s="1" t="s">
        <v>147</v>
      </c>
      <c r="K760" s="1" t="s">
        <v>288</v>
      </c>
      <c r="L760" s="1" t="s">
        <v>152</v>
      </c>
      <c r="M760" s="1" t="s">
        <v>288</v>
      </c>
      <c r="N760" s="1" t="s">
        <v>1723</v>
      </c>
      <c r="O760" s="2">
        <v>45350</v>
      </c>
      <c r="P760" s="1" t="s">
        <v>225</v>
      </c>
      <c r="Q760" s="1" t="s">
        <v>226</v>
      </c>
      <c r="R760" s="1" t="s">
        <v>157</v>
      </c>
      <c r="S760" s="2">
        <v>45350</v>
      </c>
      <c r="T760" s="1" t="s">
        <v>1642</v>
      </c>
      <c r="U760" s="1" t="s">
        <v>159</v>
      </c>
      <c r="X760" s="1" t="s">
        <v>503</v>
      </c>
      <c r="AB760" s="1" t="s">
        <v>160</v>
      </c>
      <c r="AJ760" s="1" t="s">
        <v>222</v>
      </c>
      <c r="AK760" s="1" t="s">
        <v>179</v>
      </c>
      <c r="AO760" s="1" t="s">
        <v>218</v>
      </c>
      <c r="AP760" s="1" t="s">
        <v>308</v>
      </c>
      <c r="AZ760" s="1" t="s">
        <v>495</v>
      </c>
      <c r="BB760" s="1" t="s">
        <v>474</v>
      </c>
      <c r="BD760" s="1" t="s">
        <v>317</v>
      </c>
      <c r="BO760" s="1" t="s">
        <v>481</v>
      </c>
    </row>
    <row r="761" spans="1:67" x14ac:dyDescent="0.15">
      <c r="A761" s="1" t="s">
        <v>146</v>
      </c>
      <c r="B761" s="1" t="s">
        <v>147</v>
      </c>
      <c r="C761" s="1" t="s">
        <v>1724</v>
      </c>
      <c r="D761" s="1" t="s">
        <v>147</v>
      </c>
      <c r="E761" s="1" t="s">
        <v>1724</v>
      </c>
      <c r="F761" s="1" t="s">
        <v>212</v>
      </c>
      <c r="G761" s="1" t="s">
        <v>226</v>
      </c>
      <c r="I761" s="1" t="s">
        <v>288</v>
      </c>
      <c r="J761" s="1" t="s">
        <v>147</v>
      </c>
      <c r="K761" s="1" t="s">
        <v>288</v>
      </c>
      <c r="L761" s="1" t="s">
        <v>152</v>
      </c>
      <c r="M761" s="1" t="s">
        <v>288</v>
      </c>
      <c r="N761" s="1" t="s">
        <v>1725</v>
      </c>
      <c r="O761" s="2">
        <v>45350</v>
      </c>
      <c r="P761" s="1" t="s">
        <v>225</v>
      </c>
      <c r="Q761" s="1" t="s">
        <v>226</v>
      </c>
      <c r="R761" s="1" t="s">
        <v>157</v>
      </c>
      <c r="S761" s="2">
        <v>45350</v>
      </c>
      <c r="T761" s="1" t="s">
        <v>1642</v>
      </c>
      <c r="U761" s="1" t="s">
        <v>159</v>
      </c>
      <c r="X761" s="1" t="s">
        <v>503</v>
      </c>
      <c r="AB761" s="1" t="s">
        <v>160</v>
      </c>
      <c r="AJ761" s="1" t="s">
        <v>317</v>
      </c>
      <c r="AK761" s="1" t="s">
        <v>328</v>
      </c>
      <c r="AO761" s="1" t="s">
        <v>268</v>
      </c>
      <c r="AP761" s="1" t="s">
        <v>357</v>
      </c>
      <c r="AZ761" s="1" t="s">
        <v>163</v>
      </c>
      <c r="BB761" s="1" t="s">
        <v>495</v>
      </c>
      <c r="BD761" s="1" t="s">
        <v>163</v>
      </c>
      <c r="BO761" s="1" t="s">
        <v>511</v>
      </c>
    </row>
    <row r="762" spans="1:67" x14ac:dyDescent="0.15">
      <c r="A762" s="1" t="s">
        <v>146</v>
      </c>
      <c r="B762" s="1" t="s">
        <v>147</v>
      </c>
      <c r="C762" s="1" t="s">
        <v>1726</v>
      </c>
      <c r="D762" s="1" t="s">
        <v>147</v>
      </c>
      <c r="E762" s="1" t="s">
        <v>1726</v>
      </c>
      <c r="F762" s="1" t="s">
        <v>149</v>
      </c>
      <c r="G762" s="1" t="s">
        <v>163</v>
      </c>
      <c r="I762" s="1" t="s">
        <v>288</v>
      </c>
      <c r="J762" s="1" t="s">
        <v>147</v>
      </c>
      <c r="K762" s="1" t="s">
        <v>288</v>
      </c>
      <c r="L762" s="1" t="s">
        <v>152</v>
      </c>
      <c r="M762" s="1" t="s">
        <v>288</v>
      </c>
      <c r="N762" s="1" t="s">
        <v>1727</v>
      </c>
      <c r="O762" s="2">
        <v>45351</v>
      </c>
      <c r="P762" s="1" t="s">
        <v>225</v>
      </c>
      <c r="Q762" s="1" t="s">
        <v>226</v>
      </c>
      <c r="R762" s="1" t="s">
        <v>157</v>
      </c>
      <c r="S762" s="2">
        <v>45351</v>
      </c>
      <c r="T762" s="1" t="s">
        <v>1642</v>
      </c>
      <c r="U762" s="1" t="s">
        <v>159</v>
      </c>
      <c r="X762" s="1" t="s">
        <v>159</v>
      </c>
      <c r="AB762" s="1" t="s">
        <v>160</v>
      </c>
      <c r="AJ762" s="1" t="s">
        <v>298</v>
      </c>
      <c r="AK762" s="1" t="s">
        <v>298</v>
      </c>
      <c r="AO762" s="1" t="s">
        <v>298</v>
      </c>
      <c r="AP762" s="1" t="s">
        <v>508</v>
      </c>
      <c r="AZ762" s="1" t="s">
        <v>298</v>
      </c>
      <c r="BB762" s="1" t="s">
        <v>474</v>
      </c>
      <c r="BD762" s="1" t="s">
        <v>179</v>
      </c>
      <c r="BO762" s="1" t="s">
        <v>495</v>
      </c>
    </row>
    <row r="763" spans="1:67" x14ac:dyDescent="0.15">
      <c r="A763" s="1" t="s">
        <v>146</v>
      </c>
      <c r="B763" s="1" t="s">
        <v>147</v>
      </c>
      <c r="C763" s="1" t="s">
        <v>1728</v>
      </c>
      <c r="D763" s="1" t="s">
        <v>147</v>
      </c>
      <c r="E763" s="1" t="s">
        <v>1728</v>
      </c>
      <c r="F763" s="1" t="s">
        <v>212</v>
      </c>
      <c r="G763" s="1" t="s">
        <v>712</v>
      </c>
      <c r="I763" s="1" t="s">
        <v>187</v>
      </c>
      <c r="J763" s="1" t="s">
        <v>147</v>
      </c>
      <c r="K763" s="1" t="s">
        <v>188</v>
      </c>
      <c r="L763" s="1" t="s">
        <v>152</v>
      </c>
      <c r="M763" s="1" t="s">
        <v>153</v>
      </c>
      <c r="N763" s="1" t="s">
        <v>1729</v>
      </c>
      <c r="O763" s="2">
        <v>45352</v>
      </c>
      <c r="P763" s="1" t="s">
        <v>155</v>
      </c>
      <c r="Q763" s="1" t="s">
        <v>156</v>
      </c>
      <c r="R763" s="1" t="s">
        <v>157</v>
      </c>
      <c r="S763" s="2">
        <v>45352</v>
      </c>
      <c r="T763" s="1" t="s">
        <v>1642</v>
      </c>
      <c r="U763" s="1" t="s">
        <v>159</v>
      </c>
      <c r="X763" s="1" t="s">
        <v>503</v>
      </c>
      <c r="AB763" s="1" t="s">
        <v>160</v>
      </c>
      <c r="AJ763" s="1" t="s">
        <v>163</v>
      </c>
      <c r="AK763" s="1" t="s">
        <v>317</v>
      </c>
      <c r="AO763" s="1" t="s">
        <v>163</v>
      </c>
      <c r="AP763" s="1" t="s">
        <v>218</v>
      </c>
      <c r="AZ763" s="1" t="s">
        <v>163</v>
      </c>
      <c r="BB763" s="1" t="s">
        <v>474</v>
      </c>
      <c r="BD763" s="1" t="s">
        <v>163</v>
      </c>
      <c r="BO763" s="1" t="s">
        <v>508</v>
      </c>
    </row>
    <row r="764" spans="1:67" x14ac:dyDescent="0.15">
      <c r="A764" s="1" t="s">
        <v>146</v>
      </c>
      <c r="B764" s="1" t="s">
        <v>147</v>
      </c>
      <c r="C764" s="1" t="s">
        <v>1730</v>
      </c>
      <c r="D764" s="1" t="s">
        <v>147</v>
      </c>
      <c r="E764" s="1" t="s">
        <v>1730</v>
      </c>
      <c r="F764" s="1" t="s">
        <v>212</v>
      </c>
      <c r="G764" s="1" t="s">
        <v>213</v>
      </c>
      <c r="I764" s="1" t="s">
        <v>151</v>
      </c>
      <c r="J764" s="1" t="s">
        <v>147</v>
      </c>
      <c r="K764" s="1" t="s">
        <v>151</v>
      </c>
      <c r="L764" s="1" t="s">
        <v>152</v>
      </c>
      <c r="M764" s="1" t="s">
        <v>153</v>
      </c>
      <c r="N764" s="1" t="s">
        <v>252</v>
      </c>
      <c r="O764" s="2">
        <v>45354</v>
      </c>
      <c r="P764" s="1" t="s">
        <v>155</v>
      </c>
      <c r="Q764" s="1" t="s">
        <v>156</v>
      </c>
      <c r="R764" s="1" t="s">
        <v>157</v>
      </c>
      <c r="S764" s="2">
        <v>45354</v>
      </c>
      <c r="T764" s="1" t="s">
        <v>1642</v>
      </c>
      <c r="U764" s="1" t="s">
        <v>159</v>
      </c>
      <c r="X764" s="1" t="s">
        <v>503</v>
      </c>
      <c r="AB764" s="1" t="s">
        <v>160</v>
      </c>
      <c r="AJ764" s="1" t="s">
        <v>163</v>
      </c>
      <c r="AK764" s="1" t="s">
        <v>222</v>
      </c>
      <c r="AO764" s="1" t="s">
        <v>163</v>
      </c>
      <c r="AP764" s="1" t="s">
        <v>308</v>
      </c>
      <c r="AZ764" s="1" t="s">
        <v>218</v>
      </c>
      <c r="BB764" s="1" t="s">
        <v>409</v>
      </c>
      <c r="BD764" s="1" t="s">
        <v>508</v>
      </c>
      <c r="BO764" s="1" t="s">
        <v>779</v>
      </c>
    </row>
    <row r="765" spans="1:67" x14ac:dyDescent="0.15">
      <c r="A765" s="1" t="s">
        <v>146</v>
      </c>
      <c r="B765" s="1" t="s">
        <v>147</v>
      </c>
      <c r="C765" s="1" t="s">
        <v>1731</v>
      </c>
      <c r="D765" s="1" t="s">
        <v>147</v>
      </c>
      <c r="E765" s="1" t="s">
        <v>1731</v>
      </c>
      <c r="F765" s="1" t="s">
        <v>149</v>
      </c>
      <c r="G765" s="1" t="s">
        <v>150</v>
      </c>
      <c r="I765" s="1" t="s">
        <v>243</v>
      </c>
      <c r="J765" s="1" t="s">
        <v>147</v>
      </c>
      <c r="K765" s="1" t="s">
        <v>175</v>
      </c>
      <c r="L765" s="1" t="s">
        <v>152</v>
      </c>
      <c r="M765" s="1" t="s">
        <v>153</v>
      </c>
      <c r="N765" s="1" t="s">
        <v>1207</v>
      </c>
      <c r="O765" s="2">
        <v>45356</v>
      </c>
      <c r="P765" s="1" t="s">
        <v>155</v>
      </c>
      <c r="Q765" s="1" t="s">
        <v>156</v>
      </c>
      <c r="R765" s="1" t="s">
        <v>157</v>
      </c>
      <c r="S765" s="2">
        <v>45356</v>
      </c>
      <c r="T765" s="1" t="s">
        <v>1642</v>
      </c>
      <c r="U765" s="1" t="s">
        <v>159</v>
      </c>
      <c r="X765" s="1" t="s">
        <v>503</v>
      </c>
      <c r="AB765" s="1" t="s">
        <v>160</v>
      </c>
      <c r="AJ765" s="1" t="s">
        <v>163</v>
      </c>
      <c r="AK765" s="1" t="s">
        <v>222</v>
      </c>
      <c r="AO765" s="1" t="s">
        <v>268</v>
      </c>
      <c r="AP765" s="1" t="s">
        <v>508</v>
      </c>
      <c r="AZ765" s="1" t="s">
        <v>328</v>
      </c>
      <c r="BB765" s="1" t="s">
        <v>192</v>
      </c>
      <c r="BD765" s="1" t="s">
        <v>163</v>
      </c>
      <c r="BO765" s="1" t="s">
        <v>508</v>
      </c>
    </row>
    <row r="766" spans="1:67" x14ac:dyDescent="0.15">
      <c r="A766" s="1" t="s">
        <v>146</v>
      </c>
      <c r="B766" s="1" t="s">
        <v>147</v>
      </c>
      <c r="C766" s="1" t="s">
        <v>1732</v>
      </c>
      <c r="D766" s="1" t="s">
        <v>147</v>
      </c>
      <c r="E766" s="1" t="s">
        <v>1732</v>
      </c>
      <c r="F766" s="1" t="s">
        <v>212</v>
      </c>
      <c r="G766" s="1" t="s">
        <v>300</v>
      </c>
      <c r="I766" s="1" t="s">
        <v>197</v>
      </c>
      <c r="J766" s="1" t="s">
        <v>147</v>
      </c>
      <c r="K766" s="1" t="s">
        <v>175</v>
      </c>
      <c r="L766" s="1" t="s">
        <v>152</v>
      </c>
      <c r="M766" s="1" t="s">
        <v>153</v>
      </c>
      <c r="N766" s="1" t="s">
        <v>1733</v>
      </c>
      <c r="O766" s="2">
        <v>45356</v>
      </c>
      <c r="P766" s="1" t="s">
        <v>155</v>
      </c>
      <c r="Q766" s="1" t="s">
        <v>156</v>
      </c>
      <c r="R766" s="1" t="s">
        <v>157</v>
      </c>
      <c r="S766" s="2">
        <v>45356</v>
      </c>
      <c r="T766" s="1" t="s">
        <v>1642</v>
      </c>
      <c r="U766" s="1" t="s">
        <v>159</v>
      </c>
      <c r="X766" s="1" t="s">
        <v>503</v>
      </c>
      <c r="AB766" s="1" t="s">
        <v>160</v>
      </c>
      <c r="AJ766" s="1" t="s">
        <v>268</v>
      </c>
      <c r="AK766" s="1" t="s">
        <v>178</v>
      </c>
      <c r="AO766" s="1" t="s">
        <v>249</v>
      </c>
      <c r="AP766" s="1" t="s">
        <v>409</v>
      </c>
      <c r="AZ766" s="1" t="s">
        <v>163</v>
      </c>
      <c r="BB766" s="1" t="s">
        <v>508</v>
      </c>
      <c r="BD766" s="1" t="s">
        <v>179</v>
      </c>
      <c r="BO766" s="1" t="s">
        <v>481</v>
      </c>
    </row>
    <row r="767" spans="1:67" x14ac:dyDescent="0.15">
      <c r="A767" s="1" t="s">
        <v>146</v>
      </c>
      <c r="B767" s="1" t="s">
        <v>147</v>
      </c>
      <c r="C767" s="1" t="s">
        <v>1734</v>
      </c>
      <c r="D767" s="1" t="s">
        <v>147</v>
      </c>
      <c r="E767" s="1" t="s">
        <v>1734</v>
      </c>
      <c r="F767" s="1" t="s">
        <v>149</v>
      </c>
      <c r="G767" s="1" t="s">
        <v>351</v>
      </c>
      <c r="I767" s="1" t="s">
        <v>303</v>
      </c>
      <c r="J767" s="1" t="s">
        <v>147</v>
      </c>
      <c r="K767" s="1" t="s">
        <v>175</v>
      </c>
      <c r="L767" s="1" t="s">
        <v>152</v>
      </c>
      <c r="M767" s="1" t="s">
        <v>153</v>
      </c>
      <c r="N767" s="1" t="s">
        <v>1735</v>
      </c>
      <c r="O767" s="2">
        <v>45357</v>
      </c>
      <c r="P767" s="1" t="s">
        <v>155</v>
      </c>
      <c r="Q767" s="1" t="s">
        <v>156</v>
      </c>
      <c r="R767" s="1" t="s">
        <v>157</v>
      </c>
      <c r="S767" s="2">
        <v>45357</v>
      </c>
      <c r="T767" s="1" t="s">
        <v>1642</v>
      </c>
      <c r="U767" s="1" t="s">
        <v>159</v>
      </c>
      <c r="X767" s="1" t="s">
        <v>503</v>
      </c>
      <c r="AB767" s="1" t="s">
        <v>160</v>
      </c>
      <c r="AJ767" s="1" t="s">
        <v>163</v>
      </c>
      <c r="AK767" s="1" t="s">
        <v>222</v>
      </c>
      <c r="AO767" s="1" t="s">
        <v>385</v>
      </c>
      <c r="AP767" s="1" t="s">
        <v>218</v>
      </c>
      <c r="AZ767" s="1" t="s">
        <v>163</v>
      </c>
      <c r="BB767" s="1" t="s">
        <v>357</v>
      </c>
      <c r="BD767" s="1" t="s">
        <v>163</v>
      </c>
      <c r="BO767" s="1" t="s">
        <v>481</v>
      </c>
    </row>
    <row r="768" spans="1:67" x14ac:dyDescent="0.15">
      <c r="A768" s="1" t="s">
        <v>146</v>
      </c>
      <c r="B768" s="1" t="s">
        <v>147</v>
      </c>
      <c r="C768" s="1" t="s">
        <v>1736</v>
      </c>
      <c r="D768" s="1" t="s">
        <v>147</v>
      </c>
      <c r="E768" s="1" t="s">
        <v>1736</v>
      </c>
      <c r="F768" s="1" t="s">
        <v>149</v>
      </c>
      <c r="G768" s="1" t="s">
        <v>156</v>
      </c>
      <c r="I768" s="1" t="s">
        <v>288</v>
      </c>
      <c r="J768" s="1" t="s">
        <v>147</v>
      </c>
      <c r="K768" s="1" t="s">
        <v>288</v>
      </c>
      <c r="L768" s="1" t="s">
        <v>152</v>
      </c>
      <c r="M768" s="1" t="s">
        <v>288</v>
      </c>
      <c r="N768" s="1" t="s">
        <v>1737</v>
      </c>
      <c r="O768" s="2">
        <v>45358</v>
      </c>
      <c r="P768" s="1" t="s">
        <v>225</v>
      </c>
      <c r="Q768" s="1" t="s">
        <v>226</v>
      </c>
      <c r="R768" s="1" t="s">
        <v>157</v>
      </c>
      <c r="S768" s="2">
        <v>45358</v>
      </c>
      <c r="T768" s="1" t="s">
        <v>1642</v>
      </c>
      <c r="U768" s="1" t="s">
        <v>159</v>
      </c>
      <c r="X768" s="1" t="s">
        <v>503</v>
      </c>
      <c r="AB768" s="1" t="s">
        <v>160</v>
      </c>
      <c r="AJ768" s="1" t="s">
        <v>163</v>
      </c>
      <c r="AK768" s="1" t="s">
        <v>268</v>
      </c>
      <c r="AO768" s="1" t="s">
        <v>163</v>
      </c>
      <c r="AP768" s="1" t="s">
        <v>256</v>
      </c>
      <c r="AZ768" s="1" t="s">
        <v>328</v>
      </c>
      <c r="BB768" s="1" t="s">
        <v>474</v>
      </c>
      <c r="BD768" s="1" t="s">
        <v>192</v>
      </c>
      <c r="BO768" s="1" t="s">
        <v>308</v>
      </c>
    </row>
    <row r="769" spans="1:67" x14ac:dyDescent="0.15">
      <c r="A769" s="1" t="s">
        <v>146</v>
      </c>
      <c r="B769" s="1" t="s">
        <v>147</v>
      </c>
      <c r="C769" s="1" t="s">
        <v>1738</v>
      </c>
      <c r="D769" s="1" t="s">
        <v>147</v>
      </c>
      <c r="E769" s="1" t="s">
        <v>1738</v>
      </c>
      <c r="F769" s="1" t="s">
        <v>149</v>
      </c>
      <c r="G769" s="1" t="s">
        <v>249</v>
      </c>
      <c r="I769" s="1" t="s">
        <v>243</v>
      </c>
      <c r="J769" s="1" t="s">
        <v>147</v>
      </c>
      <c r="K769" s="1" t="s">
        <v>175</v>
      </c>
      <c r="L769" s="1" t="s">
        <v>152</v>
      </c>
      <c r="M769" s="1" t="s">
        <v>153</v>
      </c>
      <c r="N769" s="1" t="s">
        <v>1739</v>
      </c>
      <c r="O769" s="2">
        <v>45361</v>
      </c>
      <c r="P769" s="1" t="s">
        <v>225</v>
      </c>
      <c r="Q769" s="1" t="s">
        <v>226</v>
      </c>
      <c r="R769" s="1" t="s">
        <v>157</v>
      </c>
      <c r="S769" s="2">
        <v>45361</v>
      </c>
      <c r="T769" s="1" t="s">
        <v>1642</v>
      </c>
      <c r="U769" s="1" t="s">
        <v>159</v>
      </c>
      <c r="X769" s="1" t="s">
        <v>503</v>
      </c>
      <c r="AB769" s="1" t="s">
        <v>160</v>
      </c>
      <c r="AJ769" s="1" t="s">
        <v>231</v>
      </c>
      <c r="AK769" s="1" t="s">
        <v>178</v>
      </c>
      <c r="AO769" s="1" t="s">
        <v>328</v>
      </c>
      <c r="AP769" s="1" t="s">
        <v>511</v>
      </c>
      <c r="AZ769" s="1" t="s">
        <v>163</v>
      </c>
      <c r="BB769" s="1" t="s">
        <v>357</v>
      </c>
      <c r="BD769" s="1" t="s">
        <v>192</v>
      </c>
      <c r="BO769" s="1" t="s">
        <v>409</v>
      </c>
    </row>
    <row r="770" spans="1:67" x14ac:dyDescent="0.15">
      <c r="A770" s="1" t="s">
        <v>146</v>
      </c>
      <c r="B770" s="1" t="s">
        <v>147</v>
      </c>
      <c r="C770" s="1" t="s">
        <v>1740</v>
      </c>
      <c r="D770" s="1" t="s">
        <v>147</v>
      </c>
      <c r="E770" s="1" t="s">
        <v>1740</v>
      </c>
      <c r="F770" s="1" t="s">
        <v>212</v>
      </c>
      <c r="G770" s="1" t="s">
        <v>357</v>
      </c>
      <c r="I770" s="1" t="s">
        <v>197</v>
      </c>
      <c r="J770" s="1" t="s">
        <v>147</v>
      </c>
      <c r="K770" s="1" t="s">
        <v>175</v>
      </c>
      <c r="L770" s="1" t="s">
        <v>152</v>
      </c>
      <c r="M770" s="1" t="s">
        <v>153</v>
      </c>
      <c r="N770" s="1" t="s">
        <v>224</v>
      </c>
      <c r="O770" s="2">
        <v>45362</v>
      </c>
      <c r="P770" s="1" t="s">
        <v>155</v>
      </c>
      <c r="Q770" s="1" t="s">
        <v>156</v>
      </c>
      <c r="R770" s="1" t="s">
        <v>157</v>
      </c>
      <c r="S770" s="2">
        <v>45362</v>
      </c>
      <c r="T770" s="1" t="s">
        <v>1642</v>
      </c>
      <c r="U770" s="1" t="s">
        <v>159</v>
      </c>
      <c r="X770" s="1" t="s">
        <v>503</v>
      </c>
      <c r="AB770" s="1" t="s">
        <v>160</v>
      </c>
      <c r="AJ770" s="1" t="s">
        <v>231</v>
      </c>
      <c r="AK770" s="1" t="s">
        <v>227</v>
      </c>
      <c r="AO770" s="1" t="s">
        <v>230</v>
      </c>
      <c r="AP770" s="1" t="s">
        <v>202</v>
      </c>
      <c r="AZ770" s="1" t="s">
        <v>328</v>
      </c>
      <c r="BB770" s="1" t="s">
        <v>351</v>
      </c>
      <c r="BD770" s="1" t="s">
        <v>163</v>
      </c>
      <c r="BO770" s="1" t="s">
        <v>328</v>
      </c>
    </row>
    <row r="771" spans="1:67" x14ac:dyDescent="0.15">
      <c r="A771" s="1" t="s">
        <v>146</v>
      </c>
      <c r="B771" s="1" t="s">
        <v>147</v>
      </c>
      <c r="C771" s="1" t="s">
        <v>1741</v>
      </c>
      <c r="D771" s="1" t="s">
        <v>147</v>
      </c>
      <c r="E771" s="1" t="s">
        <v>1741</v>
      </c>
      <c r="F771" s="1" t="s">
        <v>212</v>
      </c>
      <c r="G771" s="1" t="s">
        <v>258</v>
      </c>
      <c r="I771" s="1" t="s">
        <v>205</v>
      </c>
      <c r="J771" s="1" t="s">
        <v>147</v>
      </c>
      <c r="K771" s="1" t="s">
        <v>205</v>
      </c>
      <c r="L771" s="1" t="s">
        <v>206</v>
      </c>
      <c r="M771" s="1" t="s">
        <v>153</v>
      </c>
      <c r="N771" s="1" t="s">
        <v>1742</v>
      </c>
      <c r="O771" s="2">
        <v>45363</v>
      </c>
      <c r="P771" s="1" t="s">
        <v>155</v>
      </c>
      <c r="Q771" s="1" t="s">
        <v>156</v>
      </c>
      <c r="R771" s="1" t="s">
        <v>157</v>
      </c>
      <c r="S771" s="2">
        <v>45363</v>
      </c>
      <c r="T771" s="1" t="s">
        <v>1642</v>
      </c>
      <c r="U771" s="1" t="s">
        <v>159</v>
      </c>
      <c r="X771" s="1" t="s">
        <v>159</v>
      </c>
      <c r="AB771" s="1" t="s">
        <v>160</v>
      </c>
      <c r="AJ771" s="1" t="s">
        <v>222</v>
      </c>
      <c r="AK771" s="1" t="s">
        <v>222</v>
      </c>
      <c r="AO771" s="1" t="s">
        <v>495</v>
      </c>
      <c r="AP771" s="1" t="s">
        <v>474</v>
      </c>
      <c r="AZ771" s="1" t="s">
        <v>163</v>
      </c>
      <c r="BB771" s="1" t="s">
        <v>474</v>
      </c>
      <c r="BD771" s="1" t="s">
        <v>163</v>
      </c>
      <c r="BO771" s="1" t="s">
        <v>218</v>
      </c>
    </row>
    <row r="772" spans="1:67" x14ac:dyDescent="0.15">
      <c r="A772" s="1" t="s">
        <v>146</v>
      </c>
      <c r="B772" s="1" t="s">
        <v>147</v>
      </c>
      <c r="C772" s="1" t="s">
        <v>1743</v>
      </c>
      <c r="D772" s="1" t="s">
        <v>147</v>
      </c>
      <c r="E772" s="1" t="s">
        <v>1743</v>
      </c>
      <c r="F772" s="1" t="s">
        <v>149</v>
      </c>
      <c r="G772" s="1" t="s">
        <v>163</v>
      </c>
      <c r="I772" s="1" t="s">
        <v>288</v>
      </c>
      <c r="J772" s="1" t="s">
        <v>147</v>
      </c>
      <c r="K772" s="1" t="s">
        <v>288</v>
      </c>
      <c r="L772" s="1" t="s">
        <v>152</v>
      </c>
      <c r="M772" s="1" t="s">
        <v>288</v>
      </c>
      <c r="N772" s="1" t="s">
        <v>1744</v>
      </c>
      <c r="O772" s="2">
        <v>45363</v>
      </c>
      <c r="P772" s="1" t="s">
        <v>225</v>
      </c>
      <c r="Q772" s="1" t="s">
        <v>226</v>
      </c>
      <c r="R772" s="1" t="s">
        <v>157</v>
      </c>
      <c r="S772" s="2">
        <v>45363</v>
      </c>
      <c r="T772" s="1" t="s">
        <v>1642</v>
      </c>
      <c r="U772" s="1" t="s">
        <v>159</v>
      </c>
      <c r="X772" s="1" t="s">
        <v>159</v>
      </c>
      <c r="AB772" s="1" t="s">
        <v>160</v>
      </c>
      <c r="AJ772" s="1" t="s">
        <v>191</v>
      </c>
      <c r="AK772" s="1" t="s">
        <v>222</v>
      </c>
      <c r="AO772" s="1" t="s">
        <v>178</v>
      </c>
      <c r="AP772" s="1" t="s">
        <v>256</v>
      </c>
      <c r="AZ772" s="1" t="s">
        <v>201</v>
      </c>
      <c r="BB772" s="1" t="s">
        <v>474</v>
      </c>
      <c r="BD772" s="1" t="s">
        <v>163</v>
      </c>
      <c r="BO772" s="1" t="s">
        <v>163</v>
      </c>
    </row>
    <row r="773" spans="1:67" x14ac:dyDescent="0.15">
      <c r="A773" s="1" t="s">
        <v>146</v>
      </c>
      <c r="B773" s="1" t="s">
        <v>147</v>
      </c>
      <c r="C773" s="1" t="s">
        <v>1745</v>
      </c>
      <c r="D773" s="1" t="s">
        <v>147</v>
      </c>
      <c r="E773" s="1" t="s">
        <v>1745</v>
      </c>
      <c r="F773" s="1" t="s">
        <v>212</v>
      </c>
      <c r="G773" s="1" t="s">
        <v>241</v>
      </c>
      <c r="I773" s="1" t="s">
        <v>288</v>
      </c>
      <c r="J773" s="1" t="s">
        <v>147</v>
      </c>
      <c r="K773" s="1" t="s">
        <v>288</v>
      </c>
      <c r="L773" s="1" t="s">
        <v>152</v>
      </c>
      <c r="M773" s="1" t="s">
        <v>288</v>
      </c>
      <c r="N773" s="1" t="s">
        <v>835</v>
      </c>
      <c r="O773" s="2">
        <v>45364</v>
      </c>
      <c r="P773" s="1" t="s">
        <v>155</v>
      </c>
      <c r="Q773" s="1" t="s">
        <v>156</v>
      </c>
      <c r="R773" s="1" t="s">
        <v>157</v>
      </c>
      <c r="S773" s="2">
        <v>45364</v>
      </c>
      <c r="T773" s="1" t="s">
        <v>1642</v>
      </c>
      <c r="U773" s="1" t="s">
        <v>159</v>
      </c>
      <c r="X773" s="1" t="s">
        <v>503</v>
      </c>
      <c r="AB773" s="1" t="s">
        <v>160</v>
      </c>
      <c r="AJ773" s="1" t="s">
        <v>163</v>
      </c>
      <c r="AK773" s="1" t="s">
        <v>222</v>
      </c>
      <c r="AO773" s="1" t="s">
        <v>249</v>
      </c>
      <c r="AP773" s="1" t="s">
        <v>308</v>
      </c>
      <c r="AZ773" s="1" t="s">
        <v>163</v>
      </c>
      <c r="BB773" s="1" t="s">
        <v>202</v>
      </c>
      <c r="BD773" s="1" t="s">
        <v>163</v>
      </c>
      <c r="BO773" s="1" t="s">
        <v>474</v>
      </c>
    </row>
    <row r="774" spans="1:67" x14ac:dyDescent="0.15">
      <c r="A774" s="1" t="s">
        <v>146</v>
      </c>
      <c r="B774" s="1" t="s">
        <v>147</v>
      </c>
      <c r="C774" s="1" t="s">
        <v>1746</v>
      </c>
      <c r="D774" s="1" t="s">
        <v>147</v>
      </c>
      <c r="E774" s="1" t="s">
        <v>1746</v>
      </c>
      <c r="F774" s="1" t="s">
        <v>149</v>
      </c>
      <c r="G774" s="1" t="s">
        <v>343</v>
      </c>
      <c r="I774" s="1" t="s">
        <v>151</v>
      </c>
      <c r="J774" s="1" t="s">
        <v>147</v>
      </c>
      <c r="K774" s="1" t="s">
        <v>151</v>
      </c>
      <c r="L774" s="1" t="s">
        <v>152</v>
      </c>
      <c r="M774" s="1" t="s">
        <v>153</v>
      </c>
      <c r="N774" s="1" t="s">
        <v>1747</v>
      </c>
      <c r="O774" s="2">
        <v>45366</v>
      </c>
      <c r="P774" s="1" t="s">
        <v>155</v>
      </c>
      <c r="Q774" s="1" t="s">
        <v>156</v>
      </c>
      <c r="R774" s="1" t="s">
        <v>157</v>
      </c>
      <c r="S774" s="2">
        <v>45366</v>
      </c>
      <c r="T774" s="1" t="s">
        <v>1642</v>
      </c>
      <c r="U774" s="1" t="s">
        <v>159</v>
      </c>
      <c r="X774" s="1" t="s">
        <v>503</v>
      </c>
      <c r="AB774" s="1" t="s">
        <v>160</v>
      </c>
      <c r="AJ774" s="1" t="s">
        <v>163</v>
      </c>
      <c r="AK774" s="1" t="s">
        <v>191</v>
      </c>
      <c r="AO774" s="1" t="s">
        <v>154</v>
      </c>
      <c r="AP774" s="1" t="s">
        <v>179</v>
      </c>
      <c r="AZ774" s="1" t="s">
        <v>163</v>
      </c>
      <c r="BB774" s="1" t="s">
        <v>308</v>
      </c>
      <c r="BD774" s="1" t="s">
        <v>201</v>
      </c>
      <c r="BO774" s="1" t="s">
        <v>308</v>
      </c>
    </row>
    <row r="775" spans="1:67" x14ac:dyDescent="0.15">
      <c r="A775" s="1" t="s">
        <v>146</v>
      </c>
      <c r="B775" s="1" t="s">
        <v>147</v>
      </c>
      <c r="C775" s="1" t="s">
        <v>1748</v>
      </c>
      <c r="D775" s="1" t="s">
        <v>147</v>
      </c>
      <c r="E775" s="1" t="s">
        <v>1748</v>
      </c>
      <c r="F775" s="1" t="s">
        <v>149</v>
      </c>
      <c r="G775" s="1" t="s">
        <v>256</v>
      </c>
      <c r="I775" s="1" t="s">
        <v>243</v>
      </c>
      <c r="J775" s="1" t="s">
        <v>147</v>
      </c>
      <c r="K775" s="1" t="s">
        <v>175</v>
      </c>
      <c r="L775" s="1" t="s">
        <v>152</v>
      </c>
      <c r="M775" s="1" t="s">
        <v>153</v>
      </c>
      <c r="N775" s="1" t="s">
        <v>1749</v>
      </c>
      <c r="O775" s="2">
        <v>45367</v>
      </c>
      <c r="P775" s="1" t="s">
        <v>225</v>
      </c>
      <c r="Q775" s="1" t="s">
        <v>226</v>
      </c>
      <c r="R775" s="1" t="s">
        <v>157</v>
      </c>
      <c r="S775" s="2">
        <v>45367</v>
      </c>
      <c r="T775" s="1" t="s">
        <v>1642</v>
      </c>
      <c r="U775" s="1" t="s">
        <v>159</v>
      </c>
      <c r="X775" s="1" t="s">
        <v>503</v>
      </c>
      <c r="AB775" s="1" t="s">
        <v>160</v>
      </c>
      <c r="AJ775" s="1" t="s">
        <v>163</v>
      </c>
      <c r="AK775" s="1" t="s">
        <v>191</v>
      </c>
      <c r="AO775" s="1" t="s">
        <v>163</v>
      </c>
      <c r="AP775" s="1" t="s">
        <v>202</v>
      </c>
      <c r="AZ775" s="1" t="s">
        <v>163</v>
      </c>
      <c r="BB775" s="1" t="s">
        <v>308</v>
      </c>
      <c r="BD775" s="1" t="s">
        <v>252</v>
      </c>
      <c r="BO775" s="1" t="s">
        <v>201</v>
      </c>
    </row>
    <row r="776" spans="1:67" x14ac:dyDescent="0.15">
      <c r="A776" s="1" t="s">
        <v>146</v>
      </c>
      <c r="B776" s="1" t="s">
        <v>147</v>
      </c>
      <c r="C776" s="1" t="s">
        <v>1750</v>
      </c>
      <c r="D776" s="1" t="s">
        <v>147</v>
      </c>
      <c r="E776" s="1" t="s">
        <v>1750</v>
      </c>
      <c r="F776" s="1" t="s">
        <v>149</v>
      </c>
      <c r="G776" s="1" t="s">
        <v>332</v>
      </c>
      <c r="I776" s="1" t="s">
        <v>175</v>
      </c>
      <c r="J776" s="1" t="s">
        <v>147</v>
      </c>
      <c r="K776" s="1" t="s">
        <v>175</v>
      </c>
      <c r="L776" s="1" t="s">
        <v>206</v>
      </c>
      <c r="M776" s="1" t="s">
        <v>153</v>
      </c>
      <c r="N776" s="1" t="s">
        <v>1751</v>
      </c>
      <c r="O776" s="2">
        <v>45369</v>
      </c>
      <c r="P776" s="1" t="s">
        <v>155</v>
      </c>
      <c r="Q776" s="1" t="s">
        <v>156</v>
      </c>
      <c r="R776" s="1" t="s">
        <v>157</v>
      </c>
      <c r="S776" s="2">
        <v>45369</v>
      </c>
      <c r="T776" s="1" t="s">
        <v>1642</v>
      </c>
      <c r="U776" s="1" t="s">
        <v>159</v>
      </c>
      <c r="X776" s="1" t="s">
        <v>159</v>
      </c>
      <c r="AB776" s="1" t="s">
        <v>160</v>
      </c>
      <c r="AJ776" s="1" t="s">
        <v>222</v>
      </c>
      <c r="AK776" s="1" t="s">
        <v>317</v>
      </c>
      <c r="AO776" s="1" t="s">
        <v>231</v>
      </c>
      <c r="AP776" s="1" t="s">
        <v>218</v>
      </c>
      <c r="AZ776" s="1" t="s">
        <v>201</v>
      </c>
      <c r="BB776" s="1" t="s">
        <v>508</v>
      </c>
      <c r="BD776" s="1" t="s">
        <v>179</v>
      </c>
      <c r="BO776" s="1" t="s">
        <v>481</v>
      </c>
    </row>
    <row r="777" spans="1:67" x14ac:dyDescent="0.15">
      <c r="A777" s="1" t="s">
        <v>146</v>
      </c>
      <c r="B777" s="1" t="s">
        <v>147</v>
      </c>
      <c r="C777" s="1" t="s">
        <v>1752</v>
      </c>
      <c r="D777" s="1" t="s">
        <v>147</v>
      </c>
      <c r="E777" s="1" t="s">
        <v>1752</v>
      </c>
      <c r="F777" s="1" t="s">
        <v>149</v>
      </c>
      <c r="G777" s="1" t="s">
        <v>226</v>
      </c>
      <c r="I777" s="1" t="s">
        <v>288</v>
      </c>
      <c r="J777" s="1" t="s">
        <v>147</v>
      </c>
      <c r="K777" s="1" t="s">
        <v>288</v>
      </c>
      <c r="L777" s="1" t="s">
        <v>152</v>
      </c>
      <c r="M777" s="1" t="s">
        <v>288</v>
      </c>
      <c r="N777" s="1" t="s">
        <v>1753</v>
      </c>
      <c r="O777" s="2">
        <v>45368</v>
      </c>
      <c r="P777" s="1" t="s">
        <v>225</v>
      </c>
      <c r="Q777" s="1" t="s">
        <v>226</v>
      </c>
      <c r="R777" s="1" t="s">
        <v>157</v>
      </c>
      <c r="S777" s="2">
        <v>45368</v>
      </c>
      <c r="T777" s="1" t="s">
        <v>1642</v>
      </c>
      <c r="U777" s="1" t="s">
        <v>159</v>
      </c>
      <c r="X777" s="1" t="s">
        <v>503</v>
      </c>
      <c r="AB777" s="1" t="s">
        <v>160</v>
      </c>
      <c r="AJ777" s="1" t="s">
        <v>163</v>
      </c>
      <c r="AK777" s="1" t="s">
        <v>317</v>
      </c>
      <c r="AO777" s="1" t="s">
        <v>249</v>
      </c>
      <c r="AP777" s="1" t="s">
        <v>357</v>
      </c>
      <c r="AZ777" s="1" t="s">
        <v>231</v>
      </c>
      <c r="BB777" s="1" t="s">
        <v>474</v>
      </c>
      <c r="BD777" s="1" t="s">
        <v>192</v>
      </c>
      <c r="BO777" s="1" t="s">
        <v>495</v>
      </c>
    </row>
    <row r="778" spans="1:67" x14ac:dyDescent="0.15">
      <c r="A778" s="1" t="s">
        <v>146</v>
      </c>
      <c r="B778" s="1" t="s">
        <v>147</v>
      </c>
      <c r="C778" s="1" t="s">
        <v>1754</v>
      </c>
      <c r="D778" s="1" t="s">
        <v>147</v>
      </c>
      <c r="E778" s="1" t="s">
        <v>1754</v>
      </c>
      <c r="F778" s="1" t="s">
        <v>212</v>
      </c>
      <c r="G778" s="1" t="s">
        <v>379</v>
      </c>
      <c r="I778" s="1" t="s">
        <v>303</v>
      </c>
      <c r="J778" s="1" t="s">
        <v>147</v>
      </c>
      <c r="K778" s="1" t="s">
        <v>175</v>
      </c>
      <c r="L778" s="1" t="s">
        <v>152</v>
      </c>
      <c r="M778" s="1" t="s">
        <v>153</v>
      </c>
      <c r="N778" s="1" t="s">
        <v>1755</v>
      </c>
      <c r="O778" s="2">
        <v>45371</v>
      </c>
      <c r="P778" s="1" t="s">
        <v>155</v>
      </c>
      <c r="Q778" s="1" t="s">
        <v>156</v>
      </c>
      <c r="R778" s="1" t="s">
        <v>157</v>
      </c>
      <c r="S778" s="2">
        <v>45371</v>
      </c>
      <c r="T778" s="1" t="s">
        <v>1642</v>
      </c>
      <c r="U778" s="1" t="s">
        <v>159</v>
      </c>
      <c r="X778" s="1" t="s">
        <v>159</v>
      </c>
      <c r="AB778" s="1" t="s">
        <v>160</v>
      </c>
      <c r="AJ778" s="1" t="s">
        <v>351</v>
      </c>
      <c r="AK778" s="1" t="s">
        <v>351</v>
      </c>
      <c r="AO778" s="1" t="s">
        <v>231</v>
      </c>
      <c r="AP778" s="1" t="s">
        <v>202</v>
      </c>
      <c r="AZ778" s="1" t="s">
        <v>227</v>
      </c>
      <c r="BB778" s="1" t="s">
        <v>474</v>
      </c>
      <c r="BD778" s="1" t="s">
        <v>298</v>
      </c>
      <c r="BO778" s="1" t="s">
        <v>178</v>
      </c>
    </row>
    <row r="779" spans="1:67" x14ac:dyDescent="0.15">
      <c r="A779" s="1" t="s">
        <v>146</v>
      </c>
      <c r="B779" s="1" t="s">
        <v>147</v>
      </c>
      <c r="C779" s="1" t="s">
        <v>1756</v>
      </c>
      <c r="D779" s="1" t="s">
        <v>147</v>
      </c>
      <c r="E779" s="1" t="s">
        <v>1756</v>
      </c>
      <c r="F779" s="1" t="s">
        <v>212</v>
      </c>
      <c r="G779" s="1" t="s">
        <v>594</v>
      </c>
      <c r="I779" s="1" t="s">
        <v>296</v>
      </c>
      <c r="J779" s="1" t="s">
        <v>147</v>
      </c>
      <c r="K779" s="1" t="s">
        <v>175</v>
      </c>
      <c r="L779" s="1" t="s">
        <v>152</v>
      </c>
      <c r="M779" s="1" t="s">
        <v>153</v>
      </c>
      <c r="N779" s="1" t="s">
        <v>1757</v>
      </c>
      <c r="O779" s="2">
        <v>45372</v>
      </c>
      <c r="P779" s="1" t="s">
        <v>155</v>
      </c>
      <c r="Q779" s="1" t="s">
        <v>156</v>
      </c>
      <c r="R779" s="1" t="s">
        <v>157</v>
      </c>
      <c r="S779" s="2">
        <v>45372</v>
      </c>
      <c r="T779" s="1" t="s">
        <v>1642</v>
      </c>
      <c r="U779" s="1" t="s">
        <v>159</v>
      </c>
      <c r="X779" s="1" t="s">
        <v>159</v>
      </c>
      <c r="AB779" s="1" t="s">
        <v>160</v>
      </c>
      <c r="AJ779" s="1" t="s">
        <v>317</v>
      </c>
      <c r="AK779" s="1" t="s">
        <v>317</v>
      </c>
      <c r="AO779" s="1" t="s">
        <v>154</v>
      </c>
      <c r="AP779" s="1" t="s">
        <v>227</v>
      </c>
      <c r="AZ779" s="1" t="s">
        <v>178</v>
      </c>
      <c r="BB779" s="1" t="s">
        <v>357</v>
      </c>
      <c r="BD779" s="1" t="s">
        <v>218</v>
      </c>
      <c r="BO779" s="1" t="s">
        <v>308</v>
      </c>
    </row>
    <row r="780" spans="1:67" x14ac:dyDescent="0.15">
      <c r="A780" s="1" t="s">
        <v>146</v>
      </c>
      <c r="B780" s="1" t="s">
        <v>147</v>
      </c>
      <c r="C780" s="1" t="s">
        <v>1758</v>
      </c>
      <c r="D780" s="1" t="s">
        <v>147</v>
      </c>
      <c r="E780" s="1" t="s">
        <v>1758</v>
      </c>
      <c r="F780" s="1" t="s">
        <v>149</v>
      </c>
      <c r="G780" s="1" t="s">
        <v>201</v>
      </c>
      <c r="I780" s="1" t="s">
        <v>320</v>
      </c>
      <c r="J780" s="1" t="s">
        <v>147</v>
      </c>
      <c r="K780" s="1" t="s">
        <v>175</v>
      </c>
      <c r="L780" s="1" t="s">
        <v>152</v>
      </c>
      <c r="M780" s="1" t="s">
        <v>153</v>
      </c>
      <c r="N780" s="1" t="s">
        <v>1759</v>
      </c>
      <c r="O780" s="2">
        <v>45373</v>
      </c>
      <c r="P780" s="1" t="s">
        <v>225</v>
      </c>
      <c r="Q780" s="1" t="s">
        <v>226</v>
      </c>
      <c r="R780" s="1" t="s">
        <v>157</v>
      </c>
      <c r="S780" s="2">
        <v>45373</v>
      </c>
      <c r="T780" s="1" t="s">
        <v>1642</v>
      </c>
      <c r="U780" s="1" t="s">
        <v>159</v>
      </c>
      <c r="X780" s="1" t="s">
        <v>503</v>
      </c>
      <c r="AB780" s="1" t="s">
        <v>160</v>
      </c>
      <c r="AJ780" s="1" t="s">
        <v>208</v>
      </c>
      <c r="AK780" s="1" t="s">
        <v>178</v>
      </c>
      <c r="AO780" s="1" t="s">
        <v>317</v>
      </c>
      <c r="AP780" s="1" t="s">
        <v>495</v>
      </c>
      <c r="AZ780" s="1" t="s">
        <v>163</v>
      </c>
      <c r="BB780" s="1" t="s">
        <v>495</v>
      </c>
      <c r="BD780" s="1" t="s">
        <v>163</v>
      </c>
      <c r="BO780" s="1" t="s">
        <v>511</v>
      </c>
    </row>
    <row r="781" spans="1:67" x14ac:dyDescent="0.15">
      <c r="A781" s="1" t="s">
        <v>146</v>
      </c>
      <c r="B781" s="1" t="s">
        <v>147</v>
      </c>
      <c r="C781" s="1" t="s">
        <v>1760</v>
      </c>
      <c r="D781" s="1" t="s">
        <v>147</v>
      </c>
      <c r="E781" s="1" t="s">
        <v>1760</v>
      </c>
      <c r="F781" s="1" t="s">
        <v>212</v>
      </c>
      <c r="G781" s="1" t="s">
        <v>536</v>
      </c>
      <c r="I781" s="1" t="s">
        <v>243</v>
      </c>
      <c r="J781" s="1" t="s">
        <v>147</v>
      </c>
      <c r="K781" s="1" t="s">
        <v>175</v>
      </c>
      <c r="L781" s="1" t="s">
        <v>152</v>
      </c>
      <c r="M781" s="1" t="s">
        <v>153</v>
      </c>
      <c r="N781" s="1" t="s">
        <v>1761</v>
      </c>
      <c r="O781" s="2">
        <v>45377</v>
      </c>
      <c r="P781" s="1" t="s">
        <v>225</v>
      </c>
      <c r="Q781" s="1" t="s">
        <v>226</v>
      </c>
      <c r="R781" s="1" t="s">
        <v>157</v>
      </c>
      <c r="S781" s="2">
        <v>45377</v>
      </c>
      <c r="T781" s="1" t="s">
        <v>1642</v>
      </c>
      <c r="U781" s="1" t="s">
        <v>159</v>
      </c>
      <c r="X781" s="1" t="s">
        <v>503</v>
      </c>
      <c r="AB781" s="1" t="s">
        <v>160</v>
      </c>
      <c r="AJ781" s="1" t="s">
        <v>208</v>
      </c>
      <c r="AK781" s="1" t="s">
        <v>192</v>
      </c>
      <c r="AO781" s="1" t="s">
        <v>230</v>
      </c>
      <c r="AP781" s="1" t="s">
        <v>508</v>
      </c>
      <c r="AZ781" s="1" t="s">
        <v>163</v>
      </c>
      <c r="BB781" s="1" t="s">
        <v>481</v>
      </c>
      <c r="BD781" s="1" t="s">
        <v>163</v>
      </c>
      <c r="BO781" s="1" t="s">
        <v>512</v>
      </c>
    </row>
    <row r="782" spans="1:67" x14ac:dyDescent="0.15">
      <c r="A782" s="1" t="s">
        <v>146</v>
      </c>
      <c r="B782" s="1" t="s">
        <v>147</v>
      </c>
      <c r="C782" s="1" t="s">
        <v>1762</v>
      </c>
      <c r="D782" s="1" t="s">
        <v>147</v>
      </c>
      <c r="E782" s="1" t="s">
        <v>1762</v>
      </c>
      <c r="F782" s="1" t="s">
        <v>212</v>
      </c>
      <c r="G782" s="1" t="s">
        <v>766</v>
      </c>
      <c r="I782" s="1" t="s">
        <v>423</v>
      </c>
      <c r="J782" s="1" t="s">
        <v>147</v>
      </c>
      <c r="K782" s="1" t="s">
        <v>175</v>
      </c>
      <c r="L782" s="1" t="s">
        <v>152</v>
      </c>
      <c r="M782" s="1" t="s">
        <v>153</v>
      </c>
      <c r="N782" s="1" t="s">
        <v>1763</v>
      </c>
      <c r="O782" s="2">
        <v>45377</v>
      </c>
      <c r="P782" s="1" t="s">
        <v>155</v>
      </c>
      <c r="Q782" s="1" t="s">
        <v>156</v>
      </c>
      <c r="R782" s="1" t="s">
        <v>157</v>
      </c>
      <c r="S782" s="2">
        <v>45377</v>
      </c>
      <c r="T782" s="1" t="s">
        <v>1642</v>
      </c>
      <c r="U782" s="1" t="s">
        <v>159</v>
      </c>
      <c r="X782" s="1" t="s">
        <v>503</v>
      </c>
      <c r="AB782" s="1" t="s">
        <v>160</v>
      </c>
      <c r="AJ782" s="1" t="s">
        <v>163</v>
      </c>
      <c r="AK782" s="1" t="s">
        <v>298</v>
      </c>
      <c r="AO782" s="1" t="s">
        <v>249</v>
      </c>
      <c r="AP782" s="1" t="s">
        <v>474</v>
      </c>
      <c r="AZ782" s="1" t="s">
        <v>163</v>
      </c>
      <c r="BB782" s="1" t="s">
        <v>481</v>
      </c>
      <c r="BD782" s="1" t="s">
        <v>218</v>
      </c>
      <c r="BO782" s="1" t="s">
        <v>481</v>
      </c>
    </row>
    <row r="783" spans="1:67" x14ac:dyDescent="0.15">
      <c r="A783" s="1" t="s">
        <v>146</v>
      </c>
      <c r="B783" s="1" t="s">
        <v>147</v>
      </c>
      <c r="C783" s="1" t="s">
        <v>1764</v>
      </c>
      <c r="D783" s="1" t="s">
        <v>147</v>
      </c>
      <c r="E783" s="1" t="s">
        <v>1764</v>
      </c>
      <c r="F783" s="1" t="s">
        <v>149</v>
      </c>
      <c r="G783" s="1" t="s">
        <v>385</v>
      </c>
      <c r="I783" s="1" t="s">
        <v>197</v>
      </c>
      <c r="J783" s="1" t="s">
        <v>147</v>
      </c>
      <c r="K783" s="1" t="s">
        <v>175</v>
      </c>
      <c r="L783" s="1" t="s">
        <v>152</v>
      </c>
      <c r="M783" s="1" t="s">
        <v>153</v>
      </c>
      <c r="N783" s="1" t="s">
        <v>1765</v>
      </c>
      <c r="O783" s="2">
        <v>45380</v>
      </c>
      <c r="P783" s="1" t="s">
        <v>155</v>
      </c>
      <c r="Q783" s="1" t="s">
        <v>156</v>
      </c>
      <c r="R783" s="1" t="s">
        <v>157</v>
      </c>
      <c r="S783" s="2">
        <v>45380</v>
      </c>
      <c r="T783" s="1" t="s">
        <v>1642</v>
      </c>
      <c r="U783" s="1" t="s">
        <v>159</v>
      </c>
      <c r="X783" s="1" t="s">
        <v>503</v>
      </c>
      <c r="AB783" s="1" t="s">
        <v>160</v>
      </c>
      <c r="AJ783" s="1" t="s">
        <v>163</v>
      </c>
      <c r="AK783" s="1" t="s">
        <v>298</v>
      </c>
      <c r="AO783" s="1" t="s">
        <v>275</v>
      </c>
      <c r="AP783" s="1" t="s">
        <v>481</v>
      </c>
      <c r="AZ783" s="1" t="s">
        <v>178</v>
      </c>
      <c r="BB783" s="1" t="s">
        <v>409</v>
      </c>
      <c r="BD783" s="1" t="s">
        <v>163</v>
      </c>
      <c r="BO783" s="1" t="s">
        <v>481</v>
      </c>
    </row>
    <row r="784" spans="1:67" x14ac:dyDescent="0.15">
      <c r="A784" s="1" t="s">
        <v>146</v>
      </c>
      <c r="B784" s="1" t="s">
        <v>147</v>
      </c>
      <c r="C784" s="1" t="s">
        <v>1766</v>
      </c>
      <c r="D784" s="1" t="s">
        <v>147</v>
      </c>
      <c r="E784" s="1" t="s">
        <v>1766</v>
      </c>
      <c r="F784" s="1" t="s">
        <v>212</v>
      </c>
      <c r="G784" s="1" t="s">
        <v>391</v>
      </c>
      <c r="I784" s="1" t="s">
        <v>197</v>
      </c>
      <c r="J784" s="1" t="s">
        <v>147</v>
      </c>
      <c r="K784" s="1" t="s">
        <v>175</v>
      </c>
      <c r="L784" s="1" t="s">
        <v>152</v>
      </c>
      <c r="M784" s="1" t="s">
        <v>153</v>
      </c>
      <c r="N784" s="1" t="s">
        <v>1767</v>
      </c>
      <c r="O784" s="2">
        <v>45379</v>
      </c>
      <c r="P784" s="1" t="s">
        <v>155</v>
      </c>
      <c r="Q784" s="1" t="s">
        <v>156</v>
      </c>
      <c r="R784" s="1" t="s">
        <v>157</v>
      </c>
      <c r="S784" s="2">
        <v>45379</v>
      </c>
      <c r="T784" s="1" t="s">
        <v>1642</v>
      </c>
      <c r="U784" s="1" t="s">
        <v>159</v>
      </c>
      <c r="X784" s="1" t="s">
        <v>503</v>
      </c>
      <c r="AB784" s="1" t="s">
        <v>160</v>
      </c>
      <c r="AJ784" s="1" t="s">
        <v>268</v>
      </c>
      <c r="AK784" s="1" t="s">
        <v>298</v>
      </c>
      <c r="AO784" s="1" t="s">
        <v>222</v>
      </c>
      <c r="AP784" s="1" t="s">
        <v>508</v>
      </c>
      <c r="AZ784" s="1" t="s">
        <v>163</v>
      </c>
      <c r="BB784" s="1" t="s">
        <v>357</v>
      </c>
      <c r="BD784" s="1" t="s">
        <v>163</v>
      </c>
      <c r="BO784" s="1" t="s">
        <v>512</v>
      </c>
    </row>
    <row r="785" spans="1:67" x14ac:dyDescent="0.15">
      <c r="A785" s="1" t="s">
        <v>146</v>
      </c>
      <c r="B785" s="1" t="s">
        <v>147</v>
      </c>
      <c r="C785" s="1" t="s">
        <v>1768</v>
      </c>
      <c r="D785" s="1" t="s">
        <v>147</v>
      </c>
      <c r="E785" s="1" t="s">
        <v>1768</v>
      </c>
      <c r="F785" s="1" t="s">
        <v>149</v>
      </c>
      <c r="G785" s="1" t="s">
        <v>497</v>
      </c>
      <c r="I785" s="1" t="s">
        <v>288</v>
      </c>
      <c r="J785" s="1" t="s">
        <v>147</v>
      </c>
      <c r="K785" s="1" t="s">
        <v>288</v>
      </c>
      <c r="L785" s="1" t="s">
        <v>152</v>
      </c>
      <c r="M785" s="1" t="s">
        <v>288</v>
      </c>
      <c r="N785" s="1" t="s">
        <v>1769</v>
      </c>
      <c r="O785" s="2">
        <v>45380</v>
      </c>
      <c r="P785" s="1" t="s">
        <v>225</v>
      </c>
      <c r="Q785" s="1" t="s">
        <v>226</v>
      </c>
      <c r="R785" s="1" t="s">
        <v>157</v>
      </c>
      <c r="S785" s="2">
        <v>45380</v>
      </c>
      <c r="T785" s="1" t="s">
        <v>1642</v>
      </c>
      <c r="U785" s="1" t="s">
        <v>159</v>
      </c>
      <c r="X785" s="1" t="s">
        <v>503</v>
      </c>
      <c r="AB785" s="1" t="s">
        <v>160</v>
      </c>
      <c r="AJ785" s="1" t="s">
        <v>268</v>
      </c>
      <c r="AK785" s="1" t="s">
        <v>385</v>
      </c>
      <c r="AO785" s="1" t="s">
        <v>163</v>
      </c>
      <c r="AP785" s="1" t="s">
        <v>495</v>
      </c>
      <c r="AZ785" s="1" t="s">
        <v>163</v>
      </c>
      <c r="BB785" s="1" t="s">
        <v>409</v>
      </c>
      <c r="BD785" s="1" t="s">
        <v>163</v>
      </c>
      <c r="BO785" s="1" t="s">
        <v>218</v>
      </c>
    </row>
    <row r="786" spans="1:67" x14ac:dyDescent="0.15">
      <c r="A786" s="1" t="s">
        <v>146</v>
      </c>
      <c r="B786" s="1" t="s">
        <v>147</v>
      </c>
      <c r="C786" s="1" t="s">
        <v>1770</v>
      </c>
      <c r="D786" s="1" t="s">
        <v>147</v>
      </c>
      <c r="E786" s="1" t="s">
        <v>1770</v>
      </c>
      <c r="F786" s="1" t="s">
        <v>149</v>
      </c>
      <c r="G786" s="1" t="s">
        <v>249</v>
      </c>
      <c r="I786" s="1" t="s">
        <v>197</v>
      </c>
      <c r="J786" s="1" t="s">
        <v>147</v>
      </c>
      <c r="K786" s="1" t="s">
        <v>175</v>
      </c>
      <c r="L786" s="1" t="s">
        <v>152</v>
      </c>
      <c r="M786" s="1" t="s">
        <v>153</v>
      </c>
      <c r="N786" s="1" t="s">
        <v>1771</v>
      </c>
      <c r="O786" s="2">
        <v>45382</v>
      </c>
      <c r="P786" s="1" t="s">
        <v>155</v>
      </c>
      <c r="Q786" s="1" t="s">
        <v>156</v>
      </c>
      <c r="R786" s="1" t="s">
        <v>157</v>
      </c>
      <c r="S786" s="2">
        <v>45382</v>
      </c>
      <c r="T786" s="1" t="s">
        <v>1642</v>
      </c>
      <c r="U786" s="1" t="s">
        <v>159</v>
      </c>
      <c r="X786" s="1" t="s">
        <v>503</v>
      </c>
      <c r="AB786" s="1" t="s">
        <v>160</v>
      </c>
      <c r="AJ786" s="1" t="s">
        <v>275</v>
      </c>
      <c r="AK786" s="1" t="s">
        <v>227</v>
      </c>
      <c r="AO786" s="1" t="s">
        <v>192</v>
      </c>
      <c r="AP786" s="1" t="s">
        <v>712</v>
      </c>
      <c r="AZ786" s="1" t="s">
        <v>231</v>
      </c>
      <c r="BB786" s="1" t="s">
        <v>481</v>
      </c>
      <c r="BD786" s="1" t="s">
        <v>308</v>
      </c>
      <c r="BO786" s="1" t="s">
        <v>512</v>
      </c>
    </row>
    <row r="787" spans="1:67" x14ac:dyDescent="0.15">
      <c r="A787" s="1" t="s">
        <v>146</v>
      </c>
      <c r="B787" s="1" t="s">
        <v>147</v>
      </c>
      <c r="C787" s="1" t="s">
        <v>1772</v>
      </c>
      <c r="D787" s="1" t="s">
        <v>147</v>
      </c>
      <c r="E787" s="1" t="s">
        <v>1772</v>
      </c>
      <c r="F787" s="1" t="s">
        <v>149</v>
      </c>
      <c r="G787" s="1" t="s">
        <v>391</v>
      </c>
      <c r="I787" s="1" t="s">
        <v>197</v>
      </c>
      <c r="J787" s="1" t="s">
        <v>147</v>
      </c>
      <c r="K787" s="1" t="s">
        <v>175</v>
      </c>
      <c r="L787" s="1" t="s">
        <v>152</v>
      </c>
      <c r="M787" s="1" t="s">
        <v>153</v>
      </c>
      <c r="N787" s="1" t="s">
        <v>1668</v>
      </c>
      <c r="O787" s="2">
        <v>45383</v>
      </c>
      <c r="P787" s="1" t="s">
        <v>155</v>
      </c>
      <c r="Q787" s="1" t="s">
        <v>156</v>
      </c>
      <c r="R787" s="1" t="s">
        <v>157</v>
      </c>
      <c r="S787" s="2">
        <v>45383</v>
      </c>
      <c r="T787" s="1" t="s">
        <v>1642</v>
      </c>
      <c r="U787" s="1" t="s">
        <v>159</v>
      </c>
      <c r="X787" s="1" t="s">
        <v>159</v>
      </c>
      <c r="AB787" s="1" t="s">
        <v>160</v>
      </c>
      <c r="AJ787" s="1" t="s">
        <v>227</v>
      </c>
      <c r="AK787" s="1" t="s">
        <v>178</v>
      </c>
      <c r="AO787" s="1" t="s">
        <v>163</v>
      </c>
      <c r="AP787" s="1" t="s">
        <v>218</v>
      </c>
      <c r="AZ787" s="1" t="s">
        <v>328</v>
      </c>
      <c r="BB787" s="1" t="s">
        <v>357</v>
      </c>
      <c r="BD787" s="1" t="s">
        <v>163</v>
      </c>
      <c r="BO787" s="1" t="s">
        <v>495</v>
      </c>
    </row>
    <row r="788" spans="1:67" x14ac:dyDescent="0.15">
      <c r="A788" s="1" t="s">
        <v>146</v>
      </c>
      <c r="B788" s="1" t="s">
        <v>147</v>
      </c>
      <c r="C788" s="1" t="s">
        <v>1773</v>
      </c>
      <c r="D788" s="1" t="s">
        <v>147</v>
      </c>
      <c r="E788" s="1" t="s">
        <v>1773</v>
      </c>
      <c r="F788" s="1" t="s">
        <v>149</v>
      </c>
      <c r="G788" s="1" t="s">
        <v>300</v>
      </c>
      <c r="I788" s="1" t="s">
        <v>197</v>
      </c>
      <c r="J788" s="1" t="s">
        <v>147</v>
      </c>
      <c r="K788" s="1" t="s">
        <v>175</v>
      </c>
      <c r="L788" s="1" t="s">
        <v>152</v>
      </c>
      <c r="M788" s="1" t="s">
        <v>153</v>
      </c>
      <c r="N788" s="1" t="s">
        <v>1774</v>
      </c>
      <c r="O788" s="2">
        <v>45383</v>
      </c>
      <c r="P788" s="1" t="s">
        <v>155</v>
      </c>
      <c r="Q788" s="1" t="s">
        <v>156</v>
      </c>
      <c r="R788" s="1" t="s">
        <v>157</v>
      </c>
      <c r="S788" s="2">
        <v>45383</v>
      </c>
      <c r="T788" s="1" t="s">
        <v>1642</v>
      </c>
      <c r="U788" s="1" t="s">
        <v>159</v>
      </c>
      <c r="X788" s="1" t="s">
        <v>503</v>
      </c>
      <c r="AB788" s="1" t="s">
        <v>160</v>
      </c>
      <c r="AJ788" s="1" t="s">
        <v>163</v>
      </c>
      <c r="AK788" s="1" t="s">
        <v>385</v>
      </c>
      <c r="AO788" s="1" t="s">
        <v>230</v>
      </c>
      <c r="AP788" s="1" t="s">
        <v>218</v>
      </c>
      <c r="AZ788" s="1" t="s">
        <v>328</v>
      </c>
      <c r="BB788" s="1" t="s">
        <v>567</v>
      </c>
      <c r="BD788" s="1" t="s">
        <v>163</v>
      </c>
      <c r="BO788" s="1" t="s">
        <v>481</v>
      </c>
    </row>
    <row r="789" spans="1:67" x14ac:dyDescent="0.15">
      <c r="A789" s="1" t="s">
        <v>146</v>
      </c>
      <c r="B789" s="1" t="s">
        <v>147</v>
      </c>
      <c r="C789" s="1" t="s">
        <v>1775</v>
      </c>
      <c r="D789" s="1" t="s">
        <v>147</v>
      </c>
      <c r="E789" s="1" t="s">
        <v>1775</v>
      </c>
      <c r="F789" s="1" t="s">
        <v>149</v>
      </c>
      <c r="G789" s="1" t="s">
        <v>247</v>
      </c>
      <c r="I789" s="1" t="s">
        <v>320</v>
      </c>
      <c r="J789" s="1" t="s">
        <v>147</v>
      </c>
      <c r="K789" s="1" t="s">
        <v>175</v>
      </c>
      <c r="L789" s="1" t="s">
        <v>152</v>
      </c>
      <c r="M789" s="1" t="s">
        <v>153</v>
      </c>
      <c r="N789" s="1" t="s">
        <v>1776</v>
      </c>
      <c r="O789" s="2">
        <v>45384</v>
      </c>
      <c r="P789" s="1" t="s">
        <v>155</v>
      </c>
      <c r="Q789" s="1" t="s">
        <v>156</v>
      </c>
      <c r="R789" s="1" t="s">
        <v>157</v>
      </c>
      <c r="S789" s="2">
        <v>45384</v>
      </c>
      <c r="T789" s="1" t="s">
        <v>1642</v>
      </c>
      <c r="U789" s="1" t="s">
        <v>159</v>
      </c>
      <c r="X789" s="1" t="s">
        <v>503</v>
      </c>
      <c r="AB789" s="1" t="s">
        <v>160</v>
      </c>
      <c r="AJ789" s="1" t="s">
        <v>163</v>
      </c>
      <c r="AK789" s="1" t="s">
        <v>222</v>
      </c>
      <c r="AO789" s="1" t="s">
        <v>268</v>
      </c>
      <c r="AP789" s="1" t="s">
        <v>308</v>
      </c>
      <c r="AZ789" s="1" t="s">
        <v>154</v>
      </c>
      <c r="BB789" s="1" t="s">
        <v>357</v>
      </c>
      <c r="BD789" s="1" t="s">
        <v>252</v>
      </c>
      <c r="BO789" s="1" t="s">
        <v>511</v>
      </c>
    </row>
    <row r="790" spans="1:67" x14ac:dyDescent="0.15">
      <c r="A790" s="1" t="s">
        <v>146</v>
      </c>
      <c r="B790" s="1" t="s">
        <v>147</v>
      </c>
      <c r="C790" s="1" t="s">
        <v>1777</v>
      </c>
      <c r="D790" s="1" t="s">
        <v>147</v>
      </c>
      <c r="E790" s="1" t="s">
        <v>1777</v>
      </c>
      <c r="F790" s="1" t="s">
        <v>149</v>
      </c>
      <c r="G790" s="1" t="s">
        <v>200</v>
      </c>
      <c r="I790" s="1" t="s">
        <v>197</v>
      </c>
      <c r="J790" s="1" t="s">
        <v>147</v>
      </c>
      <c r="K790" s="1" t="s">
        <v>175</v>
      </c>
      <c r="L790" s="1" t="s">
        <v>152</v>
      </c>
      <c r="M790" s="1" t="s">
        <v>153</v>
      </c>
      <c r="N790" s="1" t="s">
        <v>1778</v>
      </c>
      <c r="O790" s="2">
        <v>45384</v>
      </c>
      <c r="P790" s="1" t="s">
        <v>155</v>
      </c>
      <c r="Q790" s="1" t="s">
        <v>156</v>
      </c>
      <c r="R790" s="1" t="s">
        <v>157</v>
      </c>
      <c r="S790" s="2">
        <v>45384</v>
      </c>
      <c r="T790" s="1" t="s">
        <v>1642</v>
      </c>
      <c r="U790" s="1" t="s">
        <v>159</v>
      </c>
      <c r="X790" s="1" t="s">
        <v>159</v>
      </c>
      <c r="AB790" s="1" t="s">
        <v>160</v>
      </c>
      <c r="AJ790" s="1" t="s">
        <v>222</v>
      </c>
      <c r="AK790" s="1" t="s">
        <v>178</v>
      </c>
      <c r="AO790" s="1" t="s">
        <v>163</v>
      </c>
      <c r="AP790" s="1" t="s">
        <v>218</v>
      </c>
      <c r="AZ790" s="1" t="s">
        <v>328</v>
      </c>
      <c r="BB790" s="1" t="s">
        <v>508</v>
      </c>
      <c r="BD790" s="1" t="s">
        <v>252</v>
      </c>
      <c r="BO790" s="1" t="s">
        <v>779</v>
      </c>
    </row>
    <row r="791" spans="1:67" x14ac:dyDescent="0.15">
      <c r="A791" s="1" t="s">
        <v>146</v>
      </c>
      <c r="B791" s="1" t="s">
        <v>147</v>
      </c>
      <c r="C791" s="1" t="s">
        <v>1779</v>
      </c>
      <c r="D791" s="1" t="s">
        <v>147</v>
      </c>
      <c r="E791" s="1" t="s">
        <v>1779</v>
      </c>
      <c r="F791" s="1" t="s">
        <v>212</v>
      </c>
      <c r="G791" s="1" t="s">
        <v>536</v>
      </c>
      <c r="I791" s="1" t="s">
        <v>320</v>
      </c>
      <c r="J791" s="1" t="s">
        <v>147</v>
      </c>
      <c r="K791" s="1" t="s">
        <v>175</v>
      </c>
      <c r="L791" s="1" t="s">
        <v>152</v>
      </c>
      <c r="M791" s="1" t="s">
        <v>153</v>
      </c>
      <c r="N791" s="1" t="s">
        <v>1780</v>
      </c>
      <c r="O791" s="2">
        <v>45384</v>
      </c>
      <c r="P791" s="1" t="s">
        <v>155</v>
      </c>
      <c r="Q791" s="1" t="s">
        <v>156</v>
      </c>
      <c r="R791" s="1" t="s">
        <v>157</v>
      </c>
      <c r="S791" s="2">
        <v>45384</v>
      </c>
      <c r="T791" s="1" t="s">
        <v>1642</v>
      </c>
      <c r="U791" s="1" t="s">
        <v>159</v>
      </c>
      <c r="X791" s="1" t="s">
        <v>503</v>
      </c>
      <c r="AB791" s="1" t="s">
        <v>160</v>
      </c>
      <c r="AJ791" s="1" t="s">
        <v>249</v>
      </c>
      <c r="AK791" s="1" t="s">
        <v>298</v>
      </c>
      <c r="AO791" s="1" t="s">
        <v>268</v>
      </c>
      <c r="AP791" s="1" t="s">
        <v>495</v>
      </c>
      <c r="AZ791" s="1" t="s">
        <v>227</v>
      </c>
      <c r="BB791" s="1" t="s">
        <v>409</v>
      </c>
      <c r="BD791" s="1" t="s">
        <v>163</v>
      </c>
      <c r="BO791" s="1" t="s">
        <v>351</v>
      </c>
    </row>
    <row r="792" spans="1:67" x14ac:dyDescent="0.15">
      <c r="A792" s="1" t="s">
        <v>146</v>
      </c>
      <c r="B792" s="1" t="s">
        <v>147</v>
      </c>
      <c r="C792" s="1" t="s">
        <v>1781</v>
      </c>
      <c r="D792" s="1" t="s">
        <v>147</v>
      </c>
      <c r="E792" s="1" t="s">
        <v>1781</v>
      </c>
      <c r="F792" s="1" t="s">
        <v>149</v>
      </c>
      <c r="G792" s="1" t="s">
        <v>315</v>
      </c>
      <c r="I792" s="1" t="s">
        <v>197</v>
      </c>
      <c r="J792" s="1" t="s">
        <v>147</v>
      </c>
      <c r="K792" s="1" t="s">
        <v>175</v>
      </c>
      <c r="L792" s="1" t="s">
        <v>152</v>
      </c>
      <c r="M792" s="1" t="s">
        <v>153</v>
      </c>
      <c r="N792" s="1" t="s">
        <v>1782</v>
      </c>
      <c r="O792" s="2">
        <v>45386</v>
      </c>
      <c r="P792" s="1" t="s">
        <v>155</v>
      </c>
      <c r="Q792" s="1" t="s">
        <v>156</v>
      </c>
      <c r="R792" s="1" t="s">
        <v>157</v>
      </c>
      <c r="S792" s="2">
        <v>45386</v>
      </c>
      <c r="T792" s="1" t="s">
        <v>1642</v>
      </c>
      <c r="U792" s="1" t="s">
        <v>159</v>
      </c>
      <c r="X792" s="1" t="s">
        <v>159</v>
      </c>
      <c r="AB792" s="1" t="s">
        <v>160</v>
      </c>
      <c r="AJ792" s="1" t="s">
        <v>178</v>
      </c>
      <c r="AK792" s="1" t="s">
        <v>222</v>
      </c>
      <c r="AO792" s="1" t="s">
        <v>163</v>
      </c>
      <c r="AP792" s="1" t="s">
        <v>218</v>
      </c>
      <c r="AZ792" s="1" t="s">
        <v>222</v>
      </c>
      <c r="BB792" s="1" t="s">
        <v>495</v>
      </c>
      <c r="BD792" s="1" t="s">
        <v>298</v>
      </c>
      <c r="BO792" s="1" t="s">
        <v>218</v>
      </c>
    </row>
    <row r="793" spans="1:67" x14ac:dyDescent="0.15">
      <c r="A793" s="1" t="s">
        <v>146</v>
      </c>
      <c r="B793" s="1" t="s">
        <v>147</v>
      </c>
      <c r="C793" s="1" t="s">
        <v>1783</v>
      </c>
      <c r="D793" s="1" t="s">
        <v>147</v>
      </c>
      <c r="E793" s="1" t="s">
        <v>1783</v>
      </c>
      <c r="F793" s="1" t="s">
        <v>149</v>
      </c>
      <c r="G793" s="1" t="s">
        <v>231</v>
      </c>
      <c r="I793" s="1" t="s">
        <v>288</v>
      </c>
      <c r="J793" s="1" t="s">
        <v>147</v>
      </c>
      <c r="K793" s="1" t="s">
        <v>288</v>
      </c>
      <c r="L793" s="1" t="s">
        <v>152</v>
      </c>
      <c r="M793" s="1" t="s">
        <v>288</v>
      </c>
      <c r="N793" s="1" t="s">
        <v>1784</v>
      </c>
      <c r="O793" s="2">
        <v>45388</v>
      </c>
      <c r="P793" s="1" t="s">
        <v>225</v>
      </c>
      <c r="Q793" s="1" t="s">
        <v>226</v>
      </c>
      <c r="R793" s="1" t="s">
        <v>157</v>
      </c>
      <c r="S793" s="2">
        <v>45388</v>
      </c>
      <c r="T793" s="1" t="s">
        <v>1642</v>
      </c>
      <c r="U793" s="1" t="s">
        <v>159</v>
      </c>
      <c r="X793" s="1" t="s">
        <v>503</v>
      </c>
      <c r="AB793" s="1" t="s">
        <v>160</v>
      </c>
      <c r="AJ793" s="1" t="s">
        <v>163</v>
      </c>
      <c r="AK793" s="1" t="s">
        <v>178</v>
      </c>
      <c r="AO793" s="1" t="s">
        <v>178</v>
      </c>
      <c r="AP793" s="1" t="s">
        <v>481</v>
      </c>
      <c r="AZ793" s="1" t="s">
        <v>163</v>
      </c>
      <c r="BB793" s="1" t="s">
        <v>508</v>
      </c>
      <c r="BD793" s="1" t="s">
        <v>163</v>
      </c>
      <c r="BO793" s="1" t="s">
        <v>256</v>
      </c>
    </row>
    <row r="794" spans="1:67" x14ac:dyDescent="0.15">
      <c r="A794" s="1" t="s">
        <v>146</v>
      </c>
      <c r="B794" s="1" t="s">
        <v>147</v>
      </c>
      <c r="C794" s="1" t="s">
        <v>1785</v>
      </c>
      <c r="D794" s="1" t="s">
        <v>147</v>
      </c>
      <c r="E794" s="1" t="s">
        <v>1785</v>
      </c>
      <c r="F794" s="1" t="s">
        <v>149</v>
      </c>
      <c r="G794" s="1" t="s">
        <v>295</v>
      </c>
      <c r="I794" s="1" t="s">
        <v>1053</v>
      </c>
      <c r="J794" s="1" t="s">
        <v>147</v>
      </c>
      <c r="K794" s="1" t="s">
        <v>188</v>
      </c>
      <c r="L794" s="1" t="s">
        <v>152</v>
      </c>
      <c r="M794" s="1" t="s">
        <v>153</v>
      </c>
      <c r="N794" s="1" t="s">
        <v>1786</v>
      </c>
      <c r="O794" s="2">
        <v>45389</v>
      </c>
      <c r="P794" s="1" t="s">
        <v>155</v>
      </c>
      <c r="Q794" s="1" t="s">
        <v>156</v>
      </c>
      <c r="R794" s="1" t="s">
        <v>157</v>
      </c>
      <c r="S794" s="2">
        <v>45390</v>
      </c>
      <c r="T794" s="1" t="s">
        <v>1642</v>
      </c>
      <c r="U794" s="1" t="s">
        <v>159</v>
      </c>
      <c r="X794" s="1" t="s">
        <v>503</v>
      </c>
      <c r="AB794" s="1" t="s">
        <v>160</v>
      </c>
      <c r="AJ794" s="1" t="s">
        <v>163</v>
      </c>
      <c r="AK794" s="1" t="s">
        <v>192</v>
      </c>
      <c r="AO794" s="1" t="s">
        <v>351</v>
      </c>
      <c r="AP794" s="1" t="s">
        <v>495</v>
      </c>
      <c r="AZ794" s="1" t="s">
        <v>163</v>
      </c>
      <c r="BB794" s="1" t="s">
        <v>495</v>
      </c>
      <c r="BD794" s="1" t="s">
        <v>218</v>
      </c>
      <c r="BO794" s="1" t="s">
        <v>512</v>
      </c>
    </row>
    <row r="795" spans="1:67" x14ac:dyDescent="0.15">
      <c r="A795" s="1" t="s">
        <v>146</v>
      </c>
      <c r="B795" s="1" t="s">
        <v>147</v>
      </c>
      <c r="C795" s="1" t="s">
        <v>1787</v>
      </c>
      <c r="D795" s="1" t="s">
        <v>147</v>
      </c>
      <c r="E795" s="1" t="s">
        <v>1787</v>
      </c>
      <c r="F795" s="1" t="s">
        <v>149</v>
      </c>
      <c r="G795" s="1" t="s">
        <v>501</v>
      </c>
      <c r="I795" s="1" t="s">
        <v>288</v>
      </c>
      <c r="J795" s="1" t="s">
        <v>147</v>
      </c>
      <c r="K795" s="1" t="s">
        <v>288</v>
      </c>
      <c r="L795" s="1" t="s">
        <v>152</v>
      </c>
      <c r="M795" s="1" t="s">
        <v>288</v>
      </c>
      <c r="N795" s="1" t="s">
        <v>1788</v>
      </c>
      <c r="O795" s="2">
        <v>45388</v>
      </c>
      <c r="P795" s="1" t="s">
        <v>225</v>
      </c>
      <c r="Q795" s="1" t="s">
        <v>226</v>
      </c>
      <c r="R795" s="1" t="s">
        <v>157</v>
      </c>
      <c r="S795" s="2">
        <v>45388</v>
      </c>
      <c r="T795" s="1" t="s">
        <v>1642</v>
      </c>
      <c r="U795" s="1" t="s">
        <v>159</v>
      </c>
      <c r="X795" s="1" t="s">
        <v>503</v>
      </c>
      <c r="AB795" s="1" t="s">
        <v>160</v>
      </c>
      <c r="AJ795" s="1" t="s">
        <v>231</v>
      </c>
      <c r="AK795" s="1" t="s">
        <v>222</v>
      </c>
      <c r="AO795" s="1" t="s">
        <v>163</v>
      </c>
      <c r="AP795" s="1" t="s">
        <v>218</v>
      </c>
      <c r="AZ795" s="1" t="s">
        <v>163</v>
      </c>
      <c r="BB795" s="1" t="s">
        <v>508</v>
      </c>
      <c r="BD795" s="1" t="s">
        <v>163</v>
      </c>
      <c r="BO795" s="1" t="s">
        <v>481</v>
      </c>
    </row>
    <row r="796" spans="1:67" x14ac:dyDescent="0.15">
      <c r="A796" s="1" t="s">
        <v>146</v>
      </c>
      <c r="B796" s="1" t="s">
        <v>147</v>
      </c>
      <c r="C796" s="1" t="s">
        <v>1789</v>
      </c>
      <c r="D796" s="1" t="s">
        <v>147</v>
      </c>
      <c r="E796" s="1" t="s">
        <v>1789</v>
      </c>
      <c r="F796" s="1" t="s">
        <v>149</v>
      </c>
      <c r="G796" s="1" t="s">
        <v>263</v>
      </c>
      <c r="I796" s="1" t="s">
        <v>320</v>
      </c>
      <c r="J796" s="1" t="s">
        <v>147</v>
      </c>
      <c r="K796" s="1" t="s">
        <v>175</v>
      </c>
      <c r="L796" s="1" t="s">
        <v>152</v>
      </c>
      <c r="M796" s="1" t="s">
        <v>153</v>
      </c>
      <c r="N796" s="1" t="s">
        <v>1790</v>
      </c>
      <c r="O796" s="2">
        <v>45389</v>
      </c>
      <c r="P796" s="1" t="s">
        <v>155</v>
      </c>
      <c r="Q796" s="1" t="s">
        <v>156</v>
      </c>
      <c r="R796" s="1" t="s">
        <v>157</v>
      </c>
      <c r="S796" s="2">
        <v>45390</v>
      </c>
      <c r="T796" s="1" t="s">
        <v>1642</v>
      </c>
      <c r="U796" s="1" t="s">
        <v>159</v>
      </c>
      <c r="X796" s="1" t="s">
        <v>503</v>
      </c>
      <c r="AB796" s="1" t="s">
        <v>160</v>
      </c>
      <c r="AJ796" s="1" t="s">
        <v>163</v>
      </c>
      <c r="AK796" s="1" t="s">
        <v>227</v>
      </c>
      <c r="AO796" s="1" t="s">
        <v>222</v>
      </c>
      <c r="AP796" s="1" t="s">
        <v>481</v>
      </c>
      <c r="AZ796" s="1" t="s">
        <v>163</v>
      </c>
      <c r="BB796" s="1" t="s">
        <v>508</v>
      </c>
      <c r="BD796" s="1" t="s">
        <v>163</v>
      </c>
      <c r="BO796" s="1" t="s">
        <v>298</v>
      </c>
    </row>
    <row r="797" spans="1:67" x14ac:dyDescent="0.15">
      <c r="A797" s="1" t="s">
        <v>146</v>
      </c>
      <c r="B797" s="1" t="s">
        <v>147</v>
      </c>
      <c r="C797" s="1" t="s">
        <v>1791</v>
      </c>
      <c r="D797" s="1" t="s">
        <v>147</v>
      </c>
      <c r="E797" s="1" t="s">
        <v>1791</v>
      </c>
      <c r="F797" s="1" t="s">
        <v>149</v>
      </c>
      <c r="G797" s="1" t="s">
        <v>374</v>
      </c>
      <c r="I797" s="1" t="s">
        <v>320</v>
      </c>
      <c r="J797" s="1" t="s">
        <v>147</v>
      </c>
      <c r="K797" s="1" t="s">
        <v>175</v>
      </c>
      <c r="L797" s="1" t="s">
        <v>152</v>
      </c>
      <c r="M797" s="1" t="s">
        <v>153</v>
      </c>
      <c r="N797" s="1" t="s">
        <v>759</v>
      </c>
      <c r="O797" s="2">
        <v>45389</v>
      </c>
      <c r="P797" s="1" t="s">
        <v>155</v>
      </c>
      <c r="Q797" s="1" t="s">
        <v>156</v>
      </c>
      <c r="R797" s="1" t="s">
        <v>157</v>
      </c>
      <c r="S797" s="2">
        <v>45389</v>
      </c>
      <c r="T797" s="1" t="s">
        <v>1642</v>
      </c>
      <c r="U797" s="1" t="s">
        <v>159</v>
      </c>
      <c r="X797" s="1" t="s">
        <v>503</v>
      </c>
      <c r="AB797" s="1" t="s">
        <v>160</v>
      </c>
      <c r="AJ797" s="1" t="s">
        <v>163</v>
      </c>
      <c r="AK797" s="1" t="s">
        <v>178</v>
      </c>
      <c r="AO797" s="1" t="s">
        <v>275</v>
      </c>
      <c r="AP797" s="1" t="s">
        <v>495</v>
      </c>
      <c r="AZ797" s="1" t="s">
        <v>178</v>
      </c>
      <c r="BB797" s="1" t="s">
        <v>508</v>
      </c>
      <c r="BD797" s="1" t="s">
        <v>163</v>
      </c>
      <c r="BO797" s="1" t="s">
        <v>474</v>
      </c>
    </row>
    <row r="798" spans="1:67" x14ac:dyDescent="0.15">
      <c r="A798" s="1" t="s">
        <v>146</v>
      </c>
      <c r="B798" s="1" t="s">
        <v>147</v>
      </c>
      <c r="C798" s="1" t="s">
        <v>1792</v>
      </c>
      <c r="D798" s="1" t="s">
        <v>147</v>
      </c>
      <c r="E798" s="1" t="s">
        <v>1792</v>
      </c>
      <c r="F798" s="1" t="s">
        <v>149</v>
      </c>
      <c r="G798" s="1" t="s">
        <v>204</v>
      </c>
      <c r="I798" s="1" t="s">
        <v>320</v>
      </c>
      <c r="J798" s="1" t="s">
        <v>147</v>
      </c>
      <c r="K798" s="1" t="s">
        <v>175</v>
      </c>
      <c r="L798" s="1" t="s">
        <v>152</v>
      </c>
      <c r="M798" s="1" t="s">
        <v>153</v>
      </c>
      <c r="N798" s="1" t="s">
        <v>901</v>
      </c>
      <c r="O798" s="2">
        <v>45390</v>
      </c>
      <c r="P798" s="1" t="s">
        <v>155</v>
      </c>
      <c r="Q798" s="1" t="s">
        <v>156</v>
      </c>
      <c r="R798" s="1" t="s">
        <v>157</v>
      </c>
      <c r="S798" s="2">
        <v>45390</v>
      </c>
      <c r="T798" s="1" t="s">
        <v>1642</v>
      </c>
      <c r="U798" s="1" t="s">
        <v>159</v>
      </c>
      <c r="X798" s="1" t="s">
        <v>159</v>
      </c>
      <c r="AB798" s="1" t="s">
        <v>160</v>
      </c>
      <c r="AJ798" s="1" t="s">
        <v>317</v>
      </c>
      <c r="AK798" s="1" t="s">
        <v>191</v>
      </c>
      <c r="AO798" s="1" t="s">
        <v>163</v>
      </c>
      <c r="AP798" s="1" t="s">
        <v>179</v>
      </c>
      <c r="AZ798" s="1" t="s">
        <v>298</v>
      </c>
      <c r="BB798" s="1" t="s">
        <v>357</v>
      </c>
      <c r="BD798" s="1" t="s">
        <v>179</v>
      </c>
      <c r="BO798" s="1" t="s">
        <v>508</v>
      </c>
    </row>
    <row r="799" spans="1:67" x14ac:dyDescent="0.15">
      <c r="A799" s="1" t="s">
        <v>146</v>
      </c>
      <c r="B799" s="1" t="s">
        <v>147</v>
      </c>
      <c r="C799" s="1" t="s">
        <v>1793</v>
      </c>
      <c r="D799" s="1" t="s">
        <v>147</v>
      </c>
      <c r="E799" s="1" t="s">
        <v>1793</v>
      </c>
      <c r="F799" s="1" t="s">
        <v>149</v>
      </c>
      <c r="G799" s="1" t="s">
        <v>266</v>
      </c>
      <c r="I799" s="1" t="s">
        <v>205</v>
      </c>
      <c r="J799" s="1" t="s">
        <v>147</v>
      </c>
      <c r="K799" s="1" t="s">
        <v>205</v>
      </c>
      <c r="L799" s="1" t="s">
        <v>206</v>
      </c>
      <c r="M799" s="1" t="s">
        <v>153</v>
      </c>
      <c r="N799" s="1" t="s">
        <v>207</v>
      </c>
      <c r="O799" s="2">
        <v>45390</v>
      </c>
      <c r="P799" s="1" t="s">
        <v>225</v>
      </c>
      <c r="Q799" s="1" t="s">
        <v>226</v>
      </c>
      <c r="R799" s="1" t="s">
        <v>157</v>
      </c>
      <c r="S799" s="2">
        <v>45390</v>
      </c>
      <c r="T799" s="1" t="s">
        <v>1642</v>
      </c>
      <c r="U799" s="1" t="s">
        <v>159</v>
      </c>
      <c r="X799" s="1" t="s">
        <v>503</v>
      </c>
      <c r="AB799" s="1" t="s">
        <v>160</v>
      </c>
      <c r="AJ799" s="1" t="s">
        <v>268</v>
      </c>
      <c r="AK799" s="1" t="s">
        <v>222</v>
      </c>
      <c r="AO799" s="1" t="s">
        <v>567</v>
      </c>
      <c r="AP799" s="1" t="s">
        <v>508</v>
      </c>
      <c r="AZ799" s="1" t="s">
        <v>328</v>
      </c>
      <c r="BB799" s="1" t="s">
        <v>508</v>
      </c>
      <c r="BD799" s="1" t="s">
        <v>163</v>
      </c>
      <c r="BO799" s="1" t="s">
        <v>474</v>
      </c>
    </row>
    <row r="800" spans="1:67" x14ac:dyDescent="0.15">
      <c r="A800" s="1" t="s">
        <v>146</v>
      </c>
      <c r="B800" s="1" t="s">
        <v>147</v>
      </c>
      <c r="C800" s="1" t="s">
        <v>1794</v>
      </c>
      <c r="D800" s="1" t="s">
        <v>147</v>
      </c>
      <c r="E800" s="1" t="s">
        <v>1794</v>
      </c>
      <c r="F800" s="1" t="s">
        <v>212</v>
      </c>
      <c r="G800" s="1" t="s">
        <v>629</v>
      </c>
      <c r="I800" s="1" t="s">
        <v>423</v>
      </c>
      <c r="J800" s="1" t="s">
        <v>147</v>
      </c>
      <c r="K800" s="1" t="s">
        <v>175</v>
      </c>
      <c r="L800" s="1" t="s">
        <v>152</v>
      </c>
      <c r="M800" s="1" t="s">
        <v>153</v>
      </c>
      <c r="N800" s="1" t="s">
        <v>1795</v>
      </c>
      <c r="O800" s="2">
        <v>45390</v>
      </c>
      <c r="P800" s="1" t="s">
        <v>155</v>
      </c>
      <c r="Q800" s="1" t="s">
        <v>156</v>
      </c>
      <c r="R800" s="1" t="s">
        <v>157</v>
      </c>
      <c r="S800" s="2">
        <v>45390</v>
      </c>
      <c r="T800" s="1" t="s">
        <v>1642</v>
      </c>
      <c r="U800" s="1" t="s">
        <v>159</v>
      </c>
      <c r="X800" s="1" t="s">
        <v>503</v>
      </c>
      <c r="AB800" s="1" t="s">
        <v>160</v>
      </c>
      <c r="AJ800" s="1" t="s">
        <v>163</v>
      </c>
      <c r="AK800" s="1" t="s">
        <v>230</v>
      </c>
      <c r="AO800" s="1" t="s">
        <v>163</v>
      </c>
      <c r="AP800" s="1" t="s">
        <v>192</v>
      </c>
      <c r="AZ800" s="1" t="s">
        <v>163</v>
      </c>
      <c r="BB800" s="1" t="s">
        <v>308</v>
      </c>
      <c r="BD800" s="1" t="s">
        <v>256</v>
      </c>
      <c r="BO800" s="1" t="s">
        <v>409</v>
      </c>
    </row>
    <row r="801" spans="1:67" x14ac:dyDescent="0.15">
      <c r="A801" s="1" t="s">
        <v>146</v>
      </c>
      <c r="B801" s="1" t="s">
        <v>147</v>
      </c>
      <c r="C801" s="1" t="s">
        <v>1796</v>
      </c>
      <c r="D801" s="1" t="s">
        <v>147</v>
      </c>
      <c r="E801" s="1" t="s">
        <v>1796</v>
      </c>
      <c r="F801" s="1" t="s">
        <v>149</v>
      </c>
      <c r="G801" s="1" t="s">
        <v>315</v>
      </c>
      <c r="I801" s="1" t="s">
        <v>197</v>
      </c>
      <c r="J801" s="1" t="s">
        <v>147</v>
      </c>
      <c r="K801" s="1" t="s">
        <v>175</v>
      </c>
      <c r="L801" s="1" t="s">
        <v>152</v>
      </c>
      <c r="M801" s="1" t="s">
        <v>153</v>
      </c>
      <c r="N801" s="1" t="s">
        <v>1797</v>
      </c>
      <c r="O801" s="2">
        <v>45390</v>
      </c>
      <c r="P801" s="1" t="s">
        <v>225</v>
      </c>
      <c r="Q801" s="1" t="s">
        <v>226</v>
      </c>
      <c r="R801" s="1" t="s">
        <v>157</v>
      </c>
      <c r="S801" s="2">
        <v>45390</v>
      </c>
      <c r="T801" s="1" t="s">
        <v>1642</v>
      </c>
      <c r="U801" s="1" t="s">
        <v>159</v>
      </c>
      <c r="X801" s="1" t="s">
        <v>503</v>
      </c>
      <c r="AB801" s="1" t="s">
        <v>160</v>
      </c>
      <c r="AJ801" s="1" t="s">
        <v>163</v>
      </c>
      <c r="AK801" s="1" t="s">
        <v>317</v>
      </c>
      <c r="AO801" s="1" t="s">
        <v>163</v>
      </c>
      <c r="AP801" s="1" t="s">
        <v>218</v>
      </c>
      <c r="AZ801" s="1" t="s">
        <v>163</v>
      </c>
      <c r="BB801" s="1" t="s">
        <v>508</v>
      </c>
      <c r="BD801" s="1" t="s">
        <v>298</v>
      </c>
      <c r="BO801" s="1" t="s">
        <v>409</v>
      </c>
    </row>
    <row r="802" spans="1:67" x14ac:dyDescent="0.15">
      <c r="A802" s="1" t="s">
        <v>146</v>
      </c>
      <c r="B802" s="1" t="s">
        <v>147</v>
      </c>
      <c r="C802" s="1" t="s">
        <v>1798</v>
      </c>
      <c r="D802" s="1" t="s">
        <v>147</v>
      </c>
      <c r="E802" s="1" t="s">
        <v>1798</v>
      </c>
      <c r="F802" s="1" t="s">
        <v>212</v>
      </c>
      <c r="G802" s="1" t="s">
        <v>351</v>
      </c>
      <c r="I802" s="1" t="s">
        <v>243</v>
      </c>
      <c r="J802" s="1" t="s">
        <v>147</v>
      </c>
      <c r="K802" s="1" t="s">
        <v>175</v>
      </c>
      <c r="L802" s="1" t="s">
        <v>152</v>
      </c>
      <c r="M802" s="1" t="s">
        <v>153</v>
      </c>
      <c r="N802" s="1" t="s">
        <v>1799</v>
      </c>
      <c r="O802" s="2">
        <v>45392</v>
      </c>
      <c r="P802" s="1" t="s">
        <v>155</v>
      </c>
      <c r="Q802" s="1" t="s">
        <v>156</v>
      </c>
      <c r="R802" s="1" t="s">
        <v>157</v>
      </c>
      <c r="S802" s="2">
        <v>45392</v>
      </c>
      <c r="T802" s="1" t="s">
        <v>1642</v>
      </c>
      <c r="U802" s="1" t="s">
        <v>159</v>
      </c>
      <c r="X802" s="1" t="s">
        <v>503</v>
      </c>
      <c r="AB802" s="1" t="s">
        <v>160</v>
      </c>
      <c r="AJ802" s="1" t="s">
        <v>163</v>
      </c>
      <c r="AK802" s="1" t="s">
        <v>178</v>
      </c>
      <c r="AO802" s="1" t="s">
        <v>268</v>
      </c>
      <c r="AP802" s="1" t="s">
        <v>508</v>
      </c>
      <c r="AZ802" s="1" t="s">
        <v>298</v>
      </c>
      <c r="BB802" s="1" t="s">
        <v>508</v>
      </c>
      <c r="BD802" s="1" t="s">
        <v>163</v>
      </c>
      <c r="BO802" s="1" t="s">
        <v>508</v>
      </c>
    </row>
    <row r="803" spans="1:67" x14ac:dyDescent="0.15">
      <c r="A803" s="1" t="s">
        <v>146</v>
      </c>
      <c r="B803" s="1" t="s">
        <v>147</v>
      </c>
      <c r="C803" s="1" t="s">
        <v>1800</v>
      </c>
      <c r="D803" s="1" t="s">
        <v>147</v>
      </c>
      <c r="E803" s="1" t="s">
        <v>1800</v>
      </c>
      <c r="F803" s="1" t="s">
        <v>212</v>
      </c>
      <c r="G803" s="1" t="s">
        <v>325</v>
      </c>
      <c r="I803" s="1" t="s">
        <v>243</v>
      </c>
      <c r="J803" s="1" t="s">
        <v>147</v>
      </c>
      <c r="K803" s="1" t="s">
        <v>175</v>
      </c>
      <c r="L803" s="1" t="s">
        <v>152</v>
      </c>
      <c r="M803" s="1" t="s">
        <v>153</v>
      </c>
      <c r="N803" s="1" t="s">
        <v>1801</v>
      </c>
      <c r="O803" s="2">
        <v>45392</v>
      </c>
      <c r="P803" s="1" t="s">
        <v>225</v>
      </c>
      <c r="Q803" s="1" t="s">
        <v>226</v>
      </c>
      <c r="R803" s="1" t="s">
        <v>157</v>
      </c>
      <c r="S803" s="2">
        <v>45392</v>
      </c>
      <c r="T803" s="1" t="s">
        <v>1642</v>
      </c>
      <c r="U803" s="1" t="s">
        <v>159</v>
      </c>
      <c r="X803" s="1" t="s">
        <v>503</v>
      </c>
      <c r="AB803" s="1" t="s">
        <v>160</v>
      </c>
      <c r="AJ803" s="1" t="s">
        <v>268</v>
      </c>
      <c r="AK803" s="1" t="s">
        <v>298</v>
      </c>
      <c r="AO803" s="1" t="s">
        <v>163</v>
      </c>
      <c r="AP803" s="1" t="s">
        <v>508</v>
      </c>
      <c r="AZ803" s="1" t="s">
        <v>163</v>
      </c>
      <c r="BB803" s="1" t="s">
        <v>512</v>
      </c>
      <c r="BD803" s="1" t="s">
        <v>163</v>
      </c>
      <c r="BO803" s="1" t="s">
        <v>512</v>
      </c>
    </row>
    <row r="804" spans="1:67" x14ac:dyDescent="0.15">
      <c r="A804" s="1" t="s">
        <v>146</v>
      </c>
      <c r="B804" s="1" t="s">
        <v>147</v>
      </c>
      <c r="C804" s="1" t="s">
        <v>1802</v>
      </c>
      <c r="D804" s="1" t="s">
        <v>147</v>
      </c>
      <c r="E804" s="1" t="s">
        <v>1802</v>
      </c>
      <c r="F804" s="1" t="s">
        <v>149</v>
      </c>
      <c r="G804" s="1" t="s">
        <v>154</v>
      </c>
      <c r="I804" s="1" t="s">
        <v>288</v>
      </c>
      <c r="J804" s="1" t="s">
        <v>147</v>
      </c>
      <c r="K804" s="1" t="s">
        <v>288</v>
      </c>
      <c r="L804" s="1" t="s">
        <v>152</v>
      </c>
      <c r="M804" s="1" t="s">
        <v>288</v>
      </c>
      <c r="N804" s="1" t="s">
        <v>1803</v>
      </c>
      <c r="O804" s="2">
        <v>45392</v>
      </c>
      <c r="P804" s="1" t="s">
        <v>225</v>
      </c>
      <c r="Q804" s="1" t="s">
        <v>226</v>
      </c>
      <c r="R804" s="1" t="s">
        <v>157</v>
      </c>
      <c r="S804" s="2">
        <v>45392</v>
      </c>
      <c r="T804" s="1" t="s">
        <v>1642</v>
      </c>
      <c r="U804" s="1" t="s">
        <v>159</v>
      </c>
      <c r="X804" s="1" t="s">
        <v>503</v>
      </c>
      <c r="AB804" s="1" t="s">
        <v>160</v>
      </c>
      <c r="AJ804" s="1" t="s">
        <v>163</v>
      </c>
      <c r="AK804" s="1" t="s">
        <v>385</v>
      </c>
      <c r="AO804" s="1" t="s">
        <v>201</v>
      </c>
      <c r="AP804" s="1" t="s">
        <v>218</v>
      </c>
      <c r="AZ804" s="1" t="s">
        <v>298</v>
      </c>
      <c r="BB804" s="1" t="s">
        <v>508</v>
      </c>
      <c r="BD804" s="1" t="s">
        <v>218</v>
      </c>
      <c r="BO804" s="1" t="s">
        <v>508</v>
      </c>
    </row>
    <row r="805" spans="1:67" x14ac:dyDescent="0.15">
      <c r="A805" s="1" t="s">
        <v>146</v>
      </c>
      <c r="B805" s="1" t="s">
        <v>147</v>
      </c>
      <c r="C805" s="1" t="s">
        <v>1804</v>
      </c>
      <c r="D805" s="1" t="s">
        <v>147</v>
      </c>
      <c r="E805" s="1" t="s">
        <v>1804</v>
      </c>
      <c r="F805" s="1" t="s">
        <v>212</v>
      </c>
      <c r="G805" s="1" t="s">
        <v>300</v>
      </c>
      <c r="I805" s="1" t="s">
        <v>197</v>
      </c>
      <c r="J805" s="1" t="s">
        <v>147</v>
      </c>
      <c r="K805" s="1" t="s">
        <v>175</v>
      </c>
      <c r="L805" s="1" t="s">
        <v>152</v>
      </c>
      <c r="M805" s="1" t="s">
        <v>153</v>
      </c>
      <c r="N805" s="1" t="s">
        <v>1514</v>
      </c>
      <c r="O805" s="2">
        <v>45393</v>
      </c>
      <c r="P805" s="1" t="s">
        <v>155</v>
      </c>
      <c r="Q805" s="1" t="s">
        <v>156</v>
      </c>
      <c r="R805" s="1" t="s">
        <v>157</v>
      </c>
      <c r="S805" s="2">
        <v>45393</v>
      </c>
      <c r="T805" s="1" t="s">
        <v>1642</v>
      </c>
      <c r="U805" s="1" t="s">
        <v>159</v>
      </c>
      <c r="X805" s="1" t="s">
        <v>503</v>
      </c>
      <c r="AB805" s="1" t="s">
        <v>160</v>
      </c>
      <c r="AJ805" s="1" t="s">
        <v>163</v>
      </c>
      <c r="AK805" s="1" t="s">
        <v>222</v>
      </c>
      <c r="AO805" s="1" t="s">
        <v>317</v>
      </c>
      <c r="AP805" s="1" t="s">
        <v>218</v>
      </c>
      <c r="AZ805" s="1" t="s">
        <v>163</v>
      </c>
      <c r="BB805" s="1" t="s">
        <v>308</v>
      </c>
      <c r="BD805" s="1" t="s">
        <v>179</v>
      </c>
      <c r="BO805" s="1" t="s">
        <v>481</v>
      </c>
    </row>
    <row r="806" spans="1:67" x14ac:dyDescent="0.15">
      <c r="A806" s="1" t="s">
        <v>146</v>
      </c>
      <c r="B806" s="1" t="s">
        <v>147</v>
      </c>
      <c r="C806" s="1" t="s">
        <v>1805</v>
      </c>
      <c r="D806" s="1" t="s">
        <v>147</v>
      </c>
      <c r="E806" s="1" t="s">
        <v>1805</v>
      </c>
      <c r="F806" s="1" t="s">
        <v>212</v>
      </c>
      <c r="G806" s="1" t="s">
        <v>258</v>
      </c>
      <c r="I806" s="1" t="s">
        <v>243</v>
      </c>
      <c r="J806" s="1" t="s">
        <v>147</v>
      </c>
      <c r="K806" s="1" t="s">
        <v>175</v>
      </c>
      <c r="L806" s="1" t="s">
        <v>152</v>
      </c>
      <c r="M806" s="1" t="s">
        <v>153</v>
      </c>
      <c r="N806" s="1" t="s">
        <v>1806</v>
      </c>
      <c r="O806" s="2">
        <v>45394</v>
      </c>
      <c r="P806" s="1" t="s">
        <v>225</v>
      </c>
      <c r="Q806" s="1" t="s">
        <v>226</v>
      </c>
      <c r="R806" s="1" t="s">
        <v>157</v>
      </c>
      <c r="S806" s="2">
        <v>45394</v>
      </c>
      <c r="T806" s="1" t="s">
        <v>1642</v>
      </c>
      <c r="U806" s="1" t="s">
        <v>159</v>
      </c>
      <c r="X806" s="1" t="s">
        <v>503</v>
      </c>
      <c r="AB806" s="1" t="s">
        <v>160</v>
      </c>
      <c r="AJ806" s="1" t="s">
        <v>163</v>
      </c>
      <c r="AK806" s="1" t="s">
        <v>222</v>
      </c>
      <c r="AO806" s="1" t="s">
        <v>178</v>
      </c>
      <c r="AP806" s="1" t="s">
        <v>508</v>
      </c>
      <c r="AZ806" s="1" t="s">
        <v>163</v>
      </c>
      <c r="BB806" s="1" t="s">
        <v>222</v>
      </c>
      <c r="BD806" s="1" t="s">
        <v>163</v>
      </c>
      <c r="BO806" s="1" t="s">
        <v>244</v>
      </c>
    </row>
    <row r="807" spans="1:67" x14ac:dyDescent="0.15">
      <c r="A807" s="1" t="s">
        <v>146</v>
      </c>
      <c r="B807" s="1" t="s">
        <v>147</v>
      </c>
      <c r="C807" s="1" t="s">
        <v>1807</v>
      </c>
      <c r="D807" s="1" t="s">
        <v>147</v>
      </c>
      <c r="E807" s="1" t="s">
        <v>1807</v>
      </c>
      <c r="F807" s="1" t="s">
        <v>149</v>
      </c>
      <c r="G807" s="1" t="s">
        <v>270</v>
      </c>
      <c r="I807" s="1" t="s">
        <v>197</v>
      </c>
      <c r="J807" s="1" t="s">
        <v>147</v>
      </c>
      <c r="K807" s="1" t="s">
        <v>175</v>
      </c>
      <c r="L807" s="1" t="s">
        <v>152</v>
      </c>
      <c r="M807" s="1" t="s">
        <v>153</v>
      </c>
      <c r="N807" s="1" t="s">
        <v>1808</v>
      </c>
      <c r="O807" s="2">
        <v>45397</v>
      </c>
      <c r="P807" s="1" t="s">
        <v>155</v>
      </c>
      <c r="Q807" s="1" t="s">
        <v>156</v>
      </c>
      <c r="R807" s="1" t="s">
        <v>157</v>
      </c>
      <c r="S807" s="2">
        <v>45397</v>
      </c>
      <c r="T807" s="1" t="s">
        <v>1642</v>
      </c>
      <c r="U807" s="1" t="s">
        <v>159</v>
      </c>
      <c r="X807" s="1" t="s">
        <v>503</v>
      </c>
      <c r="AB807" s="1" t="s">
        <v>160</v>
      </c>
      <c r="AJ807" s="1" t="s">
        <v>567</v>
      </c>
      <c r="AK807" s="1" t="s">
        <v>222</v>
      </c>
      <c r="AO807" s="1" t="s">
        <v>249</v>
      </c>
      <c r="AP807" s="1" t="s">
        <v>495</v>
      </c>
      <c r="AZ807" s="1" t="s">
        <v>298</v>
      </c>
      <c r="BB807" s="1" t="s">
        <v>481</v>
      </c>
      <c r="BD807" s="1" t="s">
        <v>163</v>
      </c>
      <c r="BO807" s="1" t="s">
        <v>508</v>
      </c>
    </row>
    <row r="808" spans="1:67" x14ac:dyDescent="0.15">
      <c r="A808" s="1" t="s">
        <v>146</v>
      </c>
      <c r="B808" s="1" t="s">
        <v>147</v>
      </c>
      <c r="C808" s="1" t="s">
        <v>1809</v>
      </c>
      <c r="D808" s="1" t="s">
        <v>147</v>
      </c>
      <c r="E808" s="1" t="s">
        <v>1809</v>
      </c>
      <c r="F808" s="1" t="s">
        <v>149</v>
      </c>
      <c r="G808" s="1" t="s">
        <v>357</v>
      </c>
      <c r="I808" s="1" t="s">
        <v>197</v>
      </c>
      <c r="J808" s="1" t="s">
        <v>147</v>
      </c>
      <c r="K808" s="1" t="s">
        <v>175</v>
      </c>
      <c r="L808" s="1" t="s">
        <v>152</v>
      </c>
      <c r="M808" s="1" t="s">
        <v>153</v>
      </c>
      <c r="N808" s="1" t="s">
        <v>1810</v>
      </c>
      <c r="O808" s="2">
        <v>45397</v>
      </c>
      <c r="P808" s="1" t="s">
        <v>155</v>
      </c>
      <c r="Q808" s="1" t="s">
        <v>156</v>
      </c>
      <c r="R808" s="1" t="s">
        <v>157</v>
      </c>
      <c r="S808" s="2">
        <v>45397</v>
      </c>
      <c r="T808" s="1" t="s">
        <v>1642</v>
      </c>
      <c r="U808" s="1" t="s">
        <v>159</v>
      </c>
      <c r="X808" s="1" t="s">
        <v>503</v>
      </c>
      <c r="AB808" s="1" t="s">
        <v>160</v>
      </c>
      <c r="AJ808" s="1" t="s">
        <v>163</v>
      </c>
      <c r="AK808" s="1" t="s">
        <v>385</v>
      </c>
      <c r="AO808" s="1" t="s">
        <v>163</v>
      </c>
      <c r="AP808" s="1" t="s">
        <v>218</v>
      </c>
      <c r="AZ808" s="1" t="s">
        <v>256</v>
      </c>
      <c r="BB808" s="1" t="s">
        <v>495</v>
      </c>
      <c r="BD808" s="1" t="s">
        <v>192</v>
      </c>
      <c r="BO808" s="1" t="s">
        <v>481</v>
      </c>
    </row>
    <row r="809" spans="1:67" x14ac:dyDescent="0.15">
      <c r="A809" s="1" t="s">
        <v>146</v>
      </c>
      <c r="B809" s="1" t="s">
        <v>147</v>
      </c>
      <c r="C809" s="1" t="s">
        <v>1811</v>
      </c>
      <c r="D809" s="1" t="s">
        <v>147</v>
      </c>
      <c r="E809" s="1" t="s">
        <v>1811</v>
      </c>
      <c r="F809" s="1" t="s">
        <v>149</v>
      </c>
      <c r="G809" s="1" t="s">
        <v>481</v>
      </c>
      <c r="I809" s="1" t="s">
        <v>575</v>
      </c>
      <c r="J809" s="1" t="s">
        <v>147</v>
      </c>
      <c r="K809" s="1" t="s">
        <v>175</v>
      </c>
      <c r="L809" s="1" t="s">
        <v>152</v>
      </c>
      <c r="M809" s="1" t="s">
        <v>153</v>
      </c>
      <c r="N809" s="1" t="s">
        <v>1812</v>
      </c>
      <c r="O809" s="2">
        <v>45397</v>
      </c>
      <c r="P809" s="1" t="s">
        <v>225</v>
      </c>
      <c r="Q809" s="1" t="s">
        <v>226</v>
      </c>
      <c r="R809" s="1" t="s">
        <v>157</v>
      </c>
      <c r="S809" s="2">
        <v>45397</v>
      </c>
      <c r="T809" s="1" t="s">
        <v>1642</v>
      </c>
      <c r="U809" s="1" t="s">
        <v>159</v>
      </c>
      <c r="X809" s="1" t="s">
        <v>159</v>
      </c>
      <c r="AB809" s="1" t="s">
        <v>160</v>
      </c>
      <c r="AJ809" s="1" t="s">
        <v>317</v>
      </c>
      <c r="AK809" s="1" t="s">
        <v>317</v>
      </c>
      <c r="AO809" s="1" t="s">
        <v>163</v>
      </c>
      <c r="AP809" s="1" t="s">
        <v>256</v>
      </c>
      <c r="AZ809" s="1" t="s">
        <v>328</v>
      </c>
      <c r="BB809" s="1" t="s">
        <v>508</v>
      </c>
      <c r="BD809" s="1" t="s">
        <v>218</v>
      </c>
      <c r="BO809" s="1" t="s">
        <v>495</v>
      </c>
    </row>
    <row r="810" spans="1:67" x14ac:dyDescent="0.15">
      <c r="A810" s="1" t="s">
        <v>146</v>
      </c>
      <c r="B810" s="1" t="s">
        <v>147</v>
      </c>
      <c r="C810" s="1" t="s">
        <v>1813</v>
      </c>
      <c r="D810" s="1" t="s">
        <v>147</v>
      </c>
      <c r="E810" s="1" t="s">
        <v>1813</v>
      </c>
      <c r="F810" s="1" t="s">
        <v>149</v>
      </c>
      <c r="G810" s="1" t="s">
        <v>154</v>
      </c>
      <c r="I810" s="1" t="s">
        <v>288</v>
      </c>
      <c r="J810" s="1" t="s">
        <v>147</v>
      </c>
      <c r="K810" s="1" t="s">
        <v>288</v>
      </c>
      <c r="L810" s="1" t="s">
        <v>152</v>
      </c>
      <c r="M810" s="1" t="s">
        <v>288</v>
      </c>
      <c r="N810" s="1" t="s">
        <v>1814</v>
      </c>
      <c r="O810" s="2">
        <v>45398</v>
      </c>
      <c r="P810" s="1" t="s">
        <v>155</v>
      </c>
      <c r="Q810" s="1" t="s">
        <v>156</v>
      </c>
      <c r="R810" s="1" t="s">
        <v>157</v>
      </c>
      <c r="S810" s="2">
        <v>45398</v>
      </c>
      <c r="T810" s="1" t="s">
        <v>1642</v>
      </c>
      <c r="U810" s="1" t="s">
        <v>159</v>
      </c>
      <c r="X810" s="1" t="s">
        <v>503</v>
      </c>
      <c r="AB810" s="1" t="s">
        <v>160</v>
      </c>
      <c r="AJ810" s="1" t="s">
        <v>163</v>
      </c>
      <c r="AK810" s="1" t="s">
        <v>317</v>
      </c>
      <c r="AO810" s="1" t="s">
        <v>163</v>
      </c>
      <c r="AP810" s="1" t="s">
        <v>192</v>
      </c>
      <c r="AZ810" s="1" t="s">
        <v>154</v>
      </c>
      <c r="BB810" s="1" t="s">
        <v>508</v>
      </c>
      <c r="BD810" s="1" t="s">
        <v>218</v>
      </c>
      <c r="BO810" s="1" t="s">
        <v>298</v>
      </c>
    </row>
    <row r="811" spans="1:67" x14ac:dyDescent="0.15">
      <c r="A811" s="1" t="s">
        <v>146</v>
      </c>
      <c r="B811" s="1" t="s">
        <v>147</v>
      </c>
      <c r="C811" s="1" t="s">
        <v>1815</v>
      </c>
      <c r="D811" s="1" t="s">
        <v>147</v>
      </c>
      <c r="E811" s="1" t="s">
        <v>1815</v>
      </c>
      <c r="F811" s="1" t="s">
        <v>149</v>
      </c>
      <c r="G811" s="1" t="s">
        <v>268</v>
      </c>
      <c r="I811" s="1" t="s">
        <v>288</v>
      </c>
      <c r="J811" s="1" t="s">
        <v>147</v>
      </c>
      <c r="K811" s="1" t="s">
        <v>288</v>
      </c>
      <c r="L811" s="1" t="s">
        <v>152</v>
      </c>
      <c r="M811" s="1" t="s">
        <v>288</v>
      </c>
      <c r="N811" s="1" t="s">
        <v>1816</v>
      </c>
      <c r="O811" s="2">
        <v>45399</v>
      </c>
      <c r="P811" s="1" t="s">
        <v>225</v>
      </c>
      <c r="Q811" s="1" t="s">
        <v>226</v>
      </c>
      <c r="R811" s="1" t="s">
        <v>157</v>
      </c>
      <c r="S811" s="2">
        <v>45399</v>
      </c>
      <c r="T811" s="1" t="s">
        <v>1642</v>
      </c>
      <c r="U811" s="1" t="s">
        <v>159</v>
      </c>
      <c r="X811" s="1" t="s">
        <v>503</v>
      </c>
      <c r="AB811" s="1" t="s">
        <v>160</v>
      </c>
      <c r="AJ811" s="1" t="s">
        <v>154</v>
      </c>
      <c r="AK811" s="1" t="s">
        <v>178</v>
      </c>
      <c r="AO811" s="1" t="s">
        <v>298</v>
      </c>
      <c r="AP811" s="1" t="s">
        <v>481</v>
      </c>
      <c r="AZ811" s="1" t="s">
        <v>163</v>
      </c>
      <c r="BB811" s="1" t="s">
        <v>481</v>
      </c>
      <c r="BD811" s="1" t="s">
        <v>218</v>
      </c>
      <c r="BO811" s="1" t="s">
        <v>512</v>
      </c>
    </row>
    <row r="812" spans="1:67" x14ac:dyDescent="0.15">
      <c r="A812" s="1" t="s">
        <v>146</v>
      </c>
      <c r="B812" s="1" t="s">
        <v>147</v>
      </c>
      <c r="C812" s="1" t="s">
        <v>1817</v>
      </c>
      <c r="D812" s="1" t="s">
        <v>147</v>
      </c>
      <c r="E812" s="1" t="s">
        <v>1817</v>
      </c>
      <c r="F812" s="1" t="s">
        <v>149</v>
      </c>
      <c r="G812" s="1" t="s">
        <v>258</v>
      </c>
      <c r="I812" s="1" t="s">
        <v>197</v>
      </c>
      <c r="J812" s="1" t="s">
        <v>147</v>
      </c>
      <c r="K812" s="1" t="s">
        <v>175</v>
      </c>
      <c r="L812" s="1" t="s">
        <v>152</v>
      </c>
      <c r="M812" s="1" t="s">
        <v>153</v>
      </c>
      <c r="N812" s="1" t="s">
        <v>1818</v>
      </c>
      <c r="O812" s="2">
        <v>45400</v>
      </c>
      <c r="P812" s="1" t="s">
        <v>155</v>
      </c>
      <c r="Q812" s="1" t="s">
        <v>156</v>
      </c>
      <c r="R812" s="1" t="s">
        <v>157</v>
      </c>
      <c r="S812" s="2">
        <v>45400</v>
      </c>
      <c r="T812" s="1" t="s">
        <v>1642</v>
      </c>
      <c r="U812" s="1" t="s">
        <v>159</v>
      </c>
      <c r="X812" s="1" t="s">
        <v>503</v>
      </c>
      <c r="AB812" s="1" t="s">
        <v>160</v>
      </c>
      <c r="AJ812" s="1" t="s">
        <v>163</v>
      </c>
      <c r="AK812" s="1" t="s">
        <v>178</v>
      </c>
      <c r="AO812" s="1" t="s">
        <v>268</v>
      </c>
      <c r="AP812" s="1" t="s">
        <v>179</v>
      </c>
      <c r="AZ812" s="1" t="s">
        <v>163</v>
      </c>
      <c r="BB812" s="1" t="s">
        <v>191</v>
      </c>
      <c r="BD812" s="1" t="s">
        <v>163</v>
      </c>
      <c r="BO812" s="1" t="s">
        <v>298</v>
      </c>
    </row>
    <row r="813" spans="1:67" x14ac:dyDescent="0.15">
      <c r="A813" s="1" t="s">
        <v>146</v>
      </c>
      <c r="B813" s="1" t="s">
        <v>147</v>
      </c>
      <c r="C813" s="1" t="s">
        <v>1819</v>
      </c>
      <c r="D813" s="1" t="s">
        <v>147</v>
      </c>
      <c r="E813" s="1" t="s">
        <v>1819</v>
      </c>
      <c r="F813" s="1" t="s">
        <v>149</v>
      </c>
      <c r="G813" s="1" t="s">
        <v>325</v>
      </c>
      <c r="I813" s="1" t="s">
        <v>205</v>
      </c>
      <c r="J813" s="1" t="s">
        <v>147</v>
      </c>
      <c r="K813" s="1" t="s">
        <v>205</v>
      </c>
      <c r="L813" s="1" t="s">
        <v>206</v>
      </c>
      <c r="M813" s="1" t="s">
        <v>153</v>
      </c>
      <c r="N813" s="1" t="s">
        <v>1820</v>
      </c>
      <c r="O813" s="2">
        <v>45400</v>
      </c>
      <c r="P813" s="1" t="s">
        <v>155</v>
      </c>
      <c r="Q813" s="1" t="s">
        <v>156</v>
      </c>
      <c r="R813" s="1" t="s">
        <v>157</v>
      </c>
      <c r="S813" s="2">
        <v>45400</v>
      </c>
      <c r="T813" s="1" t="s">
        <v>1642</v>
      </c>
      <c r="U813" s="1" t="s">
        <v>159</v>
      </c>
      <c r="X813" s="1" t="s">
        <v>503</v>
      </c>
      <c r="AB813" s="1" t="s">
        <v>160</v>
      </c>
      <c r="AJ813" s="1" t="s">
        <v>163</v>
      </c>
      <c r="AK813" s="1" t="s">
        <v>178</v>
      </c>
      <c r="AO813" s="1" t="s">
        <v>268</v>
      </c>
      <c r="AP813" s="1" t="s">
        <v>179</v>
      </c>
      <c r="AZ813" s="1" t="s">
        <v>163</v>
      </c>
      <c r="BB813" s="1" t="s">
        <v>191</v>
      </c>
      <c r="BD813" s="1" t="s">
        <v>163</v>
      </c>
      <c r="BO813" s="1" t="s">
        <v>298</v>
      </c>
    </row>
    <row r="814" spans="1:67" x14ac:dyDescent="0.15">
      <c r="A814" s="1" t="s">
        <v>146</v>
      </c>
      <c r="B814" s="1" t="s">
        <v>147</v>
      </c>
      <c r="C814" s="1" t="s">
        <v>1821</v>
      </c>
      <c r="D814" s="1" t="s">
        <v>147</v>
      </c>
      <c r="E814" s="1" t="s">
        <v>1821</v>
      </c>
      <c r="F814" s="1" t="s">
        <v>149</v>
      </c>
      <c r="G814" s="1" t="s">
        <v>629</v>
      </c>
      <c r="I814" s="1" t="s">
        <v>197</v>
      </c>
      <c r="J814" s="1" t="s">
        <v>147</v>
      </c>
      <c r="K814" s="1" t="s">
        <v>175</v>
      </c>
      <c r="L814" s="1" t="s">
        <v>152</v>
      </c>
      <c r="M814" s="1" t="s">
        <v>153</v>
      </c>
      <c r="N814" s="1" t="s">
        <v>1822</v>
      </c>
      <c r="O814" s="2">
        <v>45401</v>
      </c>
      <c r="P814" s="1" t="s">
        <v>155</v>
      </c>
      <c r="Q814" s="1" t="s">
        <v>156</v>
      </c>
      <c r="R814" s="1" t="s">
        <v>157</v>
      </c>
      <c r="S814" s="2">
        <v>45401</v>
      </c>
      <c r="T814" s="1" t="s">
        <v>1642</v>
      </c>
      <c r="U814" s="1" t="s">
        <v>159</v>
      </c>
      <c r="X814" s="1" t="s">
        <v>503</v>
      </c>
      <c r="AB814" s="1" t="s">
        <v>160</v>
      </c>
      <c r="AJ814" s="1" t="s">
        <v>231</v>
      </c>
      <c r="AK814" s="1" t="s">
        <v>178</v>
      </c>
      <c r="AO814" s="1" t="s">
        <v>222</v>
      </c>
      <c r="AP814" s="1" t="s">
        <v>409</v>
      </c>
      <c r="AZ814" s="1" t="s">
        <v>227</v>
      </c>
      <c r="BB814" s="1" t="s">
        <v>481</v>
      </c>
      <c r="BD814" s="1" t="s">
        <v>230</v>
      </c>
      <c r="BO814" s="1" t="s">
        <v>359</v>
      </c>
    </row>
    <row r="815" spans="1:67" x14ac:dyDescent="0.15">
      <c r="A815" s="1" t="s">
        <v>146</v>
      </c>
      <c r="B815" s="1" t="s">
        <v>147</v>
      </c>
      <c r="C815" s="1" t="s">
        <v>1823</v>
      </c>
      <c r="D815" s="1" t="s">
        <v>147</v>
      </c>
      <c r="E815" s="1" t="s">
        <v>1823</v>
      </c>
      <c r="F815" s="1" t="s">
        <v>212</v>
      </c>
      <c r="G815" s="1" t="s">
        <v>629</v>
      </c>
      <c r="I815" s="1" t="s">
        <v>197</v>
      </c>
      <c r="J815" s="1" t="s">
        <v>147</v>
      </c>
      <c r="K815" s="1" t="s">
        <v>175</v>
      </c>
      <c r="L815" s="1" t="s">
        <v>152</v>
      </c>
      <c r="M815" s="1" t="s">
        <v>153</v>
      </c>
      <c r="N815" s="1" t="s">
        <v>665</v>
      </c>
      <c r="O815" s="2">
        <v>45401</v>
      </c>
      <c r="P815" s="1" t="s">
        <v>155</v>
      </c>
      <c r="Q815" s="1" t="s">
        <v>156</v>
      </c>
      <c r="R815" s="1" t="s">
        <v>157</v>
      </c>
      <c r="S815" s="2">
        <v>45401</v>
      </c>
      <c r="T815" s="1" t="s">
        <v>1642</v>
      </c>
      <c r="U815" s="1" t="s">
        <v>159</v>
      </c>
      <c r="X815" s="1" t="s">
        <v>503</v>
      </c>
      <c r="AB815" s="1" t="s">
        <v>160</v>
      </c>
      <c r="AJ815" s="1" t="s">
        <v>163</v>
      </c>
      <c r="AK815" s="1" t="s">
        <v>222</v>
      </c>
      <c r="AO815" s="1" t="s">
        <v>163</v>
      </c>
      <c r="AP815" s="1" t="s">
        <v>202</v>
      </c>
      <c r="AZ815" s="1" t="s">
        <v>192</v>
      </c>
      <c r="BB815" s="1" t="s">
        <v>495</v>
      </c>
      <c r="BD815" s="1" t="s">
        <v>218</v>
      </c>
      <c r="BO815" s="1" t="s">
        <v>179</v>
      </c>
    </row>
    <row r="816" spans="1:67" x14ac:dyDescent="0.15">
      <c r="A816" s="1" t="s">
        <v>146</v>
      </c>
      <c r="B816" s="1" t="s">
        <v>147</v>
      </c>
      <c r="C816" s="1" t="s">
        <v>1824</v>
      </c>
      <c r="D816" s="1" t="s">
        <v>147</v>
      </c>
      <c r="E816" s="1" t="s">
        <v>1824</v>
      </c>
      <c r="F816" s="1" t="s">
        <v>212</v>
      </c>
      <c r="G816" s="1" t="s">
        <v>275</v>
      </c>
      <c r="I816" s="1" t="s">
        <v>288</v>
      </c>
      <c r="J816" s="1" t="s">
        <v>147</v>
      </c>
      <c r="K816" s="1" t="s">
        <v>288</v>
      </c>
      <c r="L816" s="1" t="s">
        <v>152</v>
      </c>
      <c r="M816" s="1" t="s">
        <v>288</v>
      </c>
      <c r="N816" s="1" t="s">
        <v>1825</v>
      </c>
      <c r="O816" s="2">
        <v>45402</v>
      </c>
      <c r="P816" s="1" t="s">
        <v>225</v>
      </c>
      <c r="Q816" s="1" t="s">
        <v>226</v>
      </c>
      <c r="R816" s="1" t="s">
        <v>157</v>
      </c>
      <c r="S816" s="2">
        <v>45402</v>
      </c>
      <c r="T816" s="1" t="s">
        <v>1642</v>
      </c>
      <c r="U816" s="1" t="s">
        <v>159</v>
      </c>
      <c r="X816" s="1" t="s">
        <v>503</v>
      </c>
      <c r="AB816" s="1" t="s">
        <v>160</v>
      </c>
      <c r="AJ816" s="1" t="s">
        <v>163</v>
      </c>
      <c r="AK816" s="1" t="s">
        <v>201</v>
      </c>
      <c r="AO816" s="1" t="s">
        <v>298</v>
      </c>
      <c r="AP816" s="1" t="s">
        <v>512</v>
      </c>
      <c r="AZ816" s="1" t="s">
        <v>163</v>
      </c>
      <c r="BB816" s="1" t="s">
        <v>481</v>
      </c>
      <c r="BD816" s="1" t="s">
        <v>218</v>
      </c>
      <c r="BO816" s="1" t="s">
        <v>512</v>
      </c>
    </row>
    <row r="817" spans="1:67" x14ac:dyDescent="0.15">
      <c r="A817" s="1" t="s">
        <v>146</v>
      </c>
      <c r="B817" s="1" t="s">
        <v>147</v>
      </c>
      <c r="C817" s="1" t="s">
        <v>1826</v>
      </c>
      <c r="D817" s="1" t="s">
        <v>147</v>
      </c>
      <c r="E817" s="1" t="s">
        <v>1826</v>
      </c>
      <c r="F817" s="1" t="s">
        <v>212</v>
      </c>
      <c r="G817" s="1" t="s">
        <v>497</v>
      </c>
      <c r="I817" s="1" t="s">
        <v>288</v>
      </c>
      <c r="J817" s="1" t="s">
        <v>147</v>
      </c>
      <c r="K817" s="1" t="s">
        <v>288</v>
      </c>
      <c r="L817" s="1" t="s">
        <v>152</v>
      </c>
      <c r="M817" s="1" t="s">
        <v>288</v>
      </c>
      <c r="N817" s="1" t="s">
        <v>1827</v>
      </c>
      <c r="O817" s="2">
        <v>45402</v>
      </c>
      <c r="P817" s="1" t="s">
        <v>225</v>
      </c>
      <c r="Q817" s="1" t="s">
        <v>226</v>
      </c>
      <c r="R817" s="1" t="s">
        <v>157</v>
      </c>
      <c r="S817" s="2">
        <v>45402</v>
      </c>
      <c r="T817" s="1" t="s">
        <v>1642</v>
      </c>
      <c r="U817" s="1" t="s">
        <v>159</v>
      </c>
      <c r="X817" s="1" t="s">
        <v>503</v>
      </c>
      <c r="AB817" s="1" t="s">
        <v>160</v>
      </c>
      <c r="AJ817" s="1" t="s">
        <v>163</v>
      </c>
      <c r="AK817" s="1" t="s">
        <v>222</v>
      </c>
      <c r="AO817" s="1" t="s">
        <v>351</v>
      </c>
      <c r="AP817" s="1" t="s">
        <v>218</v>
      </c>
      <c r="AZ817" s="1" t="s">
        <v>163</v>
      </c>
      <c r="BB817" s="1" t="s">
        <v>474</v>
      </c>
      <c r="BD817" s="1" t="s">
        <v>218</v>
      </c>
      <c r="BO817" s="1" t="s">
        <v>508</v>
      </c>
    </row>
    <row r="818" spans="1:67" x14ac:dyDescent="0.15">
      <c r="A818" s="1" t="s">
        <v>146</v>
      </c>
      <c r="B818" s="1" t="s">
        <v>147</v>
      </c>
      <c r="C818" s="1" t="s">
        <v>1828</v>
      </c>
      <c r="D818" s="1" t="s">
        <v>147</v>
      </c>
      <c r="E818" s="1" t="s">
        <v>1828</v>
      </c>
      <c r="F818" s="1" t="s">
        <v>212</v>
      </c>
      <c r="G818" s="1" t="s">
        <v>163</v>
      </c>
      <c r="I818" s="1" t="s">
        <v>288</v>
      </c>
      <c r="J818" s="1" t="s">
        <v>147</v>
      </c>
      <c r="K818" s="1" t="s">
        <v>288</v>
      </c>
      <c r="L818" s="1" t="s">
        <v>152</v>
      </c>
      <c r="M818" s="1" t="s">
        <v>288</v>
      </c>
      <c r="N818" s="1" t="s">
        <v>767</v>
      </c>
      <c r="O818" s="2">
        <v>45405</v>
      </c>
      <c r="P818" s="1" t="s">
        <v>225</v>
      </c>
      <c r="Q818" s="1" t="s">
        <v>226</v>
      </c>
      <c r="R818" s="1" t="s">
        <v>157</v>
      </c>
      <c r="S818" s="2">
        <v>45405</v>
      </c>
      <c r="T818" s="1" t="s">
        <v>1642</v>
      </c>
      <c r="U818" s="1" t="s">
        <v>159</v>
      </c>
      <c r="X818" s="1" t="s">
        <v>503</v>
      </c>
      <c r="AB818" s="1" t="s">
        <v>160</v>
      </c>
      <c r="AJ818" s="1" t="s">
        <v>230</v>
      </c>
      <c r="AK818" s="1" t="s">
        <v>298</v>
      </c>
      <c r="AO818" s="1" t="s">
        <v>179</v>
      </c>
      <c r="AP818" s="1" t="s">
        <v>409</v>
      </c>
      <c r="AZ818" s="1" t="s">
        <v>201</v>
      </c>
      <c r="BB818" s="1" t="s">
        <v>495</v>
      </c>
      <c r="BD818" s="1" t="s">
        <v>252</v>
      </c>
      <c r="BO818" s="1" t="s">
        <v>357</v>
      </c>
    </row>
    <row r="819" spans="1:67" x14ac:dyDescent="0.15">
      <c r="A819" s="1" t="s">
        <v>146</v>
      </c>
      <c r="B819" s="1" t="s">
        <v>147</v>
      </c>
      <c r="C819" s="1" t="s">
        <v>1829</v>
      </c>
      <c r="D819" s="1" t="s">
        <v>147</v>
      </c>
      <c r="E819" s="1" t="s">
        <v>1829</v>
      </c>
      <c r="F819" s="1" t="s">
        <v>212</v>
      </c>
      <c r="G819" s="1" t="s">
        <v>839</v>
      </c>
      <c r="I819" s="1" t="s">
        <v>205</v>
      </c>
      <c r="J819" s="1" t="s">
        <v>147</v>
      </c>
      <c r="K819" s="1" t="s">
        <v>205</v>
      </c>
      <c r="L819" s="1" t="s">
        <v>206</v>
      </c>
      <c r="M819" s="1" t="s">
        <v>153</v>
      </c>
      <c r="N819" s="1" t="s">
        <v>1830</v>
      </c>
      <c r="O819" s="2">
        <v>45407</v>
      </c>
      <c r="P819" s="1" t="s">
        <v>155</v>
      </c>
      <c r="Q819" s="1" t="s">
        <v>156</v>
      </c>
      <c r="R819" s="1" t="s">
        <v>157</v>
      </c>
      <c r="S819" s="2">
        <v>45407</v>
      </c>
      <c r="T819" s="1" t="s">
        <v>1642</v>
      </c>
      <c r="U819" s="1" t="s">
        <v>159</v>
      </c>
      <c r="X819" s="1" t="s">
        <v>503</v>
      </c>
      <c r="AB819" s="1" t="s">
        <v>160</v>
      </c>
      <c r="AJ819" s="1" t="s">
        <v>163</v>
      </c>
      <c r="AK819" s="1" t="s">
        <v>191</v>
      </c>
      <c r="AO819" s="1" t="s">
        <v>192</v>
      </c>
      <c r="AP819" s="1" t="s">
        <v>218</v>
      </c>
      <c r="AZ819" s="1" t="s">
        <v>163</v>
      </c>
      <c r="BB819" s="1" t="s">
        <v>508</v>
      </c>
      <c r="BD819" s="1" t="s">
        <v>163</v>
      </c>
      <c r="BO819" s="1" t="s">
        <v>512</v>
      </c>
    </row>
    <row r="820" spans="1:67" x14ac:dyDescent="0.15">
      <c r="A820" s="1" t="s">
        <v>146</v>
      </c>
      <c r="B820" s="1" t="s">
        <v>147</v>
      </c>
      <c r="C820" s="1" t="s">
        <v>1831</v>
      </c>
      <c r="D820" s="1" t="s">
        <v>147</v>
      </c>
      <c r="E820" s="1" t="s">
        <v>1831</v>
      </c>
      <c r="F820" s="1" t="s">
        <v>149</v>
      </c>
      <c r="G820" s="1" t="s">
        <v>150</v>
      </c>
      <c r="I820" s="1" t="s">
        <v>174</v>
      </c>
      <c r="J820" s="1" t="s">
        <v>147</v>
      </c>
      <c r="K820" s="1" t="s">
        <v>175</v>
      </c>
      <c r="L820" s="1" t="s">
        <v>152</v>
      </c>
      <c r="M820" s="1" t="s">
        <v>153</v>
      </c>
      <c r="N820" s="1" t="s">
        <v>1832</v>
      </c>
      <c r="O820" s="2">
        <v>45408</v>
      </c>
      <c r="P820" s="1" t="s">
        <v>155</v>
      </c>
      <c r="Q820" s="1" t="s">
        <v>156</v>
      </c>
      <c r="R820" s="1" t="s">
        <v>157</v>
      </c>
      <c r="S820" s="2">
        <v>45408</v>
      </c>
      <c r="T820" s="1" t="s">
        <v>1642</v>
      </c>
      <c r="U820" s="1" t="s">
        <v>159</v>
      </c>
      <c r="X820" s="1" t="s">
        <v>503</v>
      </c>
      <c r="AB820" s="1" t="s">
        <v>160</v>
      </c>
      <c r="AJ820" s="1" t="s">
        <v>163</v>
      </c>
      <c r="AK820" s="1" t="s">
        <v>227</v>
      </c>
      <c r="AO820" s="1" t="s">
        <v>208</v>
      </c>
      <c r="AP820" s="1" t="s">
        <v>508</v>
      </c>
      <c r="AZ820" s="1" t="s">
        <v>317</v>
      </c>
      <c r="BB820" s="1" t="s">
        <v>508</v>
      </c>
      <c r="BD820" s="1" t="s">
        <v>163</v>
      </c>
      <c r="BO820" s="1" t="s">
        <v>357</v>
      </c>
    </row>
    <row r="821" spans="1:67" x14ac:dyDescent="0.15">
      <c r="A821" s="1" t="s">
        <v>146</v>
      </c>
      <c r="B821" s="1" t="s">
        <v>147</v>
      </c>
      <c r="C821" s="1" t="s">
        <v>1833</v>
      </c>
      <c r="D821" s="1" t="s">
        <v>147</v>
      </c>
      <c r="E821" s="1" t="s">
        <v>1833</v>
      </c>
      <c r="F821" s="1" t="s">
        <v>212</v>
      </c>
      <c r="G821" s="1" t="s">
        <v>263</v>
      </c>
      <c r="I821" s="1" t="s">
        <v>197</v>
      </c>
      <c r="J821" s="1" t="s">
        <v>147</v>
      </c>
      <c r="K821" s="1" t="s">
        <v>175</v>
      </c>
      <c r="L821" s="1" t="s">
        <v>152</v>
      </c>
      <c r="M821" s="1" t="s">
        <v>153</v>
      </c>
      <c r="N821" s="1" t="s">
        <v>1834</v>
      </c>
      <c r="O821" s="2">
        <v>45408</v>
      </c>
      <c r="P821" s="1" t="s">
        <v>155</v>
      </c>
      <c r="Q821" s="1" t="s">
        <v>156</v>
      </c>
      <c r="R821" s="1" t="s">
        <v>157</v>
      </c>
      <c r="S821" s="2">
        <v>45408</v>
      </c>
      <c r="T821" s="1" t="s">
        <v>1642</v>
      </c>
      <c r="U821" s="1" t="s">
        <v>159</v>
      </c>
      <c r="X821" s="1" t="s">
        <v>159</v>
      </c>
      <c r="AB821" s="1" t="s">
        <v>160</v>
      </c>
      <c r="AJ821" s="1" t="s">
        <v>298</v>
      </c>
      <c r="AK821" s="1" t="s">
        <v>298</v>
      </c>
      <c r="AO821" s="1" t="s">
        <v>328</v>
      </c>
      <c r="AP821" s="1" t="s">
        <v>481</v>
      </c>
      <c r="AZ821" s="1" t="s">
        <v>222</v>
      </c>
      <c r="BB821" s="1" t="s">
        <v>508</v>
      </c>
      <c r="BD821" s="1" t="s">
        <v>218</v>
      </c>
      <c r="BO821" s="1" t="s">
        <v>481</v>
      </c>
    </row>
    <row r="822" spans="1:67" x14ac:dyDescent="0.15">
      <c r="A822" s="1" t="s">
        <v>146</v>
      </c>
      <c r="B822" s="1" t="s">
        <v>147</v>
      </c>
      <c r="C822" s="1" t="s">
        <v>1835</v>
      </c>
      <c r="D822" s="1" t="s">
        <v>147</v>
      </c>
      <c r="E822" s="1" t="s">
        <v>1835</v>
      </c>
      <c r="F822" s="1" t="s">
        <v>149</v>
      </c>
      <c r="G822" s="1" t="s">
        <v>196</v>
      </c>
      <c r="I822" s="1" t="s">
        <v>197</v>
      </c>
      <c r="J822" s="1" t="s">
        <v>147</v>
      </c>
      <c r="K822" s="1" t="s">
        <v>175</v>
      </c>
      <c r="L822" s="1" t="s">
        <v>152</v>
      </c>
      <c r="M822" s="1" t="s">
        <v>153</v>
      </c>
      <c r="N822" s="1" t="s">
        <v>1836</v>
      </c>
      <c r="O822" s="2">
        <v>45408</v>
      </c>
      <c r="P822" s="1" t="s">
        <v>155</v>
      </c>
      <c r="Q822" s="1" t="s">
        <v>156</v>
      </c>
      <c r="R822" s="1" t="s">
        <v>157</v>
      </c>
      <c r="S822" s="2">
        <v>45408</v>
      </c>
      <c r="T822" s="1" t="s">
        <v>1642</v>
      </c>
      <c r="U822" s="1" t="s">
        <v>159</v>
      </c>
      <c r="X822" s="1" t="s">
        <v>503</v>
      </c>
      <c r="AB822" s="1" t="s">
        <v>160</v>
      </c>
      <c r="AJ822" s="1" t="s">
        <v>231</v>
      </c>
      <c r="AK822" s="1" t="s">
        <v>201</v>
      </c>
      <c r="AO822" s="1" t="s">
        <v>231</v>
      </c>
      <c r="AP822" s="1" t="s">
        <v>495</v>
      </c>
      <c r="AZ822" s="1" t="s">
        <v>163</v>
      </c>
      <c r="BB822" s="1" t="s">
        <v>508</v>
      </c>
      <c r="BD822" s="1" t="s">
        <v>163</v>
      </c>
      <c r="BO822" s="1" t="s">
        <v>511</v>
      </c>
    </row>
    <row r="823" spans="1:67" x14ac:dyDescent="0.15">
      <c r="A823" s="1" t="s">
        <v>146</v>
      </c>
      <c r="B823" s="1" t="s">
        <v>147</v>
      </c>
      <c r="C823" s="1" t="s">
        <v>1837</v>
      </c>
      <c r="D823" s="1" t="s">
        <v>147</v>
      </c>
      <c r="E823" s="1" t="s">
        <v>1837</v>
      </c>
      <c r="F823" s="1" t="s">
        <v>212</v>
      </c>
      <c r="G823" s="1" t="s">
        <v>241</v>
      </c>
      <c r="I823" s="1" t="s">
        <v>288</v>
      </c>
      <c r="J823" s="1" t="s">
        <v>147</v>
      </c>
      <c r="K823" s="1" t="s">
        <v>288</v>
      </c>
      <c r="L823" s="1" t="s">
        <v>152</v>
      </c>
      <c r="M823" s="1" t="s">
        <v>288</v>
      </c>
      <c r="N823" s="1" t="s">
        <v>1838</v>
      </c>
      <c r="O823" s="2">
        <v>45410</v>
      </c>
      <c r="P823" s="1" t="s">
        <v>225</v>
      </c>
      <c r="Q823" s="1" t="s">
        <v>226</v>
      </c>
      <c r="R823" s="1" t="s">
        <v>157</v>
      </c>
      <c r="S823" s="2">
        <v>45410</v>
      </c>
      <c r="T823" s="1" t="s">
        <v>1642</v>
      </c>
      <c r="U823" s="1" t="s">
        <v>159</v>
      </c>
      <c r="X823" s="1" t="s">
        <v>503</v>
      </c>
      <c r="AB823" s="1" t="s">
        <v>160</v>
      </c>
      <c r="AJ823" s="1" t="s">
        <v>163</v>
      </c>
      <c r="AK823" s="1" t="s">
        <v>222</v>
      </c>
      <c r="AO823" s="1" t="s">
        <v>567</v>
      </c>
      <c r="AP823" s="1" t="s">
        <v>179</v>
      </c>
      <c r="AZ823" s="1" t="s">
        <v>163</v>
      </c>
      <c r="BB823" s="1" t="s">
        <v>202</v>
      </c>
      <c r="BD823" s="1" t="s">
        <v>256</v>
      </c>
      <c r="BO823" s="1" t="s">
        <v>308</v>
      </c>
    </row>
    <row r="824" spans="1:67" x14ac:dyDescent="0.15">
      <c r="A824" s="1" t="s">
        <v>146</v>
      </c>
      <c r="B824" s="1" t="s">
        <v>147</v>
      </c>
      <c r="C824" s="1" t="s">
        <v>1839</v>
      </c>
      <c r="D824" s="1" t="s">
        <v>147</v>
      </c>
      <c r="E824" s="1" t="s">
        <v>1839</v>
      </c>
      <c r="F824" s="1" t="s">
        <v>149</v>
      </c>
      <c r="G824" s="1" t="s">
        <v>150</v>
      </c>
      <c r="I824" s="1" t="s">
        <v>197</v>
      </c>
      <c r="J824" s="1" t="s">
        <v>147</v>
      </c>
      <c r="K824" s="1" t="s">
        <v>175</v>
      </c>
      <c r="L824" s="1" t="s">
        <v>152</v>
      </c>
      <c r="M824" s="1" t="s">
        <v>153</v>
      </c>
      <c r="N824" s="1" t="s">
        <v>1840</v>
      </c>
      <c r="O824" s="2">
        <v>45412</v>
      </c>
      <c r="P824" s="1" t="s">
        <v>155</v>
      </c>
      <c r="Q824" s="1" t="s">
        <v>156</v>
      </c>
      <c r="R824" s="1" t="s">
        <v>157</v>
      </c>
      <c r="S824" s="2">
        <v>45412</v>
      </c>
      <c r="T824" s="1" t="s">
        <v>1642</v>
      </c>
      <c r="U824" s="1" t="s">
        <v>159</v>
      </c>
      <c r="X824" s="1" t="s">
        <v>503</v>
      </c>
      <c r="AB824" s="1" t="s">
        <v>160</v>
      </c>
      <c r="AJ824" s="1" t="s">
        <v>231</v>
      </c>
      <c r="AK824" s="1" t="s">
        <v>227</v>
      </c>
      <c r="AO824" s="1" t="s">
        <v>249</v>
      </c>
      <c r="AP824" s="1" t="s">
        <v>202</v>
      </c>
      <c r="AZ824" s="1" t="s">
        <v>163</v>
      </c>
      <c r="BB824" s="1" t="s">
        <v>508</v>
      </c>
      <c r="BD824" s="1" t="s">
        <v>218</v>
      </c>
      <c r="BO824" s="1" t="s">
        <v>481</v>
      </c>
    </row>
    <row r="825" spans="1:67" x14ac:dyDescent="0.15">
      <c r="A825" s="1" t="s">
        <v>146</v>
      </c>
      <c r="B825" s="1" t="s">
        <v>147</v>
      </c>
      <c r="C825" s="1" t="s">
        <v>1841</v>
      </c>
      <c r="D825" s="1" t="s">
        <v>147</v>
      </c>
      <c r="E825" s="1" t="s">
        <v>1841</v>
      </c>
      <c r="F825" s="1" t="s">
        <v>212</v>
      </c>
      <c r="G825" s="1" t="s">
        <v>888</v>
      </c>
      <c r="I825" s="1" t="s">
        <v>197</v>
      </c>
      <c r="J825" s="1" t="s">
        <v>147</v>
      </c>
      <c r="K825" s="1" t="s">
        <v>175</v>
      </c>
      <c r="L825" s="1" t="s">
        <v>152</v>
      </c>
      <c r="M825" s="1" t="s">
        <v>153</v>
      </c>
      <c r="N825" s="1" t="s">
        <v>1842</v>
      </c>
      <c r="O825" s="2">
        <v>45416</v>
      </c>
      <c r="P825" s="1" t="s">
        <v>155</v>
      </c>
      <c r="Q825" s="1" t="s">
        <v>156</v>
      </c>
      <c r="R825" s="1" t="s">
        <v>157</v>
      </c>
      <c r="S825" s="2">
        <v>45416</v>
      </c>
      <c r="T825" s="1" t="s">
        <v>1642</v>
      </c>
      <c r="U825" s="1" t="s">
        <v>159</v>
      </c>
      <c r="X825" s="1" t="s">
        <v>503</v>
      </c>
      <c r="AB825" s="1" t="s">
        <v>160</v>
      </c>
      <c r="AJ825" s="1" t="s">
        <v>163</v>
      </c>
      <c r="AK825" s="1" t="s">
        <v>385</v>
      </c>
      <c r="AO825" s="1" t="s">
        <v>163</v>
      </c>
      <c r="AP825" s="1" t="s">
        <v>252</v>
      </c>
      <c r="AZ825" s="1" t="s">
        <v>231</v>
      </c>
      <c r="BB825" s="1" t="s">
        <v>328</v>
      </c>
      <c r="BD825" s="1" t="s">
        <v>495</v>
      </c>
      <c r="BO825" s="1" t="s">
        <v>409</v>
      </c>
    </row>
    <row r="826" spans="1:67" x14ac:dyDescent="0.15">
      <c r="A826" s="1" t="s">
        <v>146</v>
      </c>
      <c r="B826" s="1" t="s">
        <v>147</v>
      </c>
      <c r="C826" s="1" t="s">
        <v>1843</v>
      </c>
      <c r="D826" s="1" t="s">
        <v>147</v>
      </c>
      <c r="E826" s="1" t="s">
        <v>1843</v>
      </c>
      <c r="F826" s="1" t="s">
        <v>212</v>
      </c>
      <c r="G826" s="1" t="s">
        <v>319</v>
      </c>
      <c r="I826" s="1" t="s">
        <v>174</v>
      </c>
      <c r="J826" s="1" t="s">
        <v>147</v>
      </c>
      <c r="K826" s="1" t="s">
        <v>175</v>
      </c>
      <c r="L826" s="1" t="s">
        <v>152</v>
      </c>
      <c r="M826" s="1" t="s">
        <v>153</v>
      </c>
      <c r="N826" s="1" t="s">
        <v>1844</v>
      </c>
      <c r="O826" s="2">
        <v>45419</v>
      </c>
      <c r="P826" s="1" t="s">
        <v>155</v>
      </c>
      <c r="Q826" s="1" t="s">
        <v>156</v>
      </c>
      <c r="R826" s="1" t="s">
        <v>157</v>
      </c>
      <c r="S826" s="2">
        <v>45419</v>
      </c>
      <c r="T826" s="1" t="s">
        <v>1642</v>
      </c>
      <c r="U826" s="1" t="s">
        <v>159</v>
      </c>
      <c r="X826" s="1" t="s">
        <v>159</v>
      </c>
      <c r="AB826" s="1" t="s">
        <v>160</v>
      </c>
      <c r="AJ826" s="1" t="s">
        <v>163</v>
      </c>
      <c r="AK826" s="1" t="s">
        <v>231</v>
      </c>
      <c r="AO826" s="1" t="s">
        <v>163</v>
      </c>
      <c r="AP826" s="1" t="s">
        <v>252</v>
      </c>
      <c r="AZ826" s="1" t="s">
        <v>351</v>
      </c>
      <c r="BB826" s="1" t="s">
        <v>357</v>
      </c>
      <c r="BD826" s="1" t="s">
        <v>163</v>
      </c>
      <c r="BO826" s="1" t="s">
        <v>409</v>
      </c>
    </row>
    <row r="827" spans="1:67" x14ac:dyDescent="0.15">
      <c r="A827" s="1" t="s">
        <v>146</v>
      </c>
      <c r="B827" s="1" t="s">
        <v>147</v>
      </c>
      <c r="C827" s="1" t="s">
        <v>1845</v>
      </c>
      <c r="D827" s="1" t="s">
        <v>147</v>
      </c>
      <c r="E827" s="1" t="s">
        <v>1845</v>
      </c>
      <c r="F827" s="1" t="s">
        <v>149</v>
      </c>
      <c r="G827" s="1" t="s">
        <v>213</v>
      </c>
      <c r="I827" s="1" t="s">
        <v>197</v>
      </c>
      <c r="J827" s="1" t="s">
        <v>147</v>
      </c>
      <c r="K827" s="1" t="s">
        <v>175</v>
      </c>
      <c r="L827" s="1" t="s">
        <v>152</v>
      </c>
      <c r="M827" s="1" t="s">
        <v>153</v>
      </c>
      <c r="N827" s="1" t="s">
        <v>1846</v>
      </c>
      <c r="O827" s="2">
        <v>45416</v>
      </c>
      <c r="P827" s="1" t="s">
        <v>199</v>
      </c>
      <c r="Q827" s="1" t="s">
        <v>200</v>
      </c>
      <c r="R827" s="1" t="s">
        <v>157</v>
      </c>
      <c r="S827" s="2">
        <v>45416</v>
      </c>
      <c r="T827" s="1" t="s">
        <v>1642</v>
      </c>
      <c r="U827" s="1" t="s">
        <v>159</v>
      </c>
      <c r="X827" s="1" t="s">
        <v>503</v>
      </c>
      <c r="AB827" s="1" t="s">
        <v>160</v>
      </c>
      <c r="AJ827" s="1" t="s">
        <v>231</v>
      </c>
      <c r="AK827" s="1" t="s">
        <v>227</v>
      </c>
      <c r="AO827" s="1" t="s">
        <v>351</v>
      </c>
      <c r="AP827" s="1" t="s">
        <v>308</v>
      </c>
      <c r="AZ827" s="1" t="s">
        <v>154</v>
      </c>
      <c r="BB827" s="1" t="s">
        <v>495</v>
      </c>
      <c r="BD827" s="1" t="s">
        <v>192</v>
      </c>
      <c r="BO827" s="1" t="s">
        <v>495</v>
      </c>
    </row>
    <row r="828" spans="1:67" x14ac:dyDescent="0.15">
      <c r="A828" s="1" t="s">
        <v>146</v>
      </c>
      <c r="B828" s="1" t="s">
        <v>147</v>
      </c>
      <c r="C828" s="1" t="s">
        <v>1847</v>
      </c>
      <c r="D828" s="1" t="s">
        <v>147</v>
      </c>
      <c r="E828" s="1" t="s">
        <v>1847</v>
      </c>
      <c r="F828" s="1" t="s">
        <v>149</v>
      </c>
      <c r="G828" s="1" t="s">
        <v>319</v>
      </c>
      <c r="I828" s="1" t="s">
        <v>197</v>
      </c>
      <c r="J828" s="1" t="s">
        <v>147</v>
      </c>
      <c r="K828" s="1" t="s">
        <v>175</v>
      </c>
      <c r="L828" s="1" t="s">
        <v>152</v>
      </c>
      <c r="M828" s="1" t="s">
        <v>153</v>
      </c>
      <c r="N828" s="1" t="s">
        <v>1848</v>
      </c>
      <c r="O828" s="2">
        <v>45419</v>
      </c>
      <c r="P828" s="1" t="s">
        <v>155</v>
      </c>
      <c r="Q828" s="1" t="s">
        <v>156</v>
      </c>
      <c r="R828" s="1" t="s">
        <v>157</v>
      </c>
      <c r="S828" s="2">
        <v>45419</v>
      </c>
      <c r="T828" s="1" t="s">
        <v>1642</v>
      </c>
      <c r="U828" s="1" t="s">
        <v>159</v>
      </c>
      <c r="X828" s="1" t="s">
        <v>503</v>
      </c>
      <c r="AB828" s="1" t="s">
        <v>160</v>
      </c>
      <c r="AJ828" s="1" t="s">
        <v>231</v>
      </c>
      <c r="AK828" s="1" t="s">
        <v>256</v>
      </c>
      <c r="AO828" s="1" t="s">
        <v>201</v>
      </c>
      <c r="AP828" s="1" t="s">
        <v>308</v>
      </c>
      <c r="AZ828" s="1" t="s">
        <v>163</v>
      </c>
      <c r="BB828" s="1" t="s">
        <v>202</v>
      </c>
      <c r="BD828" s="1" t="s">
        <v>256</v>
      </c>
      <c r="BO828" s="1" t="s">
        <v>481</v>
      </c>
    </row>
    <row r="829" spans="1:67" x14ac:dyDescent="0.15">
      <c r="A829" s="1" t="s">
        <v>146</v>
      </c>
      <c r="B829" s="1" t="s">
        <v>147</v>
      </c>
      <c r="C829" s="1" t="s">
        <v>1849</v>
      </c>
      <c r="D829" s="1" t="s">
        <v>147</v>
      </c>
      <c r="E829" s="1" t="s">
        <v>1849</v>
      </c>
      <c r="F829" s="1" t="s">
        <v>149</v>
      </c>
      <c r="G829" s="1" t="s">
        <v>154</v>
      </c>
      <c r="I829" s="1" t="s">
        <v>288</v>
      </c>
      <c r="J829" s="1" t="s">
        <v>147</v>
      </c>
      <c r="K829" s="1" t="s">
        <v>288</v>
      </c>
      <c r="L829" s="1" t="s">
        <v>152</v>
      </c>
      <c r="M829" s="1" t="s">
        <v>288</v>
      </c>
      <c r="N829" s="1" t="s">
        <v>1850</v>
      </c>
      <c r="O829" s="2">
        <v>45420</v>
      </c>
      <c r="P829" s="1" t="s">
        <v>155</v>
      </c>
      <c r="Q829" s="1" t="s">
        <v>156</v>
      </c>
      <c r="R829" s="1" t="s">
        <v>157</v>
      </c>
      <c r="S829" s="2">
        <v>45420</v>
      </c>
      <c r="T829" s="1" t="s">
        <v>1642</v>
      </c>
      <c r="U829" s="1" t="s">
        <v>159</v>
      </c>
      <c r="X829" s="1" t="s">
        <v>503</v>
      </c>
      <c r="AB829" s="1" t="s">
        <v>160</v>
      </c>
      <c r="AJ829" s="1" t="s">
        <v>163</v>
      </c>
      <c r="AK829" s="1" t="s">
        <v>222</v>
      </c>
      <c r="AO829" s="1" t="s">
        <v>275</v>
      </c>
      <c r="AP829" s="1" t="s">
        <v>508</v>
      </c>
      <c r="AZ829" s="1" t="s">
        <v>163</v>
      </c>
      <c r="BB829" s="1" t="s">
        <v>508</v>
      </c>
      <c r="BD829" s="1" t="s">
        <v>298</v>
      </c>
      <c r="BO829" s="1" t="s">
        <v>512</v>
      </c>
    </row>
    <row r="830" spans="1:67" x14ac:dyDescent="0.15">
      <c r="A830" s="1" t="s">
        <v>146</v>
      </c>
      <c r="B830" s="1" t="s">
        <v>147</v>
      </c>
      <c r="C830" s="1" t="s">
        <v>1851</v>
      </c>
      <c r="D830" s="1" t="s">
        <v>147</v>
      </c>
      <c r="E830" s="1" t="s">
        <v>1851</v>
      </c>
      <c r="F830" s="1" t="s">
        <v>149</v>
      </c>
      <c r="G830" s="1" t="s">
        <v>295</v>
      </c>
      <c r="I830" s="1" t="s">
        <v>1053</v>
      </c>
      <c r="J830" s="1" t="s">
        <v>147</v>
      </c>
      <c r="K830" s="1" t="s">
        <v>188</v>
      </c>
      <c r="L830" s="1" t="s">
        <v>152</v>
      </c>
      <c r="M830" s="1" t="s">
        <v>153</v>
      </c>
      <c r="N830" s="1" t="s">
        <v>1852</v>
      </c>
      <c r="O830" s="2">
        <v>45424</v>
      </c>
      <c r="P830" s="1" t="s">
        <v>155</v>
      </c>
      <c r="Q830" s="1" t="s">
        <v>156</v>
      </c>
      <c r="R830" s="1" t="s">
        <v>157</v>
      </c>
      <c r="S830" s="2">
        <v>45424</v>
      </c>
      <c r="T830" s="1" t="s">
        <v>1642</v>
      </c>
      <c r="U830" s="1" t="s">
        <v>159</v>
      </c>
      <c r="X830" s="1" t="s">
        <v>503</v>
      </c>
      <c r="AB830" s="1" t="s">
        <v>160</v>
      </c>
      <c r="AJ830" s="1" t="s">
        <v>163</v>
      </c>
      <c r="AK830" s="1" t="s">
        <v>222</v>
      </c>
      <c r="AO830" s="1" t="s">
        <v>230</v>
      </c>
      <c r="AP830" s="1" t="s">
        <v>308</v>
      </c>
      <c r="AZ830" s="1" t="s">
        <v>163</v>
      </c>
      <c r="BB830" s="1" t="s">
        <v>495</v>
      </c>
      <c r="BD830" s="1" t="s">
        <v>163</v>
      </c>
      <c r="BO830" s="1" t="s">
        <v>230</v>
      </c>
    </row>
    <row r="831" spans="1:67" x14ac:dyDescent="0.15">
      <c r="A831" s="1" t="s">
        <v>146</v>
      </c>
      <c r="B831" s="1" t="s">
        <v>147</v>
      </c>
      <c r="C831" s="1" t="s">
        <v>1853</v>
      </c>
      <c r="D831" s="1" t="s">
        <v>147</v>
      </c>
      <c r="E831" s="1" t="s">
        <v>1853</v>
      </c>
      <c r="F831" s="1" t="s">
        <v>149</v>
      </c>
      <c r="G831" s="1" t="s">
        <v>233</v>
      </c>
      <c r="I831" s="1" t="s">
        <v>197</v>
      </c>
      <c r="J831" s="1" t="s">
        <v>147</v>
      </c>
      <c r="K831" s="1" t="s">
        <v>175</v>
      </c>
      <c r="L831" s="1" t="s">
        <v>152</v>
      </c>
      <c r="M831" s="1" t="s">
        <v>153</v>
      </c>
      <c r="N831" s="1" t="s">
        <v>1854</v>
      </c>
      <c r="O831" s="2">
        <v>45424</v>
      </c>
      <c r="P831" s="1" t="s">
        <v>155</v>
      </c>
      <c r="Q831" s="1" t="s">
        <v>156</v>
      </c>
      <c r="R831" s="1" t="s">
        <v>157</v>
      </c>
      <c r="S831" s="2">
        <v>45424</v>
      </c>
      <c r="T831" s="1" t="s">
        <v>1642</v>
      </c>
      <c r="U831" s="1" t="s">
        <v>159</v>
      </c>
      <c r="X831" s="1" t="s">
        <v>503</v>
      </c>
      <c r="AB831" s="1" t="s">
        <v>160</v>
      </c>
      <c r="AJ831" s="1" t="s">
        <v>208</v>
      </c>
      <c r="AK831" s="1" t="s">
        <v>308</v>
      </c>
      <c r="AO831" s="1" t="s">
        <v>385</v>
      </c>
      <c r="AP831" s="1" t="s">
        <v>227</v>
      </c>
      <c r="AZ831" s="1" t="s">
        <v>163</v>
      </c>
      <c r="BB831" s="1" t="s">
        <v>508</v>
      </c>
      <c r="BD831" s="1" t="s">
        <v>308</v>
      </c>
      <c r="BO831" s="1" t="s">
        <v>495</v>
      </c>
    </row>
    <row r="832" spans="1:67" x14ac:dyDescent="0.15">
      <c r="A832" s="1" t="s">
        <v>146</v>
      </c>
      <c r="B832" s="1" t="s">
        <v>147</v>
      </c>
      <c r="C832" s="1" t="s">
        <v>1855</v>
      </c>
      <c r="D832" s="1" t="s">
        <v>147</v>
      </c>
      <c r="E832" s="1" t="s">
        <v>1855</v>
      </c>
      <c r="F832" s="1" t="s">
        <v>149</v>
      </c>
      <c r="G832" s="1" t="s">
        <v>196</v>
      </c>
      <c r="I832" s="1" t="s">
        <v>320</v>
      </c>
      <c r="J832" s="1" t="s">
        <v>147</v>
      </c>
      <c r="K832" s="1" t="s">
        <v>175</v>
      </c>
      <c r="L832" s="1" t="s">
        <v>152</v>
      </c>
      <c r="M832" s="1" t="s">
        <v>153</v>
      </c>
      <c r="N832" s="1" t="s">
        <v>1856</v>
      </c>
      <c r="O832" s="2">
        <v>45425</v>
      </c>
      <c r="P832" s="1" t="s">
        <v>155</v>
      </c>
      <c r="Q832" s="1" t="s">
        <v>156</v>
      </c>
      <c r="R832" s="1" t="s">
        <v>157</v>
      </c>
      <c r="S832" s="2">
        <v>45425</v>
      </c>
      <c r="T832" s="1" t="s">
        <v>1642</v>
      </c>
      <c r="U832" s="1" t="s">
        <v>159</v>
      </c>
      <c r="X832" s="1" t="s">
        <v>503</v>
      </c>
      <c r="AB832" s="1" t="s">
        <v>160</v>
      </c>
      <c r="AJ832" s="1" t="s">
        <v>351</v>
      </c>
      <c r="AK832" s="1" t="s">
        <v>256</v>
      </c>
      <c r="AO832" s="1" t="s">
        <v>298</v>
      </c>
      <c r="AP832" s="1" t="s">
        <v>202</v>
      </c>
      <c r="AZ832" s="1" t="s">
        <v>222</v>
      </c>
      <c r="BB832" s="1" t="s">
        <v>218</v>
      </c>
      <c r="BD832" s="1" t="s">
        <v>222</v>
      </c>
      <c r="BO832" s="1" t="s">
        <v>201</v>
      </c>
    </row>
    <row r="833" spans="1:67" x14ac:dyDescent="0.15">
      <c r="A833" s="1" t="s">
        <v>146</v>
      </c>
      <c r="B833" s="1" t="s">
        <v>147</v>
      </c>
      <c r="C833" s="1" t="s">
        <v>1857</v>
      </c>
      <c r="D833" s="1" t="s">
        <v>147</v>
      </c>
      <c r="E833" s="1" t="s">
        <v>1857</v>
      </c>
      <c r="F833" s="1" t="s">
        <v>149</v>
      </c>
      <c r="G833" s="1" t="s">
        <v>533</v>
      </c>
      <c r="I833" s="1" t="s">
        <v>197</v>
      </c>
      <c r="J833" s="1" t="s">
        <v>147</v>
      </c>
      <c r="K833" s="1" t="s">
        <v>175</v>
      </c>
      <c r="L833" s="1" t="s">
        <v>152</v>
      </c>
      <c r="M833" s="1" t="s">
        <v>153</v>
      </c>
      <c r="N833" s="1" t="s">
        <v>1634</v>
      </c>
      <c r="O833" s="2">
        <v>45427</v>
      </c>
      <c r="P833" s="1" t="s">
        <v>155</v>
      </c>
      <c r="Q833" s="1" t="s">
        <v>156</v>
      </c>
      <c r="R833" s="1" t="s">
        <v>157</v>
      </c>
      <c r="S833" s="2">
        <v>45427</v>
      </c>
      <c r="T833" s="1" t="s">
        <v>1642</v>
      </c>
      <c r="U833" s="1" t="s">
        <v>159</v>
      </c>
      <c r="X833" s="1" t="s">
        <v>503</v>
      </c>
      <c r="AB833" s="1" t="s">
        <v>160</v>
      </c>
      <c r="AJ833" s="1" t="s">
        <v>163</v>
      </c>
      <c r="AK833" s="1" t="s">
        <v>230</v>
      </c>
      <c r="AO833" s="1" t="s">
        <v>163</v>
      </c>
      <c r="AP833" s="1" t="s">
        <v>192</v>
      </c>
      <c r="AZ833" s="1" t="s">
        <v>163</v>
      </c>
      <c r="BB833" s="1" t="s">
        <v>474</v>
      </c>
      <c r="BD833" s="1" t="s">
        <v>163</v>
      </c>
      <c r="BO833" s="1" t="s">
        <v>495</v>
      </c>
    </row>
    <row r="834" spans="1:67" x14ac:dyDescent="0.15">
      <c r="A834" s="1" t="s">
        <v>146</v>
      </c>
      <c r="B834" s="1" t="s">
        <v>147</v>
      </c>
      <c r="C834" s="1" t="s">
        <v>1858</v>
      </c>
      <c r="D834" s="1" t="s">
        <v>147</v>
      </c>
      <c r="E834" s="1" t="s">
        <v>1858</v>
      </c>
      <c r="F834" s="1" t="s">
        <v>212</v>
      </c>
      <c r="G834" s="1" t="s">
        <v>1079</v>
      </c>
      <c r="I834" s="1" t="s">
        <v>288</v>
      </c>
      <c r="J834" s="1" t="s">
        <v>147</v>
      </c>
      <c r="K834" s="1" t="s">
        <v>288</v>
      </c>
      <c r="L834" s="1" t="s">
        <v>152</v>
      </c>
      <c r="M834" s="1" t="s">
        <v>288</v>
      </c>
      <c r="N834" s="1" t="s">
        <v>1859</v>
      </c>
      <c r="O834" s="2">
        <v>45427</v>
      </c>
      <c r="P834" s="1" t="s">
        <v>225</v>
      </c>
      <c r="Q834" s="1" t="s">
        <v>226</v>
      </c>
      <c r="R834" s="1" t="s">
        <v>157</v>
      </c>
      <c r="S834" s="2">
        <v>45427</v>
      </c>
      <c r="T834" s="1" t="s">
        <v>1642</v>
      </c>
      <c r="U834" s="1" t="s">
        <v>159</v>
      </c>
      <c r="X834" s="1" t="s">
        <v>503</v>
      </c>
      <c r="AB834" s="1" t="s">
        <v>160</v>
      </c>
      <c r="AJ834" s="1" t="s">
        <v>241</v>
      </c>
      <c r="AK834" s="1" t="s">
        <v>178</v>
      </c>
      <c r="AO834" s="1" t="s">
        <v>231</v>
      </c>
      <c r="AP834" s="1" t="s">
        <v>308</v>
      </c>
      <c r="AZ834" s="1" t="s">
        <v>163</v>
      </c>
      <c r="BB834" s="1" t="s">
        <v>474</v>
      </c>
      <c r="BD834" s="1" t="s">
        <v>163</v>
      </c>
      <c r="BO834" s="1" t="s">
        <v>495</v>
      </c>
    </row>
    <row r="835" spans="1:67" x14ac:dyDescent="0.15">
      <c r="A835" s="1" t="s">
        <v>146</v>
      </c>
      <c r="B835" s="1" t="s">
        <v>147</v>
      </c>
      <c r="C835" s="1" t="s">
        <v>1860</v>
      </c>
      <c r="D835" s="1" t="s">
        <v>147</v>
      </c>
      <c r="E835" s="1" t="s">
        <v>1860</v>
      </c>
      <c r="F835" s="1" t="s">
        <v>212</v>
      </c>
      <c r="G835" s="1" t="s">
        <v>497</v>
      </c>
      <c r="I835" s="1" t="s">
        <v>288</v>
      </c>
      <c r="J835" s="1" t="s">
        <v>147</v>
      </c>
      <c r="K835" s="1" t="s">
        <v>288</v>
      </c>
      <c r="L835" s="1" t="s">
        <v>152</v>
      </c>
      <c r="M835" s="1" t="s">
        <v>288</v>
      </c>
      <c r="N835" s="1" t="s">
        <v>1861</v>
      </c>
      <c r="O835" s="2">
        <v>45429</v>
      </c>
      <c r="P835" s="1" t="s">
        <v>225</v>
      </c>
      <c r="Q835" s="1" t="s">
        <v>226</v>
      </c>
      <c r="R835" s="1" t="s">
        <v>157</v>
      </c>
      <c r="S835" s="2">
        <v>45429</v>
      </c>
      <c r="T835" s="1" t="s">
        <v>1642</v>
      </c>
      <c r="U835" s="1" t="s">
        <v>159</v>
      </c>
      <c r="X835" s="1" t="s">
        <v>503</v>
      </c>
      <c r="AB835" s="1" t="s">
        <v>160</v>
      </c>
      <c r="AJ835" s="1" t="s">
        <v>163</v>
      </c>
      <c r="AK835" s="1" t="s">
        <v>222</v>
      </c>
      <c r="AO835" s="1" t="s">
        <v>351</v>
      </c>
      <c r="AP835" s="1" t="s">
        <v>202</v>
      </c>
      <c r="AZ835" s="1" t="s">
        <v>163</v>
      </c>
      <c r="BB835" s="1" t="s">
        <v>357</v>
      </c>
      <c r="BD835" s="1" t="s">
        <v>163</v>
      </c>
      <c r="BO835" s="1" t="s">
        <v>495</v>
      </c>
    </row>
    <row r="836" spans="1:67" x14ac:dyDescent="0.15">
      <c r="A836" s="1" t="s">
        <v>146</v>
      </c>
      <c r="B836" s="1" t="s">
        <v>147</v>
      </c>
      <c r="C836" s="1" t="s">
        <v>1862</v>
      </c>
      <c r="D836" s="1" t="s">
        <v>147</v>
      </c>
      <c r="E836" s="1" t="s">
        <v>1862</v>
      </c>
      <c r="F836" s="1" t="s">
        <v>212</v>
      </c>
      <c r="G836" s="1" t="s">
        <v>545</v>
      </c>
      <c r="I836" s="1" t="s">
        <v>197</v>
      </c>
      <c r="J836" s="1" t="s">
        <v>147</v>
      </c>
      <c r="K836" s="1" t="s">
        <v>175</v>
      </c>
      <c r="L836" s="1" t="s">
        <v>152</v>
      </c>
      <c r="M836" s="1" t="s">
        <v>153</v>
      </c>
      <c r="N836" s="1" t="s">
        <v>1863</v>
      </c>
      <c r="O836" s="2">
        <v>45430</v>
      </c>
      <c r="P836" s="1" t="s">
        <v>155</v>
      </c>
      <c r="Q836" s="1" t="s">
        <v>156</v>
      </c>
      <c r="R836" s="1" t="s">
        <v>157</v>
      </c>
      <c r="S836" s="2">
        <v>45430</v>
      </c>
      <c r="T836" s="1" t="s">
        <v>1642</v>
      </c>
      <c r="U836" s="1" t="s">
        <v>159</v>
      </c>
      <c r="X836" s="1" t="s">
        <v>159</v>
      </c>
      <c r="AB836" s="1" t="s">
        <v>160</v>
      </c>
      <c r="AJ836" s="1" t="s">
        <v>308</v>
      </c>
      <c r="AK836" s="1" t="s">
        <v>218</v>
      </c>
      <c r="AO836" s="1" t="s">
        <v>328</v>
      </c>
      <c r="AP836" s="1" t="s">
        <v>779</v>
      </c>
      <c r="AZ836" s="1" t="s">
        <v>163</v>
      </c>
      <c r="BB836" s="1" t="s">
        <v>308</v>
      </c>
      <c r="BD836" s="1" t="s">
        <v>163</v>
      </c>
      <c r="BO836" s="1" t="s">
        <v>163</v>
      </c>
    </row>
    <row r="837" spans="1:67" x14ac:dyDescent="0.15">
      <c r="A837" s="1" t="s">
        <v>146</v>
      </c>
      <c r="B837" s="1" t="s">
        <v>147</v>
      </c>
      <c r="C837" s="1" t="s">
        <v>1864</v>
      </c>
      <c r="D837" s="1" t="s">
        <v>147</v>
      </c>
      <c r="E837" s="1" t="s">
        <v>1864</v>
      </c>
      <c r="F837" s="1" t="s">
        <v>149</v>
      </c>
      <c r="G837" s="1" t="s">
        <v>270</v>
      </c>
      <c r="I837" s="1" t="s">
        <v>303</v>
      </c>
      <c r="J837" s="1" t="s">
        <v>147</v>
      </c>
      <c r="K837" s="1" t="s">
        <v>175</v>
      </c>
      <c r="L837" s="1" t="s">
        <v>152</v>
      </c>
      <c r="M837" s="1" t="s">
        <v>153</v>
      </c>
      <c r="N837" s="1" t="s">
        <v>1865</v>
      </c>
      <c r="O837" s="2">
        <v>45431</v>
      </c>
      <c r="P837" s="1" t="s">
        <v>155</v>
      </c>
      <c r="Q837" s="1" t="s">
        <v>156</v>
      </c>
      <c r="R837" s="1" t="s">
        <v>157</v>
      </c>
      <c r="S837" s="2">
        <v>45431</v>
      </c>
      <c r="T837" s="1" t="s">
        <v>1642</v>
      </c>
      <c r="U837" s="1" t="s">
        <v>159</v>
      </c>
      <c r="X837" s="1" t="s">
        <v>503</v>
      </c>
      <c r="AB837" s="1" t="s">
        <v>160</v>
      </c>
      <c r="AJ837" s="1" t="s">
        <v>163</v>
      </c>
      <c r="AK837" s="1" t="s">
        <v>252</v>
      </c>
      <c r="AO837" s="1" t="s">
        <v>385</v>
      </c>
      <c r="AP837" s="1" t="s">
        <v>202</v>
      </c>
      <c r="AZ837" s="1" t="s">
        <v>231</v>
      </c>
      <c r="BB837" s="1" t="s">
        <v>495</v>
      </c>
      <c r="BD837" s="1" t="s">
        <v>230</v>
      </c>
      <c r="BO837" s="1" t="s">
        <v>409</v>
      </c>
    </row>
    <row r="838" spans="1:67" x14ac:dyDescent="0.15">
      <c r="A838" s="1" t="s">
        <v>146</v>
      </c>
      <c r="B838" s="1" t="s">
        <v>147</v>
      </c>
      <c r="C838" s="1" t="s">
        <v>1866</v>
      </c>
      <c r="D838" s="1" t="s">
        <v>147</v>
      </c>
      <c r="E838" s="1" t="s">
        <v>1866</v>
      </c>
      <c r="F838" s="1" t="s">
        <v>149</v>
      </c>
      <c r="G838" s="1" t="s">
        <v>391</v>
      </c>
      <c r="I838" s="1" t="s">
        <v>197</v>
      </c>
      <c r="J838" s="1" t="s">
        <v>147</v>
      </c>
      <c r="K838" s="1" t="s">
        <v>175</v>
      </c>
      <c r="L838" s="1" t="s">
        <v>152</v>
      </c>
      <c r="M838" s="1" t="s">
        <v>153</v>
      </c>
      <c r="N838" s="1" t="s">
        <v>624</v>
      </c>
      <c r="O838" s="2">
        <v>45432</v>
      </c>
      <c r="P838" s="1" t="s">
        <v>155</v>
      </c>
      <c r="Q838" s="1" t="s">
        <v>156</v>
      </c>
      <c r="R838" s="1" t="s">
        <v>157</v>
      </c>
      <c r="S838" s="2">
        <v>45432</v>
      </c>
      <c r="T838" s="1" t="s">
        <v>1642</v>
      </c>
      <c r="U838" s="1" t="s">
        <v>159</v>
      </c>
      <c r="X838" s="1" t="s">
        <v>503</v>
      </c>
      <c r="AB838" s="1" t="s">
        <v>160</v>
      </c>
      <c r="AJ838" s="1" t="s">
        <v>275</v>
      </c>
      <c r="AK838" s="1" t="s">
        <v>298</v>
      </c>
      <c r="AO838" s="1" t="s">
        <v>252</v>
      </c>
      <c r="AP838" s="1" t="s">
        <v>512</v>
      </c>
      <c r="AZ838" s="1" t="s">
        <v>163</v>
      </c>
      <c r="BB838" s="1" t="s">
        <v>508</v>
      </c>
      <c r="BD838" s="1" t="s">
        <v>163</v>
      </c>
      <c r="BO838" s="1" t="s">
        <v>481</v>
      </c>
    </row>
    <row r="839" spans="1:67" x14ac:dyDescent="0.15">
      <c r="A839" s="1" t="s">
        <v>146</v>
      </c>
      <c r="B839" s="1" t="s">
        <v>147</v>
      </c>
      <c r="C839" s="1" t="s">
        <v>1867</v>
      </c>
      <c r="D839" s="1" t="s">
        <v>147</v>
      </c>
      <c r="E839" s="1" t="s">
        <v>1867</v>
      </c>
      <c r="F839" s="1" t="s">
        <v>149</v>
      </c>
      <c r="G839" s="1" t="s">
        <v>839</v>
      </c>
      <c r="I839" s="1" t="s">
        <v>197</v>
      </c>
      <c r="J839" s="1" t="s">
        <v>147</v>
      </c>
      <c r="K839" s="1" t="s">
        <v>175</v>
      </c>
      <c r="L839" s="1" t="s">
        <v>152</v>
      </c>
      <c r="M839" s="1" t="s">
        <v>153</v>
      </c>
      <c r="N839" s="1" t="s">
        <v>1868</v>
      </c>
      <c r="O839" s="2">
        <v>45432</v>
      </c>
      <c r="P839" s="1" t="s">
        <v>155</v>
      </c>
      <c r="Q839" s="1" t="s">
        <v>156</v>
      </c>
      <c r="R839" s="1" t="s">
        <v>157</v>
      </c>
      <c r="S839" s="2">
        <v>45432</v>
      </c>
      <c r="T839" s="1" t="s">
        <v>1642</v>
      </c>
      <c r="U839" s="1" t="s">
        <v>159</v>
      </c>
      <c r="X839" s="1" t="s">
        <v>503</v>
      </c>
      <c r="AB839" s="1" t="s">
        <v>160</v>
      </c>
      <c r="AJ839" s="1" t="s">
        <v>163</v>
      </c>
      <c r="AK839" s="1" t="s">
        <v>201</v>
      </c>
      <c r="AO839" s="1" t="s">
        <v>208</v>
      </c>
      <c r="AP839" s="1" t="s">
        <v>508</v>
      </c>
      <c r="AZ839" s="1" t="s">
        <v>179</v>
      </c>
      <c r="BB839" s="1" t="s">
        <v>359</v>
      </c>
      <c r="BD839" s="1" t="s">
        <v>163</v>
      </c>
      <c r="BO839" s="1" t="s">
        <v>712</v>
      </c>
    </row>
    <row r="840" spans="1:67" x14ac:dyDescent="0.15">
      <c r="A840" s="1" t="s">
        <v>146</v>
      </c>
      <c r="B840" s="1" t="s">
        <v>147</v>
      </c>
      <c r="C840" s="1" t="s">
        <v>1869</v>
      </c>
      <c r="D840" s="1" t="s">
        <v>147</v>
      </c>
      <c r="E840" s="1" t="s">
        <v>1869</v>
      </c>
      <c r="F840" s="1" t="s">
        <v>149</v>
      </c>
      <c r="G840" s="1" t="s">
        <v>319</v>
      </c>
      <c r="I840" s="1" t="s">
        <v>197</v>
      </c>
      <c r="J840" s="1" t="s">
        <v>147</v>
      </c>
      <c r="K840" s="1" t="s">
        <v>175</v>
      </c>
      <c r="L840" s="1" t="s">
        <v>152</v>
      </c>
      <c r="M840" s="1" t="s">
        <v>153</v>
      </c>
      <c r="N840" s="1" t="s">
        <v>1870</v>
      </c>
      <c r="O840" s="2">
        <v>45433</v>
      </c>
      <c r="P840" s="1" t="s">
        <v>155</v>
      </c>
      <c r="Q840" s="1" t="s">
        <v>156</v>
      </c>
      <c r="R840" s="1" t="s">
        <v>157</v>
      </c>
      <c r="S840" s="2">
        <v>45433</v>
      </c>
      <c r="T840" s="1" t="s">
        <v>1642</v>
      </c>
      <c r="U840" s="1" t="s">
        <v>159</v>
      </c>
      <c r="X840" s="1" t="s">
        <v>503</v>
      </c>
      <c r="AB840" s="1" t="s">
        <v>160</v>
      </c>
      <c r="AJ840" s="1" t="s">
        <v>163</v>
      </c>
      <c r="AK840" s="1" t="s">
        <v>222</v>
      </c>
      <c r="AO840" s="1" t="s">
        <v>317</v>
      </c>
      <c r="AP840" s="1" t="s">
        <v>218</v>
      </c>
      <c r="AZ840" s="1" t="s">
        <v>163</v>
      </c>
      <c r="BB840" s="1" t="s">
        <v>202</v>
      </c>
      <c r="BD840" s="1" t="s">
        <v>179</v>
      </c>
      <c r="BO840" s="1" t="s">
        <v>357</v>
      </c>
    </row>
    <row r="841" spans="1:67" x14ac:dyDescent="0.15">
      <c r="A841" s="1" t="s">
        <v>146</v>
      </c>
      <c r="B841" s="1" t="s">
        <v>147</v>
      </c>
      <c r="C841" s="1" t="s">
        <v>1871</v>
      </c>
      <c r="D841" s="1" t="s">
        <v>147</v>
      </c>
      <c r="E841" s="1" t="s">
        <v>1871</v>
      </c>
      <c r="F841" s="1" t="s">
        <v>212</v>
      </c>
      <c r="G841" s="1" t="s">
        <v>495</v>
      </c>
      <c r="I841" s="1" t="s">
        <v>197</v>
      </c>
      <c r="J841" s="1" t="s">
        <v>147</v>
      </c>
      <c r="K841" s="1" t="s">
        <v>175</v>
      </c>
      <c r="L841" s="1" t="s">
        <v>152</v>
      </c>
      <c r="M841" s="1" t="s">
        <v>153</v>
      </c>
      <c r="N841" s="1" t="s">
        <v>1872</v>
      </c>
      <c r="O841" s="2">
        <v>45433</v>
      </c>
      <c r="P841" s="1" t="s">
        <v>155</v>
      </c>
      <c r="Q841" s="1" t="s">
        <v>156</v>
      </c>
      <c r="R841" s="1" t="s">
        <v>157</v>
      </c>
      <c r="S841" s="2">
        <v>45374</v>
      </c>
      <c r="T841" s="1" t="s">
        <v>1642</v>
      </c>
      <c r="U841" s="1" t="s">
        <v>159</v>
      </c>
      <c r="X841" s="1" t="s">
        <v>159</v>
      </c>
      <c r="Z841" s="1" t="s">
        <v>1873</v>
      </c>
      <c r="AB841" s="1" t="s">
        <v>160</v>
      </c>
      <c r="AJ841" s="1" t="s">
        <v>231</v>
      </c>
      <c r="AK841" s="1" t="s">
        <v>230</v>
      </c>
      <c r="AO841" s="1" t="s">
        <v>163</v>
      </c>
      <c r="AP841" s="1" t="s">
        <v>179</v>
      </c>
      <c r="AZ841" s="1" t="s">
        <v>317</v>
      </c>
      <c r="BB841" s="1" t="s">
        <v>474</v>
      </c>
      <c r="BD841" s="1" t="s">
        <v>163</v>
      </c>
      <c r="BO841" s="1" t="s">
        <v>357</v>
      </c>
    </row>
    <row r="842" spans="1:67" x14ac:dyDescent="0.15">
      <c r="A842" s="1" t="s">
        <v>146</v>
      </c>
      <c r="B842" s="1" t="s">
        <v>147</v>
      </c>
      <c r="C842" s="1" t="s">
        <v>1874</v>
      </c>
      <c r="D842" s="1" t="s">
        <v>147</v>
      </c>
      <c r="E842" s="1" t="s">
        <v>1874</v>
      </c>
      <c r="F842" s="1" t="s">
        <v>212</v>
      </c>
      <c r="G842" s="1" t="s">
        <v>154</v>
      </c>
      <c r="I842" s="1" t="s">
        <v>288</v>
      </c>
      <c r="J842" s="1" t="s">
        <v>147</v>
      </c>
      <c r="K842" s="1" t="s">
        <v>288</v>
      </c>
      <c r="L842" s="1" t="s">
        <v>152</v>
      </c>
      <c r="M842" s="1" t="s">
        <v>288</v>
      </c>
      <c r="N842" s="1" t="s">
        <v>941</v>
      </c>
      <c r="O842" s="2">
        <v>45434</v>
      </c>
      <c r="P842" s="1" t="s">
        <v>225</v>
      </c>
      <c r="Q842" s="1" t="s">
        <v>226</v>
      </c>
      <c r="R842" s="1" t="s">
        <v>157</v>
      </c>
      <c r="S842" s="2">
        <v>45434</v>
      </c>
      <c r="T842" s="1" t="s">
        <v>1642</v>
      </c>
      <c r="U842" s="1" t="s">
        <v>159</v>
      </c>
      <c r="X842" s="1" t="s">
        <v>503</v>
      </c>
      <c r="AB842" s="1" t="s">
        <v>160</v>
      </c>
      <c r="AJ842" s="1" t="s">
        <v>154</v>
      </c>
      <c r="AK842" s="1" t="s">
        <v>178</v>
      </c>
      <c r="AO842" s="1" t="s">
        <v>567</v>
      </c>
      <c r="AP842" s="1" t="s">
        <v>474</v>
      </c>
      <c r="AZ842" s="1" t="s">
        <v>154</v>
      </c>
      <c r="BB842" s="1" t="s">
        <v>508</v>
      </c>
      <c r="BD842" s="1" t="s">
        <v>163</v>
      </c>
      <c r="BO842" s="1" t="s">
        <v>357</v>
      </c>
    </row>
    <row r="843" spans="1:67" x14ac:dyDescent="0.15">
      <c r="A843" s="1" t="s">
        <v>146</v>
      </c>
      <c r="B843" s="1" t="s">
        <v>147</v>
      </c>
      <c r="C843" s="1" t="s">
        <v>1875</v>
      </c>
      <c r="D843" s="1" t="s">
        <v>147</v>
      </c>
      <c r="E843" s="1" t="s">
        <v>1875</v>
      </c>
      <c r="F843" s="1" t="s">
        <v>212</v>
      </c>
      <c r="G843" s="1" t="s">
        <v>163</v>
      </c>
      <c r="I843" s="1" t="s">
        <v>288</v>
      </c>
      <c r="J843" s="1" t="s">
        <v>147</v>
      </c>
      <c r="K843" s="1" t="s">
        <v>288</v>
      </c>
      <c r="L843" s="1" t="s">
        <v>152</v>
      </c>
      <c r="M843" s="1" t="s">
        <v>288</v>
      </c>
      <c r="N843" s="1" t="s">
        <v>1876</v>
      </c>
      <c r="O843" s="2">
        <v>45436</v>
      </c>
      <c r="P843" s="1" t="s">
        <v>225</v>
      </c>
      <c r="Q843" s="1" t="s">
        <v>226</v>
      </c>
      <c r="R843" s="1" t="s">
        <v>157</v>
      </c>
      <c r="S843" s="2">
        <v>45436</v>
      </c>
      <c r="T843" s="1" t="s">
        <v>1642</v>
      </c>
      <c r="U843" s="1" t="s">
        <v>159</v>
      </c>
      <c r="X843" s="1" t="s">
        <v>503</v>
      </c>
      <c r="AB843" s="1" t="s">
        <v>160</v>
      </c>
      <c r="AJ843" s="1" t="s">
        <v>163</v>
      </c>
      <c r="AK843" s="1" t="s">
        <v>222</v>
      </c>
      <c r="AO843" s="1" t="s">
        <v>163</v>
      </c>
      <c r="AP843" s="1" t="s">
        <v>218</v>
      </c>
      <c r="AZ843" s="1" t="s">
        <v>163</v>
      </c>
      <c r="BB843" s="1" t="s">
        <v>508</v>
      </c>
      <c r="BD843" s="1" t="s">
        <v>163</v>
      </c>
      <c r="BO843" s="1" t="s">
        <v>512</v>
      </c>
    </row>
    <row r="844" spans="1:67" x14ac:dyDescent="0.15">
      <c r="A844" s="1" t="s">
        <v>146</v>
      </c>
      <c r="B844" s="1" t="s">
        <v>147</v>
      </c>
      <c r="C844" s="1" t="s">
        <v>1877</v>
      </c>
      <c r="D844" s="1" t="s">
        <v>147</v>
      </c>
      <c r="E844" s="1" t="s">
        <v>1877</v>
      </c>
      <c r="F844" s="1" t="s">
        <v>212</v>
      </c>
      <c r="G844" s="1" t="s">
        <v>220</v>
      </c>
      <c r="I844" s="1" t="s">
        <v>423</v>
      </c>
      <c r="J844" s="1" t="s">
        <v>147</v>
      </c>
      <c r="K844" s="1" t="s">
        <v>175</v>
      </c>
      <c r="L844" s="1" t="s">
        <v>152</v>
      </c>
      <c r="M844" s="1" t="s">
        <v>153</v>
      </c>
      <c r="N844" s="1" t="s">
        <v>1878</v>
      </c>
      <c r="O844" s="2">
        <v>45442</v>
      </c>
      <c r="P844" s="1" t="s">
        <v>155</v>
      </c>
      <c r="Q844" s="1" t="s">
        <v>156</v>
      </c>
      <c r="R844" s="1" t="s">
        <v>157</v>
      </c>
      <c r="S844" s="2">
        <v>45442</v>
      </c>
      <c r="T844" s="1" t="s">
        <v>1642</v>
      </c>
      <c r="U844" s="1" t="s">
        <v>159</v>
      </c>
      <c r="X844" s="1" t="s">
        <v>159</v>
      </c>
      <c r="AB844" s="1" t="s">
        <v>160</v>
      </c>
      <c r="AJ844" s="1" t="s">
        <v>328</v>
      </c>
      <c r="AK844" s="1" t="s">
        <v>179</v>
      </c>
      <c r="AO844" s="1" t="s">
        <v>192</v>
      </c>
      <c r="AP844" s="1" t="s">
        <v>256</v>
      </c>
      <c r="AZ844" s="1" t="s">
        <v>252</v>
      </c>
      <c r="BB844" s="1" t="s">
        <v>218</v>
      </c>
      <c r="BD844" s="1" t="s">
        <v>351</v>
      </c>
      <c r="BO844" s="1" t="s">
        <v>567</v>
      </c>
    </row>
    <row r="845" spans="1:67" x14ac:dyDescent="0.15">
      <c r="A845" s="1" t="s">
        <v>146</v>
      </c>
      <c r="B845" s="1" t="s">
        <v>147</v>
      </c>
      <c r="C845" s="1" t="s">
        <v>1879</v>
      </c>
      <c r="D845" s="1" t="s">
        <v>147</v>
      </c>
      <c r="E845" s="1" t="s">
        <v>1879</v>
      </c>
      <c r="F845" s="1" t="s">
        <v>149</v>
      </c>
      <c r="G845" s="1" t="s">
        <v>279</v>
      </c>
      <c r="I845" s="1" t="s">
        <v>303</v>
      </c>
      <c r="J845" s="1" t="s">
        <v>147</v>
      </c>
      <c r="K845" s="1" t="s">
        <v>175</v>
      </c>
      <c r="L845" s="1" t="s">
        <v>152</v>
      </c>
      <c r="M845" s="1" t="s">
        <v>153</v>
      </c>
      <c r="N845" s="1" t="s">
        <v>1061</v>
      </c>
      <c r="O845" s="2">
        <v>45438</v>
      </c>
      <c r="P845" s="1" t="s">
        <v>155</v>
      </c>
      <c r="Q845" s="1" t="s">
        <v>156</v>
      </c>
      <c r="R845" s="1" t="s">
        <v>157</v>
      </c>
      <c r="S845" s="2">
        <v>45438</v>
      </c>
      <c r="T845" s="1" t="s">
        <v>1642</v>
      </c>
      <c r="U845" s="1" t="s">
        <v>159</v>
      </c>
      <c r="X845" s="1" t="s">
        <v>503</v>
      </c>
      <c r="AB845" s="1" t="s">
        <v>160</v>
      </c>
      <c r="AJ845" s="1" t="s">
        <v>163</v>
      </c>
      <c r="AK845" s="1" t="s">
        <v>230</v>
      </c>
      <c r="AO845" s="1" t="s">
        <v>231</v>
      </c>
      <c r="AP845" s="1" t="s">
        <v>179</v>
      </c>
      <c r="AZ845" s="1" t="s">
        <v>163</v>
      </c>
      <c r="BB845" s="1" t="s">
        <v>218</v>
      </c>
      <c r="BD845" s="1" t="s">
        <v>163</v>
      </c>
      <c r="BO845" s="1" t="s">
        <v>298</v>
      </c>
    </row>
    <row r="846" spans="1:67" x14ac:dyDescent="0.15">
      <c r="A846" s="1" t="s">
        <v>146</v>
      </c>
      <c r="B846" s="1" t="s">
        <v>147</v>
      </c>
      <c r="C846" s="1" t="s">
        <v>1880</v>
      </c>
      <c r="D846" s="1" t="s">
        <v>147</v>
      </c>
      <c r="E846" s="1" t="s">
        <v>1880</v>
      </c>
      <c r="F846" s="1" t="s">
        <v>212</v>
      </c>
      <c r="G846" s="1" t="s">
        <v>379</v>
      </c>
      <c r="I846" s="1" t="s">
        <v>205</v>
      </c>
      <c r="J846" s="1" t="s">
        <v>147</v>
      </c>
      <c r="K846" s="1" t="s">
        <v>205</v>
      </c>
      <c r="L846" s="1" t="s">
        <v>206</v>
      </c>
      <c r="M846" s="1" t="s">
        <v>153</v>
      </c>
      <c r="N846" s="1" t="s">
        <v>1881</v>
      </c>
      <c r="O846" s="2">
        <v>45441</v>
      </c>
      <c r="P846" s="1" t="s">
        <v>155</v>
      </c>
      <c r="Q846" s="1" t="s">
        <v>156</v>
      </c>
      <c r="R846" s="1" t="s">
        <v>157</v>
      </c>
      <c r="S846" s="2">
        <v>45441</v>
      </c>
      <c r="T846" s="1" t="s">
        <v>1642</v>
      </c>
      <c r="U846" s="1" t="s">
        <v>159</v>
      </c>
      <c r="X846" s="1" t="s">
        <v>503</v>
      </c>
      <c r="AB846" s="1" t="s">
        <v>160</v>
      </c>
      <c r="AJ846" s="1" t="s">
        <v>163</v>
      </c>
      <c r="AK846" s="1" t="s">
        <v>222</v>
      </c>
      <c r="AO846" s="1" t="s">
        <v>249</v>
      </c>
      <c r="AP846" s="1" t="s">
        <v>218</v>
      </c>
      <c r="AZ846" s="1" t="s">
        <v>222</v>
      </c>
      <c r="BB846" s="1" t="s">
        <v>202</v>
      </c>
      <c r="BD846" s="1" t="s">
        <v>163</v>
      </c>
      <c r="BO846" s="1" t="s">
        <v>201</v>
      </c>
    </row>
    <row r="847" spans="1:67" x14ac:dyDescent="0.15">
      <c r="A847" s="1" t="s">
        <v>146</v>
      </c>
      <c r="B847" s="1" t="s">
        <v>147</v>
      </c>
      <c r="C847" s="1" t="s">
        <v>1882</v>
      </c>
      <c r="D847" s="1" t="s">
        <v>147</v>
      </c>
      <c r="E847" s="1" t="s">
        <v>1882</v>
      </c>
      <c r="F847" s="1" t="s">
        <v>149</v>
      </c>
      <c r="G847" s="1" t="s">
        <v>343</v>
      </c>
      <c r="I847" s="1" t="s">
        <v>197</v>
      </c>
      <c r="J847" s="1" t="s">
        <v>147</v>
      </c>
      <c r="K847" s="1" t="s">
        <v>175</v>
      </c>
      <c r="L847" s="1" t="s">
        <v>152</v>
      </c>
      <c r="M847" s="1" t="s">
        <v>153</v>
      </c>
      <c r="N847" s="1" t="s">
        <v>1883</v>
      </c>
      <c r="O847" s="2">
        <v>45440</v>
      </c>
      <c r="P847" s="1" t="s">
        <v>155</v>
      </c>
      <c r="Q847" s="1" t="s">
        <v>156</v>
      </c>
      <c r="R847" s="1" t="s">
        <v>157</v>
      </c>
      <c r="S847" s="2">
        <v>45440</v>
      </c>
      <c r="T847" s="1" t="s">
        <v>1642</v>
      </c>
      <c r="U847" s="1" t="s">
        <v>159</v>
      </c>
      <c r="X847" s="1" t="s">
        <v>503</v>
      </c>
      <c r="AB847" s="1" t="s">
        <v>160</v>
      </c>
      <c r="AJ847" s="1" t="s">
        <v>163</v>
      </c>
      <c r="AK847" s="1" t="s">
        <v>230</v>
      </c>
      <c r="AO847" s="1" t="s">
        <v>163</v>
      </c>
      <c r="AP847" s="1" t="s">
        <v>328</v>
      </c>
      <c r="AZ847" s="1" t="s">
        <v>163</v>
      </c>
      <c r="BB847" s="1" t="s">
        <v>508</v>
      </c>
      <c r="BD847" s="1" t="s">
        <v>163</v>
      </c>
      <c r="BO847" s="1" t="s">
        <v>201</v>
      </c>
    </row>
    <row r="848" spans="1:67" x14ac:dyDescent="0.15">
      <c r="A848" s="1" t="s">
        <v>146</v>
      </c>
      <c r="B848" s="1" t="s">
        <v>147</v>
      </c>
      <c r="C848" s="1" t="s">
        <v>1884</v>
      </c>
      <c r="D848" s="1" t="s">
        <v>147</v>
      </c>
      <c r="E848" s="1" t="s">
        <v>1884</v>
      </c>
      <c r="F848" s="1" t="s">
        <v>149</v>
      </c>
      <c r="G848" s="1" t="s">
        <v>196</v>
      </c>
      <c r="I848" s="1" t="s">
        <v>151</v>
      </c>
      <c r="J848" s="1" t="s">
        <v>147</v>
      </c>
      <c r="K848" s="1" t="s">
        <v>151</v>
      </c>
      <c r="L848" s="1" t="s">
        <v>152</v>
      </c>
      <c r="M848" s="1" t="s">
        <v>153</v>
      </c>
      <c r="N848" s="1" t="s">
        <v>1885</v>
      </c>
      <c r="O848" s="2">
        <v>45445</v>
      </c>
      <c r="P848" s="1" t="s">
        <v>155</v>
      </c>
      <c r="Q848" s="1" t="s">
        <v>156</v>
      </c>
      <c r="R848" s="1" t="s">
        <v>157</v>
      </c>
      <c r="S848" s="2">
        <v>45445</v>
      </c>
      <c r="T848" s="1" t="s">
        <v>1642</v>
      </c>
      <c r="U848" s="1" t="s">
        <v>159</v>
      </c>
      <c r="X848" s="1" t="s">
        <v>503</v>
      </c>
      <c r="AB848" s="1" t="s">
        <v>160</v>
      </c>
      <c r="AJ848" s="1" t="s">
        <v>163</v>
      </c>
      <c r="AK848" s="1" t="s">
        <v>222</v>
      </c>
      <c r="AO848" s="1" t="s">
        <v>275</v>
      </c>
      <c r="AP848" s="1" t="s">
        <v>218</v>
      </c>
      <c r="AZ848" s="1" t="s">
        <v>163</v>
      </c>
      <c r="BB848" s="1" t="s">
        <v>218</v>
      </c>
      <c r="BD848" s="1" t="s">
        <v>222</v>
      </c>
      <c r="BO848" s="1" t="s">
        <v>495</v>
      </c>
    </row>
    <row r="849" spans="1:67" x14ac:dyDescent="0.15">
      <c r="A849" s="1" t="s">
        <v>146</v>
      </c>
      <c r="B849" s="1" t="s">
        <v>147</v>
      </c>
      <c r="C849" s="1" t="s">
        <v>1886</v>
      </c>
      <c r="D849" s="1" t="s">
        <v>147</v>
      </c>
      <c r="E849" s="1" t="s">
        <v>1886</v>
      </c>
      <c r="F849" s="1" t="s">
        <v>149</v>
      </c>
      <c r="G849" s="1" t="s">
        <v>591</v>
      </c>
      <c r="I849" s="1" t="s">
        <v>197</v>
      </c>
      <c r="J849" s="1" t="s">
        <v>147</v>
      </c>
      <c r="K849" s="1" t="s">
        <v>175</v>
      </c>
      <c r="L849" s="1" t="s">
        <v>152</v>
      </c>
      <c r="M849" s="1" t="s">
        <v>153</v>
      </c>
      <c r="N849" s="1" t="s">
        <v>1887</v>
      </c>
      <c r="O849" s="2">
        <v>45449</v>
      </c>
      <c r="P849" s="1" t="s">
        <v>155</v>
      </c>
      <c r="Q849" s="1" t="s">
        <v>156</v>
      </c>
      <c r="R849" s="1" t="s">
        <v>157</v>
      </c>
      <c r="S849" s="2">
        <v>45449</v>
      </c>
      <c r="T849" s="1" t="s">
        <v>1642</v>
      </c>
      <c r="U849" s="1" t="s">
        <v>159</v>
      </c>
      <c r="X849" s="1" t="s">
        <v>503</v>
      </c>
      <c r="AB849" s="1" t="s">
        <v>160</v>
      </c>
      <c r="AJ849" s="1" t="s">
        <v>163</v>
      </c>
      <c r="AK849" s="1" t="s">
        <v>227</v>
      </c>
      <c r="AO849" s="1" t="s">
        <v>230</v>
      </c>
      <c r="AP849" s="1" t="s">
        <v>474</v>
      </c>
      <c r="AZ849" s="1" t="s">
        <v>298</v>
      </c>
      <c r="BB849" s="1" t="s">
        <v>474</v>
      </c>
      <c r="BD849" s="1" t="s">
        <v>163</v>
      </c>
      <c r="BO849" s="1" t="s">
        <v>308</v>
      </c>
    </row>
    <row r="850" spans="1:67" x14ac:dyDescent="0.15">
      <c r="A850" s="1" t="s">
        <v>146</v>
      </c>
      <c r="B850" s="1" t="s">
        <v>147</v>
      </c>
      <c r="C850" s="1" t="s">
        <v>1888</v>
      </c>
      <c r="D850" s="1" t="s">
        <v>147</v>
      </c>
      <c r="E850" s="1" t="s">
        <v>1888</v>
      </c>
      <c r="F850" s="1" t="s">
        <v>212</v>
      </c>
      <c r="G850" s="1" t="s">
        <v>241</v>
      </c>
      <c r="I850" s="1" t="s">
        <v>288</v>
      </c>
      <c r="J850" s="1" t="s">
        <v>147</v>
      </c>
      <c r="K850" s="1" t="s">
        <v>288</v>
      </c>
      <c r="L850" s="1" t="s">
        <v>152</v>
      </c>
      <c r="M850" s="1" t="s">
        <v>288</v>
      </c>
      <c r="N850" s="1" t="s">
        <v>1889</v>
      </c>
      <c r="O850" s="2">
        <v>45448</v>
      </c>
      <c r="P850" s="1" t="s">
        <v>155</v>
      </c>
      <c r="Q850" s="1" t="s">
        <v>156</v>
      </c>
      <c r="R850" s="1" t="s">
        <v>157</v>
      </c>
      <c r="S850" s="2">
        <v>45448</v>
      </c>
      <c r="T850" s="1" t="s">
        <v>1642</v>
      </c>
      <c r="U850" s="1" t="s">
        <v>159</v>
      </c>
      <c r="X850" s="1" t="s">
        <v>503</v>
      </c>
      <c r="AB850" s="1" t="s">
        <v>160</v>
      </c>
      <c r="AJ850" s="1" t="s">
        <v>163</v>
      </c>
      <c r="AK850" s="1" t="s">
        <v>222</v>
      </c>
      <c r="AO850" s="1" t="s">
        <v>163</v>
      </c>
      <c r="AP850" s="1" t="s">
        <v>218</v>
      </c>
      <c r="AZ850" s="1" t="s">
        <v>163</v>
      </c>
      <c r="BB850" s="1" t="s">
        <v>495</v>
      </c>
      <c r="BD850" s="1" t="s">
        <v>218</v>
      </c>
      <c r="BO850" s="1" t="s">
        <v>481</v>
      </c>
    </row>
    <row r="851" spans="1:67" x14ac:dyDescent="0.15">
      <c r="A851" s="1" t="s">
        <v>146</v>
      </c>
      <c r="B851" s="1" t="s">
        <v>147</v>
      </c>
      <c r="C851" s="1" t="s">
        <v>1890</v>
      </c>
      <c r="D851" s="1" t="s">
        <v>147</v>
      </c>
      <c r="E851" s="1" t="s">
        <v>1890</v>
      </c>
      <c r="F851" s="1" t="s">
        <v>212</v>
      </c>
      <c r="G851" s="1" t="s">
        <v>231</v>
      </c>
      <c r="I851" s="1" t="s">
        <v>288</v>
      </c>
      <c r="J851" s="1" t="s">
        <v>147</v>
      </c>
      <c r="K851" s="1" t="s">
        <v>288</v>
      </c>
      <c r="L851" s="1" t="s">
        <v>152</v>
      </c>
      <c r="M851" s="1" t="s">
        <v>288</v>
      </c>
      <c r="N851" s="1" t="s">
        <v>1891</v>
      </c>
      <c r="O851" s="2">
        <v>45450</v>
      </c>
      <c r="P851" s="1" t="s">
        <v>225</v>
      </c>
      <c r="Q851" s="1" t="s">
        <v>226</v>
      </c>
      <c r="R851" s="1" t="s">
        <v>157</v>
      </c>
      <c r="S851" s="2">
        <v>45450</v>
      </c>
      <c r="T851" s="1" t="s">
        <v>1642</v>
      </c>
      <c r="U851" s="1" t="s">
        <v>159</v>
      </c>
      <c r="X851" s="1" t="s">
        <v>503</v>
      </c>
      <c r="AB851" s="1" t="s">
        <v>160</v>
      </c>
      <c r="AJ851" s="1" t="s">
        <v>231</v>
      </c>
      <c r="AK851" s="1" t="s">
        <v>222</v>
      </c>
      <c r="AO851" s="1" t="s">
        <v>567</v>
      </c>
      <c r="AP851" s="1" t="s">
        <v>218</v>
      </c>
      <c r="AZ851" s="1" t="s">
        <v>163</v>
      </c>
      <c r="BB851" s="1" t="s">
        <v>481</v>
      </c>
      <c r="BD851" s="1" t="s">
        <v>218</v>
      </c>
      <c r="BO851" s="1" t="s">
        <v>495</v>
      </c>
    </row>
    <row r="852" spans="1:67" x14ac:dyDescent="0.15">
      <c r="A852" s="1" t="s">
        <v>146</v>
      </c>
      <c r="B852" s="1" t="s">
        <v>147</v>
      </c>
      <c r="C852" s="1" t="s">
        <v>1892</v>
      </c>
      <c r="D852" s="1" t="s">
        <v>147</v>
      </c>
      <c r="E852" s="1" t="s">
        <v>1892</v>
      </c>
      <c r="F852" s="1" t="s">
        <v>149</v>
      </c>
      <c r="G852" s="1" t="s">
        <v>186</v>
      </c>
      <c r="I852" s="1" t="s">
        <v>174</v>
      </c>
      <c r="J852" s="1" t="s">
        <v>147</v>
      </c>
      <c r="K852" s="1" t="s">
        <v>175</v>
      </c>
      <c r="L852" s="1" t="s">
        <v>152</v>
      </c>
      <c r="M852" s="1" t="s">
        <v>153</v>
      </c>
      <c r="N852" s="1" t="s">
        <v>1893</v>
      </c>
      <c r="O852" s="2">
        <v>45458</v>
      </c>
      <c r="P852" s="1" t="s">
        <v>155</v>
      </c>
      <c r="Q852" s="1" t="s">
        <v>156</v>
      </c>
      <c r="R852" s="1" t="s">
        <v>157</v>
      </c>
      <c r="S852" s="2">
        <v>45458</v>
      </c>
      <c r="T852" s="1" t="s">
        <v>1642</v>
      </c>
      <c r="U852" s="1" t="s">
        <v>159</v>
      </c>
      <c r="X852" s="1" t="s">
        <v>503</v>
      </c>
      <c r="AB852" s="1" t="s">
        <v>160</v>
      </c>
      <c r="AJ852" s="1" t="s">
        <v>163</v>
      </c>
      <c r="AK852" s="1" t="s">
        <v>385</v>
      </c>
      <c r="AO852" s="1" t="s">
        <v>163</v>
      </c>
      <c r="AP852" s="1" t="s">
        <v>256</v>
      </c>
      <c r="AZ852" s="1" t="s">
        <v>222</v>
      </c>
      <c r="BB852" s="1" t="s">
        <v>357</v>
      </c>
      <c r="BD852" s="1" t="s">
        <v>179</v>
      </c>
      <c r="BO852" s="1" t="s">
        <v>495</v>
      </c>
    </row>
    <row r="853" spans="1:67" x14ac:dyDescent="0.15">
      <c r="A853" s="1" t="s">
        <v>146</v>
      </c>
      <c r="B853" s="1" t="s">
        <v>147</v>
      </c>
      <c r="C853" s="1" t="s">
        <v>1894</v>
      </c>
      <c r="D853" s="1" t="s">
        <v>147</v>
      </c>
      <c r="E853" s="1" t="s">
        <v>1894</v>
      </c>
      <c r="F853" s="1" t="s">
        <v>212</v>
      </c>
      <c r="G853" s="1" t="s">
        <v>221</v>
      </c>
      <c r="I853" s="1" t="s">
        <v>243</v>
      </c>
      <c r="J853" s="1" t="s">
        <v>147</v>
      </c>
      <c r="K853" s="1" t="s">
        <v>175</v>
      </c>
      <c r="L853" s="1" t="s">
        <v>152</v>
      </c>
      <c r="M853" s="1" t="s">
        <v>153</v>
      </c>
      <c r="N853" s="1" t="s">
        <v>1895</v>
      </c>
      <c r="O853" s="2">
        <v>45467</v>
      </c>
      <c r="P853" s="1" t="s">
        <v>155</v>
      </c>
      <c r="Q853" s="1" t="s">
        <v>156</v>
      </c>
      <c r="R853" s="1" t="s">
        <v>157</v>
      </c>
      <c r="S853" s="2">
        <v>45467</v>
      </c>
      <c r="T853" s="1" t="s">
        <v>1642</v>
      </c>
      <c r="U853" s="1" t="s">
        <v>159</v>
      </c>
      <c r="X853" s="1" t="s">
        <v>503</v>
      </c>
      <c r="AB853" s="1" t="s">
        <v>160</v>
      </c>
      <c r="AJ853" s="1" t="s">
        <v>163</v>
      </c>
      <c r="AK853" s="1" t="s">
        <v>208</v>
      </c>
      <c r="AO853" s="1" t="s">
        <v>163</v>
      </c>
      <c r="AP853" s="1" t="s">
        <v>256</v>
      </c>
      <c r="AZ853" s="1" t="s">
        <v>163</v>
      </c>
      <c r="BB853" s="1" t="s">
        <v>308</v>
      </c>
      <c r="BD853" s="1" t="s">
        <v>163</v>
      </c>
      <c r="BO853" s="1" t="s">
        <v>179</v>
      </c>
    </row>
    <row r="854" spans="1:67" x14ac:dyDescent="0.15">
      <c r="A854" s="1" t="s">
        <v>146</v>
      </c>
      <c r="B854" s="1" t="s">
        <v>147</v>
      </c>
      <c r="C854" s="1" t="s">
        <v>1896</v>
      </c>
      <c r="D854" s="1" t="s">
        <v>147</v>
      </c>
      <c r="E854" s="1" t="s">
        <v>1896</v>
      </c>
      <c r="F854" s="1" t="s">
        <v>149</v>
      </c>
      <c r="G854" s="1" t="s">
        <v>501</v>
      </c>
      <c r="I854" s="1" t="s">
        <v>288</v>
      </c>
      <c r="J854" s="1" t="s">
        <v>147</v>
      </c>
      <c r="K854" s="1" t="s">
        <v>288</v>
      </c>
      <c r="L854" s="1" t="s">
        <v>152</v>
      </c>
      <c r="M854" s="1" t="s">
        <v>288</v>
      </c>
      <c r="N854" s="1" t="s">
        <v>1755</v>
      </c>
      <c r="O854" s="2">
        <v>45465</v>
      </c>
      <c r="P854" s="1" t="s">
        <v>225</v>
      </c>
      <c r="Q854" s="1" t="s">
        <v>226</v>
      </c>
      <c r="R854" s="1" t="s">
        <v>157</v>
      </c>
      <c r="S854" s="2">
        <v>45465</v>
      </c>
      <c r="T854" s="1" t="s">
        <v>1642</v>
      </c>
      <c r="U854" s="1" t="s">
        <v>159</v>
      </c>
      <c r="X854" s="1" t="s">
        <v>503</v>
      </c>
      <c r="AB854" s="1" t="s">
        <v>160</v>
      </c>
      <c r="AJ854" s="1" t="s">
        <v>163</v>
      </c>
      <c r="AK854" s="1" t="s">
        <v>317</v>
      </c>
      <c r="AO854" s="1" t="s">
        <v>230</v>
      </c>
      <c r="AP854" s="1" t="s">
        <v>179</v>
      </c>
      <c r="AZ854" s="1" t="s">
        <v>222</v>
      </c>
      <c r="BB854" s="1" t="s">
        <v>202</v>
      </c>
      <c r="BD854" s="1" t="s">
        <v>231</v>
      </c>
      <c r="BO854" s="1" t="s">
        <v>357</v>
      </c>
    </row>
    <row r="855" spans="1:67" x14ac:dyDescent="0.15">
      <c r="A855" s="1" t="s">
        <v>146</v>
      </c>
      <c r="B855" s="1" t="s">
        <v>147</v>
      </c>
      <c r="C855" s="1" t="s">
        <v>1897</v>
      </c>
      <c r="D855" s="1" t="s">
        <v>147</v>
      </c>
      <c r="E855" s="1" t="s">
        <v>1897</v>
      </c>
      <c r="F855" s="1" t="s">
        <v>149</v>
      </c>
      <c r="G855" s="1" t="s">
        <v>196</v>
      </c>
      <c r="I855" s="1" t="s">
        <v>197</v>
      </c>
      <c r="J855" s="1" t="s">
        <v>147</v>
      </c>
      <c r="K855" s="1" t="s">
        <v>175</v>
      </c>
      <c r="L855" s="1" t="s">
        <v>152</v>
      </c>
      <c r="M855" s="1" t="s">
        <v>153</v>
      </c>
      <c r="N855" s="1" t="s">
        <v>1898</v>
      </c>
      <c r="O855" s="2">
        <v>45469</v>
      </c>
      <c r="P855" s="1" t="s">
        <v>155</v>
      </c>
      <c r="Q855" s="1" t="s">
        <v>156</v>
      </c>
      <c r="R855" s="1" t="s">
        <v>157</v>
      </c>
      <c r="S855" s="2">
        <v>45469</v>
      </c>
      <c r="T855" s="1" t="s">
        <v>1642</v>
      </c>
      <c r="U855" s="1" t="s">
        <v>159</v>
      </c>
      <c r="X855" s="1" t="s">
        <v>503</v>
      </c>
      <c r="AB855" s="1" t="s">
        <v>160</v>
      </c>
      <c r="AJ855" s="1" t="s">
        <v>268</v>
      </c>
      <c r="AK855" s="1" t="s">
        <v>222</v>
      </c>
      <c r="AO855" s="1" t="s">
        <v>230</v>
      </c>
      <c r="AP855" s="1" t="s">
        <v>218</v>
      </c>
      <c r="AZ855" s="1" t="s">
        <v>163</v>
      </c>
      <c r="BB855" s="1" t="s">
        <v>508</v>
      </c>
      <c r="BD855" s="1" t="s">
        <v>163</v>
      </c>
      <c r="BO855" s="1" t="s">
        <v>481</v>
      </c>
    </row>
    <row r="856" spans="1:67" x14ac:dyDescent="0.15">
      <c r="A856" s="1" t="s">
        <v>146</v>
      </c>
      <c r="B856" s="1" t="s">
        <v>147</v>
      </c>
      <c r="C856" s="1" t="s">
        <v>1899</v>
      </c>
      <c r="D856" s="1" t="s">
        <v>147</v>
      </c>
      <c r="E856" s="1" t="s">
        <v>1899</v>
      </c>
      <c r="F856" s="1" t="s">
        <v>149</v>
      </c>
      <c r="G856" s="1" t="s">
        <v>236</v>
      </c>
      <c r="I856" s="1" t="s">
        <v>151</v>
      </c>
      <c r="J856" s="1" t="s">
        <v>147</v>
      </c>
      <c r="K856" s="1" t="s">
        <v>151</v>
      </c>
      <c r="L856" s="1" t="s">
        <v>152</v>
      </c>
      <c r="M856" s="1" t="s">
        <v>153</v>
      </c>
      <c r="N856" s="1" t="s">
        <v>1900</v>
      </c>
      <c r="O856" s="2">
        <v>45471</v>
      </c>
      <c r="P856" s="1" t="s">
        <v>155</v>
      </c>
      <c r="Q856" s="1" t="s">
        <v>156</v>
      </c>
      <c r="R856" s="1" t="s">
        <v>157</v>
      </c>
      <c r="S856" s="2">
        <v>45471</v>
      </c>
      <c r="T856" s="1" t="s">
        <v>1642</v>
      </c>
      <c r="U856" s="1" t="s">
        <v>159</v>
      </c>
      <c r="X856" s="1" t="s">
        <v>503</v>
      </c>
      <c r="AB856" s="1" t="s">
        <v>160</v>
      </c>
      <c r="AJ856" s="1" t="s">
        <v>163</v>
      </c>
      <c r="AK856" s="1" t="s">
        <v>256</v>
      </c>
      <c r="AO856" s="1" t="s">
        <v>256</v>
      </c>
      <c r="AP856" s="1" t="s">
        <v>218</v>
      </c>
      <c r="AZ856" s="1" t="s">
        <v>178</v>
      </c>
      <c r="BB856" s="1" t="s">
        <v>351</v>
      </c>
      <c r="BD856" s="1" t="s">
        <v>163</v>
      </c>
      <c r="BO856" s="1" t="s">
        <v>256</v>
      </c>
    </row>
    <row r="857" spans="1:67" x14ac:dyDescent="0.15">
      <c r="A857" s="1" t="s">
        <v>146</v>
      </c>
      <c r="B857" s="1" t="s">
        <v>147</v>
      </c>
      <c r="C857" s="1" t="s">
        <v>1901</v>
      </c>
      <c r="D857" s="1" t="s">
        <v>147</v>
      </c>
      <c r="E857" s="1" t="s">
        <v>1901</v>
      </c>
      <c r="F857" s="1" t="s">
        <v>212</v>
      </c>
      <c r="G857" s="1" t="s">
        <v>533</v>
      </c>
      <c r="I857" s="1" t="s">
        <v>575</v>
      </c>
      <c r="J857" s="1" t="s">
        <v>147</v>
      </c>
      <c r="K857" s="1" t="s">
        <v>175</v>
      </c>
      <c r="L857" s="1" t="s">
        <v>152</v>
      </c>
      <c r="M857" s="1" t="s">
        <v>153</v>
      </c>
      <c r="N857" s="1" t="s">
        <v>295</v>
      </c>
      <c r="O857" s="2">
        <v>45385</v>
      </c>
      <c r="P857" s="1" t="s">
        <v>155</v>
      </c>
      <c r="Q857" s="1" t="s">
        <v>156</v>
      </c>
      <c r="R857" s="1" t="s">
        <v>157</v>
      </c>
      <c r="S857" s="2">
        <v>45385</v>
      </c>
      <c r="T857" s="1" t="s">
        <v>1642</v>
      </c>
      <c r="U857" s="1" t="s">
        <v>159</v>
      </c>
      <c r="X857" s="1" t="s">
        <v>503</v>
      </c>
      <c r="AB857" s="1" t="s">
        <v>160</v>
      </c>
      <c r="AJ857" s="1" t="s">
        <v>163</v>
      </c>
      <c r="AK857" s="1" t="s">
        <v>351</v>
      </c>
      <c r="AO857" s="1" t="s">
        <v>163</v>
      </c>
      <c r="AP857" s="1" t="s">
        <v>218</v>
      </c>
      <c r="AZ857" s="1" t="s">
        <v>178</v>
      </c>
      <c r="BB857" s="1" t="s">
        <v>508</v>
      </c>
      <c r="BD857" s="1" t="s">
        <v>218</v>
      </c>
      <c r="BO857" s="1" t="s">
        <v>495</v>
      </c>
    </row>
    <row r="858" spans="1:67" x14ac:dyDescent="0.15">
      <c r="A858" s="1" t="s">
        <v>146</v>
      </c>
      <c r="B858" s="1" t="s">
        <v>147</v>
      </c>
      <c r="C858" s="1" t="s">
        <v>1902</v>
      </c>
      <c r="D858" s="1" t="s">
        <v>147</v>
      </c>
      <c r="E858" s="1" t="s">
        <v>1902</v>
      </c>
      <c r="F858" s="1" t="s">
        <v>212</v>
      </c>
      <c r="G858" s="1" t="s">
        <v>404</v>
      </c>
      <c r="I858" s="1" t="s">
        <v>243</v>
      </c>
      <c r="J858" s="1" t="s">
        <v>147</v>
      </c>
      <c r="K858" s="1" t="s">
        <v>175</v>
      </c>
      <c r="L858" s="1" t="s">
        <v>152</v>
      </c>
      <c r="M858" s="1" t="s">
        <v>153</v>
      </c>
      <c r="N858" s="1" t="s">
        <v>856</v>
      </c>
      <c r="O858" s="2">
        <v>45311</v>
      </c>
      <c r="P858" s="1" t="s">
        <v>155</v>
      </c>
      <c r="Q858" s="1" t="s">
        <v>156</v>
      </c>
      <c r="R858" s="1" t="s">
        <v>157</v>
      </c>
      <c r="S858" s="2">
        <v>45311</v>
      </c>
      <c r="T858" s="1" t="s">
        <v>1903</v>
      </c>
      <c r="U858" s="1" t="s">
        <v>159</v>
      </c>
      <c r="X858" s="1" t="s">
        <v>503</v>
      </c>
      <c r="AB858" s="1" t="s">
        <v>160</v>
      </c>
      <c r="AJ858" s="1" t="s">
        <v>163</v>
      </c>
      <c r="AK858" s="1" t="s">
        <v>298</v>
      </c>
      <c r="AO858" s="1" t="s">
        <v>308</v>
      </c>
      <c r="AP858" s="1" t="s">
        <v>712</v>
      </c>
      <c r="AZ858" s="1" t="s">
        <v>163</v>
      </c>
      <c r="BB858" s="1" t="s">
        <v>409</v>
      </c>
      <c r="BD858" s="1" t="s">
        <v>202</v>
      </c>
      <c r="BO858" s="1" t="s">
        <v>357</v>
      </c>
    </row>
    <row r="859" spans="1:67" x14ac:dyDescent="0.15">
      <c r="A859" s="1" t="s">
        <v>146</v>
      </c>
      <c r="B859" s="1" t="s">
        <v>147</v>
      </c>
      <c r="C859" s="1" t="s">
        <v>1904</v>
      </c>
      <c r="D859" s="1" t="s">
        <v>147</v>
      </c>
      <c r="E859" s="1" t="s">
        <v>1904</v>
      </c>
      <c r="F859" s="1" t="s">
        <v>149</v>
      </c>
      <c r="G859" s="1" t="s">
        <v>533</v>
      </c>
      <c r="I859" s="1" t="s">
        <v>187</v>
      </c>
      <c r="J859" s="1" t="s">
        <v>147</v>
      </c>
      <c r="K859" s="1" t="s">
        <v>188</v>
      </c>
      <c r="L859" s="1" t="s">
        <v>152</v>
      </c>
      <c r="M859" s="1" t="s">
        <v>153</v>
      </c>
      <c r="N859" s="1" t="s">
        <v>1905</v>
      </c>
      <c r="O859" s="2">
        <v>45311</v>
      </c>
      <c r="P859" s="1" t="s">
        <v>155</v>
      </c>
      <c r="Q859" s="1" t="s">
        <v>156</v>
      </c>
      <c r="R859" s="1" t="s">
        <v>157</v>
      </c>
      <c r="S859" s="2">
        <v>45311</v>
      </c>
      <c r="T859" s="1" t="s">
        <v>1903</v>
      </c>
      <c r="U859" s="1" t="s">
        <v>159</v>
      </c>
      <c r="X859" s="1" t="s">
        <v>159</v>
      </c>
      <c r="AB859" s="1" t="s">
        <v>160</v>
      </c>
      <c r="AJ859" s="1" t="s">
        <v>202</v>
      </c>
      <c r="AK859" s="1" t="s">
        <v>308</v>
      </c>
      <c r="AO859" s="1" t="s">
        <v>474</v>
      </c>
      <c r="AP859" s="1" t="s">
        <v>481</v>
      </c>
      <c r="AZ859" s="1" t="s">
        <v>252</v>
      </c>
      <c r="BB859" s="1" t="s">
        <v>357</v>
      </c>
      <c r="BD859" s="1" t="s">
        <v>163</v>
      </c>
      <c r="BO859" s="1" t="s">
        <v>227</v>
      </c>
    </row>
    <row r="860" spans="1:67" x14ac:dyDescent="0.15">
      <c r="A860" s="1" t="s">
        <v>146</v>
      </c>
      <c r="B860" s="1" t="s">
        <v>147</v>
      </c>
      <c r="C860" s="1" t="s">
        <v>1906</v>
      </c>
      <c r="D860" s="1" t="s">
        <v>147</v>
      </c>
      <c r="E860" s="1" t="s">
        <v>1906</v>
      </c>
      <c r="F860" s="1" t="s">
        <v>212</v>
      </c>
      <c r="G860" s="1" t="s">
        <v>156</v>
      </c>
      <c r="I860" s="1" t="s">
        <v>288</v>
      </c>
      <c r="J860" s="1" t="s">
        <v>147</v>
      </c>
      <c r="K860" s="1" t="s">
        <v>288</v>
      </c>
      <c r="L860" s="1" t="s">
        <v>152</v>
      </c>
      <c r="M860" s="1" t="s">
        <v>288</v>
      </c>
      <c r="N860" s="1" t="s">
        <v>1907</v>
      </c>
      <c r="O860" s="2">
        <v>45311</v>
      </c>
      <c r="P860" s="1" t="s">
        <v>225</v>
      </c>
      <c r="Q860" s="1" t="s">
        <v>226</v>
      </c>
      <c r="R860" s="1" t="s">
        <v>157</v>
      </c>
      <c r="S860" s="2">
        <v>45311</v>
      </c>
      <c r="T860" s="1" t="s">
        <v>1903</v>
      </c>
      <c r="U860" s="1" t="s">
        <v>159</v>
      </c>
      <c r="X860" s="1" t="s">
        <v>159</v>
      </c>
      <c r="AB860" s="1" t="s">
        <v>160</v>
      </c>
      <c r="AJ860" s="1" t="s">
        <v>474</v>
      </c>
      <c r="AK860" s="1" t="s">
        <v>218</v>
      </c>
      <c r="AO860" s="1" t="s">
        <v>481</v>
      </c>
      <c r="AP860" s="1" t="s">
        <v>512</v>
      </c>
      <c r="AZ860" s="1" t="s">
        <v>192</v>
      </c>
      <c r="BB860" s="1" t="s">
        <v>495</v>
      </c>
      <c r="BD860" s="1" t="s">
        <v>474</v>
      </c>
      <c r="BO860" s="1" t="s">
        <v>222</v>
      </c>
    </row>
    <row r="861" spans="1:67" x14ac:dyDescent="0.15">
      <c r="A861" s="1" t="s">
        <v>146</v>
      </c>
      <c r="B861" s="1" t="s">
        <v>147</v>
      </c>
      <c r="C861" s="1" t="s">
        <v>1908</v>
      </c>
      <c r="D861" s="1" t="s">
        <v>147</v>
      </c>
      <c r="E861" s="1" t="s">
        <v>1908</v>
      </c>
      <c r="F861" s="1" t="s">
        <v>149</v>
      </c>
      <c r="G861" s="1" t="s">
        <v>315</v>
      </c>
      <c r="I861" s="1" t="s">
        <v>492</v>
      </c>
      <c r="J861" s="1" t="s">
        <v>147</v>
      </c>
      <c r="K861" s="1" t="s">
        <v>188</v>
      </c>
      <c r="L861" s="1" t="s">
        <v>152</v>
      </c>
      <c r="M861" s="1" t="s">
        <v>153</v>
      </c>
      <c r="N861" s="1" t="s">
        <v>1909</v>
      </c>
      <c r="O861" s="2">
        <v>45312</v>
      </c>
      <c r="P861" s="1" t="s">
        <v>155</v>
      </c>
      <c r="Q861" s="1" t="s">
        <v>156</v>
      </c>
      <c r="R861" s="1" t="s">
        <v>157</v>
      </c>
      <c r="S861" s="2">
        <v>45312</v>
      </c>
      <c r="T861" s="1" t="s">
        <v>1903</v>
      </c>
      <c r="U861" s="1" t="s">
        <v>159</v>
      </c>
      <c r="X861" s="1" t="s">
        <v>159</v>
      </c>
      <c r="AB861" s="1" t="s">
        <v>160</v>
      </c>
      <c r="AJ861" s="1" t="s">
        <v>218</v>
      </c>
      <c r="AK861" s="1" t="s">
        <v>218</v>
      </c>
      <c r="AO861" s="1" t="s">
        <v>218</v>
      </c>
      <c r="AP861" s="1" t="s">
        <v>357</v>
      </c>
      <c r="AZ861" s="1" t="s">
        <v>179</v>
      </c>
      <c r="BB861" s="1" t="s">
        <v>474</v>
      </c>
      <c r="BD861" s="1" t="s">
        <v>385</v>
      </c>
      <c r="BO861" s="1" t="s">
        <v>298</v>
      </c>
    </row>
    <row r="862" spans="1:67" x14ac:dyDescent="0.15">
      <c r="A862" s="1" t="s">
        <v>146</v>
      </c>
      <c r="B862" s="1" t="s">
        <v>147</v>
      </c>
      <c r="C862" s="1" t="s">
        <v>1599</v>
      </c>
      <c r="D862" s="1" t="s">
        <v>147</v>
      </c>
      <c r="E862" s="1" t="s">
        <v>1599</v>
      </c>
      <c r="F862" s="1" t="s">
        <v>149</v>
      </c>
      <c r="G862" s="1" t="s">
        <v>391</v>
      </c>
      <c r="I862" s="1" t="s">
        <v>151</v>
      </c>
      <c r="J862" s="1" t="s">
        <v>147</v>
      </c>
      <c r="K862" s="1" t="s">
        <v>151</v>
      </c>
      <c r="L862" s="1" t="s">
        <v>152</v>
      </c>
      <c r="M862" s="1" t="s">
        <v>153</v>
      </c>
      <c r="N862" s="1" t="s">
        <v>454</v>
      </c>
      <c r="O862" s="2">
        <v>45347</v>
      </c>
      <c r="P862" s="1" t="s">
        <v>225</v>
      </c>
      <c r="Q862" s="1" t="s">
        <v>226</v>
      </c>
      <c r="R862" s="1" t="s">
        <v>157</v>
      </c>
      <c r="S862" s="2">
        <v>45347</v>
      </c>
      <c r="T862" s="1" t="s">
        <v>1903</v>
      </c>
      <c r="U862" s="1" t="s">
        <v>159</v>
      </c>
      <c r="X862" s="1" t="s">
        <v>159</v>
      </c>
      <c r="AB862" s="1" t="s">
        <v>160</v>
      </c>
      <c r="AJ862" s="1" t="s">
        <v>545</v>
      </c>
      <c r="AK862" s="1" t="s">
        <v>511</v>
      </c>
      <c r="AO862" s="1" t="s">
        <v>359</v>
      </c>
      <c r="AP862" s="1" t="s">
        <v>766</v>
      </c>
      <c r="AZ862" s="1" t="s">
        <v>256</v>
      </c>
      <c r="BB862" s="1" t="s">
        <v>511</v>
      </c>
      <c r="BD862" s="1" t="s">
        <v>201</v>
      </c>
      <c r="BO862" s="1" t="s">
        <v>567</v>
      </c>
    </row>
    <row r="863" spans="1:67" x14ac:dyDescent="0.15">
      <c r="A863" s="1" t="s">
        <v>146</v>
      </c>
      <c r="B863" s="1" t="s">
        <v>147</v>
      </c>
      <c r="C863" s="1" t="s">
        <v>1910</v>
      </c>
      <c r="D863" s="1" t="s">
        <v>147</v>
      </c>
      <c r="E863" s="1" t="s">
        <v>1910</v>
      </c>
      <c r="F863" s="1" t="s">
        <v>212</v>
      </c>
      <c r="G863" s="1" t="s">
        <v>220</v>
      </c>
      <c r="I863" s="1" t="s">
        <v>151</v>
      </c>
      <c r="J863" s="1" t="s">
        <v>147</v>
      </c>
      <c r="K863" s="1" t="s">
        <v>151</v>
      </c>
      <c r="L863" s="1" t="s">
        <v>152</v>
      </c>
      <c r="M863" s="1" t="s">
        <v>153</v>
      </c>
      <c r="N863" s="1" t="s">
        <v>495</v>
      </c>
      <c r="O863" s="2">
        <v>45328</v>
      </c>
      <c r="P863" s="1" t="s">
        <v>417</v>
      </c>
      <c r="Q863" s="1" t="s">
        <v>230</v>
      </c>
      <c r="R863" s="1" t="s">
        <v>157</v>
      </c>
      <c r="S863" s="2">
        <v>45328</v>
      </c>
      <c r="T863" s="1" t="s">
        <v>1903</v>
      </c>
      <c r="U863" s="1" t="s">
        <v>159</v>
      </c>
      <c r="X863" s="1" t="s">
        <v>159</v>
      </c>
      <c r="AB863" s="1" t="s">
        <v>160</v>
      </c>
      <c r="AJ863" s="1" t="s">
        <v>298</v>
      </c>
      <c r="AK863" s="1" t="s">
        <v>328</v>
      </c>
      <c r="AO863" s="1" t="s">
        <v>218</v>
      </c>
      <c r="AP863" s="1" t="s">
        <v>779</v>
      </c>
      <c r="AZ863" s="1" t="s">
        <v>227</v>
      </c>
      <c r="BB863" s="1" t="s">
        <v>218</v>
      </c>
      <c r="BD863" s="1" t="s">
        <v>163</v>
      </c>
      <c r="BO863" s="1" t="s">
        <v>218</v>
      </c>
    </row>
    <row r="864" spans="1:67" x14ac:dyDescent="0.15">
      <c r="A864" s="1" t="s">
        <v>146</v>
      </c>
      <c r="B864" s="1" t="s">
        <v>147</v>
      </c>
      <c r="C864" s="1" t="s">
        <v>1911</v>
      </c>
      <c r="D864" s="1" t="s">
        <v>147</v>
      </c>
      <c r="E864" s="1" t="s">
        <v>1911</v>
      </c>
      <c r="F864" s="1" t="s">
        <v>212</v>
      </c>
      <c r="G864" s="1" t="s">
        <v>359</v>
      </c>
      <c r="I864" s="1" t="s">
        <v>1053</v>
      </c>
      <c r="J864" s="1" t="s">
        <v>147</v>
      </c>
      <c r="K864" s="1" t="s">
        <v>188</v>
      </c>
      <c r="L864" s="1" t="s">
        <v>152</v>
      </c>
      <c r="M864" s="1" t="s">
        <v>153</v>
      </c>
      <c r="N864" s="1" t="s">
        <v>1912</v>
      </c>
      <c r="O864" s="2">
        <v>45339</v>
      </c>
      <c r="P864" s="1" t="s">
        <v>155</v>
      </c>
      <c r="Q864" s="1" t="s">
        <v>156</v>
      </c>
      <c r="R864" s="1" t="s">
        <v>157</v>
      </c>
      <c r="S864" s="2">
        <v>45339</v>
      </c>
      <c r="T864" s="1" t="s">
        <v>1903</v>
      </c>
      <c r="U864" s="1" t="s">
        <v>159</v>
      </c>
      <c r="X864" s="1" t="s">
        <v>503</v>
      </c>
      <c r="AB864" s="1" t="s">
        <v>160</v>
      </c>
      <c r="AJ864" s="1" t="s">
        <v>567</v>
      </c>
      <c r="AK864" s="1" t="s">
        <v>256</v>
      </c>
      <c r="AO864" s="1" t="s">
        <v>308</v>
      </c>
      <c r="AP864" s="1" t="s">
        <v>508</v>
      </c>
      <c r="AZ864" s="1" t="s">
        <v>163</v>
      </c>
      <c r="BB864" s="1" t="s">
        <v>474</v>
      </c>
      <c r="BD864" s="1" t="s">
        <v>218</v>
      </c>
      <c r="BO864" s="1" t="s">
        <v>317</v>
      </c>
    </row>
    <row r="865" spans="1:67" x14ac:dyDescent="0.15">
      <c r="A865" s="1" t="s">
        <v>146</v>
      </c>
      <c r="B865" s="1" t="s">
        <v>147</v>
      </c>
      <c r="C865" s="1" t="s">
        <v>1913</v>
      </c>
      <c r="D865" s="1" t="s">
        <v>147</v>
      </c>
      <c r="E865" s="1" t="s">
        <v>1913</v>
      </c>
      <c r="F865" s="1" t="s">
        <v>212</v>
      </c>
      <c r="G865" s="1" t="s">
        <v>200</v>
      </c>
      <c r="I865" s="1" t="s">
        <v>197</v>
      </c>
      <c r="J865" s="1" t="s">
        <v>147</v>
      </c>
      <c r="K865" s="1" t="s">
        <v>175</v>
      </c>
      <c r="L865" s="1" t="s">
        <v>152</v>
      </c>
      <c r="M865" s="1" t="s">
        <v>153</v>
      </c>
      <c r="N865" s="1" t="s">
        <v>1914</v>
      </c>
      <c r="O865" s="2">
        <v>45364</v>
      </c>
      <c r="P865" s="1" t="s">
        <v>199</v>
      </c>
      <c r="Q865" s="1" t="s">
        <v>200</v>
      </c>
      <c r="R865" s="1" t="s">
        <v>157</v>
      </c>
      <c r="S865" s="2">
        <v>45364</v>
      </c>
      <c r="T865" s="1" t="s">
        <v>1903</v>
      </c>
      <c r="U865" s="1" t="s">
        <v>159</v>
      </c>
      <c r="X865" s="1" t="s">
        <v>503</v>
      </c>
      <c r="AB865" s="1" t="s">
        <v>160</v>
      </c>
      <c r="AJ865" s="1" t="s">
        <v>231</v>
      </c>
      <c r="AK865" s="1" t="s">
        <v>256</v>
      </c>
      <c r="AO865" s="1" t="s">
        <v>359</v>
      </c>
      <c r="AP865" s="1" t="s">
        <v>766</v>
      </c>
      <c r="AZ865" s="1" t="s">
        <v>241</v>
      </c>
      <c r="BB865" s="1" t="s">
        <v>481</v>
      </c>
      <c r="BD865" s="1" t="s">
        <v>249</v>
      </c>
      <c r="BO865" s="1" t="s">
        <v>249</v>
      </c>
    </row>
    <row r="866" spans="1:67" x14ac:dyDescent="0.15">
      <c r="A866" s="1" t="s">
        <v>146</v>
      </c>
      <c r="B866" s="1" t="s">
        <v>147</v>
      </c>
      <c r="C866" s="1" t="s">
        <v>1915</v>
      </c>
      <c r="D866" s="1" t="s">
        <v>147</v>
      </c>
      <c r="E866" s="1" t="s">
        <v>1915</v>
      </c>
      <c r="F866" s="1" t="s">
        <v>212</v>
      </c>
      <c r="G866" s="1" t="s">
        <v>355</v>
      </c>
      <c r="I866" s="1" t="s">
        <v>197</v>
      </c>
      <c r="J866" s="1" t="s">
        <v>147</v>
      </c>
      <c r="K866" s="1" t="s">
        <v>175</v>
      </c>
      <c r="L866" s="1" t="s">
        <v>152</v>
      </c>
      <c r="M866" s="1" t="s">
        <v>153</v>
      </c>
      <c r="N866" s="1" t="s">
        <v>1916</v>
      </c>
      <c r="O866" s="2">
        <v>45361</v>
      </c>
      <c r="P866" s="1" t="s">
        <v>155</v>
      </c>
      <c r="Q866" s="1" t="s">
        <v>156</v>
      </c>
      <c r="R866" s="1" t="s">
        <v>157</v>
      </c>
      <c r="S866" s="2">
        <v>45381</v>
      </c>
      <c r="T866" s="1" t="s">
        <v>1903</v>
      </c>
      <c r="U866" s="1" t="s">
        <v>159</v>
      </c>
      <c r="X866" s="1" t="s">
        <v>159</v>
      </c>
      <c r="AB866" s="1" t="s">
        <v>160</v>
      </c>
      <c r="AJ866" s="1" t="s">
        <v>192</v>
      </c>
      <c r="AK866" s="1" t="s">
        <v>252</v>
      </c>
      <c r="AO866" s="1" t="s">
        <v>308</v>
      </c>
      <c r="AP866" s="1" t="s">
        <v>481</v>
      </c>
      <c r="AZ866" s="1" t="s">
        <v>227</v>
      </c>
      <c r="BB866" s="1" t="s">
        <v>308</v>
      </c>
      <c r="BD866" s="1" t="s">
        <v>298</v>
      </c>
      <c r="BO866" s="1" t="s">
        <v>351</v>
      </c>
    </row>
    <row r="867" spans="1:67" x14ac:dyDescent="0.15">
      <c r="A867" s="1" t="s">
        <v>146</v>
      </c>
      <c r="B867" s="1" t="s">
        <v>147</v>
      </c>
      <c r="C867" s="1" t="s">
        <v>1917</v>
      </c>
      <c r="D867" s="1" t="s">
        <v>147</v>
      </c>
      <c r="E867" s="1" t="s">
        <v>1917</v>
      </c>
      <c r="F867" s="1" t="s">
        <v>212</v>
      </c>
      <c r="G867" s="1" t="s">
        <v>236</v>
      </c>
      <c r="I867" s="1" t="s">
        <v>197</v>
      </c>
      <c r="J867" s="1" t="s">
        <v>147</v>
      </c>
      <c r="K867" s="1" t="s">
        <v>175</v>
      </c>
      <c r="L867" s="1" t="s">
        <v>152</v>
      </c>
      <c r="M867" s="1" t="s">
        <v>153</v>
      </c>
      <c r="N867" s="1" t="s">
        <v>1918</v>
      </c>
      <c r="O867" s="2">
        <v>45365</v>
      </c>
      <c r="P867" s="1" t="s">
        <v>155</v>
      </c>
      <c r="Q867" s="1" t="s">
        <v>156</v>
      </c>
      <c r="R867" s="1" t="s">
        <v>157</v>
      </c>
      <c r="S867" s="2">
        <v>45365</v>
      </c>
      <c r="T867" s="1" t="s">
        <v>1903</v>
      </c>
      <c r="U867" s="1" t="s">
        <v>159</v>
      </c>
      <c r="X867" s="1" t="s">
        <v>503</v>
      </c>
      <c r="AB867" s="1" t="s">
        <v>160</v>
      </c>
      <c r="AJ867" s="1" t="s">
        <v>567</v>
      </c>
      <c r="AK867" s="1" t="s">
        <v>308</v>
      </c>
      <c r="AO867" s="1" t="s">
        <v>779</v>
      </c>
      <c r="AP867" s="1" t="s">
        <v>1029</v>
      </c>
      <c r="AZ867" s="1" t="s">
        <v>163</v>
      </c>
      <c r="BB867" s="1" t="s">
        <v>495</v>
      </c>
      <c r="BD867" s="1" t="s">
        <v>163</v>
      </c>
      <c r="BO867" s="1" t="s">
        <v>268</v>
      </c>
    </row>
    <row r="868" spans="1:67" x14ac:dyDescent="0.15">
      <c r="A868" s="1" t="s">
        <v>146</v>
      </c>
      <c r="B868" s="1" t="s">
        <v>147</v>
      </c>
      <c r="C868" s="1" t="s">
        <v>1919</v>
      </c>
      <c r="D868" s="1" t="s">
        <v>147</v>
      </c>
      <c r="E868" s="1" t="s">
        <v>1919</v>
      </c>
      <c r="F868" s="1" t="s">
        <v>149</v>
      </c>
      <c r="G868" s="1" t="s">
        <v>268</v>
      </c>
      <c r="I868" s="1" t="s">
        <v>288</v>
      </c>
      <c r="J868" s="1" t="s">
        <v>147</v>
      </c>
      <c r="K868" s="1" t="s">
        <v>288</v>
      </c>
      <c r="L868" s="1" t="s">
        <v>152</v>
      </c>
      <c r="M868" s="1" t="s">
        <v>288</v>
      </c>
      <c r="N868" s="1" t="s">
        <v>1567</v>
      </c>
      <c r="O868" s="2">
        <v>45364</v>
      </c>
      <c r="P868" s="1" t="s">
        <v>155</v>
      </c>
      <c r="Q868" s="1" t="s">
        <v>156</v>
      </c>
      <c r="R868" s="1" t="s">
        <v>157</v>
      </c>
      <c r="S868" s="2">
        <v>45364</v>
      </c>
      <c r="T868" s="1" t="s">
        <v>1903</v>
      </c>
      <c r="U868" s="1" t="s">
        <v>159</v>
      </c>
      <c r="X868" s="1" t="s">
        <v>159</v>
      </c>
      <c r="AB868" s="1" t="s">
        <v>160</v>
      </c>
      <c r="AJ868" s="1" t="s">
        <v>202</v>
      </c>
      <c r="AK868" s="1" t="s">
        <v>179</v>
      </c>
      <c r="AO868" s="1" t="s">
        <v>227</v>
      </c>
      <c r="AP868" s="1" t="s">
        <v>202</v>
      </c>
      <c r="AZ868" s="1" t="s">
        <v>231</v>
      </c>
      <c r="BB868" s="1" t="s">
        <v>308</v>
      </c>
      <c r="BD868" s="1" t="s">
        <v>163</v>
      </c>
      <c r="BO868" s="1" t="s">
        <v>227</v>
      </c>
    </row>
    <row r="869" spans="1:67" x14ac:dyDescent="0.15">
      <c r="A869" s="1" t="s">
        <v>146</v>
      </c>
      <c r="B869" s="1" t="s">
        <v>147</v>
      </c>
      <c r="C869" s="1" t="s">
        <v>1920</v>
      </c>
      <c r="D869" s="1" t="s">
        <v>147</v>
      </c>
      <c r="E869" s="1" t="s">
        <v>1920</v>
      </c>
      <c r="F869" s="1" t="s">
        <v>212</v>
      </c>
      <c r="G869" s="1" t="s">
        <v>495</v>
      </c>
      <c r="I869" s="1" t="s">
        <v>197</v>
      </c>
      <c r="J869" s="1" t="s">
        <v>147</v>
      </c>
      <c r="K869" s="1" t="s">
        <v>175</v>
      </c>
      <c r="L869" s="1" t="s">
        <v>152</v>
      </c>
      <c r="M869" s="1" t="s">
        <v>153</v>
      </c>
      <c r="N869" s="1" t="s">
        <v>1921</v>
      </c>
      <c r="O869" s="2">
        <v>45366</v>
      </c>
      <c r="P869" s="1" t="s">
        <v>155</v>
      </c>
      <c r="Q869" s="1" t="s">
        <v>156</v>
      </c>
      <c r="R869" s="1" t="s">
        <v>157</v>
      </c>
      <c r="S869" s="2">
        <v>45366</v>
      </c>
      <c r="T869" s="1" t="s">
        <v>1903</v>
      </c>
      <c r="U869" s="1" t="s">
        <v>159</v>
      </c>
      <c r="X869" s="1" t="s">
        <v>159</v>
      </c>
      <c r="AB869" s="1" t="s">
        <v>160</v>
      </c>
      <c r="AJ869" s="1" t="s">
        <v>178</v>
      </c>
      <c r="AK869" s="1" t="s">
        <v>328</v>
      </c>
      <c r="AO869" s="1" t="s">
        <v>178</v>
      </c>
      <c r="AP869" s="1" t="s">
        <v>308</v>
      </c>
      <c r="AZ869" s="1" t="s">
        <v>222</v>
      </c>
      <c r="BB869" s="1" t="s">
        <v>357</v>
      </c>
      <c r="BD869" s="1" t="s">
        <v>163</v>
      </c>
      <c r="BO869" s="1" t="s">
        <v>385</v>
      </c>
    </row>
    <row r="870" spans="1:67" x14ac:dyDescent="0.15">
      <c r="A870" s="1" t="s">
        <v>146</v>
      </c>
      <c r="B870" s="1" t="s">
        <v>147</v>
      </c>
      <c r="C870" s="1" t="s">
        <v>1922</v>
      </c>
      <c r="D870" s="1" t="s">
        <v>147</v>
      </c>
      <c r="E870" s="1" t="s">
        <v>1922</v>
      </c>
      <c r="F870" s="1" t="s">
        <v>212</v>
      </c>
      <c r="G870" s="1" t="s">
        <v>239</v>
      </c>
      <c r="I870" s="1" t="s">
        <v>243</v>
      </c>
      <c r="J870" s="1" t="s">
        <v>147</v>
      </c>
      <c r="K870" s="1" t="s">
        <v>175</v>
      </c>
      <c r="L870" s="1" t="s">
        <v>152</v>
      </c>
      <c r="M870" s="1" t="s">
        <v>153</v>
      </c>
      <c r="N870" s="1" t="s">
        <v>1923</v>
      </c>
      <c r="O870" s="2">
        <v>45367</v>
      </c>
      <c r="P870" s="1" t="s">
        <v>155</v>
      </c>
      <c r="Q870" s="1" t="s">
        <v>156</v>
      </c>
      <c r="R870" s="1" t="s">
        <v>157</v>
      </c>
      <c r="S870" s="2">
        <v>45367</v>
      </c>
      <c r="T870" s="1" t="s">
        <v>1903</v>
      </c>
      <c r="U870" s="1" t="s">
        <v>159</v>
      </c>
      <c r="X870" s="1" t="s">
        <v>159</v>
      </c>
      <c r="AB870" s="1" t="s">
        <v>160</v>
      </c>
      <c r="AJ870" s="1" t="s">
        <v>192</v>
      </c>
      <c r="AK870" s="1" t="s">
        <v>192</v>
      </c>
      <c r="AO870" s="1" t="s">
        <v>202</v>
      </c>
      <c r="AP870" s="1" t="s">
        <v>481</v>
      </c>
      <c r="AZ870" s="1" t="s">
        <v>317</v>
      </c>
      <c r="BB870" s="1" t="s">
        <v>308</v>
      </c>
      <c r="BD870" s="1" t="s">
        <v>218</v>
      </c>
      <c r="BO870" s="1" t="s">
        <v>298</v>
      </c>
    </row>
    <row r="871" spans="1:67" x14ac:dyDescent="0.15">
      <c r="A871" s="1" t="s">
        <v>146</v>
      </c>
      <c r="B871" s="1" t="s">
        <v>147</v>
      </c>
      <c r="C871" s="1" t="s">
        <v>1924</v>
      </c>
      <c r="D871" s="1" t="s">
        <v>147</v>
      </c>
      <c r="E871" s="1" t="s">
        <v>1924</v>
      </c>
      <c r="F871" s="1" t="s">
        <v>149</v>
      </c>
      <c r="G871" s="1" t="s">
        <v>200</v>
      </c>
      <c r="I871" s="1" t="s">
        <v>243</v>
      </c>
      <c r="J871" s="1" t="s">
        <v>147</v>
      </c>
      <c r="K871" s="1" t="s">
        <v>175</v>
      </c>
      <c r="L871" s="1" t="s">
        <v>152</v>
      </c>
      <c r="M871" s="1" t="s">
        <v>153</v>
      </c>
      <c r="N871" s="1" t="s">
        <v>870</v>
      </c>
      <c r="O871" s="2">
        <v>45375</v>
      </c>
      <c r="P871" s="1" t="s">
        <v>155</v>
      </c>
      <c r="Q871" s="1" t="s">
        <v>156</v>
      </c>
      <c r="R871" s="1" t="s">
        <v>157</v>
      </c>
      <c r="S871" s="2">
        <v>45375</v>
      </c>
      <c r="T871" s="1" t="s">
        <v>1903</v>
      </c>
      <c r="U871" s="1" t="s">
        <v>159</v>
      </c>
      <c r="X871" s="1" t="s">
        <v>503</v>
      </c>
      <c r="AB871" s="1" t="s">
        <v>160</v>
      </c>
      <c r="AJ871" s="1" t="s">
        <v>163</v>
      </c>
      <c r="AK871" s="1" t="s">
        <v>317</v>
      </c>
      <c r="AO871" s="1" t="s">
        <v>222</v>
      </c>
      <c r="AP871" s="1" t="s">
        <v>308</v>
      </c>
      <c r="AZ871" s="1" t="s">
        <v>163</v>
      </c>
      <c r="BB871" s="1" t="s">
        <v>308</v>
      </c>
      <c r="BD871" s="1" t="s">
        <v>256</v>
      </c>
      <c r="BO871" s="1" t="s">
        <v>179</v>
      </c>
    </row>
    <row r="872" spans="1:67" x14ac:dyDescent="0.15">
      <c r="A872" s="1" t="s">
        <v>146</v>
      </c>
      <c r="B872" s="1" t="s">
        <v>147</v>
      </c>
      <c r="C872" s="1" t="s">
        <v>1925</v>
      </c>
      <c r="D872" s="1" t="s">
        <v>147</v>
      </c>
      <c r="E872" s="1" t="s">
        <v>1925</v>
      </c>
      <c r="F872" s="1" t="s">
        <v>149</v>
      </c>
      <c r="G872" s="1" t="s">
        <v>554</v>
      </c>
      <c r="I872" s="1" t="s">
        <v>243</v>
      </c>
      <c r="J872" s="1" t="s">
        <v>147</v>
      </c>
      <c r="K872" s="1" t="s">
        <v>175</v>
      </c>
      <c r="L872" s="1" t="s">
        <v>152</v>
      </c>
      <c r="M872" s="1" t="s">
        <v>153</v>
      </c>
      <c r="N872" s="1" t="s">
        <v>1926</v>
      </c>
      <c r="O872" s="2">
        <v>45367</v>
      </c>
      <c r="P872" s="1" t="s">
        <v>155</v>
      </c>
      <c r="Q872" s="1" t="s">
        <v>156</v>
      </c>
      <c r="R872" s="1" t="s">
        <v>157</v>
      </c>
      <c r="S872" s="2">
        <v>45367</v>
      </c>
      <c r="T872" s="1" t="s">
        <v>1903</v>
      </c>
      <c r="U872" s="1" t="s">
        <v>159</v>
      </c>
      <c r="X872" s="1" t="s">
        <v>159</v>
      </c>
      <c r="AB872" s="1" t="s">
        <v>160</v>
      </c>
      <c r="AJ872" s="1" t="s">
        <v>218</v>
      </c>
      <c r="AK872" s="1" t="s">
        <v>218</v>
      </c>
      <c r="AO872" s="1" t="s">
        <v>357</v>
      </c>
      <c r="AP872" s="1" t="s">
        <v>359</v>
      </c>
      <c r="AZ872" s="1" t="s">
        <v>256</v>
      </c>
      <c r="BB872" s="1" t="s">
        <v>495</v>
      </c>
      <c r="BD872" s="1" t="s">
        <v>308</v>
      </c>
      <c r="BO872" s="1" t="s">
        <v>256</v>
      </c>
    </row>
    <row r="873" spans="1:67" x14ac:dyDescent="0.15">
      <c r="A873" s="1" t="s">
        <v>146</v>
      </c>
      <c r="B873" s="1" t="s">
        <v>147</v>
      </c>
      <c r="C873" s="1" t="s">
        <v>1927</v>
      </c>
      <c r="D873" s="1" t="s">
        <v>147</v>
      </c>
      <c r="E873" s="1" t="s">
        <v>1927</v>
      </c>
      <c r="F873" s="1" t="s">
        <v>149</v>
      </c>
      <c r="G873" s="1" t="s">
        <v>249</v>
      </c>
      <c r="I873" s="1" t="s">
        <v>1053</v>
      </c>
      <c r="J873" s="1" t="s">
        <v>147</v>
      </c>
      <c r="K873" s="1" t="s">
        <v>188</v>
      </c>
      <c r="L873" s="1" t="s">
        <v>152</v>
      </c>
      <c r="M873" s="1" t="s">
        <v>153</v>
      </c>
      <c r="N873" s="1" t="s">
        <v>1928</v>
      </c>
      <c r="O873" s="2">
        <v>45369</v>
      </c>
      <c r="P873" s="1" t="s">
        <v>155</v>
      </c>
      <c r="Q873" s="1" t="s">
        <v>156</v>
      </c>
      <c r="R873" s="1" t="s">
        <v>157</v>
      </c>
      <c r="S873" s="2">
        <v>45369</v>
      </c>
      <c r="T873" s="1" t="s">
        <v>1903</v>
      </c>
      <c r="U873" s="1" t="s">
        <v>159</v>
      </c>
      <c r="X873" s="1" t="s">
        <v>503</v>
      </c>
      <c r="AB873" s="1" t="s">
        <v>160</v>
      </c>
      <c r="AJ873" s="1" t="s">
        <v>163</v>
      </c>
      <c r="AK873" s="1" t="s">
        <v>317</v>
      </c>
      <c r="AO873" s="1" t="s">
        <v>179</v>
      </c>
      <c r="AP873" s="1" t="s">
        <v>357</v>
      </c>
      <c r="AZ873" s="1" t="s">
        <v>231</v>
      </c>
      <c r="BB873" s="1" t="s">
        <v>481</v>
      </c>
      <c r="BD873" s="1" t="s">
        <v>163</v>
      </c>
      <c r="BO873" s="1" t="s">
        <v>163</v>
      </c>
    </row>
    <row r="874" spans="1:67" x14ac:dyDescent="0.15">
      <c r="A874" s="1" t="s">
        <v>146</v>
      </c>
      <c r="B874" s="1" t="s">
        <v>147</v>
      </c>
      <c r="C874" s="1" t="s">
        <v>1929</v>
      </c>
      <c r="D874" s="1" t="s">
        <v>147</v>
      </c>
      <c r="E874" s="1" t="s">
        <v>1929</v>
      </c>
      <c r="F874" s="1" t="s">
        <v>149</v>
      </c>
      <c r="G874" s="1" t="s">
        <v>501</v>
      </c>
      <c r="I874" s="1" t="s">
        <v>288</v>
      </c>
      <c r="J874" s="1" t="s">
        <v>147</v>
      </c>
      <c r="K874" s="1" t="s">
        <v>288</v>
      </c>
      <c r="L874" s="1" t="s">
        <v>152</v>
      </c>
      <c r="M874" s="1" t="s">
        <v>288</v>
      </c>
      <c r="N874" s="1" t="s">
        <v>1930</v>
      </c>
      <c r="O874" s="2">
        <v>45370</v>
      </c>
      <c r="P874" s="1" t="s">
        <v>225</v>
      </c>
      <c r="Q874" s="1" t="s">
        <v>226</v>
      </c>
      <c r="R874" s="1" t="s">
        <v>157</v>
      </c>
      <c r="S874" s="2">
        <v>45370</v>
      </c>
      <c r="T874" s="1" t="s">
        <v>1903</v>
      </c>
      <c r="U874" s="1" t="s">
        <v>159</v>
      </c>
      <c r="X874" s="1" t="s">
        <v>159</v>
      </c>
      <c r="AB874" s="1" t="s">
        <v>160</v>
      </c>
      <c r="AJ874" s="1" t="s">
        <v>317</v>
      </c>
      <c r="AK874" s="1" t="s">
        <v>191</v>
      </c>
      <c r="AO874" s="1" t="s">
        <v>385</v>
      </c>
      <c r="AP874" s="1" t="s">
        <v>256</v>
      </c>
      <c r="AZ874" s="1" t="s">
        <v>191</v>
      </c>
      <c r="BB874" s="1" t="s">
        <v>179</v>
      </c>
      <c r="BD874" s="1" t="s">
        <v>191</v>
      </c>
      <c r="BO874" s="1" t="s">
        <v>218</v>
      </c>
    </row>
    <row r="875" spans="1:67" x14ac:dyDescent="0.15">
      <c r="A875" s="1" t="s">
        <v>146</v>
      </c>
      <c r="B875" s="1" t="s">
        <v>147</v>
      </c>
      <c r="C875" s="1" t="s">
        <v>1931</v>
      </c>
      <c r="D875" s="1" t="s">
        <v>147</v>
      </c>
      <c r="E875" s="1" t="s">
        <v>1931</v>
      </c>
      <c r="F875" s="1" t="s">
        <v>212</v>
      </c>
      <c r="G875" s="1" t="s">
        <v>533</v>
      </c>
      <c r="I875" s="1" t="s">
        <v>243</v>
      </c>
      <c r="J875" s="1" t="s">
        <v>147</v>
      </c>
      <c r="K875" s="1" t="s">
        <v>175</v>
      </c>
      <c r="L875" s="1" t="s">
        <v>152</v>
      </c>
      <c r="M875" s="1" t="s">
        <v>153</v>
      </c>
      <c r="N875" s="1" t="s">
        <v>1932</v>
      </c>
      <c r="O875" s="2">
        <v>45372</v>
      </c>
      <c r="P875" s="1" t="s">
        <v>155</v>
      </c>
      <c r="Q875" s="1" t="s">
        <v>156</v>
      </c>
      <c r="R875" s="1" t="s">
        <v>157</v>
      </c>
      <c r="S875" s="2">
        <v>45372</v>
      </c>
      <c r="T875" s="1" t="s">
        <v>1903</v>
      </c>
      <c r="U875" s="1" t="s">
        <v>159</v>
      </c>
      <c r="X875" s="1" t="s">
        <v>159</v>
      </c>
      <c r="AB875" s="1" t="s">
        <v>160</v>
      </c>
      <c r="AJ875" s="1" t="s">
        <v>201</v>
      </c>
      <c r="AK875" s="1" t="s">
        <v>328</v>
      </c>
      <c r="AO875" s="1" t="s">
        <v>191</v>
      </c>
      <c r="AP875" s="1" t="s">
        <v>192</v>
      </c>
      <c r="AZ875" s="1" t="s">
        <v>249</v>
      </c>
      <c r="BB875" s="1" t="s">
        <v>192</v>
      </c>
      <c r="BD875" s="1" t="s">
        <v>202</v>
      </c>
      <c r="BO875" s="1" t="s">
        <v>275</v>
      </c>
    </row>
    <row r="876" spans="1:67" x14ac:dyDescent="0.15">
      <c r="A876" s="1" t="s">
        <v>146</v>
      </c>
      <c r="B876" s="1" t="s">
        <v>147</v>
      </c>
      <c r="C876" s="1" t="s">
        <v>1933</v>
      </c>
      <c r="D876" s="1" t="s">
        <v>147</v>
      </c>
      <c r="E876" s="1" t="s">
        <v>1933</v>
      </c>
      <c r="F876" s="1" t="s">
        <v>149</v>
      </c>
      <c r="G876" s="1" t="s">
        <v>1079</v>
      </c>
      <c r="I876" s="1" t="s">
        <v>288</v>
      </c>
      <c r="J876" s="1" t="s">
        <v>147</v>
      </c>
      <c r="K876" s="1" t="s">
        <v>288</v>
      </c>
      <c r="L876" s="1" t="s">
        <v>152</v>
      </c>
      <c r="M876" s="1" t="s">
        <v>288</v>
      </c>
      <c r="N876" s="1" t="s">
        <v>1323</v>
      </c>
      <c r="O876" s="2">
        <v>45377</v>
      </c>
      <c r="P876" s="1" t="s">
        <v>225</v>
      </c>
      <c r="Q876" s="1" t="s">
        <v>226</v>
      </c>
      <c r="R876" s="1" t="s">
        <v>157</v>
      </c>
      <c r="S876" s="2">
        <v>45377</v>
      </c>
      <c r="T876" s="1" t="s">
        <v>1903</v>
      </c>
      <c r="U876" s="1" t="s">
        <v>159</v>
      </c>
      <c r="X876" s="1" t="s">
        <v>159</v>
      </c>
      <c r="AB876" s="1" t="s">
        <v>160</v>
      </c>
      <c r="AJ876" s="1" t="s">
        <v>256</v>
      </c>
      <c r="AK876" s="1" t="s">
        <v>256</v>
      </c>
      <c r="AO876" s="1" t="s">
        <v>179</v>
      </c>
      <c r="AP876" s="1" t="s">
        <v>202</v>
      </c>
      <c r="AZ876" s="1" t="s">
        <v>298</v>
      </c>
      <c r="BB876" s="1" t="s">
        <v>474</v>
      </c>
      <c r="BD876" s="1" t="s">
        <v>163</v>
      </c>
      <c r="BO876" s="1" t="s">
        <v>474</v>
      </c>
    </row>
    <row r="877" spans="1:67" x14ac:dyDescent="0.15">
      <c r="A877" s="1" t="s">
        <v>146</v>
      </c>
      <c r="B877" s="1" t="s">
        <v>147</v>
      </c>
      <c r="C877" s="1" t="s">
        <v>363</v>
      </c>
      <c r="D877" s="1" t="s">
        <v>147</v>
      </c>
      <c r="E877" s="1" t="s">
        <v>363</v>
      </c>
      <c r="F877" s="1" t="s">
        <v>149</v>
      </c>
      <c r="G877" s="1" t="s">
        <v>315</v>
      </c>
      <c r="I877" s="1" t="s">
        <v>174</v>
      </c>
      <c r="J877" s="1" t="s">
        <v>147</v>
      </c>
      <c r="K877" s="1" t="s">
        <v>175</v>
      </c>
      <c r="L877" s="1" t="s">
        <v>152</v>
      </c>
      <c r="M877" s="1" t="s">
        <v>153</v>
      </c>
      <c r="N877" s="1" t="s">
        <v>1209</v>
      </c>
      <c r="O877" s="2">
        <v>45420</v>
      </c>
      <c r="P877" s="1" t="s">
        <v>155</v>
      </c>
      <c r="Q877" s="1" t="s">
        <v>156</v>
      </c>
      <c r="R877" s="1" t="s">
        <v>157</v>
      </c>
      <c r="S877" s="2">
        <v>45420</v>
      </c>
      <c r="T877" s="1" t="s">
        <v>1903</v>
      </c>
      <c r="U877" s="1" t="s">
        <v>159</v>
      </c>
      <c r="X877" s="1" t="s">
        <v>159</v>
      </c>
      <c r="AB877" s="1" t="s">
        <v>160</v>
      </c>
      <c r="AJ877" s="1" t="s">
        <v>298</v>
      </c>
      <c r="AK877" s="1" t="s">
        <v>298</v>
      </c>
      <c r="AO877" s="1" t="s">
        <v>298</v>
      </c>
      <c r="AP877" s="1" t="s">
        <v>508</v>
      </c>
      <c r="AZ877" s="1" t="s">
        <v>218</v>
      </c>
      <c r="BB877" s="1" t="s">
        <v>481</v>
      </c>
      <c r="BD877" s="1" t="s">
        <v>163</v>
      </c>
      <c r="BO877" s="1" t="s">
        <v>222</v>
      </c>
    </row>
    <row r="878" spans="1:67" x14ac:dyDescent="0.15">
      <c r="A878" s="1" t="s">
        <v>146</v>
      </c>
      <c r="B878" s="1" t="s">
        <v>147</v>
      </c>
      <c r="C878" s="1" t="s">
        <v>1934</v>
      </c>
      <c r="D878" s="1" t="s">
        <v>147</v>
      </c>
      <c r="E878" s="1" t="s">
        <v>1934</v>
      </c>
      <c r="F878" s="1" t="s">
        <v>212</v>
      </c>
      <c r="G878" s="1" t="s">
        <v>357</v>
      </c>
      <c r="I878" s="1" t="s">
        <v>197</v>
      </c>
      <c r="J878" s="1" t="s">
        <v>147</v>
      </c>
      <c r="K878" s="1" t="s">
        <v>175</v>
      </c>
      <c r="L878" s="1" t="s">
        <v>152</v>
      </c>
      <c r="M878" s="1" t="s">
        <v>153</v>
      </c>
      <c r="N878" s="1" t="s">
        <v>1935</v>
      </c>
      <c r="O878" s="2">
        <v>45381</v>
      </c>
      <c r="P878" s="1" t="s">
        <v>225</v>
      </c>
      <c r="Q878" s="1" t="s">
        <v>226</v>
      </c>
      <c r="R878" s="1" t="s">
        <v>157</v>
      </c>
      <c r="S878" s="2">
        <v>45381</v>
      </c>
      <c r="T878" s="1" t="s">
        <v>1903</v>
      </c>
      <c r="U878" s="1" t="s">
        <v>159</v>
      </c>
      <c r="X878" s="1" t="s">
        <v>503</v>
      </c>
      <c r="AB878" s="1" t="s">
        <v>160</v>
      </c>
      <c r="AJ878" s="1" t="s">
        <v>230</v>
      </c>
      <c r="AK878" s="1" t="s">
        <v>178</v>
      </c>
      <c r="AO878" s="1" t="s">
        <v>218</v>
      </c>
      <c r="AP878" s="1" t="s">
        <v>512</v>
      </c>
      <c r="AZ878" s="1" t="s">
        <v>163</v>
      </c>
      <c r="BB878" s="1" t="s">
        <v>508</v>
      </c>
      <c r="BD878" s="1" t="s">
        <v>163</v>
      </c>
      <c r="BO878" s="1" t="s">
        <v>268</v>
      </c>
    </row>
    <row r="879" spans="1:67" x14ac:dyDescent="0.15">
      <c r="A879" s="1" t="s">
        <v>146</v>
      </c>
      <c r="B879" s="1" t="s">
        <v>147</v>
      </c>
      <c r="C879" s="1" t="s">
        <v>1936</v>
      </c>
      <c r="D879" s="1" t="s">
        <v>147</v>
      </c>
      <c r="E879" s="1" t="s">
        <v>1936</v>
      </c>
      <c r="F879" s="1" t="s">
        <v>149</v>
      </c>
      <c r="G879" s="1" t="s">
        <v>221</v>
      </c>
      <c r="I879" s="1" t="s">
        <v>151</v>
      </c>
      <c r="J879" s="1" t="s">
        <v>147</v>
      </c>
      <c r="K879" s="1" t="s">
        <v>151</v>
      </c>
      <c r="L879" s="1" t="s">
        <v>152</v>
      </c>
      <c r="M879" s="1" t="s">
        <v>153</v>
      </c>
      <c r="N879" s="1" t="s">
        <v>201</v>
      </c>
      <c r="O879" s="2">
        <v>45385</v>
      </c>
      <c r="P879" s="1" t="s">
        <v>155</v>
      </c>
      <c r="Q879" s="1" t="s">
        <v>156</v>
      </c>
      <c r="R879" s="1" t="s">
        <v>157</v>
      </c>
      <c r="S879" s="2">
        <v>45385</v>
      </c>
      <c r="T879" s="1" t="s">
        <v>1903</v>
      </c>
      <c r="U879" s="1" t="s">
        <v>159</v>
      </c>
      <c r="X879" s="1" t="s">
        <v>159</v>
      </c>
      <c r="AB879" s="1" t="s">
        <v>160</v>
      </c>
      <c r="AJ879" s="1" t="s">
        <v>256</v>
      </c>
      <c r="AK879" s="1" t="s">
        <v>179</v>
      </c>
      <c r="AO879" s="1" t="s">
        <v>298</v>
      </c>
      <c r="AP879" s="1" t="s">
        <v>508</v>
      </c>
      <c r="AZ879" s="1" t="s">
        <v>201</v>
      </c>
      <c r="BB879" s="1" t="s">
        <v>495</v>
      </c>
      <c r="BD879" s="1" t="s">
        <v>231</v>
      </c>
      <c r="BO879" s="1" t="s">
        <v>268</v>
      </c>
    </row>
    <row r="880" spans="1:67" x14ac:dyDescent="0.15">
      <c r="A880" s="1" t="s">
        <v>146</v>
      </c>
      <c r="B880" s="1" t="s">
        <v>147</v>
      </c>
      <c r="C880" s="1" t="s">
        <v>1937</v>
      </c>
      <c r="D880" s="1" t="s">
        <v>147</v>
      </c>
      <c r="E880" s="1" t="s">
        <v>1937</v>
      </c>
      <c r="F880" s="1" t="s">
        <v>149</v>
      </c>
      <c r="G880" s="1" t="s">
        <v>1029</v>
      </c>
      <c r="I880" s="1" t="s">
        <v>1053</v>
      </c>
      <c r="J880" s="1" t="s">
        <v>147</v>
      </c>
      <c r="K880" s="1" t="s">
        <v>188</v>
      </c>
      <c r="L880" s="1" t="s">
        <v>152</v>
      </c>
      <c r="M880" s="1" t="s">
        <v>153</v>
      </c>
      <c r="N880" s="1" t="s">
        <v>1938</v>
      </c>
      <c r="O880" s="2">
        <v>45394</v>
      </c>
      <c r="P880" s="1" t="s">
        <v>155</v>
      </c>
      <c r="Q880" s="1" t="s">
        <v>156</v>
      </c>
      <c r="R880" s="1" t="s">
        <v>157</v>
      </c>
      <c r="S880" s="2">
        <v>45394</v>
      </c>
      <c r="T880" s="1" t="s">
        <v>1903</v>
      </c>
      <c r="U880" s="1" t="s">
        <v>159</v>
      </c>
      <c r="X880" s="1" t="s">
        <v>503</v>
      </c>
      <c r="AB880" s="1" t="s">
        <v>160</v>
      </c>
      <c r="AJ880" s="1" t="s">
        <v>163</v>
      </c>
      <c r="AK880" s="1" t="s">
        <v>328</v>
      </c>
      <c r="AO880" s="1" t="s">
        <v>179</v>
      </c>
      <c r="AP880" s="1" t="s">
        <v>357</v>
      </c>
      <c r="AZ880" s="1" t="s">
        <v>231</v>
      </c>
      <c r="BB880" s="1" t="s">
        <v>512</v>
      </c>
      <c r="BD880" s="1" t="s">
        <v>222</v>
      </c>
      <c r="BO880" s="1" t="s">
        <v>249</v>
      </c>
    </row>
    <row r="881" spans="1:67" x14ac:dyDescent="0.15">
      <c r="A881" s="1" t="s">
        <v>146</v>
      </c>
      <c r="B881" s="1" t="s">
        <v>147</v>
      </c>
      <c r="C881" s="1" t="s">
        <v>1939</v>
      </c>
      <c r="D881" s="1" t="s">
        <v>147</v>
      </c>
      <c r="E881" s="1" t="s">
        <v>1939</v>
      </c>
      <c r="F881" s="1" t="s">
        <v>212</v>
      </c>
      <c r="G881" s="1" t="s">
        <v>629</v>
      </c>
      <c r="I881" s="1" t="s">
        <v>214</v>
      </c>
      <c r="J881" s="1" t="s">
        <v>147</v>
      </c>
      <c r="K881" s="1" t="s">
        <v>175</v>
      </c>
      <c r="L881" s="1" t="s">
        <v>152</v>
      </c>
      <c r="M881" s="1" t="s">
        <v>153</v>
      </c>
      <c r="N881" s="1" t="s">
        <v>1940</v>
      </c>
      <c r="O881" s="2">
        <v>45399</v>
      </c>
      <c r="P881" s="1" t="s">
        <v>155</v>
      </c>
      <c r="Q881" s="1" t="s">
        <v>156</v>
      </c>
      <c r="R881" s="1" t="s">
        <v>157</v>
      </c>
      <c r="S881" s="2">
        <v>45399</v>
      </c>
      <c r="T881" s="1" t="s">
        <v>1903</v>
      </c>
      <c r="U881" s="1" t="s">
        <v>159</v>
      </c>
      <c r="X881" s="1" t="s">
        <v>159</v>
      </c>
      <c r="AB881" s="1" t="s">
        <v>160</v>
      </c>
      <c r="AJ881" s="1" t="s">
        <v>298</v>
      </c>
      <c r="AK881" s="1" t="s">
        <v>298</v>
      </c>
      <c r="AO881" s="1" t="s">
        <v>179</v>
      </c>
      <c r="AP881" s="1" t="s">
        <v>481</v>
      </c>
      <c r="AZ881" s="1" t="s">
        <v>218</v>
      </c>
      <c r="BB881" s="1" t="s">
        <v>512</v>
      </c>
      <c r="BD881" s="1" t="s">
        <v>268</v>
      </c>
      <c r="BO881" s="1" t="s">
        <v>249</v>
      </c>
    </row>
    <row r="882" spans="1:67" x14ac:dyDescent="0.15">
      <c r="A882" s="1" t="s">
        <v>146</v>
      </c>
      <c r="B882" s="1" t="s">
        <v>147</v>
      </c>
      <c r="C882" s="1" t="s">
        <v>1941</v>
      </c>
      <c r="D882" s="1" t="s">
        <v>147</v>
      </c>
      <c r="E882" s="1" t="s">
        <v>1941</v>
      </c>
      <c r="F882" s="1" t="s">
        <v>149</v>
      </c>
      <c r="G882" s="1" t="s">
        <v>247</v>
      </c>
      <c r="I882" s="1" t="s">
        <v>1053</v>
      </c>
      <c r="J882" s="1" t="s">
        <v>147</v>
      </c>
      <c r="K882" s="1" t="s">
        <v>188</v>
      </c>
      <c r="L882" s="1" t="s">
        <v>152</v>
      </c>
      <c r="M882" s="1" t="s">
        <v>153</v>
      </c>
      <c r="N882" s="1" t="s">
        <v>1275</v>
      </c>
      <c r="O882" s="2">
        <v>45398</v>
      </c>
      <c r="P882" s="1" t="s">
        <v>155</v>
      </c>
      <c r="Q882" s="1" t="s">
        <v>156</v>
      </c>
      <c r="R882" s="1" t="s">
        <v>157</v>
      </c>
      <c r="S882" s="2">
        <v>45398</v>
      </c>
      <c r="T882" s="1" t="s">
        <v>1903</v>
      </c>
      <c r="U882" s="1" t="s">
        <v>159</v>
      </c>
      <c r="X882" s="1" t="s">
        <v>159</v>
      </c>
      <c r="AB882" s="1" t="s">
        <v>160</v>
      </c>
      <c r="AJ882" s="1" t="s">
        <v>202</v>
      </c>
      <c r="AK882" s="1" t="s">
        <v>308</v>
      </c>
      <c r="AO882" s="1" t="s">
        <v>357</v>
      </c>
      <c r="AP882" s="1" t="s">
        <v>779</v>
      </c>
      <c r="AZ882" s="1" t="s">
        <v>222</v>
      </c>
      <c r="BB882" s="1" t="s">
        <v>474</v>
      </c>
      <c r="BD882" s="1" t="s">
        <v>268</v>
      </c>
      <c r="BO882" s="1" t="s">
        <v>208</v>
      </c>
    </row>
    <row r="883" spans="1:67" x14ac:dyDescent="0.15">
      <c r="A883" s="1" t="s">
        <v>146</v>
      </c>
      <c r="B883" s="1" t="s">
        <v>147</v>
      </c>
      <c r="C883" s="1" t="s">
        <v>1942</v>
      </c>
      <c r="D883" s="1" t="s">
        <v>147</v>
      </c>
      <c r="E883" s="1" t="s">
        <v>1942</v>
      </c>
      <c r="F883" s="1" t="s">
        <v>149</v>
      </c>
      <c r="G883" s="1" t="s">
        <v>233</v>
      </c>
      <c r="I883" s="1" t="s">
        <v>197</v>
      </c>
      <c r="J883" s="1" t="s">
        <v>147</v>
      </c>
      <c r="K883" s="1" t="s">
        <v>175</v>
      </c>
      <c r="L883" s="1" t="s">
        <v>152</v>
      </c>
      <c r="M883" s="1" t="s">
        <v>153</v>
      </c>
      <c r="N883" s="1" t="s">
        <v>1943</v>
      </c>
      <c r="O883" s="2">
        <v>45399</v>
      </c>
      <c r="P883" s="1" t="s">
        <v>225</v>
      </c>
      <c r="Q883" s="1" t="s">
        <v>226</v>
      </c>
      <c r="R883" s="1" t="s">
        <v>157</v>
      </c>
      <c r="S883" s="2">
        <v>45399</v>
      </c>
      <c r="T883" s="1" t="s">
        <v>1903</v>
      </c>
      <c r="U883" s="1" t="s">
        <v>159</v>
      </c>
      <c r="X883" s="1" t="s">
        <v>159</v>
      </c>
      <c r="AB883" s="1" t="s">
        <v>160</v>
      </c>
      <c r="AJ883" s="1" t="s">
        <v>179</v>
      </c>
      <c r="AK883" s="1" t="s">
        <v>474</v>
      </c>
      <c r="AO883" s="1" t="s">
        <v>357</v>
      </c>
      <c r="AP883" s="1" t="s">
        <v>295</v>
      </c>
      <c r="AZ883" s="1" t="s">
        <v>317</v>
      </c>
      <c r="BB883" s="1" t="s">
        <v>508</v>
      </c>
      <c r="BD883" s="1" t="s">
        <v>249</v>
      </c>
      <c r="BO883" s="1" t="s">
        <v>227</v>
      </c>
    </row>
    <row r="884" spans="1:67" x14ac:dyDescent="0.15">
      <c r="A884" s="1" t="s">
        <v>146</v>
      </c>
      <c r="B884" s="1" t="s">
        <v>147</v>
      </c>
      <c r="C884" s="1" t="s">
        <v>1944</v>
      </c>
      <c r="D884" s="1" t="s">
        <v>147</v>
      </c>
      <c r="E884" s="1" t="s">
        <v>1944</v>
      </c>
      <c r="F884" s="1" t="s">
        <v>149</v>
      </c>
      <c r="G884" s="1" t="s">
        <v>554</v>
      </c>
      <c r="I884" s="1" t="s">
        <v>214</v>
      </c>
      <c r="J884" s="1" t="s">
        <v>147</v>
      </c>
      <c r="K884" s="1" t="s">
        <v>175</v>
      </c>
      <c r="L884" s="1" t="s">
        <v>152</v>
      </c>
      <c r="M884" s="1" t="s">
        <v>153</v>
      </c>
      <c r="N884" s="1" t="s">
        <v>1945</v>
      </c>
      <c r="O884" s="2">
        <v>45401</v>
      </c>
      <c r="P884" s="1" t="s">
        <v>155</v>
      </c>
      <c r="Q884" s="1" t="s">
        <v>156</v>
      </c>
      <c r="R884" s="1" t="s">
        <v>157</v>
      </c>
      <c r="S884" s="2">
        <v>45401</v>
      </c>
      <c r="T884" s="1" t="s">
        <v>1903</v>
      </c>
      <c r="U884" s="1" t="s">
        <v>159</v>
      </c>
      <c r="X884" s="1" t="s">
        <v>503</v>
      </c>
      <c r="AB884" s="1" t="s">
        <v>160</v>
      </c>
      <c r="AJ884" s="1" t="s">
        <v>163</v>
      </c>
      <c r="AK884" s="1" t="s">
        <v>201</v>
      </c>
      <c r="AO884" s="1" t="s">
        <v>256</v>
      </c>
      <c r="AP884" s="1" t="s">
        <v>495</v>
      </c>
      <c r="AZ884" s="1" t="s">
        <v>230</v>
      </c>
      <c r="BB884" s="1" t="s">
        <v>512</v>
      </c>
      <c r="BD884" s="1" t="s">
        <v>201</v>
      </c>
      <c r="BO884" s="1" t="s">
        <v>256</v>
      </c>
    </row>
    <row r="885" spans="1:67" x14ac:dyDescent="0.15">
      <c r="A885" s="1" t="s">
        <v>146</v>
      </c>
      <c r="B885" s="1" t="s">
        <v>147</v>
      </c>
      <c r="C885" s="1" t="s">
        <v>1946</v>
      </c>
      <c r="D885" s="1" t="s">
        <v>147</v>
      </c>
      <c r="E885" s="1" t="s">
        <v>1946</v>
      </c>
      <c r="F885" s="1" t="s">
        <v>212</v>
      </c>
      <c r="G885" s="1" t="s">
        <v>270</v>
      </c>
      <c r="I885" s="1" t="s">
        <v>197</v>
      </c>
      <c r="J885" s="1" t="s">
        <v>147</v>
      </c>
      <c r="K885" s="1" t="s">
        <v>175</v>
      </c>
      <c r="L885" s="1" t="s">
        <v>152</v>
      </c>
      <c r="M885" s="1" t="s">
        <v>153</v>
      </c>
      <c r="N885" s="1" t="s">
        <v>1947</v>
      </c>
      <c r="O885" s="2">
        <v>45401</v>
      </c>
      <c r="P885" s="1" t="s">
        <v>155</v>
      </c>
      <c r="Q885" s="1" t="s">
        <v>156</v>
      </c>
      <c r="R885" s="1" t="s">
        <v>157</v>
      </c>
      <c r="S885" s="2">
        <v>45401</v>
      </c>
      <c r="T885" s="1" t="s">
        <v>1903</v>
      </c>
      <c r="U885" s="1" t="s">
        <v>159</v>
      </c>
      <c r="X885" s="1" t="s">
        <v>159</v>
      </c>
      <c r="AB885" s="1" t="s">
        <v>160</v>
      </c>
      <c r="AJ885" s="1" t="s">
        <v>328</v>
      </c>
      <c r="AK885" s="1" t="s">
        <v>256</v>
      </c>
      <c r="AO885" s="1" t="s">
        <v>192</v>
      </c>
      <c r="AP885" s="1" t="s">
        <v>308</v>
      </c>
      <c r="AZ885" s="1" t="s">
        <v>179</v>
      </c>
      <c r="BB885" s="1" t="s">
        <v>359</v>
      </c>
      <c r="BD885" s="1" t="s">
        <v>222</v>
      </c>
      <c r="BO885" s="1" t="s">
        <v>275</v>
      </c>
    </row>
    <row r="886" spans="1:67" x14ac:dyDescent="0.15">
      <c r="A886" s="1" t="s">
        <v>146</v>
      </c>
      <c r="B886" s="1" t="s">
        <v>147</v>
      </c>
      <c r="C886" s="1" t="s">
        <v>1948</v>
      </c>
      <c r="D886" s="1" t="s">
        <v>147</v>
      </c>
      <c r="E886" s="1" t="s">
        <v>1948</v>
      </c>
      <c r="F886" s="1" t="s">
        <v>149</v>
      </c>
      <c r="G886" s="1" t="s">
        <v>888</v>
      </c>
      <c r="I886" s="1" t="s">
        <v>492</v>
      </c>
      <c r="J886" s="1" t="s">
        <v>147</v>
      </c>
      <c r="K886" s="1" t="s">
        <v>188</v>
      </c>
      <c r="L886" s="1" t="s">
        <v>152</v>
      </c>
      <c r="M886" s="1" t="s">
        <v>153</v>
      </c>
      <c r="N886" s="1" t="s">
        <v>1000</v>
      </c>
      <c r="O886" s="2">
        <v>45425</v>
      </c>
      <c r="P886" s="1" t="s">
        <v>155</v>
      </c>
      <c r="Q886" s="1" t="s">
        <v>156</v>
      </c>
      <c r="R886" s="1" t="s">
        <v>157</v>
      </c>
      <c r="S886" s="2">
        <v>45425</v>
      </c>
      <c r="T886" s="1" t="s">
        <v>1903</v>
      </c>
      <c r="U886" s="1" t="s">
        <v>159</v>
      </c>
      <c r="X886" s="1" t="s">
        <v>159</v>
      </c>
      <c r="AB886" s="1" t="s">
        <v>160</v>
      </c>
      <c r="AJ886" s="1" t="s">
        <v>201</v>
      </c>
      <c r="AK886" s="1" t="s">
        <v>227</v>
      </c>
      <c r="AO886" s="1" t="s">
        <v>218</v>
      </c>
      <c r="AP886" s="1" t="s">
        <v>512</v>
      </c>
      <c r="AZ886" s="1" t="s">
        <v>163</v>
      </c>
      <c r="BB886" s="1" t="s">
        <v>508</v>
      </c>
      <c r="BD886" s="1" t="s">
        <v>163</v>
      </c>
      <c r="BO886" s="1" t="s">
        <v>508</v>
      </c>
    </row>
    <row r="887" spans="1:67" x14ac:dyDescent="0.15">
      <c r="A887" s="1" t="s">
        <v>146</v>
      </c>
      <c r="B887" s="1" t="s">
        <v>147</v>
      </c>
      <c r="C887" s="1" t="s">
        <v>1949</v>
      </c>
      <c r="D887" s="1" t="s">
        <v>147</v>
      </c>
      <c r="E887" s="1" t="s">
        <v>1949</v>
      </c>
      <c r="F887" s="1" t="s">
        <v>212</v>
      </c>
      <c r="G887" s="1" t="s">
        <v>839</v>
      </c>
      <c r="I887" s="1" t="s">
        <v>197</v>
      </c>
      <c r="J887" s="1" t="s">
        <v>147</v>
      </c>
      <c r="K887" s="1" t="s">
        <v>175</v>
      </c>
      <c r="L887" s="1" t="s">
        <v>152</v>
      </c>
      <c r="M887" s="1" t="s">
        <v>153</v>
      </c>
      <c r="N887" s="1" t="s">
        <v>1950</v>
      </c>
      <c r="O887" s="2">
        <v>45418</v>
      </c>
      <c r="P887" s="1" t="s">
        <v>225</v>
      </c>
      <c r="Q887" s="1" t="s">
        <v>226</v>
      </c>
      <c r="R887" s="1" t="s">
        <v>157</v>
      </c>
      <c r="S887" s="2">
        <v>45418</v>
      </c>
      <c r="T887" s="1" t="s">
        <v>1903</v>
      </c>
      <c r="U887" s="1" t="s">
        <v>159</v>
      </c>
      <c r="X887" s="1" t="s">
        <v>503</v>
      </c>
      <c r="AB887" s="1" t="s">
        <v>160</v>
      </c>
      <c r="AJ887" s="1" t="s">
        <v>163</v>
      </c>
      <c r="AK887" s="1" t="s">
        <v>317</v>
      </c>
      <c r="AO887" s="1" t="s">
        <v>317</v>
      </c>
      <c r="AP887" s="1" t="s">
        <v>357</v>
      </c>
      <c r="AZ887" s="1" t="s">
        <v>298</v>
      </c>
      <c r="BB887" s="1" t="s">
        <v>308</v>
      </c>
      <c r="BD887" s="1" t="s">
        <v>179</v>
      </c>
      <c r="BO887" s="1" t="s">
        <v>218</v>
      </c>
    </row>
    <row r="888" spans="1:67" x14ac:dyDescent="0.15">
      <c r="A888" s="1" t="s">
        <v>146</v>
      </c>
      <c r="B888" s="1" t="s">
        <v>147</v>
      </c>
      <c r="C888" s="1" t="s">
        <v>397</v>
      </c>
      <c r="D888" s="1" t="s">
        <v>147</v>
      </c>
      <c r="E888" s="1" t="s">
        <v>397</v>
      </c>
      <c r="F888" s="1" t="s">
        <v>149</v>
      </c>
      <c r="G888" s="1" t="s">
        <v>379</v>
      </c>
      <c r="I888" s="1" t="s">
        <v>243</v>
      </c>
      <c r="J888" s="1" t="s">
        <v>147</v>
      </c>
      <c r="K888" s="1" t="s">
        <v>175</v>
      </c>
      <c r="L888" s="1" t="s">
        <v>152</v>
      </c>
      <c r="M888" s="1" t="s">
        <v>153</v>
      </c>
      <c r="N888" s="1" t="s">
        <v>1951</v>
      </c>
      <c r="O888" s="2">
        <v>45425</v>
      </c>
      <c r="P888" s="1" t="s">
        <v>155</v>
      </c>
      <c r="Q888" s="1" t="s">
        <v>156</v>
      </c>
      <c r="R888" s="1" t="s">
        <v>157</v>
      </c>
      <c r="S888" s="2">
        <v>45426</v>
      </c>
      <c r="T888" s="1" t="s">
        <v>1903</v>
      </c>
      <c r="U888" s="1" t="s">
        <v>159</v>
      </c>
      <c r="X888" s="1" t="s">
        <v>503</v>
      </c>
      <c r="AB888" s="1" t="s">
        <v>160</v>
      </c>
      <c r="AJ888" s="1" t="s">
        <v>268</v>
      </c>
      <c r="AK888" s="1" t="s">
        <v>192</v>
      </c>
      <c r="AO888" s="1" t="s">
        <v>192</v>
      </c>
      <c r="AP888" s="1" t="s">
        <v>308</v>
      </c>
      <c r="AZ888" s="1" t="s">
        <v>178</v>
      </c>
      <c r="BB888" s="1" t="s">
        <v>474</v>
      </c>
      <c r="BD888" s="1" t="s">
        <v>218</v>
      </c>
      <c r="BO888" s="1" t="s">
        <v>178</v>
      </c>
    </row>
    <row r="889" spans="1:67" x14ac:dyDescent="0.15">
      <c r="A889" s="1" t="s">
        <v>146</v>
      </c>
      <c r="B889" s="1" t="s">
        <v>147</v>
      </c>
      <c r="C889" s="1" t="s">
        <v>1952</v>
      </c>
      <c r="D889" s="1" t="s">
        <v>147</v>
      </c>
      <c r="E889" s="1" t="s">
        <v>1952</v>
      </c>
      <c r="F889" s="1" t="s">
        <v>149</v>
      </c>
      <c r="G889" s="1" t="s">
        <v>308</v>
      </c>
      <c r="I889" s="1" t="s">
        <v>243</v>
      </c>
      <c r="J889" s="1" t="s">
        <v>147</v>
      </c>
      <c r="K889" s="1" t="s">
        <v>175</v>
      </c>
      <c r="L889" s="1" t="s">
        <v>152</v>
      </c>
      <c r="M889" s="1" t="s">
        <v>153</v>
      </c>
      <c r="N889" s="1" t="s">
        <v>1953</v>
      </c>
      <c r="O889" s="2">
        <v>45427</v>
      </c>
      <c r="P889" s="1" t="s">
        <v>155</v>
      </c>
      <c r="Q889" s="1" t="s">
        <v>156</v>
      </c>
      <c r="R889" s="1" t="s">
        <v>157</v>
      </c>
      <c r="S889" s="2">
        <v>45427</v>
      </c>
      <c r="T889" s="1" t="s">
        <v>1903</v>
      </c>
      <c r="U889" s="1" t="s">
        <v>159</v>
      </c>
      <c r="X889" s="1" t="s">
        <v>503</v>
      </c>
      <c r="AB889" s="1" t="s">
        <v>160</v>
      </c>
      <c r="AJ889" s="1" t="s">
        <v>163</v>
      </c>
      <c r="AK889" s="1" t="s">
        <v>227</v>
      </c>
      <c r="AO889" s="1" t="s">
        <v>298</v>
      </c>
      <c r="AP889" s="1" t="s">
        <v>218</v>
      </c>
      <c r="AZ889" s="1" t="s">
        <v>208</v>
      </c>
      <c r="BB889" s="1" t="s">
        <v>481</v>
      </c>
      <c r="BD889" s="1" t="s">
        <v>192</v>
      </c>
      <c r="BO889" s="1" t="s">
        <v>567</v>
      </c>
    </row>
    <row r="890" spans="1:67" x14ac:dyDescent="0.15">
      <c r="A890" s="1" t="s">
        <v>146</v>
      </c>
      <c r="B890" s="1" t="s">
        <v>147</v>
      </c>
      <c r="C890" s="1" t="s">
        <v>1954</v>
      </c>
      <c r="D890" s="1" t="s">
        <v>147</v>
      </c>
      <c r="E890" s="1" t="s">
        <v>1954</v>
      </c>
      <c r="F890" s="1" t="s">
        <v>149</v>
      </c>
      <c r="G890" s="1" t="s">
        <v>173</v>
      </c>
      <c r="I890" s="1" t="s">
        <v>197</v>
      </c>
      <c r="J890" s="1" t="s">
        <v>147</v>
      </c>
      <c r="K890" s="1" t="s">
        <v>175</v>
      </c>
      <c r="L890" s="1" t="s">
        <v>152</v>
      </c>
      <c r="M890" s="1" t="s">
        <v>153</v>
      </c>
      <c r="N890" s="1" t="s">
        <v>1242</v>
      </c>
      <c r="O890" s="2">
        <v>45424</v>
      </c>
      <c r="P890" s="1" t="s">
        <v>155</v>
      </c>
      <c r="Q890" s="1" t="s">
        <v>156</v>
      </c>
      <c r="R890" s="1" t="s">
        <v>157</v>
      </c>
      <c r="S890" s="2">
        <v>45424</v>
      </c>
      <c r="T890" s="1" t="s">
        <v>1903</v>
      </c>
      <c r="U890" s="1" t="s">
        <v>159</v>
      </c>
      <c r="X890" s="1" t="s">
        <v>159</v>
      </c>
      <c r="AB890" s="1" t="s">
        <v>160</v>
      </c>
      <c r="AJ890" s="1" t="s">
        <v>328</v>
      </c>
      <c r="AK890" s="1" t="s">
        <v>256</v>
      </c>
      <c r="AO890" s="1" t="s">
        <v>256</v>
      </c>
      <c r="AP890" s="1" t="s">
        <v>179</v>
      </c>
      <c r="AZ890" s="1" t="s">
        <v>230</v>
      </c>
      <c r="BB890" s="1" t="s">
        <v>357</v>
      </c>
      <c r="BD890" s="1" t="s">
        <v>328</v>
      </c>
      <c r="BO890" s="1" t="s">
        <v>179</v>
      </c>
    </row>
    <row r="891" spans="1:67" x14ac:dyDescent="0.15">
      <c r="A891" s="1" t="s">
        <v>146</v>
      </c>
      <c r="B891" s="1" t="s">
        <v>147</v>
      </c>
      <c r="C891" s="1" t="s">
        <v>1955</v>
      </c>
      <c r="D891" s="1" t="s">
        <v>147</v>
      </c>
      <c r="E891" s="1" t="s">
        <v>1955</v>
      </c>
      <c r="F891" s="1" t="s">
        <v>212</v>
      </c>
      <c r="G891" s="1" t="s">
        <v>300</v>
      </c>
      <c r="I891" s="1" t="s">
        <v>197</v>
      </c>
      <c r="J891" s="1" t="s">
        <v>147</v>
      </c>
      <c r="K891" s="1" t="s">
        <v>175</v>
      </c>
      <c r="L891" s="1" t="s">
        <v>152</v>
      </c>
      <c r="M891" s="1" t="s">
        <v>153</v>
      </c>
      <c r="N891" s="1" t="s">
        <v>1956</v>
      </c>
      <c r="O891" s="2">
        <v>45431</v>
      </c>
      <c r="P891" s="1" t="s">
        <v>155</v>
      </c>
      <c r="Q891" s="1" t="s">
        <v>156</v>
      </c>
      <c r="R891" s="1" t="s">
        <v>157</v>
      </c>
      <c r="S891" s="2">
        <v>45431</v>
      </c>
      <c r="T891" s="1" t="s">
        <v>1903</v>
      </c>
      <c r="U891" s="1" t="s">
        <v>159</v>
      </c>
      <c r="X891" s="1" t="s">
        <v>159</v>
      </c>
      <c r="AB891" s="1" t="s">
        <v>160</v>
      </c>
      <c r="AJ891" s="1" t="s">
        <v>252</v>
      </c>
      <c r="AK891" s="1" t="s">
        <v>218</v>
      </c>
      <c r="AO891" s="1" t="s">
        <v>308</v>
      </c>
      <c r="AP891" s="1" t="s">
        <v>512</v>
      </c>
      <c r="AZ891" s="1" t="s">
        <v>227</v>
      </c>
      <c r="BB891" s="1" t="s">
        <v>409</v>
      </c>
      <c r="BD891" s="1" t="s">
        <v>163</v>
      </c>
      <c r="BO891" s="1" t="s">
        <v>317</v>
      </c>
    </row>
    <row r="892" spans="1:67" x14ac:dyDescent="0.15">
      <c r="A892" s="1" t="s">
        <v>146</v>
      </c>
      <c r="B892" s="1" t="s">
        <v>147</v>
      </c>
      <c r="C892" s="1" t="s">
        <v>1957</v>
      </c>
      <c r="D892" s="1" t="s">
        <v>147</v>
      </c>
      <c r="E892" s="1" t="s">
        <v>1957</v>
      </c>
      <c r="F892" s="1" t="s">
        <v>149</v>
      </c>
      <c r="G892" s="1" t="s">
        <v>163</v>
      </c>
      <c r="I892" s="1" t="s">
        <v>288</v>
      </c>
      <c r="J892" s="1" t="s">
        <v>147</v>
      </c>
      <c r="K892" s="1" t="s">
        <v>288</v>
      </c>
      <c r="L892" s="1" t="s">
        <v>152</v>
      </c>
      <c r="M892" s="1" t="s">
        <v>288</v>
      </c>
      <c r="N892" s="1" t="s">
        <v>1958</v>
      </c>
      <c r="O892" s="2">
        <v>45432</v>
      </c>
      <c r="P892" s="1" t="s">
        <v>225</v>
      </c>
      <c r="Q892" s="1" t="s">
        <v>226</v>
      </c>
      <c r="R892" s="1" t="s">
        <v>157</v>
      </c>
      <c r="S892" s="2">
        <v>45432</v>
      </c>
      <c r="T892" s="1" t="s">
        <v>1903</v>
      </c>
      <c r="U892" s="1" t="s">
        <v>159</v>
      </c>
      <c r="X892" s="1" t="s">
        <v>503</v>
      </c>
      <c r="AB892" s="1" t="s">
        <v>160</v>
      </c>
      <c r="AJ892" s="1" t="s">
        <v>163</v>
      </c>
      <c r="AK892" s="1" t="s">
        <v>317</v>
      </c>
      <c r="AO892" s="1" t="s">
        <v>191</v>
      </c>
      <c r="AP892" s="1" t="s">
        <v>218</v>
      </c>
      <c r="AZ892" s="1" t="s">
        <v>163</v>
      </c>
      <c r="BB892" s="1" t="s">
        <v>357</v>
      </c>
      <c r="BD892" s="1" t="s">
        <v>328</v>
      </c>
      <c r="BO892" s="1" t="s">
        <v>298</v>
      </c>
    </row>
    <row r="893" spans="1:67" x14ac:dyDescent="0.15">
      <c r="A893" s="1" t="s">
        <v>146</v>
      </c>
      <c r="B893" s="1" t="s">
        <v>147</v>
      </c>
      <c r="C893" s="1" t="s">
        <v>1959</v>
      </c>
      <c r="D893" s="1" t="s">
        <v>147</v>
      </c>
      <c r="E893" s="1" t="s">
        <v>1959</v>
      </c>
      <c r="F893" s="1" t="s">
        <v>212</v>
      </c>
      <c r="G893" s="1" t="s">
        <v>217</v>
      </c>
      <c r="I893" s="1" t="s">
        <v>197</v>
      </c>
      <c r="J893" s="1" t="s">
        <v>147</v>
      </c>
      <c r="K893" s="1" t="s">
        <v>175</v>
      </c>
      <c r="L893" s="1" t="s">
        <v>152</v>
      </c>
      <c r="M893" s="1" t="s">
        <v>153</v>
      </c>
      <c r="N893" s="1" t="s">
        <v>1960</v>
      </c>
      <c r="O893" s="2">
        <v>45441</v>
      </c>
      <c r="P893" s="1" t="s">
        <v>225</v>
      </c>
      <c r="Q893" s="1" t="s">
        <v>226</v>
      </c>
      <c r="R893" s="1" t="s">
        <v>157</v>
      </c>
      <c r="S893" s="2">
        <v>45441</v>
      </c>
      <c r="T893" s="1" t="s">
        <v>1903</v>
      </c>
      <c r="U893" s="1" t="s">
        <v>159</v>
      </c>
      <c r="X893" s="1" t="s">
        <v>503</v>
      </c>
      <c r="AB893" s="1" t="s">
        <v>160</v>
      </c>
      <c r="AJ893" s="1" t="s">
        <v>231</v>
      </c>
      <c r="AK893" s="1" t="s">
        <v>328</v>
      </c>
      <c r="AO893" s="1" t="s">
        <v>508</v>
      </c>
      <c r="AP893" s="1" t="s">
        <v>512</v>
      </c>
      <c r="AZ893" s="1" t="s">
        <v>163</v>
      </c>
      <c r="BB893" s="1" t="s">
        <v>202</v>
      </c>
      <c r="BD893" s="1" t="s">
        <v>208</v>
      </c>
      <c r="BO893" s="1" t="s">
        <v>230</v>
      </c>
    </row>
    <row r="894" spans="1:67" x14ac:dyDescent="0.15">
      <c r="A894" s="1" t="s">
        <v>146</v>
      </c>
      <c r="B894" s="1" t="s">
        <v>147</v>
      </c>
      <c r="C894" s="1" t="s">
        <v>1961</v>
      </c>
      <c r="D894" s="1" t="s">
        <v>147</v>
      </c>
      <c r="E894" s="1" t="s">
        <v>1961</v>
      </c>
      <c r="F894" s="1" t="s">
        <v>212</v>
      </c>
      <c r="G894" s="1" t="s">
        <v>471</v>
      </c>
      <c r="I894" s="1" t="s">
        <v>423</v>
      </c>
      <c r="J894" s="1" t="s">
        <v>147</v>
      </c>
      <c r="K894" s="1" t="s">
        <v>175</v>
      </c>
      <c r="L894" s="1" t="s">
        <v>152</v>
      </c>
      <c r="M894" s="1" t="s">
        <v>153</v>
      </c>
      <c r="N894" s="1" t="s">
        <v>1962</v>
      </c>
      <c r="O894" s="2">
        <v>45442</v>
      </c>
      <c r="P894" s="1" t="s">
        <v>155</v>
      </c>
      <c r="Q894" s="1" t="s">
        <v>156</v>
      </c>
      <c r="R894" s="1" t="s">
        <v>157</v>
      </c>
      <c r="S894" s="2">
        <v>45442</v>
      </c>
      <c r="T894" s="1" t="s">
        <v>1903</v>
      </c>
      <c r="U894" s="1" t="s">
        <v>159</v>
      </c>
      <c r="X894" s="1" t="s">
        <v>159</v>
      </c>
      <c r="AB894" s="1" t="s">
        <v>160</v>
      </c>
      <c r="AJ894" s="1" t="s">
        <v>201</v>
      </c>
      <c r="AK894" s="1" t="s">
        <v>201</v>
      </c>
      <c r="AO894" s="1" t="s">
        <v>178</v>
      </c>
      <c r="AP894" s="1" t="s">
        <v>474</v>
      </c>
      <c r="AZ894" s="1" t="s">
        <v>191</v>
      </c>
      <c r="BB894" s="1" t="s">
        <v>508</v>
      </c>
      <c r="BD894" s="1" t="s">
        <v>298</v>
      </c>
      <c r="BO894" s="1" t="s">
        <v>179</v>
      </c>
    </row>
    <row r="895" spans="1:67" x14ac:dyDescent="0.15">
      <c r="A895" s="1" t="s">
        <v>146</v>
      </c>
      <c r="B895" s="1" t="s">
        <v>147</v>
      </c>
      <c r="C895" s="1" t="s">
        <v>1963</v>
      </c>
      <c r="D895" s="1" t="s">
        <v>147</v>
      </c>
      <c r="E895" s="1" t="s">
        <v>1963</v>
      </c>
      <c r="F895" s="1" t="s">
        <v>149</v>
      </c>
      <c r="G895" s="1" t="s">
        <v>256</v>
      </c>
      <c r="I895" s="1" t="s">
        <v>197</v>
      </c>
      <c r="J895" s="1" t="s">
        <v>147</v>
      </c>
      <c r="K895" s="1" t="s">
        <v>175</v>
      </c>
      <c r="L895" s="1" t="s">
        <v>152</v>
      </c>
      <c r="M895" s="1" t="s">
        <v>153</v>
      </c>
      <c r="N895" s="1" t="s">
        <v>1964</v>
      </c>
      <c r="O895" s="2">
        <v>45442</v>
      </c>
      <c r="P895" s="1" t="s">
        <v>155</v>
      </c>
      <c r="Q895" s="1" t="s">
        <v>156</v>
      </c>
      <c r="R895" s="1" t="s">
        <v>157</v>
      </c>
      <c r="S895" s="2">
        <v>45442</v>
      </c>
      <c r="T895" s="1" t="s">
        <v>1903</v>
      </c>
      <c r="U895" s="1" t="s">
        <v>159</v>
      </c>
      <c r="X895" s="1" t="s">
        <v>159</v>
      </c>
      <c r="AB895" s="1" t="s">
        <v>160</v>
      </c>
      <c r="AJ895" s="1" t="s">
        <v>179</v>
      </c>
      <c r="AK895" s="1" t="s">
        <v>218</v>
      </c>
      <c r="AO895" s="1" t="s">
        <v>218</v>
      </c>
      <c r="AP895" s="1" t="s">
        <v>511</v>
      </c>
      <c r="AZ895" s="1" t="s">
        <v>298</v>
      </c>
      <c r="BB895" s="1" t="s">
        <v>495</v>
      </c>
      <c r="BD895" s="1" t="s">
        <v>218</v>
      </c>
      <c r="BO895" s="1" t="s">
        <v>357</v>
      </c>
    </row>
    <row r="896" spans="1:67" x14ac:dyDescent="0.15">
      <c r="A896" s="1" t="s">
        <v>146</v>
      </c>
      <c r="B896" s="1" t="s">
        <v>147</v>
      </c>
      <c r="C896" s="1" t="s">
        <v>1965</v>
      </c>
      <c r="D896" s="1" t="s">
        <v>147</v>
      </c>
      <c r="E896" s="1" t="s">
        <v>1965</v>
      </c>
      <c r="F896" s="1" t="s">
        <v>149</v>
      </c>
      <c r="G896" s="1" t="s">
        <v>554</v>
      </c>
      <c r="I896" s="1" t="s">
        <v>197</v>
      </c>
      <c r="J896" s="1" t="s">
        <v>147</v>
      </c>
      <c r="K896" s="1" t="s">
        <v>175</v>
      </c>
      <c r="L896" s="1" t="s">
        <v>152</v>
      </c>
      <c r="M896" s="1" t="s">
        <v>153</v>
      </c>
      <c r="N896" s="1" t="s">
        <v>1966</v>
      </c>
      <c r="O896" s="2">
        <v>45444</v>
      </c>
      <c r="P896" s="1" t="s">
        <v>155</v>
      </c>
      <c r="Q896" s="1" t="s">
        <v>156</v>
      </c>
      <c r="R896" s="1" t="s">
        <v>157</v>
      </c>
      <c r="S896" s="2">
        <v>45444</v>
      </c>
      <c r="T896" s="1" t="s">
        <v>1903</v>
      </c>
      <c r="U896" s="1" t="s">
        <v>159</v>
      </c>
      <c r="X896" s="1" t="s">
        <v>159</v>
      </c>
      <c r="AB896" s="1" t="s">
        <v>160</v>
      </c>
      <c r="AJ896" s="1" t="s">
        <v>179</v>
      </c>
      <c r="AK896" s="1" t="s">
        <v>218</v>
      </c>
      <c r="AO896" s="1" t="s">
        <v>218</v>
      </c>
      <c r="AP896" s="1" t="s">
        <v>512</v>
      </c>
      <c r="AZ896" s="1" t="s">
        <v>222</v>
      </c>
      <c r="BB896" s="1" t="s">
        <v>508</v>
      </c>
      <c r="BD896" s="1" t="s">
        <v>249</v>
      </c>
      <c r="BO896" s="1" t="s">
        <v>351</v>
      </c>
    </row>
    <row r="897" spans="1:148" x14ac:dyDescent="0.15">
      <c r="A897" s="1" t="s">
        <v>146</v>
      </c>
      <c r="B897" s="1" t="s">
        <v>147</v>
      </c>
      <c r="C897" s="1" t="s">
        <v>1967</v>
      </c>
      <c r="D897" s="1" t="s">
        <v>147</v>
      </c>
      <c r="E897" s="1" t="s">
        <v>1967</v>
      </c>
      <c r="F897" s="1" t="s">
        <v>149</v>
      </c>
      <c r="G897" s="1" t="s">
        <v>343</v>
      </c>
      <c r="I897" s="1" t="s">
        <v>197</v>
      </c>
      <c r="J897" s="1" t="s">
        <v>147</v>
      </c>
      <c r="K897" s="1" t="s">
        <v>175</v>
      </c>
      <c r="L897" s="1" t="s">
        <v>152</v>
      </c>
      <c r="M897" s="1" t="s">
        <v>153</v>
      </c>
      <c r="N897" s="1" t="s">
        <v>1676</v>
      </c>
      <c r="O897" s="2">
        <v>45445</v>
      </c>
      <c r="P897" s="1" t="s">
        <v>155</v>
      </c>
      <c r="Q897" s="1" t="s">
        <v>156</v>
      </c>
      <c r="R897" s="1" t="s">
        <v>157</v>
      </c>
      <c r="S897" s="2">
        <v>45445</v>
      </c>
      <c r="T897" s="1" t="s">
        <v>1903</v>
      </c>
      <c r="U897" s="1" t="s">
        <v>159</v>
      </c>
      <c r="X897" s="1" t="s">
        <v>159</v>
      </c>
      <c r="AB897" s="1" t="s">
        <v>160</v>
      </c>
      <c r="AJ897" s="1" t="s">
        <v>328</v>
      </c>
      <c r="AK897" s="1" t="s">
        <v>256</v>
      </c>
      <c r="AO897" s="1" t="s">
        <v>179</v>
      </c>
      <c r="AP897" s="1" t="s">
        <v>409</v>
      </c>
      <c r="AZ897" s="1" t="s">
        <v>308</v>
      </c>
      <c r="BB897" s="1" t="s">
        <v>495</v>
      </c>
      <c r="BD897" s="1" t="s">
        <v>218</v>
      </c>
      <c r="BO897" s="1" t="s">
        <v>508</v>
      </c>
    </row>
    <row r="898" spans="1:148" x14ac:dyDescent="0.15">
      <c r="A898" s="1" t="s">
        <v>146</v>
      </c>
      <c r="B898" s="1" t="s">
        <v>147</v>
      </c>
      <c r="C898" s="1" t="s">
        <v>1968</v>
      </c>
      <c r="D898" s="1" t="s">
        <v>147</v>
      </c>
      <c r="E898" s="1" t="s">
        <v>1968</v>
      </c>
      <c r="F898" s="1" t="s">
        <v>212</v>
      </c>
      <c r="G898" s="1" t="s">
        <v>1029</v>
      </c>
      <c r="I898" s="1" t="s">
        <v>1053</v>
      </c>
      <c r="J898" s="1" t="s">
        <v>147</v>
      </c>
      <c r="K898" s="1" t="s">
        <v>188</v>
      </c>
      <c r="L898" s="1" t="s">
        <v>152</v>
      </c>
      <c r="M898" s="1" t="s">
        <v>153</v>
      </c>
      <c r="N898" s="1" t="s">
        <v>1969</v>
      </c>
      <c r="O898" s="2">
        <v>45445</v>
      </c>
      <c r="P898" s="1" t="s">
        <v>155</v>
      </c>
      <c r="Q898" s="1" t="s">
        <v>156</v>
      </c>
      <c r="R898" s="1" t="s">
        <v>157</v>
      </c>
      <c r="S898" s="2">
        <v>45445</v>
      </c>
      <c r="T898" s="1" t="s">
        <v>1903</v>
      </c>
      <c r="U898" s="1" t="s">
        <v>159</v>
      </c>
      <c r="X898" s="1" t="s">
        <v>159</v>
      </c>
      <c r="AB898" s="1" t="s">
        <v>160</v>
      </c>
      <c r="AJ898" s="1" t="s">
        <v>328</v>
      </c>
      <c r="AK898" s="1" t="s">
        <v>179</v>
      </c>
      <c r="AO898" s="1" t="s">
        <v>252</v>
      </c>
      <c r="AP898" s="1" t="s">
        <v>357</v>
      </c>
      <c r="AZ898" s="1" t="s">
        <v>192</v>
      </c>
      <c r="BB898" s="1" t="s">
        <v>357</v>
      </c>
      <c r="BD898" s="1" t="s">
        <v>179</v>
      </c>
      <c r="BO898" s="1" t="s">
        <v>218</v>
      </c>
    </row>
    <row r="899" spans="1:148" x14ac:dyDescent="0.15">
      <c r="A899" s="1" t="s">
        <v>146</v>
      </c>
      <c r="B899" s="1" t="s">
        <v>147</v>
      </c>
      <c r="C899" s="1" t="s">
        <v>1970</v>
      </c>
      <c r="D899" s="1" t="s">
        <v>147</v>
      </c>
      <c r="E899" s="1" t="s">
        <v>1970</v>
      </c>
      <c r="F899" s="1" t="s">
        <v>149</v>
      </c>
      <c r="G899" s="1" t="s">
        <v>308</v>
      </c>
      <c r="I899" s="1" t="s">
        <v>187</v>
      </c>
      <c r="J899" s="1" t="s">
        <v>147</v>
      </c>
      <c r="K899" s="1" t="s">
        <v>188</v>
      </c>
      <c r="L899" s="1" t="s">
        <v>152</v>
      </c>
      <c r="M899" s="1" t="s">
        <v>153</v>
      </c>
      <c r="N899" s="1" t="s">
        <v>270</v>
      </c>
      <c r="O899" s="2">
        <v>45447</v>
      </c>
      <c r="P899" s="1" t="s">
        <v>155</v>
      </c>
      <c r="Q899" s="1" t="s">
        <v>156</v>
      </c>
      <c r="R899" s="1" t="s">
        <v>157</v>
      </c>
      <c r="S899" s="2">
        <v>45447</v>
      </c>
      <c r="T899" s="1" t="s">
        <v>1903</v>
      </c>
      <c r="U899" s="1" t="s">
        <v>159</v>
      </c>
      <c r="X899" s="1" t="s">
        <v>159</v>
      </c>
      <c r="AB899" s="1" t="s">
        <v>160</v>
      </c>
      <c r="AJ899" s="1" t="s">
        <v>256</v>
      </c>
      <c r="AK899" s="1" t="s">
        <v>192</v>
      </c>
      <c r="AO899" s="1" t="s">
        <v>179</v>
      </c>
      <c r="AP899" s="1" t="s">
        <v>508</v>
      </c>
      <c r="AZ899" s="1" t="s">
        <v>298</v>
      </c>
      <c r="BB899" s="1" t="s">
        <v>218</v>
      </c>
      <c r="BD899" s="1" t="s">
        <v>192</v>
      </c>
      <c r="BO899" s="1" t="s">
        <v>227</v>
      </c>
    </row>
    <row r="900" spans="1:148" x14ac:dyDescent="0.15">
      <c r="A900" s="1" t="s">
        <v>146</v>
      </c>
      <c r="B900" s="1" t="s">
        <v>147</v>
      </c>
      <c r="C900" s="1" t="s">
        <v>1971</v>
      </c>
      <c r="D900" s="1" t="s">
        <v>147</v>
      </c>
      <c r="E900" s="1" t="s">
        <v>1971</v>
      </c>
      <c r="F900" s="1" t="s">
        <v>212</v>
      </c>
      <c r="G900" s="1" t="s">
        <v>200</v>
      </c>
      <c r="I900" s="1" t="s">
        <v>197</v>
      </c>
      <c r="J900" s="1" t="s">
        <v>147</v>
      </c>
      <c r="K900" s="1" t="s">
        <v>175</v>
      </c>
      <c r="L900" s="1" t="s">
        <v>152</v>
      </c>
      <c r="M900" s="1" t="s">
        <v>153</v>
      </c>
      <c r="N900" s="1" t="s">
        <v>1972</v>
      </c>
      <c r="O900" s="2">
        <v>45450</v>
      </c>
      <c r="P900" s="1" t="s">
        <v>155</v>
      </c>
      <c r="Q900" s="1" t="s">
        <v>156</v>
      </c>
      <c r="R900" s="1" t="s">
        <v>157</v>
      </c>
      <c r="S900" s="2">
        <v>45450</v>
      </c>
      <c r="T900" s="1" t="s">
        <v>1903</v>
      </c>
      <c r="U900" s="1" t="s">
        <v>159</v>
      </c>
      <c r="X900" s="1" t="s">
        <v>503</v>
      </c>
      <c r="AB900" s="1" t="s">
        <v>160</v>
      </c>
      <c r="AJ900" s="1" t="s">
        <v>231</v>
      </c>
      <c r="AK900" s="1" t="s">
        <v>328</v>
      </c>
      <c r="AO900" s="1" t="s">
        <v>481</v>
      </c>
      <c r="AP900" s="1" t="s">
        <v>512</v>
      </c>
      <c r="AZ900" s="1" t="s">
        <v>163</v>
      </c>
      <c r="BB900" s="1" t="s">
        <v>218</v>
      </c>
      <c r="BD900" s="1" t="s">
        <v>179</v>
      </c>
      <c r="BO900" s="1" t="s">
        <v>385</v>
      </c>
    </row>
    <row r="901" spans="1:148" x14ac:dyDescent="0.15">
      <c r="A901" s="1" t="s">
        <v>146</v>
      </c>
      <c r="B901" s="1" t="s">
        <v>147</v>
      </c>
      <c r="C901" s="1" t="s">
        <v>1973</v>
      </c>
      <c r="D901" s="1" t="s">
        <v>147</v>
      </c>
      <c r="E901" s="1" t="s">
        <v>1973</v>
      </c>
      <c r="F901" s="1" t="s">
        <v>212</v>
      </c>
      <c r="G901" s="1" t="s">
        <v>279</v>
      </c>
      <c r="I901" s="1" t="s">
        <v>197</v>
      </c>
      <c r="J901" s="1" t="s">
        <v>147</v>
      </c>
      <c r="K901" s="1" t="s">
        <v>175</v>
      </c>
      <c r="L901" s="1" t="s">
        <v>152</v>
      </c>
      <c r="M901" s="1" t="s">
        <v>153</v>
      </c>
      <c r="N901" s="1" t="s">
        <v>1974</v>
      </c>
      <c r="O901" s="2">
        <v>45449</v>
      </c>
      <c r="P901" s="1" t="s">
        <v>155</v>
      </c>
      <c r="Q901" s="1" t="s">
        <v>156</v>
      </c>
      <c r="R901" s="1" t="s">
        <v>157</v>
      </c>
      <c r="S901" s="2">
        <v>45449</v>
      </c>
      <c r="T901" s="1" t="s">
        <v>1903</v>
      </c>
      <c r="U901" s="1" t="s">
        <v>159</v>
      </c>
      <c r="X901" s="1" t="s">
        <v>159</v>
      </c>
      <c r="AB901" s="1" t="s">
        <v>160</v>
      </c>
      <c r="AJ901" s="1" t="s">
        <v>298</v>
      </c>
      <c r="AK901" s="1" t="s">
        <v>298</v>
      </c>
      <c r="AO901" s="1" t="s">
        <v>222</v>
      </c>
      <c r="AP901" s="1" t="s">
        <v>179</v>
      </c>
      <c r="AZ901" s="1" t="s">
        <v>163</v>
      </c>
      <c r="BB901" s="1" t="s">
        <v>481</v>
      </c>
      <c r="BD901" s="1" t="s">
        <v>385</v>
      </c>
      <c r="BO901" s="1" t="s">
        <v>230</v>
      </c>
    </row>
    <row r="902" spans="1:148" x14ac:dyDescent="0.15">
      <c r="A902" s="1" t="s">
        <v>146</v>
      </c>
      <c r="B902" s="1" t="s">
        <v>147</v>
      </c>
      <c r="C902" s="1" t="s">
        <v>1975</v>
      </c>
      <c r="D902" s="1" t="s">
        <v>147</v>
      </c>
      <c r="E902" s="1" t="s">
        <v>1975</v>
      </c>
      <c r="F902" s="1" t="s">
        <v>212</v>
      </c>
      <c r="G902" s="1" t="s">
        <v>357</v>
      </c>
      <c r="I902" s="1" t="s">
        <v>197</v>
      </c>
      <c r="J902" s="1" t="s">
        <v>147</v>
      </c>
      <c r="K902" s="1" t="s">
        <v>175</v>
      </c>
      <c r="L902" s="1" t="s">
        <v>152</v>
      </c>
      <c r="M902" s="1" t="s">
        <v>153</v>
      </c>
      <c r="N902" s="1" t="s">
        <v>1976</v>
      </c>
      <c r="O902" s="2">
        <v>45450</v>
      </c>
      <c r="P902" s="1" t="s">
        <v>225</v>
      </c>
      <c r="Q902" s="1" t="s">
        <v>226</v>
      </c>
      <c r="R902" s="1" t="s">
        <v>157</v>
      </c>
      <c r="S902" s="2">
        <v>45450</v>
      </c>
      <c r="T902" s="1" t="s">
        <v>1903</v>
      </c>
      <c r="U902" s="1" t="s">
        <v>159</v>
      </c>
      <c r="X902" s="1" t="s">
        <v>159</v>
      </c>
      <c r="AB902" s="1" t="s">
        <v>160</v>
      </c>
      <c r="AJ902" s="1" t="s">
        <v>328</v>
      </c>
      <c r="AK902" s="1" t="s">
        <v>328</v>
      </c>
      <c r="AO902" s="1" t="s">
        <v>218</v>
      </c>
      <c r="AP902" s="1" t="s">
        <v>495</v>
      </c>
      <c r="AZ902" s="1" t="s">
        <v>222</v>
      </c>
      <c r="BB902" s="1" t="s">
        <v>218</v>
      </c>
      <c r="BD902" s="1" t="s">
        <v>179</v>
      </c>
      <c r="BO902" s="1" t="s">
        <v>179</v>
      </c>
    </row>
    <row r="903" spans="1:148" x14ac:dyDescent="0.15">
      <c r="A903" s="1" t="s">
        <v>146</v>
      </c>
      <c r="B903" s="1" t="s">
        <v>147</v>
      </c>
      <c r="C903" s="1" t="s">
        <v>1474</v>
      </c>
      <c r="D903" s="1" t="s">
        <v>147</v>
      </c>
      <c r="E903" s="1" t="s">
        <v>1474</v>
      </c>
      <c r="F903" s="1" t="s">
        <v>149</v>
      </c>
      <c r="G903" s="1" t="s">
        <v>200</v>
      </c>
      <c r="I903" s="1" t="s">
        <v>151</v>
      </c>
      <c r="J903" s="1" t="s">
        <v>147</v>
      </c>
      <c r="K903" s="1" t="s">
        <v>151</v>
      </c>
      <c r="L903" s="1" t="s">
        <v>152</v>
      </c>
      <c r="M903" s="1" t="s">
        <v>153</v>
      </c>
      <c r="N903" s="1" t="s">
        <v>1977</v>
      </c>
      <c r="O903" s="2">
        <v>45453</v>
      </c>
      <c r="P903" s="1" t="s">
        <v>225</v>
      </c>
      <c r="Q903" s="1" t="s">
        <v>226</v>
      </c>
      <c r="R903" s="1" t="s">
        <v>157</v>
      </c>
      <c r="S903" s="2">
        <v>45453</v>
      </c>
      <c r="T903" s="1" t="s">
        <v>1903</v>
      </c>
      <c r="U903" s="1" t="s">
        <v>159</v>
      </c>
      <c r="X903" s="1" t="s">
        <v>159</v>
      </c>
      <c r="AB903" s="1" t="s">
        <v>160</v>
      </c>
      <c r="AJ903" s="1" t="s">
        <v>202</v>
      </c>
      <c r="AK903" s="1" t="s">
        <v>202</v>
      </c>
      <c r="AO903" s="1" t="s">
        <v>256</v>
      </c>
      <c r="AP903" s="1" t="s">
        <v>512</v>
      </c>
      <c r="AZ903" s="1" t="s">
        <v>256</v>
      </c>
      <c r="BB903" s="1" t="s">
        <v>481</v>
      </c>
      <c r="BD903" s="1" t="s">
        <v>163</v>
      </c>
      <c r="BO903" s="1" t="s">
        <v>385</v>
      </c>
    </row>
    <row r="904" spans="1:148" x14ac:dyDescent="0.15">
      <c r="A904" s="1" t="s">
        <v>146</v>
      </c>
      <c r="B904" s="1" t="s">
        <v>147</v>
      </c>
      <c r="C904" s="1" t="s">
        <v>1978</v>
      </c>
      <c r="D904" s="1" t="s">
        <v>147</v>
      </c>
      <c r="E904" s="1" t="s">
        <v>1978</v>
      </c>
      <c r="F904" s="1" t="s">
        <v>149</v>
      </c>
      <c r="G904" s="1" t="s">
        <v>779</v>
      </c>
      <c r="I904" s="1" t="s">
        <v>197</v>
      </c>
      <c r="J904" s="1" t="s">
        <v>147</v>
      </c>
      <c r="K904" s="1" t="s">
        <v>175</v>
      </c>
      <c r="L904" s="1" t="s">
        <v>152</v>
      </c>
      <c r="M904" s="1" t="s">
        <v>153</v>
      </c>
      <c r="N904" s="1" t="s">
        <v>1979</v>
      </c>
      <c r="O904" s="2">
        <v>45452</v>
      </c>
      <c r="P904" s="1" t="s">
        <v>225</v>
      </c>
      <c r="Q904" s="1" t="s">
        <v>226</v>
      </c>
      <c r="R904" s="1" t="s">
        <v>157</v>
      </c>
      <c r="S904" s="2">
        <v>45452</v>
      </c>
      <c r="T904" s="1" t="s">
        <v>1903</v>
      </c>
      <c r="U904" s="1" t="s">
        <v>159</v>
      </c>
      <c r="X904" s="1" t="s">
        <v>503</v>
      </c>
      <c r="AB904" s="1" t="s">
        <v>160</v>
      </c>
      <c r="AJ904" s="1" t="s">
        <v>268</v>
      </c>
      <c r="AK904" s="1" t="s">
        <v>328</v>
      </c>
      <c r="AO904" s="1" t="s">
        <v>508</v>
      </c>
      <c r="AP904" s="1" t="s">
        <v>544</v>
      </c>
      <c r="AZ904" s="1" t="s">
        <v>163</v>
      </c>
      <c r="BB904" s="1" t="s">
        <v>357</v>
      </c>
      <c r="BD904" s="1" t="s">
        <v>252</v>
      </c>
      <c r="BO904" s="1" t="s">
        <v>567</v>
      </c>
    </row>
    <row r="905" spans="1:148" x14ac:dyDescent="0.15">
      <c r="A905" s="1" t="s">
        <v>146</v>
      </c>
      <c r="B905" s="1" t="s">
        <v>147</v>
      </c>
      <c r="C905" s="1" t="s">
        <v>1980</v>
      </c>
      <c r="D905" s="1" t="s">
        <v>147</v>
      </c>
      <c r="E905" s="1" t="s">
        <v>1980</v>
      </c>
      <c r="F905" s="1" t="s">
        <v>149</v>
      </c>
      <c r="G905" s="1" t="s">
        <v>343</v>
      </c>
      <c r="I905" s="1" t="s">
        <v>151</v>
      </c>
      <c r="J905" s="1" t="s">
        <v>147</v>
      </c>
      <c r="K905" s="1" t="s">
        <v>151</v>
      </c>
      <c r="L905" s="1" t="s">
        <v>152</v>
      </c>
      <c r="M905" s="1" t="s">
        <v>153</v>
      </c>
      <c r="N905" s="1" t="s">
        <v>1981</v>
      </c>
      <c r="O905" s="2">
        <v>45452</v>
      </c>
      <c r="P905" s="1" t="s">
        <v>225</v>
      </c>
      <c r="Q905" s="1" t="s">
        <v>226</v>
      </c>
      <c r="R905" s="1" t="s">
        <v>157</v>
      </c>
      <c r="S905" s="2">
        <v>45452</v>
      </c>
      <c r="T905" s="1" t="s">
        <v>1903</v>
      </c>
      <c r="U905" s="1" t="s">
        <v>159</v>
      </c>
      <c r="X905" s="1" t="s">
        <v>159</v>
      </c>
      <c r="AB905" s="1" t="s">
        <v>160</v>
      </c>
      <c r="AJ905" s="1" t="s">
        <v>218</v>
      </c>
      <c r="AK905" s="1" t="s">
        <v>252</v>
      </c>
      <c r="AO905" s="1" t="s">
        <v>192</v>
      </c>
      <c r="AP905" s="1" t="s">
        <v>252</v>
      </c>
      <c r="AZ905" s="1" t="s">
        <v>178</v>
      </c>
      <c r="BB905" s="1" t="s">
        <v>474</v>
      </c>
      <c r="BD905" s="1" t="s">
        <v>163</v>
      </c>
      <c r="BO905" s="1" t="s">
        <v>191</v>
      </c>
    </row>
    <row r="906" spans="1:148" x14ac:dyDescent="0.15">
      <c r="A906" s="1" t="s">
        <v>146</v>
      </c>
      <c r="B906" s="1" t="s">
        <v>147</v>
      </c>
      <c r="C906" s="1" t="s">
        <v>1982</v>
      </c>
      <c r="D906" s="1" t="s">
        <v>147</v>
      </c>
      <c r="E906" s="1" t="s">
        <v>1982</v>
      </c>
      <c r="F906" s="1" t="s">
        <v>212</v>
      </c>
      <c r="G906" s="1" t="s">
        <v>545</v>
      </c>
      <c r="I906" s="1" t="s">
        <v>197</v>
      </c>
      <c r="J906" s="1" t="s">
        <v>147</v>
      </c>
      <c r="K906" s="1" t="s">
        <v>175</v>
      </c>
      <c r="L906" s="1" t="s">
        <v>152</v>
      </c>
      <c r="M906" s="1" t="s">
        <v>153</v>
      </c>
      <c r="N906" s="1" t="s">
        <v>1983</v>
      </c>
      <c r="O906" s="2">
        <v>45456</v>
      </c>
      <c r="P906" s="1" t="s">
        <v>225</v>
      </c>
      <c r="Q906" s="1" t="s">
        <v>226</v>
      </c>
      <c r="R906" s="1" t="s">
        <v>157</v>
      </c>
      <c r="S906" s="2">
        <v>45456</v>
      </c>
      <c r="T906" s="1" t="s">
        <v>1903</v>
      </c>
      <c r="U906" s="1" t="s">
        <v>159</v>
      </c>
      <c r="X906" s="1" t="s">
        <v>159</v>
      </c>
      <c r="AB906" s="1" t="s">
        <v>160</v>
      </c>
      <c r="AJ906" s="1" t="s">
        <v>256</v>
      </c>
      <c r="AK906" s="1" t="s">
        <v>179</v>
      </c>
      <c r="AO906" s="1" t="s">
        <v>218</v>
      </c>
      <c r="AP906" s="1" t="s">
        <v>512</v>
      </c>
      <c r="AZ906" s="1" t="s">
        <v>222</v>
      </c>
      <c r="BB906" s="1" t="s">
        <v>308</v>
      </c>
      <c r="BD906" s="1" t="s">
        <v>192</v>
      </c>
      <c r="BO906" s="1" t="s">
        <v>385</v>
      </c>
    </row>
    <row r="907" spans="1:148" x14ac:dyDescent="0.15">
      <c r="A907" s="1" t="s">
        <v>146</v>
      </c>
      <c r="B907" s="1" t="s">
        <v>147</v>
      </c>
      <c r="C907" s="1" t="s">
        <v>1984</v>
      </c>
      <c r="D907" s="1" t="s">
        <v>147</v>
      </c>
      <c r="E907" s="1" t="s">
        <v>1984</v>
      </c>
      <c r="F907" s="1" t="s">
        <v>149</v>
      </c>
      <c r="G907" s="1" t="s">
        <v>343</v>
      </c>
      <c r="I907" s="1" t="s">
        <v>1053</v>
      </c>
      <c r="J907" s="1" t="s">
        <v>147</v>
      </c>
      <c r="K907" s="1" t="s">
        <v>188</v>
      </c>
      <c r="L907" s="1" t="s">
        <v>152</v>
      </c>
      <c r="M907" s="1" t="s">
        <v>153</v>
      </c>
      <c r="N907" s="1" t="s">
        <v>1985</v>
      </c>
      <c r="O907" s="2">
        <v>45457</v>
      </c>
      <c r="P907" s="1" t="s">
        <v>155</v>
      </c>
      <c r="Q907" s="1" t="s">
        <v>156</v>
      </c>
      <c r="R907" s="1" t="s">
        <v>157</v>
      </c>
      <c r="S907" s="2">
        <v>45457</v>
      </c>
      <c r="T907" s="1" t="s">
        <v>1903</v>
      </c>
      <c r="U907" s="1" t="s">
        <v>159</v>
      </c>
      <c r="X907" s="1" t="s">
        <v>159</v>
      </c>
      <c r="AB907" s="1" t="s">
        <v>160</v>
      </c>
      <c r="AJ907" s="1" t="s">
        <v>222</v>
      </c>
      <c r="AK907" s="1" t="s">
        <v>222</v>
      </c>
      <c r="AO907" s="1" t="s">
        <v>328</v>
      </c>
      <c r="AP907" s="1" t="s">
        <v>218</v>
      </c>
      <c r="AZ907" s="1" t="s">
        <v>298</v>
      </c>
      <c r="BB907" s="1" t="s">
        <v>508</v>
      </c>
      <c r="BD907" s="1" t="s">
        <v>385</v>
      </c>
      <c r="BO907" s="1" t="s">
        <v>249</v>
      </c>
    </row>
    <row r="908" spans="1:148" x14ac:dyDescent="0.15">
      <c r="A908" s="1" t="s">
        <v>146</v>
      </c>
      <c r="B908" s="1" t="s">
        <v>147</v>
      </c>
      <c r="C908" s="1" t="s">
        <v>1986</v>
      </c>
      <c r="D908" s="1" t="s">
        <v>147</v>
      </c>
      <c r="E908" s="1" t="s">
        <v>1986</v>
      </c>
      <c r="F908" s="1" t="s">
        <v>149</v>
      </c>
      <c r="G908" s="1" t="s">
        <v>239</v>
      </c>
      <c r="I908" s="1" t="s">
        <v>188</v>
      </c>
      <c r="J908" s="1" t="s">
        <v>147</v>
      </c>
      <c r="K908" s="1" t="s">
        <v>188</v>
      </c>
      <c r="L908" s="1" t="s">
        <v>152</v>
      </c>
      <c r="M908" s="1" t="s">
        <v>153</v>
      </c>
      <c r="N908" s="1" t="s">
        <v>1987</v>
      </c>
      <c r="O908" s="2">
        <v>45371</v>
      </c>
      <c r="P908" s="1" t="s">
        <v>417</v>
      </c>
      <c r="Q908" s="1" t="s">
        <v>230</v>
      </c>
      <c r="R908" s="1" t="s">
        <v>157</v>
      </c>
      <c r="S908" s="2">
        <v>45371</v>
      </c>
      <c r="T908" s="1" t="s">
        <v>1988</v>
      </c>
      <c r="U908" s="1" t="s">
        <v>159</v>
      </c>
      <c r="AB908" s="1" t="s">
        <v>160</v>
      </c>
      <c r="AD908" s="1" t="s">
        <v>290</v>
      </c>
      <c r="AE908" s="1" t="s">
        <v>474</v>
      </c>
      <c r="AG908" s="1" t="s">
        <v>222</v>
      </c>
      <c r="AJ908" s="1" t="s">
        <v>163</v>
      </c>
      <c r="AK908" s="1" t="s">
        <v>249</v>
      </c>
      <c r="AM908" s="1" t="s">
        <v>201</v>
      </c>
      <c r="AT908" s="1" t="s">
        <v>308</v>
      </c>
      <c r="BE908" s="1" t="s">
        <v>328</v>
      </c>
      <c r="BL908" s="1" t="s">
        <v>328</v>
      </c>
      <c r="BW908" s="1" t="s">
        <v>351</v>
      </c>
      <c r="CD908" s="1" t="s">
        <v>180</v>
      </c>
      <c r="CF908" s="1" t="s">
        <v>181</v>
      </c>
      <c r="CH908" s="1" t="s">
        <v>171</v>
      </c>
      <c r="CJ908" s="1" t="s">
        <v>177</v>
      </c>
      <c r="CO908" s="1" t="s">
        <v>194</v>
      </c>
      <c r="CX908" s="1" t="s">
        <v>181</v>
      </c>
      <c r="CY908" s="1" t="s">
        <v>183</v>
      </c>
      <c r="DC908" s="1" t="s">
        <v>181</v>
      </c>
      <c r="DK908" s="1" t="s">
        <v>190</v>
      </c>
      <c r="DT908" s="1" t="s">
        <v>194</v>
      </c>
      <c r="DZ908" s="1" t="s">
        <v>170</v>
      </c>
      <c r="EG908" s="1" t="s">
        <v>161</v>
      </c>
      <c r="EM908" s="1" t="s">
        <v>183</v>
      </c>
      <c r="EN908" s="1" t="s">
        <v>184</v>
      </c>
      <c r="ER908" s="1" t="s">
        <v>252</v>
      </c>
    </row>
    <row r="909" spans="1:148" x14ac:dyDescent="0.15">
      <c r="A909" s="1" t="s">
        <v>146</v>
      </c>
      <c r="B909" s="1" t="s">
        <v>147</v>
      </c>
      <c r="C909" s="1" t="s">
        <v>1989</v>
      </c>
      <c r="D909" s="1" t="s">
        <v>147</v>
      </c>
      <c r="E909" s="1" t="s">
        <v>1989</v>
      </c>
      <c r="F909" s="1" t="s">
        <v>149</v>
      </c>
      <c r="G909" s="1" t="s">
        <v>554</v>
      </c>
      <c r="I909" s="1" t="s">
        <v>197</v>
      </c>
      <c r="J909" s="1" t="s">
        <v>147</v>
      </c>
      <c r="K909" s="1" t="s">
        <v>175</v>
      </c>
      <c r="L909" s="1" t="s">
        <v>152</v>
      </c>
      <c r="M909" s="1" t="s">
        <v>153</v>
      </c>
      <c r="N909" s="1" t="s">
        <v>1729</v>
      </c>
      <c r="O909" s="2">
        <v>45409</v>
      </c>
      <c r="P909" s="1" t="s">
        <v>225</v>
      </c>
      <c r="Q909" s="1" t="s">
        <v>226</v>
      </c>
      <c r="R909" s="1" t="s">
        <v>157</v>
      </c>
      <c r="S909" s="2">
        <v>45409</v>
      </c>
      <c r="T909" s="1" t="s">
        <v>1988</v>
      </c>
      <c r="U909" s="1" t="s">
        <v>159</v>
      </c>
      <c r="AB909" s="1" t="s">
        <v>160</v>
      </c>
      <c r="AD909" s="1" t="s">
        <v>177</v>
      </c>
      <c r="AE909" s="1" t="s">
        <v>218</v>
      </c>
      <c r="AG909" s="1" t="s">
        <v>222</v>
      </c>
      <c r="AJ909" s="1" t="s">
        <v>241</v>
      </c>
      <c r="AK909" s="1" t="s">
        <v>227</v>
      </c>
      <c r="AM909" s="1" t="s">
        <v>192</v>
      </c>
      <c r="AT909" s="1" t="s">
        <v>508</v>
      </c>
      <c r="BE909" s="1" t="s">
        <v>298</v>
      </c>
      <c r="BL909" s="1" t="s">
        <v>201</v>
      </c>
      <c r="BW909" s="1" t="s">
        <v>385</v>
      </c>
      <c r="CD909" s="1" t="s">
        <v>180</v>
      </c>
      <c r="CF909" s="1" t="s">
        <v>181</v>
      </c>
      <c r="CH909" s="1" t="s">
        <v>180</v>
      </c>
      <c r="CJ909" s="1" t="s">
        <v>177</v>
      </c>
      <c r="CO909" s="1" t="s">
        <v>194</v>
      </c>
      <c r="CX909" s="1" t="s">
        <v>181</v>
      </c>
      <c r="CY909" s="1" t="s">
        <v>183</v>
      </c>
      <c r="DC909" s="1" t="s">
        <v>181</v>
      </c>
      <c r="DK909" s="1" t="s">
        <v>181</v>
      </c>
      <c r="DT909" s="1" t="s">
        <v>194</v>
      </c>
      <c r="DZ909" s="1" t="s">
        <v>170</v>
      </c>
      <c r="EG909" s="1" t="s">
        <v>161</v>
      </c>
      <c r="EM909" s="1" t="s">
        <v>183</v>
      </c>
      <c r="EN909" s="1" t="s">
        <v>184</v>
      </c>
      <c r="ER909" s="1" t="s">
        <v>179</v>
      </c>
    </row>
    <row r="910" spans="1:148" x14ac:dyDescent="0.15">
      <c r="A910" s="1" t="s">
        <v>146</v>
      </c>
      <c r="B910" s="1" t="s">
        <v>147</v>
      </c>
      <c r="C910" s="1" t="s">
        <v>1990</v>
      </c>
      <c r="D910" s="1" t="s">
        <v>147</v>
      </c>
      <c r="E910" s="1" t="s">
        <v>1990</v>
      </c>
      <c r="F910" s="1" t="s">
        <v>149</v>
      </c>
      <c r="G910" s="1" t="s">
        <v>217</v>
      </c>
      <c r="I910" s="1" t="s">
        <v>296</v>
      </c>
      <c r="J910" s="1" t="s">
        <v>147</v>
      </c>
      <c r="K910" s="1" t="s">
        <v>175</v>
      </c>
      <c r="L910" s="1" t="s">
        <v>152</v>
      </c>
      <c r="M910" s="1" t="s">
        <v>153</v>
      </c>
      <c r="N910" s="1" t="s">
        <v>1710</v>
      </c>
      <c r="O910" s="2">
        <v>45465</v>
      </c>
      <c r="P910" s="1" t="s">
        <v>155</v>
      </c>
      <c r="Q910" s="1" t="s">
        <v>156</v>
      </c>
      <c r="R910" s="1" t="s">
        <v>157</v>
      </c>
      <c r="S910" s="2">
        <v>45465</v>
      </c>
      <c r="T910" s="1" t="s">
        <v>1988</v>
      </c>
      <c r="U910" s="1" t="s">
        <v>159</v>
      </c>
      <c r="AB910" s="1" t="s">
        <v>160</v>
      </c>
      <c r="AD910" s="1" t="s">
        <v>290</v>
      </c>
      <c r="AE910" s="1" t="s">
        <v>179</v>
      </c>
      <c r="AG910" s="1" t="s">
        <v>317</v>
      </c>
      <c r="AJ910" s="1" t="s">
        <v>163</v>
      </c>
      <c r="AK910" s="1" t="s">
        <v>227</v>
      </c>
      <c r="AM910" s="1" t="s">
        <v>201</v>
      </c>
      <c r="AT910" s="1" t="s">
        <v>308</v>
      </c>
      <c r="BE910" s="1" t="s">
        <v>222</v>
      </c>
      <c r="BL910" s="1" t="s">
        <v>227</v>
      </c>
      <c r="BW910" s="1" t="s">
        <v>249</v>
      </c>
      <c r="CD910" s="1" t="s">
        <v>180</v>
      </c>
      <c r="CF910" s="1" t="s">
        <v>291</v>
      </c>
      <c r="CH910" s="1" t="s">
        <v>180</v>
      </c>
      <c r="CJ910" s="1" t="s">
        <v>177</v>
      </c>
      <c r="CO910" s="1" t="s">
        <v>194</v>
      </c>
      <c r="CX910" s="1" t="s">
        <v>181</v>
      </c>
      <c r="CY910" s="1" t="s">
        <v>183</v>
      </c>
      <c r="DC910" s="1" t="s">
        <v>181</v>
      </c>
      <c r="DK910" s="1" t="s">
        <v>181</v>
      </c>
      <c r="DT910" s="1" t="s">
        <v>194</v>
      </c>
      <c r="DZ910" s="1" t="s">
        <v>170</v>
      </c>
      <c r="EG910" s="1" t="s">
        <v>190</v>
      </c>
      <c r="EM910" s="1" t="s">
        <v>183</v>
      </c>
      <c r="EN910" s="1" t="s">
        <v>184</v>
      </c>
      <c r="ER910" s="1" t="s">
        <v>298</v>
      </c>
    </row>
    <row r="911" spans="1:148" x14ac:dyDescent="0.15">
      <c r="A911" s="1" t="s">
        <v>146</v>
      </c>
      <c r="B911" s="1" t="s">
        <v>147</v>
      </c>
      <c r="C911" s="1" t="s">
        <v>1991</v>
      </c>
      <c r="D911" s="1" t="s">
        <v>147</v>
      </c>
      <c r="E911" s="1" t="s">
        <v>1991</v>
      </c>
      <c r="F911" s="1" t="s">
        <v>212</v>
      </c>
      <c r="G911" s="1" t="s">
        <v>220</v>
      </c>
      <c r="I911" s="1" t="s">
        <v>174</v>
      </c>
      <c r="J911" s="1" t="s">
        <v>147</v>
      </c>
      <c r="K911" s="1" t="s">
        <v>175</v>
      </c>
      <c r="L911" s="1" t="s">
        <v>152</v>
      </c>
      <c r="M911" s="1" t="s">
        <v>153</v>
      </c>
      <c r="N911" s="1" t="s">
        <v>1395</v>
      </c>
      <c r="O911" s="2">
        <v>45468</v>
      </c>
      <c r="P911" s="1" t="s">
        <v>155</v>
      </c>
      <c r="Q911" s="1" t="s">
        <v>156</v>
      </c>
      <c r="R911" s="1" t="s">
        <v>157</v>
      </c>
      <c r="S911" s="2">
        <v>45468</v>
      </c>
      <c r="T911" s="1" t="s">
        <v>1988</v>
      </c>
      <c r="U911" s="1" t="s">
        <v>159</v>
      </c>
      <c r="AB911" s="1" t="s">
        <v>160</v>
      </c>
      <c r="AD911" s="1" t="s">
        <v>290</v>
      </c>
      <c r="AE911" s="1" t="s">
        <v>218</v>
      </c>
      <c r="AG911" s="1" t="s">
        <v>385</v>
      </c>
      <c r="AJ911" s="1" t="s">
        <v>231</v>
      </c>
      <c r="AK911" s="1" t="s">
        <v>191</v>
      </c>
      <c r="AM911" s="1" t="s">
        <v>201</v>
      </c>
      <c r="AT911" s="1" t="s">
        <v>218</v>
      </c>
      <c r="BE911" s="1" t="s">
        <v>178</v>
      </c>
      <c r="BL911" s="1" t="s">
        <v>163</v>
      </c>
      <c r="BW911" s="1" t="s">
        <v>249</v>
      </c>
      <c r="CD911" s="1" t="s">
        <v>180</v>
      </c>
      <c r="CF911" s="1" t="s">
        <v>181</v>
      </c>
      <c r="CH911" s="1" t="s">
        <v>180</v>
      </c>
      <c r="CJ911" s="1" t="s">
        <v>177</v>
      </c>
      <c r="CO911" s="1" t="s">
        <v>194</v>
      </c>
      <c r="CX911" s="1" t="s">
        <v>181</v>
      </c>
      <c r="CY911" s="1" t="s">
        <v>183</v>
      </c>
      <c r="DC911" s="1" t="s">
        <v>181</v>
      </c>
      <c r="DK911" s="1" t="s">
        <v>181</v>
      </c>
      <c r="DT911" s="1" t="s">
        <v>194</v>
      </c>
      <c r="DZ911" s="1" t="s">
        <v>170</v>
      </c>
      <c r="EG911" s="1" t="s">
        <v>161</v>
      </c>
      <c r="EM911" s="1" t="s">
        <v>183</v>
      </c>
      <c r="EN911" s="1" t="s">
        <v>184</v>
      </c>
      <c r="ER911" s="1" t="s">
        <v>298</v>
      </c>
    </row>
    <row r="912" spans="1:148" x14ac:dyDescent="0.15">
      <c r="A912" s="1" t="s">
        <v>146</v>
      </c>
      <c r="B912" s="1" t="s">
        <v>147</v>
      </c>
      <c r="C912" s="1" t="s">
        <v>1992</v>
      </c>
      <c r="D912" s="1" t="s">
        <v>147</v>
      </c>
      <c r="E912" s="1" t="s">
        <v>1992</v>
      </c>
      <c r="F912" s="1" t="s">
        <v>149</v>
      </c>
      <c r="G912" s="1" t="s">
        <v>474</v>
      </c>
      <c r="I912" s="1" t="s">
        <v>214</v>
      </c>
      <c r="J912" s="1" t="s">
        <v>147</v>
      </c>
      <c r="K912" s="1" t="s">
        <v>175</v>
      </c>
      <c r="L912" s="1" t="s">
        <v>152</v>
      </c>
      <c r="M912" s="1" t="s">
        <v>153</v>
      </c>
      <c r="N912" s="1" t="s">
        <v>1993</v>
      </c>
      <c r="O912" s="2">
        <v>45301</v>
      </c>
      <c r="P912" s="1" t="s">
        <v>225</v>
      </c>
      <c r="Q912" s="1" t="s">
        <v>226</v>
      </c>
      <c r="R912" s="1" t="s">
        <v>157</v>
      </c>
      <c r="S912" s="2">
        <v>45301</v>
      </c>
      <c r="T912" s="1" t="s">
        <v>1994</v>
      </c>
      <c r="U912" s="1" t="s">
        <v>159</v>
      </c>
      <c r="AB912" s="1" t="s">
        <v>160</v>
      </c>
      <c r="AD912" s="1" t="s">
        <v>177</v>
      </c>
      <c r="AE912" s="1" t="s">
        <v>495</v>
      </c>
      <c r="AG912" s="1" t="s">
        <v>222</v>
      </c>
      <c r="AJ912" s="1" t="s">
        <v>163</v>
      </c>
      <c r="AK912" s="1" t="s">
        <v>222</v>
      </c>
      <c r="AM912" s="1" t="s">
        <v>317</v>
      </c>
      <c r="AT912" s="1" t="s">
        <v>218</v>
      </c>
      <c r="BE912" s="1" t="s">
        <v>178</v>
      </c>
      <c r="BL912" s="1" t="s">
        <v>179</v>
      </c>
      <c r="BW912" s="1" t="s">
        <v>385</v>
      </c>
      <c r="CD912" s="1" t="s">
        <v>180</v>
      </c>
      <c r="CF912" s="1" t="s">
        <v>181</v>
      </c>
      <c r="CH912" s="1" t="s">
        <v>164</v>
      </c>
      <c r="CJ912" s="1" t="s">
        <v>177</v>
      </c>
      <c r="CO912" s="1" t="s">
        <v>194</v>
      </c>
      <c r="CX912" s="1" t="s">
        <v>181</v>
      </c>
      <c r="CY912" s="1" t="s">
        <v>171</v>
      </c>
      <c r="DC912" s="1" t="s">
        <v>181</v>
      </c>
      <c r="DK912" s="1" t="s">
        <v>181</v>
      </c>
      <c r="DT912" s="1" t="s">
        <v>194</v>
      </c>
      <c r="DZ912" s="1" t="s">
        <v>170</v>
      </c>
      <c r="EG912" s="1" t="s">
        <v>161</v>
      </c>
      <c r="EM912" s="1" t="s">
        <v>171</v>
      </c>
      <c r="EN912" s="1" t="s">
        <v>184</v>
      </c>
      <c r="ER912" s="1" t="s">
        <v>495</v>
      </c>
    </row>
    <row r="913" spans="1:148" x14ac:dyDescent="0.15">
      <c r="A913" s="1" t="s">
        <v>146</v>
      </c>
      <c r="B913" s="1" t="s">
        <v>147</v>
      </c>
      <c r="C913" s="1" t="s">
        <v>1508</v>
      </c>
      <c r="D913" s="1" t="s">
        <v>147</v>
      </c>
      <c r="E913" s="1" t="s">
        <v>1508</v>
      </c>
      <c r="F913" s="1" t="s">
        <v>149</v>
      </c>
      <c r="G913" s="1" t="s">
        <v>554</v>
      </c>
      <c r="I913" s="1" t="s">
        <v>188</v>
      </c>
      <c r="J913" s="1" t="s">
        <v>147</v>
      </c>
      <c r="K913" s="1" t="s">
        <v>188</v>
      </c>
      <c r="L913" s="1" t="s">
        <v>152</v>
      </c>
      <c r="M913" s="1" t="s">
        <v>153</v>
      </c>
      <c r="N913" s="1" t="s">
        <v>1995</v>
      </c>
      <c r="O913" s="2">
        <v>45331</v>
      </c>
      <c r="P913" s="1" t="s">
        <v>393</v>
      </c>
      <c r="Q913" s="1" t="s">
        <v>227</v>
      </c>
      <c r="R913" s="1" t="s">
        <v>157</v>
      </c>
      <c r="S913" s="2">
        <v>45331</v>
      </c>
      <c r="T913" s="1" t="s">
        <v>1994</v>
      </c>
      <c r="U913" s="1" t="s">
        <v>159</v>
      </c>
      <c r="AB913" s="1" t="s">
        <v>160</v>
      </c>
      <c r="AD913" s="1" t="s">
        <v>177</v>
      </c>
      <c r="AE913" s="1" t="s">
        <v>357</v>
      </c>
      <c r="AG913" s="1" t="s">
        <v>178</v>
      </c>
      <c r="AJ913" s="1" t="s">
        <v>163</v>
      </c>
      <c r="AK913" s="1" t="s">
        <v>163</v>
      </c>
      <c r="AM913" s="1" t="s">
        <v>163</v>
      </c>
      <c r="AT913" s="1" t="s">
        <v>567</v>
      </c>
      <c r="BE913" s="1" t="s">
        <v>201</v>
      </c>
      <c r="BL913" s="1" t="s">
        <v>256</v>
      </c>
      <c r="BW913" s="1" t="s">
        <v>385</v>
      </c>
      <c r="CD913" s="1" t="s">
        <v>180</v>
      </c>
      <c r="CF913" s="1" t="s">
        <v>190</v>
      </c>
      <c r="CH913" s="1" t="s">
        <v>209</v>
      </c>
      <c r="CJ913" s="1" t="s">
        <v>182</v>
      </c>
      <c r="CO913" s="1" t="s">
        <v>194</v>
      </c>
      <c r="CX913" s="1" t="s">
        <v>190</v>
      </c>
      <c r="CY913" s="1" t="s">
        <v>165</v>
      </c>
      <c r="DC913" s="1" t="s">
        <v>181</v>
      </c>
      <c r="DK913" s="1" t="s">
        <v>181</v>
      </c>
      <c r="DT913" s="1" t="s">
        <v>169</v>
      </c>
      <c r="DZ913" s="1" t="s">
        <v>170</v>
      </c>
      <c r="EG913" s="1" t="s">
        <v>161</v>
      </c>
      <c r="EM913" s="1" t="s">
        <v>165</v>
      </c>
      <c r="EN913" s="1" t="s">
        <v>165</v>
      </c>
      <c r="ER913" s="1" t="s">
        <v>218</v>
      </c>
    </row>
    <row r="914" spans="1:148" x14ac:dyDescent="0.15">
      <c r="A914" s="1" t="s">
        <v>146</v>
      </c>
      <c r="B914" s="1" t="s">
        <v>147</v>
      </c>
      <c r="C914" s="1" t="s">
        <v>1996</v>
      </c>
      <c r="D914" s="1" t="s">
        <v>147</v>
      </c>
      <c r="E914" s="1" t="s">
        <v>1996</v>
      </c>
      <c r="F914" s="1" t="s">
        <v>212</v>
      </c>
      <c r="G914" s="1" t="s">
        <v>258</v>
      </c>
      <c r="I914" s="1" t="s">
        <v>243</v>
      </c>
      <c r="J914" s="1" t="s">
        <v>147</v>
      </c>
      <c r="K914" s="1" t="s">
        <v>175</v>
      </c>
      <c r="L914" s="1" t="s">
        <v>152</v>
      </c>
      <c r="M914" s="1" t="s">
        <v>153</v>
      </c>
      <c r="N914" s="1" t="s">
        <v>1997</v>
      </c>
      <c r="O914" s="2">
        <v>45342</v>
      </c>
      <c r="P914" s="1" t="s">
        <v>225</v>
      </c>
      <c r="Q914" s="1" t="s">
        <v>226</v>
      </c>
      <c r="R914" s="1" t="s">
        <v>157</v>
      </c>
      <c r="S914" s="2">
        <v>45342</v>
      </c>
      <c r="T914" s="1" t="s">
        <v>1994</v>
      </c>
      <c r="U914" s="1" t="s">
        <v>159</v>
      </c>
      <c r="AB914" s="1" t="s">
        <v>160</v>
      </c>
      <c r="AD914" s="1" t="s">
        <v>177</v>
      </c>
      <c r="AE914" s="1" t="s">
        <v>218</v>
      </c>
      <c r="AG914" s="1" t="s">
        <v>222</v>
      </c>
      <c r="AJ914" s="1" t="s">
        <v>241</v>
      </c>
      <c r="AK914" s="1" t="s">
        <v>201</v>
      </c>
      <c r="AM914" s="1" t="s">
        <v>178</v>
      </c>
      <c r="AT914" s="1" t="s">
        <v>298</v>
      </c>
      <c r="BE914" s="1" t="s">
        <v>298</v>
      </c>
      <c r="BL914" s="1" t="s">
        <v>178</v>
      </c>
      <c r="BW914" s="1" t="s">
        <v>249</v>
      </c>
      <c r="CD914" s="1" t="s">
        <v>180</v>
      </c>
      <c r="CF914" s="1" t="s">
        <v>181</v>
      </c>
      <c r="CH914" s="1" t="s">
        <v>180</v>
      </c>
      <c r="CJ914" s="1" t="s">
        <v>177</v>
      </c>
      <c r="CO914" s="1" t="s">
        <v>194</v>
      </c>
      <c r="CX914" s="1" t="s">
        <v>181</v>
      </c>
      <c r="CY914" s="1" t="s">
        <v>183</v>
      </c>
      <c r="DC914" s="1" t="s">
        <v>181</v>
      </c>
      <c r="DK914" s="1" t="s">
        <v>181</v>
      </c>
      <c r="DT914" s="1" t="s">
        <v>194</v>
      </c>
      <c r="DZ914" s="1" t="s">
        <v>170</v>
      </c>
      <c r="EG914" s="1" t="s">
        <v>161</v>
      </c>
      <c r="EM914" s="1" t="s">
        <v>183</v>
      </c>
      <c r="EN914" s="1" t="s">
        <v>184</v>
      </c>
      <c r="ER914" s="1" t="s">
        <v>218</v>
      </c>
    </row>
    <row r="915" spans="1:148" x14ac:dyDescent="0.15">
      <c r="A915" s="1" t="s">
        <v>146</v>
      </c>
      <c r="B915" s="1" t="s">
        <v>147</v>
      </c>
      <c r="C915" s="1" t="s">
        <v>1998</v>
      </c>
      <c r="D915" s="1" t="s">
        <v>147</v>
      </c>
      <c r="E915" s="1" t="s">
        <v>1998</v>
      </c>
      <c r="F915" s="1" t="s">
        <v>149</v>
      </c>
      <c r="G915" s="1" t="s">
        <v>239</v>
      </c>
      <c r="I915" s="1" t="s">
        <v>214</v>
      </c>
      <c r="J915" s="1" t="s">
        <v>147</v>
      </c>
      <c r="K915" s="1" t="s">
        <v>175</v>
      </c>
      <c r="L915" s="1" t="s">
        <v>152</v>
      </c>
      <c r="M915" s="1" t="s">
        <v>153</v>
      </c>
      <c r="N915" s="1" t="s">
        <v>1109</v>
      </c>
      <c r="O915" s="2">
        <v>45358</v>
      </c>
      <c r="P915" s="1" t="s">
        <v>155</v>
      </c>
      <c r="Q915" s="1" t="s">
        <v>156</v>
      </c>
      <c r="R915" s="1" t="s">
        <v>157</v>
      </c>
      <c r="S915" s="2">
        <v>45358</v>
      </c>
      <c r="T915" s="1" t="s">
        <v>1994</v>
      </c>
      <c r="U915" s="1" t="s">
        <v>159</v>
      </c>
      <c r="AB915" s="1" t="s">
        <v>160</v>
      </c>
      <c r="AD915" s="1" t="s">
        <v>177</v>
      </c>
      <c r="AE915" s="1" t="s">
        <v>308</v>
      </c>
      <c r="AG915" s="1" t="s">
        <v>191</v>
      </c>
      <c r="AJ915" s="1" t="s">
        <v>163</v>
      </c>
      <c r="AK915" s="1" t="s">
        <v>317</v>
      </c>
      <c r="AM915" s="1" t="s">
        <v>227</v>
      </c>
      <c r="AT915" s="1" t="s">
        <v>357</v>
      </c>
      <c r="BE915" s="1" t="s">
        <v>328</v>
      </c>
      <c r="BL915" s="1" t="s">
        <v>328</v>
      </c>
      <c r="BW915" s="1" t="s">
        <v>351</v>
      </c>
      <c r="CD915" s="1" t="s">
        <v>180</v>
      </c>
      <c r="CF915" s="1" t="s">
        <v>181</v>
      </c>
      <c r="CH915" s="1" t="s">
        <v>180</v>
      </c>
      <c r="CJ915" s="1" t="s">
        <v>177</v>
      </c>
      <c r="CO915" s="1" t="s">
        <v>194</v>
      </c>
      <c r="CX915" s="1" t="s">
        <v>181</v>
      </c>
      <c r="CY915" s="1" t="s">
        <v>183</v>
      </c>
      <c r="DC915" s="1" t="s">
        <v>181</v>
      </c>
      <c r="DK915" s="1" t="s">
        <v>181</v>
      </c>
      <c r="DT915" s="1" t="s">
        <v>194</v>
      </c>
      <c r="DZ915" s="1" t="s">
        <v>170</v>
      </c>
      <c r="EG915" s="1" t="s">
        <v>161</v>
      </c>
      <c r="EM915" s="1" t="s">
        <v>183</v>
      </c>
      <c r="EN915" s="1" t="s">
        <v>184</v>
      </c>
      <c r="ER915" s="1" t="s">
        <v>308</v>
      </c>
    </row>
    <row r="916" spans="1:148" x14ac:dyDescent="0.15">
      <c r="A916" s="1" t="s">
        <v>146</v>
      </c>
      <c r="B916" s="1" t="s">
        <v>147</v>
      </c>
      <c r="C916" s="1" t="s">
        <v>1999</v>
      </c>
      <c r="D916" s="1" t="s">
        <v>147</v>
      </c>
      <c r="E916" s="1" t="s">
        <v>1999</v>
      </c>
      <c r="F916" s="1" t="s">
        <v>149</v>
      </c>
      <c r="G916" s="1" t="s">
        <v>377</v>
      </c>
      <c r="I916" s="1" t="s">
        <v>549</v>
      </c>
      <c r="J916" s="1" t="s">
        <v>147</v>
      </c>
      <c r="K916" s="1" t="s">
        <v>188</v>
      </c>
      <c r="L916" s="1" t="s">
        <v>152</v>
      </c>
      <c r="M916" s="1" t="s">
        <v>153</v>
      </c>
      <c r="N916" s="1" t="s">
        <v>2000</v>
      </c>
      <c r="O916" s="2">
        <v>45350</v>
      </c>
      <c r="P916" s="1" t="s">
        <v>216</v>
      </c>
      <c r="Q916" s="1" t="s">
        <v>217</v>
      </c>
      <c r="R916" s="1" t="s">
        <v>157</v>
      </c>
      <c r="S916" s="2">
        <v>45350</v>
      </c>
      <c r="T916" s="1" t="s">
        <v>1994</v>
      </c>
      <c r="U916" s="1" t="s">
        <v>159</v>
      </c>
      <c r="AB916" s="1" t="s">
        <v>160</v>
      </c>
      <c r="AD916" s="1" t="s">
        <v>290</v>
      </c>
      <c r="AE916" s="1" t="s">
        <v>308</v>
      </c>
      <c r="AG916" s="1" t="s">
        <v>317</v>
      </c>
      <c r="AJ916" s="1" t="s">
        <v>163</v>
      </c>
      <c r="AK916" s="1" t="s">
        <v>249</v>
      </c>
      <c r="AM916" s="1" t="s">
        <v>208</v>
      </c>
      <c r="AT916" s="1" t="s">
        <v>192</v>
      </c>
      <c r="BE916" s="1" t="s">
        <v>163</v>
      </c>
      <c r="BL916" s="1" t="s">
        <v>230</v>
      </c>
      <c r="BW916" s="1" t="s">
        <v>351</v>
      </c>
      <c r="CD916" s="1" t="s">
        <v>180</v>
      </c>
      <c r="CF916" s="1" t="s">
        <v>291</v>
      </c>
      <c r="CH916" s="1" t="s">
        <v>171</v>
      </c>
      <c r="CJ916" s="1" t="s">
        <v>177</v>
      </c>
      <c r="CO916" s="1" t="s">
        <v>209</v>
      </c>
      <c r="CX916" s="1" t="s">
        <v>181</v>
      </c>
      <c r="CY916" s="1" t="s">
        <v>209</v>
      </c>
      <c r="DC916" s="1" t="s">
        <v>181</v>
      </c>
      <c r="DK916" s="1" t="s">
        <v>190</v>
      </c>
      <c r="DT916" s="1" t="s">
        <v>194</v>
      </c>
      <c r="DZ916" s="1" t="s">
        <v>170</v>
      </c>
      <c r="EG916" s="1" t="s">
        <v>161</v>
      </c>
      <c r="EM916" s="1" t="s">
        <v>209</v>
      </c>
      <c r="EN916" s="1" t="s">
        <v>184</v>
      </c>
      <c r="ER916" s="1" t="s">
        <v>179</v>
      </c>
    </row>
    <row r="917" spans="1:148" x14ac:dyDescent="0.15">
      <c r="A917" s="1" t="s">
        <v>146</v>
      </c>
      <c r="B917" s="1" t="s">
        <v>147</v>
      </c>
      <c r="C917" s="1" t="s">
        <v>2001</v>
      </c>
      <c r="D917" s="1" t="s">
        <v>147</v>
      </c>
      <c r="E917" s="1" t="s">
        <v>2001</v>
      </c>
      <c r="F917" s="1" t="s">
        <v>212</v>
      </c>
      <c r="G917" s="1" t="s">
        <v>355</v>
      </c>
      <c r="I917" s="1" t="s">
        <v>205</v>
      </c>
      <c r="J917" s="1" t="s">
        <v>147</v>
      </c>
      <c r="K917" s="1" t="s">
        <v>205</v>
      </c>
      <c r="L917" s="1" t="s">
        <v>206</v>
      </c>
      <c r="M917" s="1" t="s">
        <v>153</v>
      </c>
      <c r="N917" s="1" t="s">
        <v>2002</v>
      </c>
      <c r="O917" s="2">
        <v>45373</v>
      </c>
      <c r="P917" s="1" t="s">
        <v>155</v>
      </c>
      <c r="Q917" s="1" t="s">
        <v>156</v>
      </c>
      <c r="R917" s="1" t="s">
        <v>157</v>
      </c>
      <c r="S917" s="2">
        <v>45373</v>
      </c>
      <c r="T917" s="1" t="s">
        <v>1994</v>
      </c>
      <c r="U917" s="1" t="s">
        <v>159</v>
      </c>
      <c r="AB917" s="1" t="s">
        <v>160</v>
      </c>
      <c r="AD917" s="1" t="s">
        <v>177</v>
      </c>
      <c r="AE917" s="1" t="s">
        <v>474</v>
      </c>
      <c r="AG917" s="1" t="s">
        <v>222</v>
      </c>
      <c r="AJ917" s="1" t="s">
        <v>268</v>
      </c>
      <c r="AK917" s="1" t="s">
        <v>317</v>
      </c>
      <c r="AM917" s="1" t="s">
        <v>317</v>
      </c>
      <c r="AT917" s="1" t="s">
        <v>202</v>
      </c>
      <c r="BE917" s="1" t="s">
        <v>201</v>
      </c>
      <c r="BL917" s="1" t="s">
        <v>328</v>
      </c>
      <c r="BW917" s="1" t="s">
        <v>385</v>
      </c>
      <c r="CD917" s="1" t="s">
        <v>180</v>
      </c>
      <c r="CF917" s="1" t="s">
        <v>181</v>
      </c>
      <c r="CH917" s="1" t="s">
        <v>180</v>
      </c>
      <c r="CJ917" s="1" t="s">
        <v>177</v>
      </c>
      <c r="CO917" s="1" t="s">
        <v>194</v>
      </c>
      <c r="CX917" s="1" t="s">
        <v>181</v>
      </c>
      <c r="CY917" s="1" t="s">
        <v>183</v>
      </c>
      <c r="DC917" s="1" t="s">
        <v>181</v>
      </c>
      <c r="DK917" s="1" t="s">
        <v>181</v>
      </c>
      <c r="DT917" s="1" t="s">
        <v>194</v>
      </c>
      <c r="DZ917" s="1" t="s">
        <v>170</v>
      </c>
      <c r="EG917" s="1" t="s">
        <v>161</v>
      </c>
      <c r="EM917" s="1" t="s">
        <v>183</v>
      </c>
      <c r="EN917" s="1" t="s">
        <v>184</v>
      </c>
      <c r="ER917" s="1" t="s">
        <v>252</v>
      </c>
    </row>
    <row r="918" spans="1:148" x14ac:dyDescent="0.15">
      <c r="A918" s="1" t="s">
        <v>146</v>
      </c>
      <c r="B918" s="1" t="s">
        <v>147</v>
      </c>
      <c r="C918" s="1" t="s">
        <v>2003</v>
      </c>
      <c r="D918" s="1" t="s">
        <v>147</v>
      </c>
      <c r="E918" s="1" t="s">
        <v>2003</v>
      </c>
      <c r="F918" s="1" t="s">
        <v>212</v>
      </c>
      <c r="G918" s="1" t="s">
        <v>404</v>
      </c>
      <c r="I918" s="1" t="s">
        <v>188</v>
      </c>
      <c r="J918" s="1" t="s">
        <v>147</v>
      </c>
      <c r="K918" s="1" t="s">
        <v>188</v>
      </c>
      <c r="L918" s="1" t="s">
        <v>152</v>
      </c>
      <c r="M918" s="1" t="s">
        <v>153</v>
      </c>
      <c r="N918" s="1" t="s">
        <v>2004</v>
      </c>
      <c r="O918" s="2">
        <v>45365</v>
      </c>
      <c r="P918" s="1" t="s">
        <v>334</v>
      </c>
      <c r="Q918" s="1" t="s">
        <v>191</v>
      </c>
      <c r="R918" s="1" t="s">
        <v>157</v>
      </c>
      <c r="S918" s="2">
        <v>45365</v>
      </c>
      <c r="T918" s="1" t="s">
        <v>1994</v>
      </c>
      <c r="U918" s="1" t="s">
        <v>159</v>
      </c>
      <c r="AB918" s="1" t="s">
        <v>160</v>
      </c>
      <c r="AD918" s="1" t="s">
        <v>177</v>
      </c>
      <c r="AE918" s="1" t="s">
        <v>252</v>
      </c>
      <c r="AG918" s="1" t="s">
        <v>222</v>
      </c>
      <c r="AJ918" s="1" t="s">
        <v>201</v>
      </c>
      <c r="AK918" s="1" t="s">
        <v>298</v>
      </c>
      <c r="AM918" s="1" t="s">
        <v>218</v>
      </c>
      <c r="AT918" s="1" t="s">
        <v>357</v>
      </c>
      <c r="BE918" s="1" t="s">
        <v>178</v>
      </c>
      <c r="BL918" s="1" t="s">
        <v>178</v>
      </c>
      <c r="BW918" s="1" t="s">
        <v>249</v>
      </c>
      <c r="CD918" s="1" t="s">
        <v>180</v>
      </c>
      <c r="CF918" s="1" t="s">
        <v>181</v>
      </c>
      <c r="CH918" s="1" t="s">
        <v>180</v>
      </c>
      <c r="CJ918" s="1" t="s">
        <v>177</v>
      </c>
      <c r="CO918" s="1" t="s">
        <v>194</v>
      </c>
      <c r="CX918" s="1" t="s">
        <v>181</v>
      </c>
      <c r="CY918" s="1" t="s">
        <v>183</v>
      </c>
      <c r="DC918" s="1" t="s">
        <v>181</v>
      </c>
      <c r="DK918" s="1" t="s">
        <v>181</v>
      </c>
      <c r="DT918" s="1" t="s">
        <v>194</v>
      </c>
      <c r="DZ918" s="1" t="s">
        <v>170</v>
      </c>
      <c r="EG918" s="1" t="s">
        <v>161</v>
      </c>
      <c r="EM918" s="1" t="s">
        <v>183</v>
      </c>
      <c r="EN918" s="1" t="s">
        <v>184</v>
      </c>
      <c r="ER918" s="1" t="s">
        <v>218</v>
      </c>
    </row>
    <row r="919" spans="1:148" x14ac:dyDescent="0.15">
      <c r="A919" s="1" t="s">
        <v>146</v>
      </c>
      <c r="B919" s="1" t="s">
        <v>147</v>
      </c>
      <c r="C919" s="1" t="s">
        <v>1607</v>
      </c>
      <c r="D919" s="1" t="s">
        <v>147</v>
      </c>
      <c r="E919" s="1" t="s">
        <v>1607</v>
      </c>
      <c r="F919" s="1" t="s">
        <v>149</v>
      </c>
      <c r="G919" s="1" t="s">
        <v>220</v>
      </c>
      <c r="I919" s="1" t="s">
        <v>187</v>
      </c>
      <c r="J919" s="1" t="s">
        <v>147</v>
      </c>
      <c r="K919" s="1" t="s">
        <v>188</v>
      </c>
      <c r="L919" s="1" t="s">
        <v>152</v>
      </c>
      <c r="M919" s="1" t="s">
        <v>153</v>
      </c>
      <c r="N919" s="1" t="s">
        <v>2005</v>
      </c>
      <c r="O919" s="2">
        <v>45366</v>
      </c>
      <c r="P919" s="1" t="s">
        <v>155</v>
      </c>
      <c r="Q919" s="1" t="s">
        <v>156</v>
      </c>
      <c r="R919" s="1" t="s">
        <v>157</v>
      </c>
      <c r="S919" s="2">
        <v>45366</v>
      </c>
      <c r="T919" s="1" t="s">
        <v>1994</v>
      </c>
      <c r="U919" s="1" t="s">
        <v>159</v>
      </c>
      <c r="AB919" s="1" t="s">
        <v>160</v>
      </c>
      <c r="AD919" s="1" t="s">
        <v>177</v>
      </c>
      <c r="AE919" s="1" t="s">
        <v>308</v>
      </c>
      <c r="AG919" s="1" t="s">
        <v>191</v>
      </c>
      <c r="AJ919" s="1" t="s">
        <v>241</v>
      </c>
      <c r="AK919" s="1" t="s">
        <v>201</v>
      </c>
      <c r="AM919" s="1" t="s">
        <v>227</v>
      </c>
      <c r="AT919" s="1" t="s">
        <v>508</v>
      </c>
      <c r="BE919" s="1" t="s">
        <v>298</v>
      </c>
      <c r="BL919" s="1" t="s">
        <v>227</v>
      </c>
      <c r="BW919" s="1" t="s">
        <v>249</v>
      </c>
      <c r="CD919" s="1" t="s">
        <v>180</v>
      </c>
      <c r="CF919" s="1" t="s">
        <v>181</v>
      </c>
      <c r="CH919" s="1" t="s">
        <v>180</v>
      </c>
      <c r="CJ919" s="1" t="s">
        <v>177</v>
      </c>
      <c r="CO919" s="1" t="s">
        <v>194</v>
      </c>
      <c r="CX919" s="1" t="s">
        <v>181</v>
      </c>
      <c r="CY919" s="1" t="s">
        <v>183</v>
      </c>
      <c r="DC919" s="1" t="s">
        <v>181</v>
      </c>
      <c r="DK919" s="1" t="s">
        <v>181</v>
      </c>
      <c r="DT919" s="1" t="s">
        <v>194</v>
      </c>
      <c r="DZ919" s="1" t="s">
        <v>170</v>
      </c>
      <c r="EG919" s="1" t="s">
        <v>161</v>
      </c>
      <c r="EM919" s="1" t="s">
        <v>183</v>
      </c>
      <c r="EN919" s="1" t="s">
        <v>184</v>
      </c>
      <c r="ER919" s="1" t="s">
        <v>218</v>
      </c>
    </row>
    <row r="920" spans="1:148" x14ac:dyDescent="0.15">
      <c r="A920" s="1" t="s">
        <v>146</v>
      </c>
      <c r="B920" s="1" t="s">
        <v>147</v>
      </c>
      <c r="C920" s="1" t="s">
        <v>1609</v>
      </c>
      <c r="D920" s="1" t="s">
        <v>147</v>
      </c>
      <c r="E920" s="1" t="s">
        <v>1609</v>
      </c>
      <c r="F920" s="1" t="s">
        <v>212</v>
      </c>
      <c r="G920" s="1" t="s">
        <v>766</v>
      </c>
      <c r="I920" s="1" t="s">
        <v>187</v>
      </c>
      <c r="J920" s="1" t="s">
        <v>147</v>
      </c>
      <c r="K920" s="1" t="s">
        <v>188</v>
      </c>
      <c r="L920" s="1" t="s">
        <v>152</v>
      </c>
      <c r="M920" s="1" t="s">
        <v>153</v>
      </c>
      <c r="N920" s="1" t="s">
        <v>2006</v>
      </c>
      <c r="O920" s="2">
        <v>45407</v>
      </c>
      <c r="P920" s="1" t="s">
        <v>155</v>
      </c>
      <c r="Q920" s="1" t="s">
        <v>156</v>
      </c>
      <c r="R920" s="1" t="s">
        <v>157</v>
      </c>
      <c r="S920" s="2">
        <v>45407</v>
      </c>
      <c r="T920" s="1" t="s">
        <v>1994</v>
      </c>
      <c r="U920" s="1" t="s">
        <v>159</v>
      </c>
      <c r="AB920" s="1" t="s">
        <v>160</v>
      </c>
      <c r="AD920" s="1" t="s">
        <v>177</v>
      </c>
      <c r="AE920" s="1" t="s">
        <v>218</v>
      </c>
      <c r="AG920" s="1" t="s">
        <v>222</v>
      </c>
      <c r="AJ920" s="1" t="s">
        <v>231</v>
      </c>
      <c r="AK920" s="1" t="s">
        <v>298</v>
      </c>
      <c r="AM920" s="1" t="s">
        <v>222</v>
      </c>
      <c r="AT920" s="1" t="s">
        <v>308</v>
      </c>
      <c r="BE920" s="1" t="s">
        <v>178</v>
      </c>
      <c r="BL920" s="1" t="s">
        <v>222</v>
      </c>
      <c r="BW920" s="1" t="s">
        <v>317</v>
      </c>
      <c r="CD920" s="1" t="s">
        <v>180</v>
      </c>
      <c r="CF920" s="1" t="s">
        <v>181</v>
      </c>
      <c r="CH920" s="1" t="s">
        <v>180</v>
      </c>
      <c r="CJ920" s="1" t="s">
        <v>177</v>
      </c>
      <c r="CO920" s="1" t="s">
        <v>194</v>
      </c>
      <c r="CX920" s="1" t="s">
        <v>181</v>
      </c>
      <c r="CY920" s="1" t="s">
        <v>183</v>
      </c>
      <c r="DC920" s="1" t="s">
        <v>181</v>
      </c>
      <c r="DK920" s="1" t="s">
        <v>181</v>
      </c>
      <c r="DT920" s="1" t="s">
        <v>194</v>
      </c>
      <c r="DZ920" s="1" t="s">
        <v>170</v>
      </c>
      <c r="EG920" s="1" t="s">
        <v>161</v>
      </c>
      <c r="EM920" s="1" t="s">
        <v>183</v>
      </c>
      <c r="EN920" s="1" t="s">
        <v>184</v>
      </c>
      <c r="ER920" s="1" t="s">
        <v>308</v>
      </c>
    </row>
    <row r="921" spans="1:148" x14ac:dyDescent="0.15">
      <c r="A921" s="1" t="s">
        <v>146</v>
      </c>
      <c r="B921" s="1" t="s">
        <v>147</v>
      </c>
      <c r="C921" s="1" t="s">
        <v>2007</v>
      </c>
      <c r="D921" s="1" t="s">
        <v>147</v>
      </c>
      <c r="E921" s="1" t="s">
        <v>2007</v>
      </c>
      <c r="F921" s="1" t="s">
        <v>212</v>
      </c>
      <c r="G921" s="1" t="s">
        <v>283</v>
      </c>
      <c r="I921" s="1" t="s">
        <v>188</v>
      </c>
      <c r="J921" s="1" t="s">
        <v>147</v>
      </c>
      <c r="K921" s="1" t="s">
        <v>188</v>
      </c>
      <c r="L921" s="1" t="s">
        <v>152</v>
      </c>
      <c r="M921" s="1" t="s">
        <v>153</v>
      </c>
      <c r="N921" s="1" t="s">
        <v>866</v>
      </c>
      <c r="O921" s="2">
        <v>45374</v>
      </c>
      <c r="P921" s="1" t="s">
        <v>334</v>
      </c>
      <c r="Q921" s="1" t="s">
        <v>191</v>
      </c>
      <c r="R921" s="1" t="s">
        <v>157</v>
      </c>
      <c r="S921" s="2">
        <v>45374</v>
      </c>
      <c r="T921" s="1" t="s">
        <v>1994</v>
      </c>
      <c r="U921" s="1" t="s">
        <v>159</v>
      </c>
      <c r="AB921" s="1" t="s">
        <v>160</v>
      </c>
      <c r="AD921" s="1" t="s">
        <v>177</v>
      </c>
      <c r="AE921" s="1" t="s">
        <v>218</v>
      </c>
      <c r="AG921" s="1" t="s">
        <v>163</v>
      </c>
      <c r="AJ921" s="1" t="s">
        <v>163</v>
      </c>
      <c r="AK921" s="1" t="s">
        <v>208</v>
      </c>
      <c r="AM921" s="1" t="s">
        <v>317</v>
      </c>
      <c r="AT921" s="1" t="s">
        <v>208</v>
      </c>
      <c r="BE921" s="1" t="s">
        <v>222</v>
      </c>
      <c r="BL921" s="1" t="s">
        <v>298</v>
      </c>
      <c r="BW921" s="1" t="s">
        <v>351</v>
      </c>
      <c r="CD921" s="1" t="s">
        <v>180</v>
      </c>
      <c r="CF921" s="1" t="s">
        <v>182</v>
      </c>
      <c r="CH921" s="1" t="s">
        <v>171</v>
      </c>
      <c r="CJ921" s="1" t="s">
        <v>165</v>
      </c>
      <c r="CO921" s="1" t="s">
        <v>165</v>
      </c>
      <c r="CX921" s="1" t="s">
        <v>167</v>
      </c>
      <c r="CY921" s="1" t="s">
        <v>165</v>
      </c>
      <c r="DC921" s="1" t="s">
        <v>181</v>
      </c>
      <c r="DK921" s="1" t="s">
        <v>168</v>
      </c>
      <c r="DT921" s="1" t="s">
        <v>182</v>
      </c>
      <c r="DZ921" s="1" t="s">
        <v>170</v>
      </c>
      <c r="EG921" s="1" t="s">
        <v>161</v>
      </c>
      <c r="EM921" s="1" t="s">
        <v>165</v>
      </c>
      <c r="EN921" s="1" t="s">
        <v>209</v>
      </c>
      <c r="ER921" s="1" t="s">
        <v>218</v>
      </c>
    </row>
    <row r="922" spans="1:148" x14ac:dyDescent="0.15">
      <c r="A922" s="1" t="s">
        <v>146</v>
      </c>
      <c r="B922" s="1" t="s">
        <v>147</v>
      </c>
      <c r="C922" s="1" t="s">
        <v>2008</v>
      </c>
      <c r="D922" s="1" t="s">
        <v>147</v>
      </c>
      <c r="E922" s="1" t="s">
        <v>2008</v>
      </c>
      <c r="F922" s="1" t="s">
        <v>212</v>
      </c>
      <c r="G922" s="1" t="s">
        <v>236</v>
      </c>
      <c r="I922" s="1" t="s">
        <v>188</v>
      </c>
      <c r="J922" s="1" t="s">
        <v>147</v>
      </c>
      <c r="K922" s="1" t="s">
        <v>188</v>
      </c>
      <c r="L922" s="1" t="s">
        <v>152</v>
      </c>
      <c r="M922" s="1" t="s">
        <v>153</v>
      </c>
      <c r="N922" s="1" t="s">
        <v>2009</v>
      </c>
      <c r="O922" s="2">
        <v>45382</v>
      </c>
      <c r="P922" s="1" t="s">
        <v>334</v>
      </c>
      <c r="Q922" s="1" t="s">
        <v>191</v>
      </c>
      <c r="R922" s="1" t="s">
        <v>157</v>
      </c>
      <c r="S922" s="2">
        <v>45382</v>
      </c>
      <c r="T922" s="1" t="s">
        <v>1994</v>
      </c>
      <c r="U922" s="1" t="s">
        <v>159</v>
      </c>
      <c r="AB922" s="1" t="s">
        <v>160</v>
      </c>
      <c r="AD922" s="1" t="s">
        <v>177</v>
      </c>
      <c r="AE922" s="1" t="s">
        <v>508</v>
      </c>
      <c r="AG922" s="1" t="s">
        <v>191</v>
      </c>
      <c r="AJ922" s="1" t="s">
        <v>231</v>
      </c>
      <c r="AK922" s="1" t="s">
        <v>317</v>
      </c>
      <c r="AM922" s="1" t="s">
        <v>227</v>
      </c>
      <c r="AT922" s="1" t="s">
        <v>409</v>
      </c>
      <c r="BE922" s="1" t="s">
        <v>227</v>
      </c>
      <c r="BL922" s="1" t="s">
        <v>201</v>
      </c>
      <c r="BW922" s="1" t="s">
        <v>351</v>
      </c>
      <c r="CD922" s="1" t="s">
        <v>180</v>
      </c>
      <c r="CF922" s="1" t="s">
        <v>181</v>
      </c>
      <c r="CH922" s="1" t="s">
        <v>180</v>
      </c>
      <c r="CJ922" s="1" t="s">
        <v>177</v>
      </c>
      <c r="CO922" s="1" t="s">
        <v>194</v>
      </c>
      <c r="CX922" s="1" t="s">
        <v>181</v>
      </c>
      <c r="CY922" s="1" t="s">
        <v>183</v>
      </c>
      <c r="DC922" s="1" t="s">
        <v>181</v>
      </c>
      <c r="DK922" s="1" t="s">
        <v>181</v>
      </c>
      <c r="DT922" s="1" t="s">
        <v>194</v>
      </c>
      <c r="DZ922" s="1" t="s">
        <v>170</v>
      </c>
      <c r="EG922" s="1" t="s">
        <v>161</v>
      </c>
      <c r="EM922" s="1" t="s">
        <v>183</v>
      </c>
      <c r="EN922" s="1" t="s">
        <v>184</v>
      </c>
      <c r="ER922" s="1" t="s">
        <v>218</v>
      </c>
    </row>
    <row r="923" spans="1:148" x14ac:dyDescent="0.15">
      <c r="A923" s="1" t="s">
        <v>146</v>
      </c>
      <c r="B923" s="1" t="s">
        <v>147</v>
      </c>
      <c r="C923" s="1" t="s">
        <v>2010</v>
      </c>
      <c r="D923" s="1" t="s">
        <v>147</v>
      </c>
      <c r="E923" s="1" t="s">
        <v>2010</v>
      </c>
      <c r="F923" s="1" t="s">
        <v>212</v>
      </c>
      <c r="G923" s="1" t="s">
        <v>332</v>
      </c>
      <c r="I923" s="1" t="s">
        <v>188</v>
      </c>
      <c r="J923" s="1" t="s">
        <v>147</v>
      </c>
      <c r="K923" s="1" t="s">
        <v>188</v>
      </c>
      <c r="L923" s="1" t="s">
        <v>152</v>
      </c>
      <c r="M923" s="1" t="s">
        <v>153</v>
      </c>
      <c r="N923" s="1" t="s">
        <v>2011</v>
      </c>
      <c r="O923" s="2">
        <v>45407</v>
      </c>
      <c r="P923" s="1" t="s">
        <v>350</v>
      </c>
      <c r="Q923" s="1" t="s">
        <v>351</v>
      </c>
      <c r="R923" s="1" t="s">
        <v>157</v>
      </c>
      <c r="S923" s="2">
        <v>45407</v>
      </c>
      <c r="T923" s="1" t="s">
        <v>1994</v>
      </c>
      <c r="U923" s="1" t="s">
        <v>159</v>
      </c>
      <c r="AB923" s="1" t="s">
        <v>160</v>
      </c>
      <c r="AD923" s="1" t="s">
        <v>177</v>
      </c>
      <c r="AE923" s="1" t="s">
        <v>252</v>
      </c>
      <c r="AG923" s="1" t="s">
        <v>222</v>
      </c>
      <c r="AJ923" s="1" t="s">
        <v>163</v>
      </c>
      <c r="AK923" s="1" t="s">
        <v>351</v>
      </c>
      <c r="AM923" s="1" t="s">
        <v>222</v>
      </c>
      <c r="AT923" s="1" t="s">
        <v>308</v>
      </c>
      <c r="BE923" s="1" t="s">
        <v>222</v>
      </c>
      <c r="BL923" s="1" t="s">
        <v>178</v>
      </c>
      <c r="BW923" s="1" t="s">
        <v>351</v>
      </c>
      <c r="CD923" s="1" t="s">
        <v>180</v>
      </c>
      <c r="CF923" s="1" t="s">
        <v>181</v>
      </c>
      <c r="CH923" s="1" t="s">
        <v>180</v>
      </c>
      <c r="CJ923" s="1" t="s">
        <v>177</v>
      </c>
      <c r="CO923" s="1" t="s">
        <v>194</v>
      </c>
      <c r="CX923" s="1" t="s">
        <v>181</v>
      </c>
      <c r="CY923" s="1" t="s">
        <v>183</v>
      </c>
      <c r="DC923" s="1" t="s">
        <v>181</v>
      </c>
      <c r="DK923" s="1" t="s">
        <v>181</v>
      </c>
      <c r="DT923" s="1" t="s">
        <v>194</v>
      </c>
      <c r="DZ923" s="1" t="s">
        <v>170</v>
      </c>
      <c r="EG923" s="1" t="s">
        <v>161</v>
      </c>
      <c r="EM923" s="1" t="s">
        <v>183</v>
      </c>
      <c r="EN923" s="1" t="s">
        <v>184</v>
      </c>
      <c r="ER923" s="1" t="s">
        <v>218</v>
      </c>
    </row>
    <row r="924" spans="1:148" x14ac:dyDescent="0.15">
      <c r="A924" s="1" t="s">
        <v>146</v>
      </c>
      <c r="B924" s="1" t="s">
        <v>147</v>
      </c>
      <c r="C924" s="1" t="s">
        <v>2012</v>
      </c>
      <c r="D924" s="1" t="s">
        <v>147</v>
      </c>
      <c r="E924" s="1" t="s">
        <v>2012</v>
      </c>
      <c r="F924" s="1" t="s">
        <v>149</v>
      </c>
      <c r="G924" s="1" t="s">
        <v>283</v>
      </c>
      <c r="I924" s="1" t="s">
        <v>214</v>
      </c>
      <c r="J924" s="1" t="s">
        <v>147</v>
      </c>
      <c r="K924" s="1" t="s">
        <v>175</v>
      </c>
      <c r="L924" s="1" t="s">
        <v>152</v>
      </c>
      <c r="M924" s="1" t="s">
        <v>153</v>
      </c>
      <c r="N924" s="1" t="s">
        <v>372</v>
      </c>
      <c r="O924" s="2">
        <v>45455</v>
      </c>
      <c r="P924" s="1" t="s">
        <v>216</v>
      </c>
      <c r="Q924" s="1" t="s">
        <v>217</v>
      </c>
      <c r="R924" s="1" t="s">
        <v>157</v>
      </c>
      <c r="S924" s="2">
        <v>45455</v>
      </c>
      <c r="T924" s="1" t="s">
        <v>1994</v>
      </c>
      <c r="U924" s="1" t="s">
        <v>159</v>
      </c>
      <c r="AB924" s="1" t="s">
        <v>160</v>
      </c>
      <c r="AD924" s="1" t="s">
        <v>177</v>
      </c>
      <c r="AE924" s="1" t="s">
        <v>474</v>
      </c>
      <c r="AG924" s="1" t="s">
        <v>222</v>
      </c>
      <c r="AJ924" s="1" t="s">
        <v>163</v>
      </c>
      <c r="AK924" s="1" t="s">
        <v>268</v>
      </c>
      <c r="AM924" s="1" t="s">
        <v>275</v>
      </c>
      <c r="AT924" s="1" t="s">
        <v>192</v>
      </c>
      <c r="BE924" s="1" t="s">
        <v>222</v>
      </c>
      <c r="BL924" s="1" t="s">
        <v>328</v>
      </c>
      <c r="BW924" s="1" t="s">
        <v>385</v>
      </c>
      <c r="CD924" s="1" t="s">
        <v>180</v>
      </c>
      <c r="CF924" s="1" t="s">
        <v>290</v>
      </c>
      <c r="CH924" s="1" t="s">
        <v>171</v>
      </c>
      <c r="CJ924" s="1" t="s">
        <v>177</v>
      </c>
      <c r="CO924" s="1" t="s">
        <v>209</v>
      </c>
      <c r="CX924" s="1" t="s">
        <v>181</v>
      </c>
      <c r="CY924" s="1" t="s">
        <v>209</v>
      </c>
      <c r="DC924" s="1" t="s">
        <v>181</v>
      </c>
      <c r="DK924" s="1" t="s">
        <v>290</v>
      </c>
      <c r="DT924" s="1" t="s">
        <v>209</v>
      </c>
      <c r="DZ924" s="1" t="s">
        <v>170</v>
      </c>
      <c r="EG924" s="1" t="s">
        <v>168</v>
      </c>
      <c r="EM924" s="1" t="s">
        <v>209</v>
      </c>
      <c r="EN924" s="1" t="s">
        <v>184</v>
      </c>
      <c r="ER924" s="1" t="s">
        <v>298</v>
      </c>
    </row>
    <row r="925" spans="1:148" x14ac:dyDescent="0.15">
      <c r="A925" s="1" t="s">
        <v>146</v>
      </c>
      <c r="B925" s="1" t="s">
        <v>147</v>
      </c>
      <c r="C925" s="1" t="s">
        <v>2013</v>
      </c>
      <c r="D925" s="1" t="s">
        <v>147</v>
      </c>
      <c r="E925" s="1" t="s">
        <v>2013</v>
      </c>
      <c r="F925" s="1" t="s">
        <v>149</v>
      </c>
      <c r="G925" s="1" t="s">
        <v>186</v>
      </c>
      <c r="I925" s="1" t="s">
        <v>549</v>
      </c>
      <c r="J925" s="1" t="s">
        <v>147</v>
      </c>
      <c r="K925" s="1" t="s">
        <v>188</v>
      </c>
      <c r="L925" s="1" t="s">
        <v>152</v>
      </c>
      <c r="M925" s="1" t="s">
        <v>153</v>
      </c>
      <c r="N925" s="1" t="s">
        <v>2014</v>
      </c>
      <c r="O925" s="2">
        <v>45465</v>
      </c>
      <c r="P925" s="1" t="s">
        <v>216</v>
      </c>
      <c r="Q925" s="1" t="s">
        <v>217</v>
      </c>
      <c r="R925" s="1" t="s">
        <v>157</v>
      </c>
      <c r="S925" s="2">
        <v>45465</v>
      </c>
      <c r="T925" s="1" t="s">
        <v>1994</v>
      </c>
      <c r="U925" s="1" t="s">
        <v>159</v>
      </c>
      <c r="AB925" s="1" t="s">
        <v>160</v>
      </c>
      <c r="AD925" s="1" t="s">
        <v>177</v>
      </c>
      <c r="AE925" s="1" t="s">
        <v>192</v>
      </c>
      <c r="AG925" s="1" t="s">
        <v>222</v>
      </c>
      <c r="AJ925" s="1" t="s">
        <v>163</v>
      </c>
      <c r="AK925" s="1" t="s">
        <v>163</v>
      </c>
      <c r="AM925" s="1" t="s">
        <v>163</v>
      </c>
      <c r="AT925" s="1" t="s">
        <v>298</v>
      </c>
      <c r="BE925" s="1" t="s">
        <v>328</v>
      </c>
      <c r="BL925" s="1" t="s">
        <v>178</v>
      </c>
      <c r="BW925" s="1" t="s">
        <v>351</v>
      </c>
      <c r="CD925" s="1" t="s">
        <v>180</v>
      </c>
      <c r="CF925" s="1" t="s">
        <v>165</v>
      </c>
      <c r="CH925" s="1" t="s">
        <v>167</v>
      </c>
      <c r="CJ925" s="1" t="s">
        <v>164</v>
      </c>
      <c r="CO925" s="1" t="s">
        <v>165</v>
      </c>
      <c r="CX925" s="1" t="s">
        <v>190</v>
      </c>
      <c r="CY925" s="1" t="s">
        <v>165</v>
      </c>
      <c r="DC925" s="1" t="s">
        <v>291</v>
      </c>
      <c r="DK925" s="1" t="s">
        <v>168</v>
      </c>
      <c r="DT925" s="1" t="s">
        <v>169</v>
      </c>
      <c r="DZ925" s="1" t="s">
        <v>170</v>
      </c>
      <c r="EG925" s="1" t="s">
        <v>161</v>
      </c>
      <c r="EM925" s="1" t="s">
        <v>165</v>
      </c>
      <c r="EN925" s="1" t="s">
        <v>184</v>
      </c>
      <c r="ER925" s="1" t="s">
        <v>192</v>
      </c>
    </row>
    <row r="926" spans="1:148" x14ac:dyDescent="0.15">
      <c r="A926" s="1" t="s">
        <v>146</v>
      </c>
      <c r="B926" s="1" t="s">
        <v>147</v>
      </c>
      <c r="C926" s="1" t="s">
        <v>2015</v>
      </c>
      <c r="D926" s="1" t="s">
        <v>147</v>
      </c>
      <c r="E926" s="1" t="s">
        <v>2015</v>
      </c>
      <c r="F926" s="1" t="s">
        <v>149</v>
      </c>
      <c r="G926" s="1" t="s">
        <v>591</v>
      </c>
      <c r="I926" s="1" t="s">
        <v>197</v>
      </c>
      <c r="J926" s="1" t="s">
        <v>147</v>
      </c>
      <c r="K926" s="1" t="s">
        <v>175</v>
      </c>
      <c r="L926" s="1" t="s">
        <v>152</v>
      </c>
      <c r="M926" s="1" t="s">
        <v>153</v>
      </c>
      <c r="N926" s="1" t="s">
        <v>2016</v>
      </c>
      <c r="O926" s="2">
        <v>45470</v>
      </c>
      <c r="P926" s="1" t="s">
        <v>342</v>
      </c>
      <c r="Q926" s="1" t="s">
        <v>343</v>
      </c>
      <c r="R926" s="1" t="s">
        <v>157</v>
      </c>
      <c r="S926" s="2">
        <v>45470</v>
      </c>
      <c r="T926" s="1" t="s">
        <v>1994</v>
      </c>
      <c r="U926" s="1" t="s">
        <v>159</v>
      </c>
      <c r="AB926" s="1" t="s">
        <v>160</v>
      </c>
      <c r="AD926" s="1" t="s">
        <v>177</v>
      </c>
      <c r="AE926" s="1" t="s">
        <v>308</v>
      </c>
      <c r="AG926" s="1" t="s">
        <v>351</v>
      </c>
      <c r="AJ926" s="1" t="s">
        <v>163</v>
      </c>
      <c r="AK926" s="1" t="s">
        <v>249</v>
      </c>
      <c r="AM926" s="1" t="s">
        <v>249</v>
      </c>
      <c r="AT926" s="1" t="s">
        <v>252</v>
      </c>
      <c r="BE926" s="1" t="s">
        <v>328</v>
      </c>
      <c r="BL926" s="1" t="s">
        <v>298</v>
      </c>
      <c r="BW926" s="1" t="s">
        <v>385</v>
      </c>
      <c r="CD926" s="1" t="s">
        <v>180</v>
      </c>
      <c r="CF926" s="1" t="s">
        <v>181</v>
      </c>
      <c r="CH926" s="1" t="s">
        <v>180</v>
      </c>
      <c r="CJ926" s="1" t="s">
        <v>177</v>
      </c>
      <c r="CO926" s="1" t="s">
        <v>194</v>
      </c>
      <c r="CX926" s="1" t="s">
        <v>181</v>
      </c>
      <c r="CY926" s="1" t="s">
        <v>193</v>
      </c>
      <c r="DC926" s="1" t="s">
        <v>181</v>
      </c>
      <c r="DK926" s="1" t="s">
        <v>181</v>
      </c>
      <c r="DT926" s="1" t="s">
        <v>194</v>
      </c>
      <c r="DZ926" s="1" t="s">
        <v>170</v>
      </c>
      <c r="EG926" s="1" t="s">
        <v>161</v>
      </c>
      <c r="EM926" s="1" t="s">
        <v>193</v>
      </c>
      <c r="EN926" s="1" t="s">
        <v>184</v>
      </c>
      <c r="ER926" s="1" t="s">
        <v>179</v>
      </c>
    </row>
    <row r="927" spans="1:148" x14ac:dyDescent="0.15">
      <c r="A927" s="1" t="s">
        <v>146</v>
      </c>
      <c r="B927" s="1" t="s">
        <v>147</v>
      </c>
      <c r="C927" s="1" t="s">
        <v>2017</v>
      </c>
      <c r="D927" s="1" t="s">
        <v>147</v>
      </c>
      <c r="E927" s="1" t="s">
        <v>2017</v>
      </c>
      <c r="F927" s="1" t="s">
        <v>212</v>
      </c>
      <c r="G927" s="1" t="s">
        <v>298</v>
      </c>
      <c r="I927" s="1" t="s">
        <v>197</v>
      </c>
      <c r="J927" s="1" t="s">
        <v>147</v>
      </c>
      <c r="K927" s="1" t="s">
        <v>175</v>
      </c>
      <c r="L927" s="1" t="s">
        <v>152</v>
      </c>
      <c r="M927" s="1" t="s">
        <v>153</v>
      </c>
      <c r="N927" s="1" t="s">
        <v>2018</v>
      </c>
      <c r="O927" s="2">
        <v>45473</v>
      </c>
      <c r="P927" s="1" t="s">
        <v>155</v>
      </c>
      <c r="Q927" s="1" t="s">
        <v>156</v>
      </c>
      <c r="R927" s="1" t="s">
        <v>157</v>
      </c>
      <c r="S927" s="2">
        <v>45473</v>
      </c>
      <c r="T927" s="1" t="s">
        <v>1994</v>
      </c>
      <c r="U927" s="1" t="s">
        <v>159</v>
      </c>
      <c r="AB927" s="1" t="s">
        <v>160</v>
      </c>
      <c r="AD927" s="1" t="s">
        <v>177</v>
      </c>
      <c r="AE927" s="1" t="s">
        <v>202</v>
      </c>
      <c r="AG927" s="1" t="s">
        <v>317</v>
      </c>
      <c r="AJ927" s="1" t="s">
        <v>230</v>
      </c>
      <c r="AK927" s="1" t="s">
        <v>328</v>
      </c>
      <c r="AM927" s="1" t="s">
        <v>201</v>
      </c>
      <c r="AT927" s="1" t="s">
        <v>511</v>
      </c>
      <c r="BE927" s="1" t="s">
        <v>227</v>
      </c>
      <c r="BL927" s="1" t="s">
        <v>328</v>
      </c>
      <c r="BW927" s="1" t="s">
        <v>230</v>
      </c>
      <c r="CD927" s="1" t="s">
        <v>180</v>
      </c>
      <c r="CF927" s="1" t="s">
        <v>181</v>
      </c>
      <c r="CH927" s="1" t="s">
        <v>180</v>
      </c>
      <c r="CJ927" s="1" t="s">
        <v>177</v>
      </c>
      <c r="CO927" s="1" t="s">
        <v>194</v>
      </c>
      <c r="CX927" s="1" t="s">
        <v>181</v>
      </c>
      <c r="CY927" s="1" t="s">
        <v>183</v>
      </c>
      <c r="DC927" s="1" t="s">
        <v>181</v>
      </c>
      <c r="DK927" s="1" t="s">
        <v>181</v>
      </c>
      <c r="DT927" s="1" t="s">
        <v>194</v>
      </c>
      <c r="DZ927" s="1" t="s">
        <v>170</v>
      </c>
      <c r="EG927" s="1" t="s">
        <v>161</v>
      </c>
      <c r="EM927" s="1" t="s">
        <v>183</v>
      </c>
      <c r="EN927" s="1" t="s">
        <v>184</v>
      </c>
      <c r="ER927" s="1" t="s">
        <v>474</v>
      </c>
    </row>
    <row r="928" spans="1:148" x14ac:dyDescent="0.15">
      <c r="A928" s="1" t="s">
        <v>146</v>
      </c>
      <c r="B928" s="1" t="s">
        <v>147</v>
      </c>
      <c r="C928" s="1" t="s">
        <v>2019</v>
      </c>
      <c r="D928" s="1" t="s">
        <v>147</v>
      </c>
      <c r="E928" s="1" t="s">
        <v>2019</v>
      </c>
      <c r="F928" s="1" t="s">
        <v>212</v>
      </c>
      <c r="G928" s="1" t="s">
        <v>409</v>
      </c>
      <c r="I928" s="1" t="s">
        <v>461</v>
      </c>
      <c r="J928" s="1" t="s">
        <v>147</v>
      </c>
      <c r="K928" s="1" t="s">
        <v>461</v>
      </c>
      <c r="L928" s="1" t="s">
        <v>206</v>
      </c>
      <c r="M928" s="1" t="s">
        <v>153</v>
      </c>
      <c r="N928" s="1" t="s">
        <v>2020</v>
      </c>
      <c r="O928" s="2">
        <v>45467</v>
      </c>
      <c r="P928" s="1" t="s">
        <v>155</v>
      </c>
      <c r="Q928" s="1" t="s">
        <v>156</v>
      </c>
      <c r="R928" s="1" t="s">
        <v>157</v>
      </c>
      <c r="S928" s="2">
        <v>45467</v>
      </c>
      <c r="T928" s="1" t="s">
        <v>1994</v>
      </c>
      <c r="U928" s="1" t="s">
        <v>159</v>
      </c>
      <c r="AB928" s="1" t="s">
        <v>160</v>
      </c>
      <c r="AD928" s="1" t="s">
        <v>177</v>
      </c>
      <c r="AE928" s="1" t="s">
        <v>308</v>
      </c>
      <c r="AG928" s="1" t="s">
        <v>351</v>
      </c>
      <c r="AJ928" s="1" t="s">
        <v>163</v>
      </c>
      <c r="AK928" s="1" t="s">
        <v>385</v>
      </c>
      <c r="AM928" s="1" t="s">
        <v>222</v>
      </c>
      <c r="AT928" s="1" t="s">
        <v>218</v>
      </c>
      <c r="BE928" s="1" t="s">
        <v>222</v>
      </c>
      <c r="BL928" s="1" t="s">
        <v>178</v>
      </c>
      <c r="BW928" s="1" t="s">
        <v>249</v>
      </c>
      <c r="CD928" s="1" t="s">
        <v>180</v>
      </c>
      <c r="CF928" s="1" t="s">
        <v>181</v>
      </c>
      <c r="CH928" s="1" t="s">
        <v>180</v>
      </c>
      <c r="CJ928" s="1" t="s">
        <v>177</v>
      </c>
      <c r="CO928" s="1" t="s">
        <v>194</v>
      </c>
      <c r="CX928" s="1" t="s">
        <v>181</v>
      </c>
      <c r="CY928" s="1" t="s">
        <v>183</v>
      </c>
      <c r="DC928" s="1" t="s">
        <v>181</v>
      </c>
      <c r="DK928" s="1" t="s">
        <v>181</v>
      </c>
      <c r="DT928" s="1" t="s">
        <v>194</v>
      </c>
      <c r="DZ928" s="1" t="s">
        <v>170</v>
      </c>
      <c r="EG928" s="1" t="s">
        <v>161</v>
      </c>
      <c r="EM928" s="1" t="s">
        <v>183</v>
      </c>
      <c r="EN928" s="1" t="s">
        <v>184</v>
      </c>
      <c r="ER928" s="1" t="s">
        <v>179</v>
      </c>
    </row>
    <row r="929" spans="1:148" x14ac:dyDescent="0.15">
      <c r="A929" s="1" t="s">
        <v>146</v>
      </c>
      <c r="B929" s="1" t="s">
        <v>147</v>
      </c>
      <c r="C929" s="1" t="s">
        <v>2021</v>
      </c>
      <c r="D929" s="1" t="s">
        <v>147</v>
      </c>
      <c r="E929" s="1" t="s">
        <v>2021</v>
      </c>
      <c r="F929" s="1" t="s">
        <v>149</v>
      </c>
      <c r="G929" s="1" t="s">
        <v>554</v>
      </c>
      <c r="I929" s="1" t="s">
        <v>197</v>
      </c>
      <c r="J929" s="1" t="s">
        <v>147</v>
      </c>
      <c r="K929" s="1" t="s">
        <v>175</v>
      </c>
      <c r="L929" s="1" t="s">
        <v>152</v>
      </c>
      <c r="M929" s="1" t="s">
        <v>153</v>
      </c>
      <c r="N929" s="1" t="s">
        <v>2022</v>
      </c>
      <c r="O929" s="2">
        <v>45417</v>
      </c>
      <c r="P929" s="1" t="s">
        <v>155</v>
      </c>
      <c r="Q929" s="1" t="s">
        <v>156</v>
      </c>
      <c r="R929" s="1" t="s">
        <v>157</v>
      </c>
      <c r="S929" s="2">
        <v>45417</v>
      </c>
      <c r="T929" s="1" t="s">
        <v>2023</v>
      </c>
      <c r="U929" s="1" t="s">
        <v>159</v>
      </c>
      <c r="Z929" s="1" t="s">
        <v>503</v>
      </c>
      <c r="AB929" s="1" t="s">
        <v>160</v>
      </c>
      <c r="AD929" s="1" t="s">
        <v>190</v>
      </c>
      <c r="AE929" s="1" t="s">
        <v>202</v>
      </c>
      <c r="AG929" s="1" t="s">
        <v>231</v>
      </c>
      <c r="AJ929" s="1" t="s">
        <v>163</v>
      </c>
      <c r="AK929" s="1" t="s">
        <v>208</v>
      </c>
      <c r="AM929" s="1" t="s">
        <v>163</v>
      </c>
      <c r="AT929" s="1" t="s">
        <v>268</v>
      </c>
      <c r="BE929" s="1" t="s">
        <v>222</v>
      </c>
      <c r="BL929" s="1" t="s">
        <v>178</v>
      </c>
      <c r="BW929" s="1" t="s">
        <v>351</v>
      </c>
      <c r="CD929" s="1" t="s">
        <v>180</v>
      </c>
      <c r="CF929" s="1" t="s">
        <v>182</v>
      </c>
      <c r="CH929" s="1" t="s">
        <v>171</v>
      </c>
      <c r="CJ929" s="1" t="s">
        <v>165</v>
      </c>
      <c r="CO929" s="1" t="s">
        <v>209</v>
      </c>
      <c r="CX929" s="1" t="s">
        <v>167</v>
      </c>
      <c r="CY929" s="1" t="s">
        <v>165</v>
      </c>
      <c r="DC929" s="1" t="s">
        <v>181</v>
      </c>
      <c r="DK929" s="1" t="s">
        <v>171</v>
      </c>
      <c r="DT929" s="1" t="s">
        <v>209</v>
      </c>
      <c r="DZ929" s="1" t="s">
        <v>210</v>
      </c>
      <c r="EG929" s="1" t="s">
        <v>171</v>
      </c>
      <c r="EM929" s="1" t="s">
        <v>165</v>
      </c>
      <c r="EN929" s="1" t="s">
        <v>184</v>
      </c>
      <c r="ER929" s="1" t="s">
        <v>256</v>
      </c>
    </row>
    <row r="930" spans="1:148" x14ac:dyDescent="0.15">
      <c r="A930" s="1" t="s">
        <v>146</v>
      </c>
      <c r="B930" s="1" t="s">
        <v>147</v>
      </c>
      <c r="C930" s="1" t="s">
        <v>2024</v>
      </c>
      <c r="D930" s="1" t="s">
        <v>147</v>
      </c>
      <c r="E930" s="1" t="s">
        <v>2024</v>
      </c>
      <c r="F930" s="1" t="s">
        <v>212</v>
      </c>
      <c r="G930" s="1" t="s">
        <v>497</v>
      </c>
      <c r="I930" s="1" t="s">
        <v>288</v>
      </c>
      <c r="J930" s="1" t="s">
        <v>147</v>
      </c>
      <c r="K930" s="1" t="s">
        <v>288</v>
      </c>
      <c r="L930" s="1" t="s">
        <v>152</v>
      </c>
      <c r="M930" s="1" t="s">
        <v>288</v>
      </c>
      <c r="N930" s="1" t="s">
        <v>2025</v>
      </c>
      <c r="O930" s="2">
        <v>45443</v>
      </c>
      <c r="P930" s="1" t="s">
        <v>155</v>
      </c>
      <c r="Q930" s="1" t="s">
        <v>156</v>
      </c>
      <c r="R930" s="1" t="s">
        <v>157</v>
      </c>
      <c r="S930" s="2">
        <v>45443</v>
      </c>
      <c r="T930" s="1" t="s">
        <v>2023</v>
      </c>
      <c r="U930" s="1" t="s">
        <v>159</v>
      </c>
      <c r="AB930" s="1" t="s">
        <v>160</v>
      </c>
      <c r="AD930" s="1" t="s">
        <v>177</v>
      </c>
      <c r="AE930" s="1" t="s">
        <v>218</v>
      </c>
      <c r="AG930" s="1" t="s">
        <v>222</v>
      </c>
      <c r="AJ930" s="1" t="s">
        <v>163</v>
      </c>
      <c r="AK930" s="1" t="s">
        <v>222</v>
      </c>
      <c r="AM930" s="1" t="s">
        <v>201</v>
      </c>
      <c r="AT930" s="1" t="s">
        <v>474</v>
      </c>
      <c r="BE930" s="1" t="s">
        <v>227</v>
      </c>
      <c r="BL930" s="1" t="s">
        <v>178</v>
      </c>
      <c r="BW930" s="1" t="s">
        <v>385</v>
      </c>
      <c r="CD930" s="1" t="s">
        <v>180</v>
      </c>
      <c r="CF930" s="1" t="s">
        <v>181</v>
      </c>
      <c r="CH930" s="1" t="s">
        <v>180</v>
      </c>
      <c r="CJ930" s="1" t="s">
        <v>177</v>
      </c>
      <c r="CO930" s="1" t="s">
        <v>194</v>
      </c>
      <c r="CX930" s="1" t="s">
        <v>181</v>
      </c>
      <c r="CY930" s="1" t="s">
        <v>183</v>
      </c>
      <c r="DC930" s="1" t="s">
        <v>181</v>
      </c>
      <c r="DK930" s="1" t="s">
        <v>181</v>
      </c>
      <c r="DT930" s="1" t="s">
        <v>194</v>
      </c>
      <c r="DZ930" s="1" t="s">
        <v>170</v>
      </c>
      <c r="EG930" s="1" t="s">
        <v>161</v>
      </c>
      <c r="EM930" s="1" t="s">
        <v>183</v>
      </c>
      <c r="EN930" s="1" t="s">
        <v>184</v>
      </c>
      <c r="ER930" s="1" t="s">
        <v>218</v>
      </c>
    </row>
    <row r="931" spans="1:148" x14ac:dyDescent="0.15">
      <c r="A931" s="1" t="s">
        <v>146</v>
      </c>
      <c r="B931" s="1" t="s">
        <v>147</v>
      </c>
      <c r="C931" s="1" t="s">
        <v>2026</v>
      </c>
      <c r="D931" s="1" t="s">
        <v>147</v>
      </c>
      <c r="E931" s="1" t="s">
        <v>2026</v>
      </c>
      <c r="F931" s="1" t="s">
        <v>212</v>
      </c>
      <c r="G931" s="1" t="s">
        <v>379</v>
      </c>
      <c r="I931" s="1" t="s">
        <v>320</v>
      </c>
      <c r="J931" s="1" t="s">
        <v>147</v>
      </c>
      <c r="K931" s="1" t="s">
        <v>175</v>
      </c>
      <c r="L931" s="1" t="s">
        <v>152</v>
      </c>
      <c r="M931" s="1" t="s">
        <v>153</v>
      </c>
      <c r="N931" s="1" t="s">
        <v>231</v>
      </c>
      <c r="O931" s="2">
        <v>45446</v>
      </c>
      <c r="P931" s="1" t="s">
        <v>225</v>
      </c>
      <c r="Q931" s="1" t="s">
        <v>226</v>
      </c>
      <c r="R931" s="1" t="s">
        <v>157</v>
      </c>
      <c r="S931" s="2">
        <v>45446</v>
      </c>
      <c r="T931" s="1" t="s">
        <v>2023</v>
      </c>
      <c r="U931" s="1" t="s">
        <v>159</v>
      </c>
      <c r="AB931" s="1" t="s">
        <v>160</v>
      </c>
      <c r="AD931" s="1" t="s">
        <v>177</v>
      </c>
      <c r="AE931" s="1" t="s">
        <v>218</v>
      </c>
      <c r="AG931" s="1" t="s">
        <v>222</v>
      </c>
      <c r="AJ931" s="1" t="s">
        <v>163</v>
      </c>
      <c r="AK931" s="1" t="s">
        <v>249</v>
      </c>
      <c r="AM931" s="1" t="s">
        <v>222</v>
      </c>
      <c r="AT931" s="1" t="s">
        <v>178</v>
      </c>
      <c r="BE931" s="1" t="s">
        <v>178</v>
      </c>
      <c r="BL931" s="1" t="s">
        <v>298</v>
      </c>
      <c r="BW931" s="1" t="s">
        <v>249</v>
      </c>
      <c r="CD931" s="1" t="s">
        <v>180</v>
      </c>
      <c r="CF931" s="1" t="s">
        <v>181</v>
      </c>
      <c r="CH931" s="1" t="s">
        <v>171</v>
      </c>
      <c r="CJ931" s="1" t="s">
        <v>177</v>
      </c>
      <c r="CO931" s="1" t="s">
        <v>194</v>
      </c>
      <c r="CX931" s="1" t="s">
        <v>181</v>
      </c>
      <c r="CY931" s="1" t="s">
        <v>183</v>
      </c>
      <c r="DC931" s="1" t="s">
        <v>181</v>
      </c>
      <c r="DK931" s="1" t="s">
        <v>190</v>
      </c>
      <c r="DT931" s="1" t="s">
        <v>194</v>
      </c>
      <c r="DZ931" s="1" t="s">
        <v>170</v>
      </c>
      <c r="EG931" s="1" t="s">
        <v>161</v>
      </c>
      <c r="EM931" s="1" t="s">
        <v>183</v>
      </c>
      <c r="EN931" s="1" t="s">
        <v>184</v>
      </c>
      <c r="ER931" s="1" t="s">
        <v>218</v>
      </c>
    </row>
    <row r="932" spans="1:148" x14ac:dyDescent="0.15">
      <c r="A932" s="1" t="s">
        <v>146</v>
      </c>
      <c r="B932" s="1" t="s">
        <v>147</v>
      </c>
      <c r="C932" s="1" t="s">
        <v>2027</v>
      </c>
      <c r="D932" s="1" t="s">
        <v>147</v>
      </c>
      <c r="E932" s="1" t="s">
        <v>2027</v>
      </c>
      <c r="F932" s="1" t="s">
        <v>149</v>
      </c>
      <c r="G932" s="1" t="s">
        <v>204</v>
      </c>
      <c r="I932" s="1" t="s">
        <v>243</v>
      </c>
      <c r="J932" s="1" t="s">
        <v>147</v>
      </c>
      <c r="K932" s="1" t="s">
        <v>175</v>
      </c>
      <c r="L932" s="1" t="s">
        <v>152</v>
      </c>
      <c r="M932" s="1" t="s">
        <v>153</v>
      </c>
      <c r="N932" s="1" t="s">
        <v>1467</v>
      </c>
      <c r="O932" s="2">
        <v>45472</v>
      </c>
      <c r="P932" s="1" t="s">
        <v>155</v>
      </c>
      <c r="Q932" s="1" t="s">
        <v>156</v>
      </c>
      <c r="R932" s="1" t="s">
        <v>157</v>
      </c>
      <c r="S932" s="2">
        <v>45472</v>
      </c>
      <c r="T932" s="1" t="s">
        <v>2023</v>
      </c>
      <c r="U932" s="1" t="s">
        <v>159</v>
      </c>
      <c r="AB932" s="1" t="s">
        <v>160</v>
      </c>
      <c r="AD932" s="1" t="s">
        <v>290</v>
      </c>
      <c r="AE932" s="1" t="s">
        <v>308</v>
      </c>
      <c r="AG932" s="1" t="s">
        <v>227</v>
      </c>
      <c r="AJ932" s="1" t="s">
        <v>163</v>
      </c>
      <c r="AK932" s="1" t="s">
        <v>178</v>
      </c>
      <c r="AM932" s="1" t="s">
        <v>163</v>
      </c>
      <c r="AT932" s="1" t="s">
        <v>385</v>
      </c>
      <c r="BE932" s="1" t="s">
        <v>317</v>
      </c>
      <c r="BL932" s="1" t="s">
        <v>385</v>
      </c>
      <c r="BW932" s="1" t="s">
        <v>317</v>
      </c>
      <c r="CD932" s="1" t="s">
        <v>180</v>
      </c>
      <c r="CF932" s="1" t="s">
        <v>171</v>
      </c>
      <c r="CH932" s="1" t="s">
        <v>180</v>
      </c>
      <c r="CJ932" s="1" t="s">
        <v>164</v>
      </c>
      <c r="CO932" s="1" t="s">
        <v>164</v>
      </c>
      <c r="CX932" s="1" t="s">
        <v>190</v>
      </c>
      <c r="CY932" s="1" t="s">
        <v>209</v>
      </c>
      <c r="DC932" s="1" t="s">
        <v>190</v>
      </c>
      <c r="DK932" s="1" t="s">
        <v>181</v>
      </c>
      <c r="DT932" s="1" t="s">
        <v>194</v>
      </c>
      <c r="DZ932" s="1" t="s">
        <v>170</v>
      </c>
      <c r="EG932" s="1" t="s">
        <v>161</v>
      </c>
      <c r="EM932" s="1" t="s">
        <v>209</v>
      </c>
      <c r="EN932" s="1" t="s">
        <v>184</v>
      </c>
      <c r="ER932" s="1" t="s">
        <v>179</v>
      </c>
    </row>
    <row r="933" spans="1:148" x14ac:dyDescent="0.15">
      <c r="A933" s="1" t="s">
        <v>146</v>
      </c>
      <c r="B933" s="1" t="s">
        <v>147</v>
      </c>
      <c r="C933" s="1" t="s">
        <v>2028</v>
      </c>
      <c r="D933" s="1" t="s">
        <v>147</v>
      </c>
      <c r="E933" s="1" t="s">
        <v>2028</v>
      </c>
      <c r="F933" s="1" t="s">
        <v>149</v>
      </c>
      <c r="G933" s="1" t="s">
        <v>355</v>
      </c>
      <c r="I933" s="1" t="s">
        <v>303</v>
      </c>
      <c r="J933" s="1" t="s">
        <v>147</v>
      </c>
      <c r="K933" s="1" t="s">
        <v>175</v>
      </c>
      <c r="L933" s="1" t="s">
        <v>152</v>
      </c>
      <c r="M933" s="1" t="s">
        <v>153</v>
      </c>
      <c r="N933" s="1" t="s">
        <v>2029</v>
      </c>
      <c r="O933" s="2">
        <v>45299</v>
      </c>
      <c r="P933" s="1" t="s">
        <v>155</v>
      </c>
      <c r="Q933" s="1" t="s">
        <v>156</v>
      </c>
      <c r="R933" s="1" t="s">
        <v>157</v>
      </c>
      <c r="S933" s="2">
        <v>45299</v>
      </c>
      <c r="T933" s="1" t="s">
        <v>2030</v>
      </c>
      <c r="U933" s="1" t="s">
        <v>159</v>
      </c>
      <c r="Z933" s="1" t="s">
        <v>503</v>
      </c>
      <c r="AB933" s="1" t="s">
        <v>160</v>
      </c>
      <c r="AD933" s="1" t="s">
        <v>177</v>
      </c>
      <c r="AE933" s="1" t="s">
        <v>218</v>
      </c>
      <c r="AG933" s="1" t="s">
        <v>163</v>
      </c>
      <c r="AJ933" s="1" t="s">
        <v>163</v>
      </c>
      <c r="AK933" s="1" t="s">
        <v>163</v>
      </c>
      <c r="AM933" s="1" t="s">
        <v>163</v>
      </c>
      <c r="AT933" s="1" t="s">
        <v>567</v>
      </c>
      <c r="BE933" s="1" t="s">
        <v>222</v>
      </c>
      <c r="BL933" s="1" t="s">
        <v>222</v>
      </c>
      <c r="BW933" s="1" t="s">
        <v>385</v>
      </c>
      <c r="CD933" s="1" t="s">
        <v>180</v>
      </c>
      <c r="CF933" s="1" t="s">
        <v>171</v>
      </c>
      <c r="CH933" s="1" t="s">
        <v>209</v>
      </c>
      <c r="CJ933" s="1" t="s">
        <v>165</v>
      </c>
      <c r="CO933" s="1" t="s">
        <v>194</v>
      </c>
      <c r="CX933" s="1" t="s">
        <v>167</v>
      </c>
      <c r="CY933" s="1" t="s">
        <v>165</v>
      </c>
      <c r="DC933" s="1" t="s">
        <v>181</v>
      </c>
      <c r="DK933" s="1" t="s">
        <v>190</v>
      </c>
      <c r="DT933" s="1" t="s">
        <v>164</v>
      </c>
      <c r="DZ933" s="1" t="s">
        <v>260</v>
      </c>
      <c r="EG933" s="1" t="s">
        <v>193</v>
      </c>
      <c r="EM933" s="1" t="s">
        <v>165</v>
      </c>
      <c r="EN933" s="1" t="s">
        <v>165</v>
      </c>
      <c r="ER933" s="1" t="s">
        <v>192</v>
      </c>
    </row>
    <row r="934" spans="1:148" x14ac:dyDescent="0.15">
      <c r="A934" s="1" t="s">
        <v>146</v>
      </c>
      <c r="B934" s="1" t="s">
        <v>147</v>
      </c>
      <c r="C934" s="1" t="s">
        <v>148</v>
      </c>
      <c r="D934" s="1" t="s">
        <v>147</v>
      </c>
      <c r="E934" s="1" t="s">
        <v>148</v>
      </c>
      <c r="F934" s="1" t="s">
        <v>149</v>
      </c>
      <c r="G934" s="1" t="s">
        <v>150</v>
      </c>
      <c r="I934" s="1" t="s">
        <v>151</v>
      </c>
      <c r="J934" s="1" t="s">
        <v>147</v>
      </c>
      <c r="K934" s="1" t="s">
        <v>151</v>
      </c>
      <c r="L934" s="1" t="s">
        <v>152</v>
      </c>
      <c r="M934" s="1" t="s">
        <v>153</v>
      </c>
      <c r="N934" s="1" t="s">
        <v>1096</v>
      </c>
      <c r="O934" s="2">
        <v>45295</v>
      </c>
      <c r="P934" s="1" t="s">
        <v>216</v>
      </c>
      <c r="Q934" s="1" t="s">
        <v>217</v>
      </c>
      <c r="R934" s="1" t="s">
        <v>157</v>
      </c>
      <c r="S934" s="2">
        <v>45299</v>
      </c>
      <c r="T934" s="1" t="s">
        <v>2030</v>
      </c>
      <c r="U934" s="1" t="s">
        <v>159</v>
      </c>
      <c r="Y934" s="1" t="s">
        <v>1535</v>
      </c>
      <c r="AB934" s="1" t="s">
        <v>160</v>
      </c>
      <c r="AD934" s="1" t="s">
        <v>162</v>
      </c>
      <c r="AE934" s="1" t="s">
        <v>163</v>
      </c>
      <c r="AG934" s="1" t="s">
        <v>163</v>
      </c>
      <c r="AJ934" s="1" t="s">
        <v>163</v>
      </c>
      <c r="AK934" s="1" t="s">
        <v>163</v>
      </c>
      <c r="AM934" s="1" t="s">
        <v>163</v>
      </c>
      <c r="AT934" s="1" t="s">
        <v>163</v>
      </c>
      <c r="BE934" s="1" t="s">
        <v>222</v>
      </c>
      <c r="BL934" s="1" t="s">
        <v>163</v>
      </c>
      <c r="BW934" s="1" t="s">
        <v>230</v>
      </c>
      <c r="CD934" s="1" t="s">
        <v>165</v>
      </c>
      <c r="CF934" s="1" t="s">
        <v>165</v>
      </c>
      <c r="CH934" s="1" t="s">
        <v>167</v>
      </c>
      <c r="CJ934" s="1" t="s">
        <v>165</v>
      </c>
      <c r="CO934" s="1" t="s">
        <v>165</v>
      </c>
      <c r="CX934" s="1" t="s">
        <v>167</v>
      </c>
      <c r="CY934" s="1" t="s">
        <v>165</v>
      </c>
      <c r="DC934" s="1" t="s">
        <v>168</v>
      </c>
      <c r="DK934" s="1" t="s">
        <v>168</v>
      </c>
      <c r="DT934" s="1" t="s">
        <v>169</v>
      </c>
      <c r="DZ934" s="1" t="s">
        <v>210</v>
      </c>
      <c r="EG934" s="1" t="s">
        <v>168</v>
      </c>
      <c r="EM934" s="1" t="s">
        <v>165</v>
      </c>
      <c r="EN934" s="1" t="s">
        <v>165</v>
      </c>
      <c r="ER934" s="1" t="s">
        <v>256</v>
      </c>
    </row>
    <row r="935" spans="1:148" x14ac:dyDescent="0.15">
      <c r="A935" s="1" t="s">
        <v>146</v>
      </c>
      <c r="B935" s="1" t="s">
        <v>147</v>
      </c>
      <c r="C935" s="1" t="s">
        <v>2031</v>
      </c>
      <c r="D935" s="1" t="s">
        <v>147</v>
      </c>
      <c r="E935" s="1" t="s">
        <v>2031</v>
      </c>
      <c r="F935" s="1" t="s">
        <v>212</v>
      </c>
      <c r="G935" s="1" t="s">
        <v>325</v>
      </c>
      <c r="I935" s="1" t="s">
        <v>303</v>
      </c>
      <c r="J935" s="1" t="s">
        <v>147</v>
      </c>
      <c r="K935" s="1" t="s">
        <v>175</v>
      </c>
      <c r="L935" s="1" t="s">
        <v>152</v>
      </c>
      <c r="M935" s="1" t="s">
        <v>153</v>
      </c>
      <c r="N935" s="1" t="s">
        <v>2032</v>
      </c>
      <c r="O935" s="2">
        <v>45314</v>
      </c>
      <c r="P935" s="1" t="s">
        <v>216</v>
      </c>
      <c r="Q935" s="1" t="s">
        <v>217</v>
      </c>
      <c r="R935" s="1" t="s">
        <v>157</v>
      </c>
      <c r="S935" s="2">
        <v>45314</v>
      </c>
      <c r="T935" s="1" t="s">
        <v>2030</v>
      </c>
      <c r="U935" s="1" t="s">
        <v>159</v>
      </c>
      <c r="AB935" s="1" t="s">
        <v>160</v>
      </c>
      <c r="AD935" s="1" t="s">
        <v>177</v>
      </c>
      <c r="AE935" s="1" t="s">
        <v>218</v>
      </c>
      <c r="AG935" s="1" t="s">
        <v>178</v>
      </c>
      <c r="AJ935" s="1" t="s">
        <v>163</v>
      </c>
      <c r="AK935" s="1" t="s">
        <v>208</v>
      </c>
      <c r="AM935" s="1" t="s">
        <v>227</v>
      </c>
      <c r="AT935" s="1" t="s">
        <v>218</v>
      </c>
      <c r="BE935" s="1" t="s">
        <v>208</v>
      </c>
      <c r="BL935" s="1" t="s">
        <v>178</v>
      </c>
      <c r="BW935" s="1" t="s">
        <v>249</v>
      </c>
      <c r="CD935" s="1" t="s">
        <v>180</v>
      </c>
      <c r="CF935" s="1" t="s">
        <v>291</v>
      </c>
      <c r="CH935" s="1" t="s">
        <v>209</v>
      </c>
      <c r="CJ935" s="1" t="s">
        <v>177</v>
      </c>
      <c r="CO935" s="1" t="s">
        <v>164</v>
      </c>
      <c r="CX935" s="1" t="s">
        <v>181</v>
      </c>
      <c r="CY935" s="1" t="s">
        <v>209</v>
      </c>
      <c r="DC935" s="1" t="s">
        <v>181</v>
      </c>
      <c r="DK935" s="1" t="s">
        <v>168</v>
      </c>
      <c r="DT935" s="1" t="s">
        <v>182</v>
      </c>
      <c r="DZ935" s="1" t="s">
        <v>210</v>
      </c>
      <c r="EG935" s="1" t="s">
        <v>168</v>
      </c>
      <c r="EM935" s="1" t="s">
        <v>209</v>
      </c>
      <c r="EN935" s="1" t="s">
        <v>184</v>
      </c>
      <c r="ER935" s="1" t="s">
        <v>298</v>
      </c>
    </row>
    <row r="936" spans="1:148" x14ac:dyDescent="0.15">
      <c r="A936" s="1" t="s">
        <v>146</v>
      </c>
      <c r="B936" s="1" t="s">
        <v>147</v>
      </c>
      <c r="C936" s="1" t="s">
        <v>2033</v>
      </c>
      <c r="D936" s="1" t="s">
        <v>147</v>
      </c>
      <c r="E936" s="1" t="s">
        <v>2033</v>
      </c>
      <c r="F936" s="1" t="s">
        <v>149</v>
      </c>
      <c r="G936" s="1" t="s">
        <v>204</v>
      </c>
      <c r="I936" s="1" t="s">
        <v>1053</v>
      </c>
      <c r="J936" s="1" t="s">
        <v>147</v>
      </c>
      <c r="K936" s="1" t="s">
        <v>188</v>
      </c>
      <c r="L936" s="1" t="s">
        <v>152</v>
      </c>
      <c r="M936" s="1" t="s">
        <v>153</v>
      </c>
      <c r="N936" s="1" t="s">
        <v>208</v>
      </c>
      <c r="O936" s="2">
        <v>45294</v>
      </c>
      <c r="P936" s="1" t="s">
        <v>155</v>
      </c>
      <c r="Q936" s="1" t="s">
        <v>156</v>
      </c>
      <c r="R936" s="1" t="s">
        <v>157</v>
      </c>
      <c r="S936" s="2">
        <v>45294</v>
      </c>
      <c r="T936" s="1" t="s">
        <v>2030</v>
      </c>
      <c r="U936" s="1" t="s">
        <v>159</v>
      </c>
      <c r="AB936" s="1" t="s">
        <v>160</v>
      </c>
      <c r="AD936" s="1" t="s">
        <v>177</v>
      </c>
      <c r="AE936" s="1" t="s">
        <v>202</v>
      </c>
      <c r="AG936" s="1" t="s">
        <v>227</v>
      </c>
      <c r="AJ936" s="1" t="s">
        <v>231</v>
      </c>
      <c r="AK936" s="1" t="s">
        <v>385</v>
      </c>
      <c r="AM936" s="1" t="s">
        <v>201</v>
      </c>
      <c r="AT936" s="1" t="s">
        <v>218</v>
      </c>
      <c r="BE936" s="1" t="s">
        <v>268</v>
      </c>
      <c r="BL936" s="1" t="s">
        <v>227</v>
      </c>
      <c r="BW936" s="1" t="s">
        <v>385</v>
      </c>
      <c r="CD936" s="1" t="s">
        <v>180</v>
      </c>
      <c r="CF936" s="1" t="s">
        <v>291</v>
      </c>
      <c r="CH936" s="1" t="s">
        <v>180</v>
      </c>
      <c r="CJ936" s="1" t="s">
        <v>177</v>
      </c>
      <c r="CO936" s="1" t="s">
        <v>164</v>
      </c>
      <c r="CX936" s="1" t="s">
        <v>181</v>
      </c>
      <c r="CY936" s="1" t="s">
        <v>209</v>
      </c>
      <c r="DC936" s="1" t="s">
        <v>181</v>
      </c>
      <c r="DK936" s="1" t="s">
        <v>171</v>
      </c>
      <c r="DT936" s="1" t="s">
        <v>164</v>
      </c>
      <c r="DZ936" s="1" t="s">
        <v>170</v>
      </c>
      <c r="EG936" s="1" t="s">
        <v>171</v>
      </c>
      <c r="EM936" s="1" t="s">
        <v>209</v>
      </c>
      <c r="EN936" s="1" t="s">
        <v>184</v>
      </c>
      <c r="ER936" s="1" t="s">
        <v>256</v>
      </c>
    </row>
    <row r="937" spans="1:148" x14ac:dyDescent="0.15">
      <c r="A937" s="1" t="s">
        <v>146</v>
      </c>
      <c r="B937" s="1" t="s">
        <v>147</v>
      </c>
      <c r="C937" s="1" t="s">
        <v>2034</v>
      </c>
      <c r="D937" s="1" t="s">
        <v>147</v>
      </c>
      <c r="E937" s="1" t="s">
        <v>2034</v>
      </c>
      <c r="F937" s="1" t="s">
        <v>212</v>
      </c>
      <c r="G937" s="1" t="s">
        <v>319</v>
      </c>
      <c r="I937" s="1" t="s">
        <v>188</v>
      </c>
      <c r="J937" s="1" t="s">
        <v>147</v>
      </c>
      <c r="K937" s="1" t="s">
        <v>188</v>
      </c>
      <c r="L937" s="1" t="s">
        <v>152</v>
      </c>
      <c r="M937" s="1" t="s">
        <v>153</v>
      </c>
      <c r="N937" s="1" t="s">
        <v>2035</v>
      </c>
      <c r="O937" s="2">
        <v>45317</v>
      </c>
      <c r="P937" s="1" t="s">
        <v>216</v>
      </c>
      <c r="Q937" s="1" t="s">
        <v>217</v>
      </c>
      <c r="R937" s="1" t="s">
        <v>157</v>
      </c>
      <c r="S937" s="2">
        <v>45317</v>
      </c>
      <c r="T937" s="1" t="s">
        <v>2030</v>
      </c>
      <c r="U937" s="1" t="s">
        <v>159</v>
      </c>
      <c r="AB937" s="1" t="s">
        <v>160</v>
      </c>
      <c r="AD937" s="1" t="s">
        <v>177</v>
      </c>
      <c r="AE937" s="1" t="s">
        <v>202</v>
      </c>
      <c r="AG937" s="1" t="s">
        <v>227</v>
      </c>
      <c r="AJ937" s="1" t="s">
        <v>163</v>
      </c>
      <c r="AK937" s="1" t="s">
        <v>385</v>
      </c>
      <c r="AM937" s="1" t="s">
        <v>328</v>
      </c>
      <c r="AT937" s="1" t="s">
        <v>202</v>
      </c>
      <c r="BE937" s="1" t="s">
        <v>351</v>
      </c>
      <c r="BL937" s="1" t="s">
        <v>222</v>
      </c>
      <c r="BW937" s="1" t="s">
        <v>567</v>
      </c>
      <c r="CD937" s="1" t="s">
        <v>180</v>
      </c>
      <c r="CF937" s="1" t="s">
        <v>291</v>
      </c>
      <c r="CH937" s="1" t="s">
        <v>180</v>
      </c>
      <c r="CJ937" s="1" t="s">
        <v>177</v>
      </c>
      <c r="CO937" s="1" t="s">
        <v>194</v>
      </c>
      <c r="CX937" s="1" t="s">
        <v>181</v>
      </c>
      <c r="CY937" s="1" t="s">
        <v>171</v>
      </c>
      <c r="DC937" s="1" t="s">
        <v>181</v>
      </c>
      <c r="DK937" s="1" t="s">
        <v>181</v>
      </c>
      <c r="DT937" s="1" t="s">
        <v>194</v>
      </c>
      <c r="DZ937" s="1" t="s">
        <v>170</v>
      </c>
      <c r="EG937" s="1" t="s">
        <v>161</v>
      </c>
      <c r="EM937" s="1" t="s">
        <v>171</v>
      </c>
      <c r="EN937" s="1" t="s">
        <v>184</v>
      </c>
      <c r="ER937" s="1" t="s">
        <v>179</v>
      </c>
    </row>
    <row r="938" spans="1:148" x14ac:dyDescent="0.15">
      <c r="A938" s="1" t="s">
        <v>146</v>
      </c>
      <c r="B938" s="1" t="s">
        <v>147</v>
      </c>
      <c r="C938" s="1" t="s">
        <v>2036</v>
      </c>
      <c r="D938" s="1" t="s">
        <v>147</v>
      </c>
      <c r="E938" s="1" t="s">
        <v>2036</v>
      </c>
      <c r="F938" s="1" t="s">
        <v>149</v>
      </c>
      <c r="G938" s="1" t="s">
        <v>258</v>
      </c>
      <c r="I938" s="1" t="s">
        <v>320</v>
      </c>
      <c r="J938" s="1" t="s">
        <v>147</v>
      </c>
      <c r="K938" s="1" t="s">
        <v>175</v>
      </c>
      <c r="L938" s="1" t="s">
        <v>152</v>
      </c>
      <c r="M938" s="1" t="s">
        <v>153</v>
      </c>
      <c r="N938" s="1" t="s">
        <v>2037</v>
      </c>
      <c r="O938" s="2">
        <v>45296</v>
      </c>
      <c r="P938" s="1" t="s">
        <v>155</v>
      </c>
      <c r="Q938" s="1" t="s">
        <v>156</v>
      </c>
      <c r="R938" s="1" t="s">
        <v>157</v>
      </c>
      <c r="S938" s="2">
        <v>45296</v>
      </c>
      <c r="T938" s="1" t="s">
        <v>2030</v>
      </c>
      <c r="U938" s="1" t="s">
        <v>159</v>
      </c>
      <c r="AB938" s="1" t="s">
        <v>160</v>
      </c>
      <c r="AD938" s="1" t="s">
        <v>177</v>
      </c>
      <c r="AE938" s="1" t="s">
        <v>202</v>
      </c>
      <c r="AG938" s="1" t="s">
        <v>317</v>
      </c>
      <c r="AJ938" s="1" t="s">
        <v>268</v>
      </c>
      <c r="AK938" s="1" t="s">
        <v>222</v>
      </c>
      <c r="AM938" s="1" t="s">
        <v>179</v>
      </c>
      <c r="AT938" s="1" t="s">
        <v>218</v>
      </c>
      <c r="BE938" s="1" t="s">
        <v>222</v>
      </c>
      <c r="BL938" s="1" t="s">
        <v>298</v>
      </c>
      <c r="BW938" s="1" t="s">
        <v>567</v>
      </c>
      <c r="CD938" s="1" t="s">
        <v>180</v>
      </c>
      <c r="CF938" s="1" t="s">
        <v>181</v>
      </c>
      <c r="CH938" s="1" t="s">
        <v>171</v>
      </c>
      <c r="CJ938" s="1" t="s">
        <v>177</v>
      </c>
      <c r="CO938" s="1" t="s">
        <v>194</v>
      </c>
      <c r="CX938" s="1" t="s">
        <v>181</v>
      </c>
      <c r="CY938" s="1" t="s">
        <v>183</v>
      </c>
      <c r="DC938" s="1" t="s">
        <v>181</v>
      </c>
      <c r="DK938" s="1" t="s">
        <v>181</v>
      </c>
      <c r="DT938" s="1" t="s">
        <v>194</v>
      </c>
      <c r="DZ938" s="1" t="s">
        <v>170</v>
      </c>
      <c r="EG938" s="1" t="s">
        <v>161</v>
      </c>
      <c r="EM938" s="1" t="s">
        <v>183</v>
      </c>
      <c r="EN938" s="1" t="s">
        <v>184</v>
      </c>
      <c r="ER938" s="1" t="s">
        <v>218</v>
      </c>
    </row>
    <row r="939" spans="1:148" x14ac:dyDescent="0.15">
      <c r="A939" s="1" t="s">
        <v>146</v>
      </c>
      <c r="B939" s="1" t="s">
        <v>147</v>
      </c>
      <c r="C939" s="1" t="s">
        <v>2038</v>
      </c>
      <c r="D939" s="1" t="s">
        <v>147</v>
      </c>
      <c r="E939" s="1" t="s">
        <v>2038</v>
      </c>
      <c r="F939" s="1" t="s">
        <v>149</v>
      </c>
      <c r="G939" s="1" t="s">
        <v>254</v>
      </c>
      <c r="I939" s="1" t="s">
        <v>303</v>
      </c>
      <c r="J939" s="1" t="s">
        <v>147</v>
      </c>
      <c r="K939" s="1" t="s">
        <v>175</v>
      </c>
      <c r="L939" s="1" t="s">
        <v>152</v>
      </c>
      <c r="M939" s="1" t="s">
        <v>153</v>
      </c>
      <c r="N939" s="1" t="s">
        <v>2039</v>
      </c>
      <c r="O939" s="2">
        <v>45293</v>
      </c>
      <c r="P939" s="1" t="s">
        <v>155</v>
      </c>
      <c r="Q939" s="1" t="s">
        <v>156</v>
      </c>
      <c r="R939" s="1" t="s">
        <v>157</v>
      </c>
      <c r="S939" s="2">
        <v>45293</v>
      </c>
      <c r="T939" s="1" t="s">
        <v>2030</v>
      </c>
      <c r="U939" s="1" t="s">
        <v>159</v>
      </c>
      <c r="AB939" s="1" t="s">
        <v>160</v>
      </c>
      <c r="AD939" s="1" t="s">
        <v>190</v>
      </c>
      <c r="AE939" s="1" t="s">
        <v>218</v>
      </c>
      <c r="AG939" s="1" t="s">
        <v>222</v>
      </c>
      <c r="AJ939" s="1" t="s">
        <v>163</v>
      </c>
      <c r="AK939" s="1" t="s">
        <v>222</v>
      </c>
      <c r="AM939" s="1" t="s">
        <v>192</v>
      </c>
      <c r="AT939" s="1" t="s">
        <v>218</v>
      </c>
      <c r="BE939" s="1" t="s">
        <v>275</v>
      </c>
      <c r="BL939" s="1" t="s">
        <v>328</v>
      </c>
      <c r="BW939" s="1" t="s">
        <v>385</v>
      </c>
      <c r="CD939" s="1" t="s">
        <v>180</v>
      </c>
      <c r="CF939" s="1" t="s">
        <v>181</v>
      </c>
      <c r="CH939" s="1" t="s">
        <v>180</v>
      </c>
      <c r="CJ939" s="1" t="s">
        <v>177</v>
      </c>
      <c r="CO939" s="1" t="s">
        <v>194</v>
      </c>
      <c r="CX939" s="1" t="s">
        <v>181</v>
      </c>
      <c r="CY939" s="1" t="s">
        <v>183</v>
      </c>
      <c r="DC939" s="1" t="s">
        <v>181</v>
      </c>
      <c r="DK939" s="1" t="s">
        <v>181</v>
      </c>
      <c r="DT939" s="1" t="s">
        <v>194</v>
      </c>
      <c r="DZ939" s="1" t="s">
        <v>170</v>
      </c>
      <c r="EG939" s="1" t="s">
        <v>161</v>
      </c>
      <c r="EM939" s="1" t="s">
        <v>183</v>
      </c>
      <c r="EN939" s="1" t="s">
        <v>184</v>
      </c>
      <c r="ER939" s="1" t="s">
        <v>218</v>
      </c>
    </row>
    <row r="940" spans="1:148" x14ac:dyDescent="0.15">
      <c r="A940" s="1" t="s">
        <v>146</v>
      </c>
      <c r="B940" s="1" t="s">
        <v>147</v>
      </c>
      <c r="C940" s="1" t="s">
        <v>2040</v>
      </c>
      <c r="D940" s="1" t="s">
        <v>147</v>
      </c>
      <c r="E940" s="1" t="s">
        <v>2040</v>
      </c>
      <c r="F940" s="1" t="s">
        <v>212</v>
      </c>
      <c r="G940" s="1" t="s">
        <v>196</v>
      </c>
      <c r="I940" s="1" t="s">
        <v>151</v>
      </c>
      <c r="J940" s="1" t="s">
        <v>147</v>
      </c>
      <c r="K940" s="1" t="s">
        <v>151</v>
      </c>
      <c r="L940" s="1" t="s">
        <v>152</v>
      </c>
      <c r="M940" s="1" t="s">
        <v>153</v>
      </c>
      <c r="N940" s="1" t="s">
        <v>2041</v>
      </c>
      <c r="O940" s="2">
        <v>45308</v>
      </c>
      <c r="P940" s="1" t="s">
        <v>155</v>
      </c>
      <c r="Q940" s="1" t="s">
        <v>156</v>
      </c>
      <c r="R940" s="1" t="s">
        <v>157</v>
      </c>
      <c r="S940" s="2">
        <v>45308</v>
      </c>
      <c r="T940" s="1" t="s">
        <v>2030</v>
      </c>
      <c r="U940" s="1" t="s">
        <v>159</v>
      </c>
      <c r="AB940" s="1" t="s">
        <v>160</v>
      </c>
      <c r="AD940" s="1" t="s">
        <v>177</v>
      </c>
      <c r="AE940" s="1" t="s">
        <v>218</v>
      </c>
      <c r="AG940" s="1" t="s">
        <v>191</v>
      </c>
      <c r="AJ940" s="1" t="s">
        <v>268</v>
      </c>
      <c r="AK940" s="1" t="s">
        <v>317</v>
      </c>
      <c r="AM940" s="1" t="s">
        <v>328</v>
      </c>
      <c r="AT940" s="1" t="s">
        <v>474</v>
      </c>
      <c r="BE940" s="1" t="s">
        <v>317</v>
      </c>
      <c r="BL940" s="1" t="s">
        <v>178</v>
      </c>
      <c r="BW940" s="1" t="s">
        <v>249</v>
      </c>
      <c r="CD940" s="1" t="s">
        <v>180</v>
      </c>
      <c r="CF940" s="1" t="s">
        <v>181</v>
      </c>
      <c r="CH940" s="1" t="s">
        <v>171</v>
      </c>
      <c r="CJ940" s="1" t="s">
        <v>177</v>
      </c>
      <c r="CO940" s="1" t="s">
        <v>194</v>
      </c>
      <c r="CX940" s="1" t="s">
        <v>181</v>
      </c>
      <c r="CY940" s="1" t="s">
        <v>193</v>
      </c>
      <c r="DC940" s="1" t="s">
        <v>181</v>
      </c>
      <c r="DK940" s="1" t="s">
        <v>181</v>
      </c>
      <c r="DT940" s="1" t="s">
        <v>194</v>
      </c>
      <c r="DZ940" s="1" t="s">
        <v>170</v>
      </c>
      <c r="EG940" s="1" t="s">
        <v>190</v>
      </c>
      <c r="EM940" s="1" t="s">
        <v>193</v>
      </c>
      <c r="EN940" s="1" t="s">
        <v>184</v>
      </c>
      <c r="ER940" s="1" t="s">
        <v>328</v>
      </c>
    </row>
    <row r="941" spans="1:148" x14ac:dyDescent="0.15">
      <c r="A941" s="1" t="s">
        <v>146</v>
      </c>
      <c r="B941" s="1" t="s">
        <v>147</v>
      </c>
      <c r="C941" s="1" t="s">
        <v>2042</v>
      </c>
      <c r="D941" s="1" t="s">
        <v>147</v>
      </c>
      <c r="E941" s="1" t="s">
        <v>2042</v>
      </c>
      <c r="F941" s="1" t="s">
        <v>149</v>
      </c>
      <c r="G941" s="1" t="s">
        <v>233</v>
      </c>
      <c r="I941" s="1" t="s">
        <v>151</v>
      </c>
      <c r="J941" s="1" t="s">
        <v>147</v>
      </c>
      <c r="K941" s="1" t="s">
        <v>151</v>
      </c>
      <c r="L941" s="1" t="s">
        <v>152</v>
      </c>
      <c r="M941" s="1" t="s">
        <v>153</v>
      </c>
      <c r="N941" s="1" t="s">
        <v>2043</v>
      </c>
      <c r="O941" s="2">
        <v>45299</v>
      </c>
      <c r="P941" s="1" t="s">
        <v>155</v>
      </c>
      <c r="Q941" s="1" t="s">
        <v>156</v>
      </c>
      <c r="R941" s="1" t="s">
        <v>157</v>
      </c>
      <c r="S941" s="2">
        <v>45299</v>
      </c>
      <c r="T941" s="1" t="s">
        <v>2030</v>
      </c>
      <c r="U941" s="1" t="s">
        <v>159</v>
      </c>
      <c r="Y941" s="1" t="s">
        <v>1535</v>
      </c>
      <c r="AB941" s="1" t="s">
        <v>160</v>
      </c>
      <c r="AD941" s="1" t="s">
        <v>164</v>
      </c>
      <c r="AE941" s="1" t="s">
        <v>241</v>
      </c>
      <c r="AG941" s="1" t="s">
        <v>163</v>
      </c>
      <c r="AJ941" s="1" t="s">
        <v>163</v>
      </c>
      <c r="AK941" s="1" t="s">
        <v>163</v>
      </c>
      <c r="AM941" s="1" t="s">
        <v>163</v>
      </c>
      <c r="AT941" s="1" t="s">
        <v>163</v>
      </c>
      <c r="BE941" s="1" t="s">
        <v>268</v>
      </c>
      <c r="BL941" s="1" t="s">
        <v>163</v>
      </c>
      <c r="BW941" s="1" t="s">
        <v>249</v>
      </c>
      <c r="CD941" s="1" t="s">
        <v>165</v>
      </c>
      <c r="CF941" s="1" t="s">
        <v>165</v>
      </c>
      <c r="CH941" s="1" t="s">
        <v>167</v>
      </c>
      <c r="CJ941" s="1" t="s">
        <v>165</v>
      </c>
      <c r="CO941" s="1" t="s">
        <v>165</v>
      </c>
      <c r="CX941" s="1" t="s">
        <v>167</v>
      </c>
      <c r="CY941" s="1" t="s">
        <v>165</v>
      </c>
      <c r="DC941" s="1" t="s">
        <v>168</v>
      </c>
      <c r="DK941" s="1" t="s">
        <v>168</v>
      </c>
      <c r="DT941" s="1" t="s">
        <v>169</v>
      </c>
      <c r="DZ941" s="1" t="s">
        <v>210</v>
      </c>
      <c r="EG941" s="1" t="s">
        <v>168</v>
      </c>
      <c r="EM941" s="1" t="s">
        <v>165</v>
      </c>
      <c r="EN941" s="1" t="s">
        <v>165</v>
      </c>
      <c r="ER941" s="1" t="s">
        <v>192</v>
      </c>
    </row>
    <row r="942" spans="1:148" x14ac:dyDescent="0.15">
      <c r="A942" s="1" t="s">
        <v>146</v>
      </c>
      <c r="B942" s="1" t="s">
        <v>147</v>
      </c>
      <c r="C942" s="1" t="s">
        <v>2044</v>
      </c>
      <c r="D942" s="1" t="s">
        <v>147</v>
      </c>
      <c r="E942" s="1" t="s">
        <v>2044</v>
      </c>
      <c r="F942" s="1" t="s">
        <v>212</v>
      </c>
      <c r="G942" s="1" t="s">
        <v>471</v>
      </c>
      <c r="I942" s="1" t="s">
        <v>151</v>
      </c>
      <c r="J942" s="1" t="s">
        <v>147</v>
      </c>
      <c r="K942" s="1" t="s">
        <v>151</v>
      </c>
      <c r="L942" s="1" t="s">
        <v>152</v>
      </c>
      <c r="M942" s="1" t="s">
        <v>153</v>
      </c>
      <c r="N942" s="1" t="s">
        <v>2045</v>
      </c>
      <c r="O942" s="2">
        <v>45304</v>
      </c>
      <c r="P942" s="1" t="s">
        <v>155</v>
      </c>
      <c r="Q942" s="1" t="s">
        <v>156</v>
      </c>
      <c r="R942" s="1" t="s">
        <v>157</v>
      </c>
      <c r="S942" s="2">
        <v>45381</v>
      </c>
      <c r="T942" s="1" t="s">
        <v>2030</v>
      </c>
      <c r="U942" s="1" t="s">
        <v>159</v>
      </c>
      <c r="Y942" s="1" t="s">
        <v>1535</v>
      </c>
      <c r="AB942" s="1" t="s">
        <v>160</v>
      </c>
      <c r="AD942" s="1" t="s">
        <v>162</v>
      </c>
      <c r="AE942" s="1" t="s">
        <v>163</v>
      </c>
      <c r="AG942" s="1" t="s">
        <v>163</v>
      </c>
      <c r="AJ942" s="1" t="s">
        <v>163</v>
      </c>
      <c r="AK942" s="1" t="s">
        <v>163</v>
      </c>
      <c r="AM942" s="1" t="s">
        <v>163</v>
      </c>
      <c r="AT942" s="1" t="s">
        <v>163</v>
      </c>
      <c r="BE942" s="1" t="s">
        <v>154</v>
      </c>
      <c r="BL942" s="1" t="s">
        <v>163</v>
      </c>
      <c r="BW942" s="1" t="s">
        <v>249</v>
      </c>
      <c r="CD942" s="1" t="s">
        <v>165</v>
      </c>
      <c r="CF942" s="1" t="s">
        <v>165</v>
      </c>
      <c r="CH942" s="1" t="s">
        <v>167</v>
      </c>
      <c r="CJ942" s="1" t="s">
        <v>165</v>
      </c>
      <c r="CO942" s="1" t="s">
        <v>165</v>
      </c>
      <c r="CX942" s="1" t="s">
        <v>167</v>
      </c>
      <c r="CY942" s="1" t="s">
        <v>165</v>
      </c>
      <c r="DC942" s="1" t="s">
        <v>168</v>
      </c>
      <c r="DK942" s="1" t="s">
        <v>168</v>
      </c>
      <c r="DT942" s="1" t="s">
        <v>169</v>
      </c>
      <c r="DZ942" s="1" t="s">
        <v>210</v>
      </c>
      <c r="EG942" s="1" t="s">
        <v>168</v>
      </c>
      <c r="EM942" s="1" t="s">
        <v>165</v>
      </c>
      <c r="EN942" s="1" t="s">
        <v>165</v>
      </c>
      <c r="ER942" s="1" t="s">
        <v>201</v>
      </c>
    </row>
    <row r="943" spans="1:148" x14ac:dyDescent="0.15">
      <c r="A943" s="1" t="s">
        <v>146</v>
      </c>
      <c r="B943" s="1" t="s">
        <v>147</v>
      </c>
      <c r="C943" s="1" t="s">
        <v>2046</v>
      </c>
      <c r="D943" s="1" t="s">
        <v>147</v>
      </c>
      <c r="E943" s="1" t="s">
        <v>2046</v>
      </c>
      <c r="F943" s="1" t="s">
        <v>149</v>
      </c>
      <c r="G943" s="1" t="s">
        <v>319</v>
      </c>
      <c r="I943" s="1" t="s">
        <v>320</v>
      </c>
      <c r="J943" s="1" t="s">
        <v>147</v>
      </c>
      <c r="K943" s="1" t="s">
        <v>175</v>
      </c>
      <c r="L943" s="1" t="s">
        <v>152</v>
      </c>
      <c r="M943" s="1" t="s">
        <v>153</v>
      </c>
      <c r="N943" s="1" t="s">
        <v>1846</v>
      </c>
      <c r="O943" s="2">
        <v>45295</v>
      </c>
      <c r="P943" s="1" t="s">
        <v>155</v>
      </c>
      <c r="Q943" s="1" t="s">
        <v>156</v>
      </c>
      <c r="R943" s="1" t="s">
        <v>157</v>
      </c>
      <c r="S943" s="2">
        <v>45295</v>
      </c>
      <c r="T943" s="1" t="s">
        <v>2030</v>
      </c>
      <c r="U943" s="1" t="s">
        <v>159</v>
      </c>
      <c r="AB943" s="1" t="s">
        <v>160</v>
      </c>
      <c r="AD943" s="1" t="s">
        <v>177</v>
      </c>
      <c r="AE943" s="1" t="s">
        <v>218</v>
      </c>
      <c r="AG943" s="1" t="s">
        <v>178</v>
      </c>
      <c r="AJ943" s="1" t="s">
        <v>163</v>
      </c>
      <c r="AK943" s="1" t="s">
        <v>385</v>
      </c>
      <c r="AM943" s="1" t="s">
        <v>328</v>
      </c>
      <c r="AT943" s="1" t="s">
        <v>357</v>
      </c>
      <c r="BE943" s="1" t="s">
        <v>178</v>
      </c>
      <c r="BL943" s="1" t="s">
        <v>178</v>
      </c>
      <c r="BW943" s="1" t="s">
        <v>385</v>
      </c>
      <c r="CD943" s="1" t="s">
        <v>180</v>
      </c>
      <c r="CF943" s="1" t="s">
        <v>181</v>
      </c>
      <c r="CH943" s="1" t="s">
        <v>180</v>
      </c>
      <c r="CJ943" s="1" t="s">
        <v>177</v>
      </c>
      <c r="CO943" s="1" t="s">
        <v>194</v>
      </c>
      <c r="CX943" s="1" t="s">
        <v>181</v>
      </c>
      <c r="CY943" s="1" t="s">
        <v>171</v>
      </c>
      <c r="DC943" s="1" t="s">
        <v>181</v>
      </c>
      <c r="DK943" s="1" t="s">
        <v>181</v>
      </c>
      <c r="DT943" s="1" t="s">
        <v>194</v>
      </c>
      <c r="DZ943" s="1" t="s">
        <v>170</v>
      </c>
      <c r="EG943" s="1" t="s">
        <v>161</v>
      </c>
      <c r="EN943" s="1" t="s">
        <v>184</v>
      </c>
      <c r="ER943" s="1" t="s">
        <v>179</v>
      </c>
    </row>
    <row r="944" spans="1:148" x14ac:dyDescent="0.15">
      <c r="A944" s="1" t="s">
        <v>146</v>
      </c>
      <c r="B944" s="1" t="s">
        <v>147</v>
      </c>
      <c r="C944" s="1" t="s">
        <v>2047</v>
      </c>
      <c r="D944" s="1" t="s">
        <v>147</v>
      </c>
      <c r="E944" s="1" t="s">
        <v>2047</v>
      </c>
      <c r="F944" s="1" t="s">
        <v>149</v>
      </c>
      <c r="G944" s="1" t="s">
        <v>270</v>
      </c>
      <c r="I944" s="1" t="s">
        <v>303</v>
      </c>
      <c r="J944" s="1" t="s">
        <v>147</v>
      </c>
      <c r="K944" s="1" t="s">
        <v>175</v>
      </c>
      <c r="L944" s="1" t="s">
        <v>152</v>
      </c>
      <c r="M944" s="1" t="s">
        <v>153</v>
      </c>
      <c r="N944" s="1" t="s">
        <v>2048</v>
      </c>
      <c r="O944" s="2">
        <v>45298</v>
      </c>
      <c r="P944" s="1" t="s">
        <v>225</v>
      </c>
      <c r="Q944" s="1" t="s">
        <v>226</v>
      </c>
      <c r="R944" s="1" t="s">
        <v>157</v>
      </c>
      <c r="S944" s="2">
        <v>45298</v>
      </c>
      <c r="T944" s="1" t="s">
        <v>2030</v>
      </c>
      <c r="U944" s="1" t="s">
        <v>159</v>
      </c>
      <c r="AB944" s="1" t="s">
        <v>160</v>
      </c>
      <c r="AD944" s="1" t="s">
        <v>177</v>
      </c>
      <c r="AE944" s="1" t="s">
        <v>218</v>
      </c>
      <c r="AG944" s="1" t="s">
        <v>227</v>
      </c>
      <c r="AJ944" s="1" t="s">
        <v>163</v>
      </c>
      <c r="AK944" s="1" t="s">
        <v>222</v>
      </c>
      <c r="AM944" s="1" t="s">
        <v>298</v>
      </c>
      <c r="AT944" s="1" t="s">
        <v>508</v>
      </c>
      <c r="BE944" s="1" t="s">
        <v>222</v>
      </c>
      <c r="BL944" s="1" t="s">
        <v>298</v>
      </c>
      <c r="BW944" s="1" t="s">
        <v>351</v>
      </c>
      <c r="CD944" s="1" t="s">
        <v>180</v>
      </c>
      <c r="CF944" s="1" t="s">
        <v>181</v>
      </c>
      <c r="CH944" s="1" t="s">
        <v>180</v>
      </c>
      <c r="CJ944" s="1" t="s">
        <v>177</v>
      </c>
      <c r="CO944" s="1" t="s">
        <v>194</v>
      </c>
      <c r="CX944" s="1" t="s">
        <v>181</v>
      </c>
      <c r="CY944" s="1" t="s">
        <v>193</v>
      </c>
      <c r="DC944" s="1" t="s">
        <v>181</v>
      </c>
      <c r="DK944" s="1" t="s">
        <v>181</v>
      </c>
      <c r="DT944" s="1" t="s">
        <v>194</v>
      </c>
      <c r="DZ944" s="1" t="s">
        <v>170</v>
      </c>
      <c r="EG944" s="1" t="s">
        <v>161</v>
      </c>
      <c r="EM944" s="1" t="s">
        <v>193</v>
      </c>
      <c r="EN944" s="1" t="s">
        <v>184</v>
      </c>
      <c r="ER944" s="1" t="s">
        <v>252</v>
      </c>
    </row>
    <row r="945" spans="1:148" x14ac:dyDescent="0.15">
      <c r="A945" s="1" t="s">
        <v>146</v>
      </c>
      <c r="B945" s="1" t="s">
        <v>147</v>
      </c>
      <c r="C945" s="1" t="s">
        <v>2049</v>
      </c>
      <c r="D945" s="1" t="s">
        <v>147</v>
      </c>
      <c r="E945" s="1" t="s">
        <v>2049</v>
      </c>
      <c r="F945" s="1" t="s">
        <v>212</v>
      </c>
      <c r="G945" s="1" t="s">
        <v>343</v>
      </c>
      <c r="I945" s="1" t="s">
        <v>197</v>
      </c>
      <c r="J945" s="1" t="s">
        <v>147</v>
      </c>
      <c r="K945" s="1" t="s">
        <v>175</v>
      </c>
      <c r="L945" s="1" t="s">
        <v>152</v>
      </c>
      <c r="M945" s="1" t="s">
        <v>153</v>
      </c>
      <c r="N945" s="1" t="s">
        <v>891</v>
      </c>
      <c r="O945" s="2">
        <v>45296</v>
      </c>
      <c r="P945" s="1" t="s">
        <v>199</v>
      </c>
      <c r="Q945" s="1" t="s">
        <v>200</v>
      </c>
      <c r="R945" s="1" t="s">
        <v>157</v>
      </c>
      <c r="S945" s="2">
        <v>45296</v>
      </c>
      <c r="T945" s="1" t="s">
        <v>2030</v>
      </c>
      <c r="U945" s="1" t="s">
        <v>159</v>
      </c>
      <c r="AB945" s="1" t="s">
        <v>160</v>
      </c>
      <c r="AD945" s="1" t="s">
        <v>177</v>
      </c>
      <c r="AE945" s="1" t="s">
        <v>308</v>
      </c>
      <c r="AG945" s="1" t="s">
        <v>227</v>
      </c>
      <c r="AJ945" s="1" t="s">
        <v>163</v>
      </c>
      <c r="AK945" s="1" t="s">
        <v>191</v>
      </c>
      <c r="AM945" s="1" t="s">
        <v>256</v>
      </c>
      <c r="AT945" s="1" t="s">
        <v>357</v>
      </c>
      <c r="BE945" s="1" t="s">
        <v>317</v>
      </c>
      <c r="BL945" s="1" t="s">
        <v>178</v>
      </c>
      <c r="BW945" s="1" t="s">
        <v>567</v>
      </c>
      <c r="CD945" s="1" t="s">
        <v>180</v>
      </c>
      <c r="CF945" s="1" t="s">
        <v>181</v>
      </c>
      <c r="CH945" s="1" t="s">
        <v>180</v>
      </c>
      <c r="CJ945" s="1" t="s">
        <v>177</v>
      </c>
      <c r="CO945" s="1" t="s">
        <v>194</v>
      </c>
      <c r="CX945" s="1" t="s">
        <v>181</v>
      </c>
      <c r="CY945" s="1" t="s">
        <v>193</v>
      </c>
      <c r="DC945" s="1" t="s">
        <v>181</v>
      </c>
      <c r="DK945" s="1" t="s">
        <v>181</v>
      </c>
      <c r="DT945" s="1" t="s">
        <v>194</v>
      </c>
      <c r="DZ945" s="1" t="s">
        <v>170</v>
      </c>
      <c r="EG945" s="1" t="s">
        <v>161</v>
      </c>
      <c r="EM945" s="1" t="s">
        <v>193</v>
      </c>
      <c r="EN945" s="1" t="s">
        <v>184</v>
      </c>
      <c r="ER945" s="1" t="s">
        <v>218</v>
      </c>
    </row>
    <row r="946" spans="1:148" x14ac:dyDescent="0.15">
      <c r="A946" s="1" t="s">
        <v>146</v>
      </c>
      <c r="B946" s="1" t="s">
        <v>147</v>
      </c>
      <c r="C946" s="1" t="s">
        <v>2050</v>
      </c>
      <c r="D946" s="1" t="s">
        <v>147</v>
      </c>
      <c r="E946" s="1" t="s">
        <v>2050</v>
      </c>
      <c r="F946" s="1" t="s">
        <v>212</v>
      </c>
      <c r="G946" s="1" t="s">
        <v>355</v>
      </c>
      <c r="I946" s="1" t="s">
        <v>243</v>
      </c>
      <c r="J946" s="1" t="s">
        <v>147</v>
      </c>
      <c r="K946" s="1" t="s">
        <v>175</v>
      </c>
      <c r="L946" s="1" t="s">
        <v>152</v>
      </c>
      <c r="M946" s="1" t="s">
        <v>153</v>
      </c>
      <c r="N946" s="1" t="s">
        <v>2051</v>
      </c>
      <c r="O946" s="2">
        <v>45297</v>
      </c>
      <c r="P946" s="1" t="s">
        <v>155</v>
      </c>
      <c r="Q946" s="1" t="s">
        <v>156</v>
      </c>
      <c r="R946" s="1" t="s">
        <v>157</v>
      </c>
      <c r="S946" s="2">
        <v>45297</v>
      </c>
      <c r="T946" s="1" t="s">
        <v>2030</v>
      </c>
      <c r="U946" s="1" t="s">
        <v>159</v>
      </c>
      <c r="AB946" s="1" t="s">
        <v>160</v>
      </c>
      <c r="AD946" s="1" t="s">
        <v>290</v>
      </c>
      <c r="AE946" s="1" t="s">
        <v>179</v>
      </c>
      <c r="AG946" s="1" t="s">
        <v>178</v>
      </c>
      <c r="AJ946" s="1" t="s">
        <v>163</v>
      </c>
      <c r="AK946" s="1" t="s">
        <v>317</v>
      </c>
      <c r="AM946" s="1" t="s">
        <v>298</v>
      </c>
      <c r="AT946" s="1" t="s">
        <v>357</v>
      </c>
      <c r="BE946" s="1" t="s">
        <v>222</v>
      </c>
      <c r="BL946" s="1" t="s">
        <v>317</v>
      </c>
      <c r="BW946" s="1" t="s">
        <v>567</v>
      </c>
      <c r="CD946" s="1" t="s">
        <v>180</v>
      </c>
      <c r="CF946" s="1" t="s">
        <v>181</v>
      </c>
      <c r="CH946" s="1" t="s">
        <v>180</v>
      </c>
      <c r="CJ946" s="1" t="s">
        <v>177</v>
      </c>
      <c r="CO946" s="1" t="s">
        <v>164</v>
      </c>
      <c r="CX946" s="1" t="s">
        <v>181</v>
      </c>
      <c r="CY946" s="1" t="s">
        <v>193</v>
      </c>
      <c r="DC946" s="1" t="s">
        <v>181</v>
      </c>
      <c r="DK946" s="1" t="s">
        <v>181</v>
      </c>
      <c r="DT946" s="1" t="s">
        <v>194</v>
      </c>
      <c r="DZ946" s="1" t="s">
        <v>170</v>
      </c>
      <c r="EG946" s="1" t="s">
        <v>161</v>
      </c>
      <c r="EM946" s="1" t="s">
        <v>193</v>
      </c>
      <c r="EN946" s="1" t="s">
        <v>184</v>
      </c>
      <c r="ER946" s="1" t="s">
        <v>192</v>
      </c>
    </row>
    <row r="947" spans="1:148" x14ac:dyDescent="0.15">
      <c r="A947" s="1" t="s">
        <v>146</v>
      </c>
      <c r="B947" s="1" t="s">
        <v>147</v>
      </c>
      <c r="C947" s="1" t="s">
        <v>2052</v>
      </c>
      <c r="D947" s="1" t="s">
        <v>147</v>
      </c>
      <c r="E947" s="1" t="s">
        <v>2052</v>
      </c>
      <c r="F947" s="1" t="s">
        <v>149</v>
      </c>
      <c r="G947" s="1" t="s">
        <v>474</v>
      </c>
      <c r="I947" s="1" t="s">
        <v>320</v>
      </c>
      <c r="J947" s="1" t="s">
        <v>147</v>
      </c>
      <c r="K947" s="1" t="s">
        <v>175</v>
      </c>
      <c r="L947" s="1" t="s">
        <v>152</v>
      </c>
      <c r="M947" s="1" t="s">
        <v>153</v>
      </c>
      <c r="N947" s="1" t="s">
        <v>2053</v>
      </c>
      <c r="O947" s="2">
        <v>45296</v>
      </c>
      <c r="P947" s="1" t="s">
        <v>155</v>
      </c>
      <c r="Q947" s="1" t="s">
        <v>156</v>
      </c>
      <c r="R947" s="1" t="s">
        <v>157</v>
      </c>
      <c r="S947" s="2">
        <v>45296</v>
      </c>
      <c r="T947" s="1" t="s">
        <v>2030</v>
      </c>
      <c r="U947" s="1" t="s">
        <v>159</v>
      </c>
      <c r="AB947" s="1" t="s">
        <v>160</v>
      </c>
      <c r="AD947" s="1" t="s">
        <v>177</v>
      </c>
      <c r="AE947" s="1" t="s">
        <v>495</v>
      </c>
      <c r="AG947" s="1" t="s">
        <v>178</v>
      </c>
      <c r="AJ947" s="1" t="s">
        <v>163</v>
      </c>
      <c r="AK947" s="1" t="s">
        <v>317</v>
      </c>
      <c r="AM947" s="1" t="s">
        <v>328</v>
      </c>
      <c r="AT947" s="1" t="s">
        <v>308</v>
      </c>
      <c r="BE947" s="1" t="s">
        <v>178</v>
      </c>
      <c r="BL947" s="1" t="s">
        <v>222</v>
      </c>
      <c r="BW947" s="1" t="s">
        <v>317</v>
      </c>
      <c r="CD947" s="1" t="s">
        <v>180</v>
      </c>
      <c r="CF947" s="1" t="s">
        <v>181</v>
      </c>
      <c r="CH947" s="1" t="s">
        <v>180</v>
      </c>
      <c r="CJ947" s="1" t="s">
        <v>177</v>
      </c>
      <c r="CO947" s="1" t="s">
        <v>194</v>
      </c>
      <c r="CX947" s="1" t="s">
        <v>181</v>
      </c>
      <c r="CY947" s="1" t="s">
        <v>171</v>
      </c>
      <c r="DC947" s="1" t="s">
        <v>181</v>
      </c>
      <c r="DK947" s="1" t="s">
        <v>181</v>
      </c>
      <c r="DT947" s="1" t="s">
        <v>194</v>
      </c>
      <c r="DZ947" s="1" t="s">
        <v>170</v>
      </c>
      <c r="EG947" s="1" t="s">
        <v>161</v>
      </c>
      <c r="EM947" s="1" t="s">
        <v>171</v>
      </c>
      <c r="EN947" s="1" t="s">
        <v>184</v>
      </c>
      <c r="ER947" s="1" t="s">
        <v>256</v>
      </c>
    </row>
    <row r="948" spans="1:148" x14ac:dyDescent="0.15">
      <c r="A948" s="1" t="s">
        <v>146</v>
      </c>
      <c r="B948" s="1" t="s">
        <v>147</v>
      </c>
      <c r="C948" s="1" t="s">
        <v>2054</v>
      </c>
      <c r="D948" s="1" t="s">
        <v>147</v>
      </c>
      <c r="E948" s="1" t="s">
        <v>2054</v>
      </c>
      <c r="F948" s="1" t="s">
        <v>212</v>
      </c>
      <c r="G948" s="1" t="s">
        <v>186</v>
      </c>
      <c r="I948" s="1" t="s">
        <v>151</v>
      </c>
      <c r="J948" s="1" t="s">
        <v>147</v>
      </c>
      <c r="K948" s="1" t="s">
        <v>151</v>
      </c>
      <c r="L948" s="1" t="s">
        <v>152</v>
      </c>
      <c r="M948" s="1" t="s">
        <v>153</v>
      </c>
      <c r="N948" s="1" t="s">
        <v>2055</v>
      </c>
      <c r="O948" s="2">
        <v>45296</v>
      </c>
      <c r="P948" s="1" t="s">
        <v>225</v>
      </c>
      <c r="Q948" s="1" t="s">
        <v>226</v>
      </c>
      <c r="R948" s="1" t="s">
        <v>157</v>
      </c>
      <c r="S948" s="2">
        <v>45296</v>
      </c>
      <c r="T948" s="1" t="s">
        <v>2030</v>
      </c>
      <c r="U948" s="1" t="s">
        <v>159</v>
      </c>
      <c r="AB948" s="1" t="s">
        <v>160</v>
      </c>
      <c r="AD948" s="1" t="s">
        <v>177</v>
      </c>
      <c r="AE948" s="1" t="s">
        <v>218</v>
      </c>
      <c r="AG948" s="1" t="s">
        <v>222</v>
      </c>
      <c r="AJ948" s="1" t="s">
        <v>231</v>
      </c>
      <c r="AK948" s="1" t="s">
        <v>179</v>
      </c>
      <c r="AM948" s="1" t="s">
        <v>256</v>
      </c>
      <c r="AT948" s="1" t="s">
        <v>308</v>
      </c>
      <c r="BE948" s="1" t="s">
        <v>317</v>
      </c>
      <c r="BL948" s="1" t="s">
        <v>328</v>
      </c>
      <c r="BW948" s="1" t="s">
        <v>385</v>
      </c>
      <c r="CD948" s="1" t="s">
        <v>180</v>
      </c>
      <c r="CF948" s="1" t="s">
        <v>181</v>
      </c>
      <c r="CH948" s="1" t="s">
        <v>180</v>
      </c>
      <c r="CJ948" s="1" t="s">
        <v>177</v>
      </c>
      <c r="CO948" s="1" t="s">
        <v>194</v>
      </c>
      <c r="CX948" s="1" t="s">
        <v>181</v>
      </c>
      <c r="CY948" s="1" t="s">
        <v>193</v>
      </c>
      <c r="DC948" s="1" t="s">
        <v>181</v>
      </c>
      <c r="DK948" s="1" t="s">
        <v>181</v>
      </c>
      <c r="DT948" s="1" t="s">
        <v>194</v>
      </c>
      <c r="DZ948" s="1" t="s">
        <v>170</v>
      </c>
      <c r="EG948" s="1" t="s">
        <v>161</v>
      </c>
      <c r="EM948" s="1" t="s">
        <v>193</v>
      </c>
      <c r="EN948" s="1" t="s">
        <v>184</v>
      </c>
      <c r="ER948" s="1" t="s">
        <v>218</v>
      </c>
    </row>
    <row r="949" spans="1:148" x14ac:dyDescent="0.15">
      <c r="A949" s="1" t="s">
        <v>146</v>
      </c>
      <c r="B949" s="1" t="s">
        <v>147</v>
      </c>
      <c r="C949" s="1" t="s">
        <v>2056</v>
      </c>
      <c r="D949" s="1" t="s">
        <v>147</v>
      </c>
      <c r="E949" s="1" t="s">
        <v>2056</v>
      </c>
      <c r="F949" s="1" t="s">
        <v>149</v>
      </c>
      <c r="G949" s="1" t="s">
        <v>391</v>
      </c>
      <c r="I949" s="1" t="s">
        <v>197</v>
      </c>
      <c r="J949" s="1" t="s">
        <v>147</v>
      </c>
      <c r="K949" s="1" t="s">
        <v>175</v>
      </c>
      <c r="L949" s="1" t="s">
        <v>152</v>
      </c>
      <c r="M949" s="1" t="s">
        <v>153</v>
      </c>
      <c r="N949" s="1" t="s">
        <v>1107</v>
      </c>
      <c r="O949" s="2">
        <v>45296</v>
      </c>
      <c r="P949" s="1" t="s">
        <v>225</v>
      </c>
      <c r="Q949" s="1" t="s">
        <v>226</v>
      </c>
      <c r="R949" s="1" t="s">
        <v>157</v>
      </c>
      <c r="S949" s="2">
        <v>45296</v>
      </c>
      <c r="T949" s="1" t="s">
        <v>2030</v>
      </c>
      <c r="U949" s="1" t="s">
        <v>159</v>
      </c>
      <c r="AB949" s="1" t="s">
        <v>160</v>
      </c>
      <c r="AD949" s="1" t="s">
        <v>177</v>
      </c>
      <c r="AE949" s="1" t="s">
        <v>357</v>
      </c>
      <c r="AG949" s="1" t="s">
        <v>222</v>
      </c>
      <c r="AJ949" s="1" t="s">
        <v>163</v>
      </c>
      <c r="AK949" s="1" t="s">
        <v>317</v>
      </c>
      <c r="AM949" s="1" t="s">
        <v>328</v>
      </c>
      <c r="AT949" s="1" t="s">
        <v>308</v>
      </c>
      <c r="BE949" s="1" t="s">
        <v>317</v>
      </c>
      <c r="BL949" s="1" t="s">
        <v>178</v>
      </c>
      <c r="BW949" s="1" t="s">
        <v>317</v>
      </c>
      <c r="CD949" s="1" t="s">
        <v>180</v>
      </c>
      <c r="CF949" s="1" t="s">
        <v>181</v>
      </c>
      <c r="CH949" s="1" t="s">
        <v>180</v>
      </c>
      <c r="CJ949" s="1" t="s">
        <v>177</v>
      </c>
      <c r="CO949" s="1" t="s">
        <v>194</v>
      </c>
      <c r="CX949" s="1" t="s">
        <v>181</v>
      </c>
      <c r="CY949" s="1" t="s">
        <v>183</v>
      </c>
      <c r="DC949" s="1" t="s">
        <v>181</v>
      </c>
      <c r="DK949" s="1" t="s">
        <v>181</v>
      </c>
      <c r="DT949" s="1" t="s">
        <v>194</v>
      </c>
      <c r="DZ949" s="1" t="s">
        <v>170</v>
      </c>
      <c r="EG949" s="1" t="s">
        <v>161</v>
      </c>
      <c r="EM949" s="1" t="s">
        <v>183</v>
      </c>
      <c r="EN949" s="1" t="s">
        <v>184</v>
      </c>
      <c r="ER949" s="1" t="s">
        <v>308</v>
      </c>
    </row>
    <row r="950" spans="1:148" x14ac:dyDescent="0.15">
      <c r="A950" s="1" t="s">
        <v>146</v>
      </c>
      <c r="B950" s="1" t="s">
        <v>147</v>
      </c>
      <c r="C950" s="1" t="s">
        <v>2057</v>
      </c>
      <c r="D950" s="1" t="s">
        <v>147</v>
      </c>
      <c r="E950" s="1" t="s">
        <v>2057</v>
      </c>
      <c r="F950" s="1" t="s">
        <v>149</v>
      </c>
      <c r="G950" s="1" t="s">
        <v>554</v>
      </c>
      <c r="I950" s="1" t="s">
        <v>151</v>
      </c>
      <c r="J950" s="1" t="s">
        <v>147</v>
      </c>
      <c r="K950" s="1" t="s">
        <v>151</v>
      </c>
      <c r="L950" s="1" t="s">
        <v>152</v>
      </c>
      <c r="M950" s="1" t="s">
        <v>153</v>
      </c>
      <c r="N950" s="1" t="s">
        <v>2058</v>
      </c>
      <c r="O950" s="2">
        <v>45303</v>
      </c>
      <c r="P950" s="1" t="s">
        <v>155</v>
      </c>
      <c r="Q950" s="1" t="s">
        <v>156</v>
      </c>
      <c r="R950" s="1" t="s">
        <v>157</v>
      </c>
      <c r="S950" s="2">
        <v>45381</v>
      </c>
      <c r="T950" s="1" t="s">
        <v>2030</v>
      </c>
      <c r="U950" s="1" t="s">
        <v>159</v>
      </c>
      <c r="Y950" s="1" t="s">
        <v>1535</v>
      </c>
      <c r="AB950" s="1" t="s">
        <v>160</v>
      </c>
      <c r="AD950" s="1" t="s">
        <v>162</v>
      </c>
      <c r="AE950" s="1" t="s">
        <v>163</v>
      </c>
      <c r="AG950" s="1" t="s">
        <v>163</v>
      </c>
      <c r="AJ950" s="1" t="s">
        <v>163</v>
      </c>
      <c r="AK950" s="1" t="s">
        <v>163</v>
      </c>
      <c r="AM950" s="1" t="s">
        <v>163</v>
      </c>
      <c r="AT950" s="1" t="s">
        <v>163</v>
      </c>
      <c r="BE950" s="1" t="s">
        <v>218</v>
      </c>
      <c r="BL950" s="1" t="s">
        <v>179</v>
      </c>
      <c r="BW950" s="1" t="s">
        <v>567</v>
      </c>
      <c r="CD950" s="1" t="s">
        <v>165</v>
      </c>
      <c r="CF950" s="1" t="s">
        <v>165</v>
      </c>
      <c r="CH950" s="1" t="s">
        <v>167</v>
      </c>
      <c r="CJ950" s="1" t="s">
        <v>165</v>
      </c>
      <c r="CO950" s="1" t="s">
        <v>165</v>
      </c>
      <c r="CX950" s="1" t="s">
        <v>167</v>
      </c>
      <c r="CY950" s="1" t="s">
        <v>165</v>
      </c>
      <c r="DC950" s="1" t="s">
        <v>168</v>
      </c>
      <c r="DK950" s="1" t="s">
        <v>168</v>
      </c>
      <c r="DT950" s="1" t="s">
        <v>169</v>
      </c>
      <c r="DZ950" s="1" t="s">
        <v>210</v>
      </c>
      <c r="EG950" s="1" t="s">
        <v>171</v>
      </c>
      <c r="EM950" s="1" t="s">
        <v>165</v>
      </c>
      <c r="EN950" s="1" t="s">
        <v>165</v>
      </c>
      <c r="ER950" s="1" t="s">
        <v>201</v>
      </c>
    </row>
    <row r="951" spans="1:148" x14ac:dyDescent="0.15">
      <c r="A951" s="1" t="s">
        <v>146</v>
      </c>
      <c r="B951" s="1" t="s">
        <v>147</v>
      </c>
      <c r="C951" s="1" t="s">
        <v>2059</v>
      </c>
      <c r="D951" s="1" t="s">
        <v>147</v>
      </c>
      <c r="E951" s="1" t="s">
        <v>2059</v>
      </c>
      <c r="F951" s="1" t="s">
        <v>212</v>
      </c>
      <c r="G951" s="1" t="s">
        <v>263</v>
      </c>
      <c r="I951" s="1" t="s">
        <v>214</v>
      </c>
      <c r="J951" s="1" t="s">
        <v>147</v>
      </c>
      <c r="K951" s="1" t="s">
        <v>175</v>
      </c>
      <c r="L951" s="1" t="s">
        <v>152</v>
      </c>
      <c r="M951" s="1" t="s">
        <v>153</v>
      </c>
      <c r="N951" s="1" t="s">
        <v>2060</v>
      </c>
      <c r="O951" s="2">
        <v>45300</v>
      </c>
      <c r="P951" s="1" t="s">
        <v>216</v>
      </c>
      <c r="Q951" s="1" t="s">
        <v>217</v>
      </c>
      <c r="R951" s="1" t="s">
        <v>157</v>
      </c>
      <c r="S951" s="2">
        <v>45300</v>
      </c>
      <c r="T951" s="1" t="s">
        <v>2030</v>
      </c>
      <c r="U951" s="1" t="s">
        <v>159</v>
      </c>
      <c r="AB951" s="1" t="s">
        <v>160</v>
      </c>
      <c r="AD951" s="1" t="s">
        <v>177</v>
      </c>
      <c r="AE951" s="1" t="s">
        <v>252</v>
      </c>
      <c r="AG951" s="1" t="s">
        <v>201</v>
      </c>
      <c r="AJ951" s="1" t="s">
        <v>163</v>
      </c>
      <c r="AK951" s="1" t="s">
        <v>351</v>
      </c>
      <c r="AM951" s="1" t="s">
        <v>178</v>
      </c>
      <c r="AT951" s="1" t="s">
        <v>179</v>
      </c>
      <c r="BE951" s="1" t="s">
        <v>385</v>
      </c>
      <c r="BL951" s="1" t="s">
        <v>351</v>
      </c>
      <c r="BW951" s="1" t="s">
        <v>567</v>
      </c>
      <c r="CD951" s="1" t="s">
        <v>180</v>
      </c>
      <c r="CF951" s="1" t="s">
        <v>181</v>
      </c>
      <c r="CH951" s="1" t="s">
        <v>180</v>
      </c>
      <c r="CJ951" s="1" t="s">
        <v>177</v>
      </c>
      <c r="CO951" s="1" t="s">
        <v>194</v>
      </c>
      <c r="CX951" s="1" t="s">
        <v>181</v>
      </c>
      <c r="CY951" s="1" t="s">
        <v>183</v>
      </c>
      <c r="DC951" s="1" t="s">
        <v>181</v>
      </c>
      <c r="DK951" s="1" t="s">
        <v>181</v>
      </c>
      <c r="DT951" s="1" t="s">
        <v>194</v>
      </c>
      <c r="DZ951" s="1" t="s">
        <v>170</v>
      </c>
      <c r="EG951" s="1" t="s">
        <v>161</v>
      </c>
      <c r="EM951" s="1" t="s">
        <v>183</v>
      </c>
      <c r="EN951" s="1" t="s">
        <v>184</v>
      </c>
      <c r="ER951" s="1" t="s">
        <v>179</v>
      </c>
    </row>
    <row r="952" spans="1:148" x14ac:dyDescent="0.15">
      <c r="A952" s="1" t="s">
        <v>146</v>
      </c>
      <c r="B952" s="1" t="s">
        <v>147</v>
      </c>
      <c r="C952" s="1" t="s">
        <v>2061</v>
      </c>
      <c r="D952" s="1" t="s">
        <v>147</v>
      </c>
      <c r="E952" s="1" t="s">
        <v>2061</v>
      </c>
      <c r="F952" s="1" t="s">
        <v>149</v>
      </c>
      <c r="G952" s="1" t="s">
        <v>355</v>
      </c>
      <c r="I952" s="1" t="s">
        <v>174</v>
      </c>
      <c r="J952" s="1" t="s">
        <v>147</v>
      </c>
      <c r="K952" s="1" t="s">
        <v>175</v>
      </c>
      <c r="L952" s="1" t="s">
        <v>152</v>
      </c>
      <c r="M952" s="1" t="s">
        <v>153</v>
      </c>
      <c r="N952" s="1" t="s">
        <v>2062</v>
      </c>
      <c r="O952" s="2">
        <v>45299</v>
      </c>
      <c r="P952" s="1" t="s">
        <v>155</v>
      </c>
      <c r="Q952" s="1" t="s">
        <v>156</v>
      </c>
      <c r="R952" s="1" t="s">
        <v>157</v>
      </c>
      <c r="S952" s="2">
        <v>45299</v>
      </c>
      <c r="T952" s="1" t="s">
        <v>2030</v>
      </c>
      <c r="U952" s="1" t="s">
        <v>159</v>
      </c>
      <c r="AB952" s="1" t="s">
        <v>160</v>
      </c>
      <c r="AD952" s="1" t="s">
        <v>177</v>
      </c>
      <c r="AE952" s="1" t="s">
        <v>308</v>
      </c>
      <c r="AG952" s="1" t="s">
        <v>178</v>
      </c>
      <c r="AJ952" s="1" t="s">
        <v>163</v>
      </c>
      <c r="AK952" s="1" t="s">
        <v>351</v>
      </c>
      <c r="AM952" s="1" t="s">
        <v>192</v>
      </c>
      <c r="AT952" s="1" t="s">
        <v>508</v>
      </c>
      <c r="BE952" s="1" t="s">
        <v>227</v>
      </c>
      <c r="BL952" s="1" t="s">
        <v>227</v>
      </c>
      <c r="BW952" s="1" t="s">
        <v>385</v>
      </c>
      <c r="CD952" s="1" t="s">
        <v>180</v>
      </c>
      <c r="CF952" s="1" t="s">
        <v>181</v>
      </c>
      <c r="CH952" s="1" t="s">
        <v>180</v>
      </c>
      <c r="CJ952" s="1" t="s">
        <v>177</v>
      </c>
      <c r="CO952" s="1" t="s">
        <v>194</v>
      </c>
      <c r="CX952" s="1" t="s">
        <v>181</v>
      </c>
      <c r="CY952" s="1" t="s">
        <v>171</v>
      </c>
      <c r="DC952" s="1" t="s">
        <v>181</v>
      </c>
      <c r="DK952" s="1" t="s">
        <v>181</v>
      </c>
      <c r="DT952" s="1" t="s">
        <v>194</v>
      </c>
      <c r="DZ952" s="1" t="s">
        <v>170</v>
      </c>
      <c r="EG952" s="1" t="s">
        <v>161</v>
      </c>
      <c r="EM952" s="1" t="s">
        <v>171</v>
      </c>
      <c r="EN952" s="1" t="s">
        <v>184</v>
      </c>
      <c r="ER952" s="1" t="s">
        <v>218</v>
      </c>
    </row>
    <row r="953" spans="1:148" x14ac:dyDescent="0.15">
      <c r="A953" s="1" t="s">
        <v>146</v>
      </c>
      <c r="B953" s="1" t="s">
        <v>147</v>
      </c>
      <c r="C953" s="1" t="s">
        <v>2063</v>
      </c>
      <c r="D953" s="1" t="s">
        <v>147</v>
      </c>
      <c r="E953" s="1" t="s">
        <v>2063</v>
      </c>
      <c r="F953" s="1" t="s">
        <v>212</v>
      </c>
      <c r="G953" s="1" t="s">
        <v>533</v>
      </c>
      <c r="I953" s="1" t="s">
        <v>549</v>
      </c>
      <c r="J953" s="1" t="s">
        <v>147</v>
      </c>
      <c r="K953" s="1" t="s">
        <v>188</v>
      </c>
      <c r="L953" s="1" t="s">
        <v>152</v>
      </c>
      <c r="M953" s="1" t="s">
        <v>153</v>
      </c>
      <c r="N953" s="1" t="s">
        <v>2064</v>
      </c>
      <c r="O953" s="2">
        <v>45298</v>
      </c>
      <c r="P953" s="1" t="s">
        <v>216</v>
      </c>
      <c r="Q953" s="1" t="s">
        <v>217</v>
      </c>
      <c r="R953" s="1" t="s">
        <v>157</v>
      </c>
      <c r="S953" s="2">
        <v>45298</v>
      </c>
      <c r="T953" s="1" t="s">
        <v>2030</v>
      </c>
      <c r="U953" s="1" t="s">
        <v>159</v>
      </c>
      <c r="AB953" s="1" t="s">
        <v>160</v>
      </c>
      <c r="AD953" s="1" t="s">
        <v>177</v>
      </c>
      <c r="AE953" s="1" t="s">
        <v>218</v>
      </c>
      <c r="AG953" s="1" t="s">
        <v>163</v>
      </c>
      <c r="AJ953" s="1" t="s">
        <v>163</v>
      </c>
      <c r="AK953" s="1" t="s">
        <v>230</v>
      </c>
      <c r="AM953" s="1" t="s">
        <v>163</v>
      </c>
      <c r="AT953" s="1" t="s">
        <v>328</v>
      </c>
      <c r="BE953" s="1" t="s">
        <v>178</v>
      </c>
      <c r="BL953" s="1" t="s">
        <v>308</v>
      </c>
      <c r="BW953" s="1" t="s">
        <v>317</v>
      </c>
      <c r="CD953" s="1" t="s">
        <v>180</v>
      </c>
      <c r="CF953" s="1" t="s">
        <v>164</v>
      </c>
      <c r="CH953" s="1" t="s">
        <v>167</v>
      </c>
      <c r="CJ953" s="1" t="s">
        <v>171</v>
      </c>
      <c r="CO953" s="1" t="s">
        <v>182</v>
      </c>
      <c r="CX953" s="1" t="s">
        <v>181</v>
      </c>
      <c r="CY953" s="1" t="s">
        <v>182</v>
      </c>
      <c r="DC953" s="1" t="s">
        <v>181</v>
      </c>
      <c r="DK953" s="1" t="s">
        <v>168</v>
      </c>
      <c r="DT953" s="1" t="s">
        <v>164</v>
      </c>
      <c r="DZ953" s="1" t="s">
        <v>210</v>
      </c>
      <c r="EG953" s="1" t="s">
        <v>161</v>
      </c>
      <c r="EM953" s="1" t="s">
        <v>182</v>
      </c>
      <c r="EN953" s="1" t="s">
        <v>184</v>
      </c>
      <c r="ER953" s="1" t="s">
        <v>179</v>
      </c>
    </row>
    <row r="954" spans="1:148" x14ac:dyDescent="0.15">
      <c r="A954" s="1" t="s">
        <v>146</v>
      </c>
      <c r="B954" s="1" t="s">
        <v>147</v>
      </c>
      <c r="C954" s="1" t="s">
        <v>2065</v>
      </c>
      <c r="D954" s="1" t="s">
        <v>147</v>
      </c>
      <c r="E954" s="1" t="s">
        <v>2065</v>
      </c>
      <c r="F954" s="1" t="s">
        <v>149</v>
      </c>
      <c r="G954" s="1" t="s">
        <v>578</v>
      </c>
      <c r="I954" s="1" t="s">
        <v>188</v>
      </c>
      <c r="J954" s="1" t="s">
        <v>147</v>
      </c>
      <c r="K954" s="1" t="s">
        <v>188</v>
      </c>
      <c r="L954" s="1" t="s">
        <v>152</v>
      </c>
      <c r="M954" s="1" t="s">
        <v>153</v>
      </c>
      <c r="N954" s="1" t="s">
        <v>1808</v>
      </c>
      <c r="O954" s="2">
        <v>45307</v>
      </c>
      <c r="P954" s="1" t="s">
        <v>155</v>
      </c>
      <c r="Q954" s="1" t="s">
        <v>156</v>
      </c>
      <c r="R954" s="1" t="s">
        <v>157</v>
      </c>
      <c r="S954" s="2">
        <v>45307</v>
      </c>
      <c r="T954" s="1" t="s">
        <v>2030</v>
      </c>
      <c r="U954" s="1" t="s">
        <v>159</v>
      </c>
      <c r="AB954" s="1" t="s">
        <v>160</v>
      </c>
      <c r="AD954" s="1" t="s">
        <v>177</v>
      </c>
      <c r="AE954" s="1" t="s">
        <v>252</v>
      </c>
      <c r="AG954" s="1" t="s">
        <v>317</v>
      </c>
      <c r="AJ954" s="1" t="s">
        <v>163</v>
      </c>
      <c r="AK954" s="1" t="s">
        <v>317</v>
      </c>
      <c r="AM954" s="1" t="s">
        <v>328</v>
      </c>
      <c r="AT954" s="1" t="s">
        <v>218</v>
      </c>
      <c r="BE954" s="1" t="s">
        <v>567</v>
      </c>
      <c r="BL954" s="1" t="s">
        <v>227</v>
      </c>
      <c r="BW954" s="1" t="s">
        <v>249</v>
      </c>
      <c r="CD954" s="1" t="s">
        <v>180</v>
      </c>
      <c r="CF954" s="1" t="s">
        <v>181</v>
      </c>
      <c r="CH954" s="1" t="s">
        <v>180</v>
      </c>
      <c r="CJ954" s="1" t="s">
        <v>177</v>
      </c>
      <c r="CO954" s="1" t="s">
        <v>194</v>
      </c>
      <c r="CX954" s="1" t="s">
        <v>181</v>
      </c>
      <c r="CY954" s="1" t="s">
        <v>193</v>
      </c>
      <c r="DC954" s="1" t="s">
        <v>181</v>
      </c>
      <c r="DK954" s="1" t="s">
        <v>181</v>
      </c>
      <c r="DT954" s="1" t="s">
        <v>194</v>
      </c>
      <c r="DZ954" s="1" t="s">
        <v>170</v>
      </c>
      <c r="EG954" s="1" t="s">
        <v>190</v>
      </c>
      <c r="EM954" s="1" t="s">
        <v>193</v>
      </c>
      <c r="EN954" s="1" t="s">
        <v>184</v>
      </c>
      <c r="ER954" s="1" t="s">
        <v>192</v>
      </c>
    </row>
    <row r="955" spans="1:148" x14ac:dyDescent="0.15">
      <c r="A955" s="1" t="s">
        <v>146</v>
      </c>
      <c r="B955" s="1" t="s">
        <v>147</v>
      </c>
      <c r="C955" s="1" t="s">
        <v>2066</v>
      </c>
      <c r="D955" s="1" t="s">
        <v>147</v>
      </c>
      <c r="E955" s="1" t="s">
        <v>2066</v>
      </c>
      <c r="F955" s="1" t="s">
        <v>212</v>
      </c>
      <c r="G955" s="1" t="s">
        <v>471</v>
      </c>
      <c r="I955" s="1" t="s">
        <v>197</v>
      </c>
      <c r="J955" s="1" t="s">
        <v>147</v>
      </c>
      <c r="K955" s="1" t="s">
        <v>175</v>
      </c>
      <c r="L955" s="1" t="s">
        <v>152</v>
      </c>
      <c r="M955" s="1" t="s">
        <v>153</v>
      </c>
      <c r="N955" s="1" t="s">
        <v>2067</v>
      </c>
      <c r="O955" s="2">
        <v>45299</v>
      </c>
      <c r="P955" s="1" t="s">
        <v>155</v>
      </c>
      <c r="Q955" s="1" t="s">
        <v>156</v>
      </c>
      <c r="R955" s="1" t="s">
        <v>157</v>
      </c>
      <c r="S955" s="2">
        <v>45299</v>
      </c>
      <c r="T955" s="1" t="s">
        <v>2030</v>
      </c>
      <c r="U955" s="1" t="s">
        <v>159</v>
      </c>
      <c r="AB955" s="1" t="s">
        <v>160</v>
      </c>
      <c r="AD955" s="1" t="s">
        <v>177</v>
      </c>
      <c r="AE955" s="1" t="s">
        <v>218</v>
      </c>
      <c r="AG955" s="1" t="s">
        <v>222</v>
      </c>
      <c r="AJ955" s="1" t="s">
        <v>163</v>
      </c>
      <c r="AK955" s="1" t="s">
        <v>317</v>
      </c>
      <c r="AM955" s="1" t="s">
        <v>298</v>
      </c>
      <c r="AT955" s="1" t="s">
        <v>474</v>
      </c>
      <c r="BE955" s="1" t="s">
        <v>317</v>
      </c>
      <c r="BL955" s="1" t="s">
        <v>351</v>
      </c>
      <c r="BW955" s="1" t="s">
        <v>249</v>
      </c>
      <c r="CD955" s="1" t="s">
        <v>180</v>
      </c>
      <c r="CF955" s="1" t="s">
        <v>181</v>
      </c>
      <c r="CH955" s="1" t="s">
        <v>180</v>
      </c>
      <c r="CJ955" s="1" t="s">
        <v>177</v>
      </c>
      <c r="CO955" s="1" t="s">
        <v>194</v>
      </c>
      <c r="CX955" s="1" t="s">
        <v>181</v>
      </c>
      <c r="CY955" s="1" t="s">
        <v>193</v>
      </c>
      <c r="DC955" s="1" t="s">
        <v>181</v>
      </c>
      <c r="DK955" s="1" t="s">
        <v>181</v>
      </c>
      <c r="DT955" s="1" t="s">
        <v>194</v>
      </c>
      <c r="DZ955" s="1" t="s">
        <v>170</v>
      </c>
      <c r="EG955" s="1" t="s">
        <v>190</v>
      </c>
      <c r="EM955" s="1" t="s">
        <v>193</v>
      </c>
      <c r="EN955" s="1" t="s">
        <v>184</v>
      </c>
      <c r="ER955" s="1" t="s">
        <v>192</v>
      </c>
    </row>
    <row r="956" spans="1:148" x14ac:dyDescent="0.15">
      <c r="A956" s="1" t="s">
        <v>146</v>
      </c>
      <c r="B956" s="1" t="s">
        <v>147</v>
      </c>
      <c r="C956" s="1" t="s">
        <v>726</v>
      </c>
      <c r="D956" s="1" t="s">
        <v>147</v>
      </c>
      <c r="E956" s="1" t="s">
        <v>726</v>
      </c>
      <c r="F956" s="1" t="s">
        <v>149</v>
      </c>
      <c r="G956" s="1" t="s">
        <v>186</v>
      </c>
      <c r="I956" s="1" t="s">
        <v>188</v>
      </c>
      <c r="J956" s="1" t="s">
        <v>147</v>
      </c>
      <c r="K956" s="1" t="s">
        <v>188</v>
      </c>
      <c r="L956" s="1" t="s">
        <v>152</v>
      </c>
      <c r="M956" s="1" t="s">
        <v>153</v>
      </c>
      <c r="N956" s="1" t="s">
        <v>2068</v>
      </c>
      <c r="O956" s="2">
        <v>45302</v>
      </c>
      <c r="P956" s="1" t="s">
        <v>469</v>
      </c>
      <c r="Q956" s="1" t="s">
        <v>328</v>
      </c>
      <c r="R956" s="1" t="s">
        <v>157</v>
      </c>
      <c r="S956" s="2">
        <v>45302</v>
      </c>
      <c r="T956" s="1" t="s">
        <v>2030</v>
      </c>
      <c r="U956" s="1" t="s">
        <v>159</v>
      </c>
      <c r="AB956" s="1" t="s">
        <v>160</v>
      </c>
      <c r="AD956" s="1" t="s">
        <v>177</v>
      </c>
      <c r="AE956" s="1" t="s">
        <v>308</v>
      </c>
      <c r="AG956" s="1" t="s">
        <v>222</v>
      </c>
      <c r="AJ956" s="1" t="s">
        <v>163</v>
      </c>
      <c r="AK956" s="1" t="s">
        <v>222</v>
      </c>
      <c r="AM956" s="1" t="s">
        <v>201</v>
      </c>
      <c r="AT956" s="1" t="s">
        <v>474</v>
      </c>
      <c r="BE956" s="1" t="s">
        <v>191</v>
      </c>
      <c r="BL956" s="1" t="s">
        <v>227</v>
      </c>
      <c r="BW956" s="1" t="s">
        <v>385</v>
      </c>
      <c r="CD956" s="1" t="s">
        <v>180</v>
      </c>
      <c r="CF956" s="1" t="s">
        <v>181</v>
      </c>
      <c r="CH956" s="1" t="s">
        <v>180</v>
      </c>
      <c r="CJ956" s="1" t="s">
        <v>177</v>
      </c>
      <c r="CO956" s="1" t="s">
        <v>194</v>
      </c>
      <c r="CX956" s="1" t="s">
        <v>181</v>
      </c>
      <c r="CY956" s="1" t="s">
        <v>193</v>
      </c>
      <c r="DC956" s="1" t="s">
        <v>181</v>
      </c>
      <c r="DK956" s="1" t="s">
        <v>181</v>
      </c>
      <c r="DT956" s="1" t="s">
        <v>194</v>
      </c>
      <c r="DZ956" s="1" t="s">
        <v>170</v>
      </c>
      <c r="EG956" s="1" t="s">
        <v>190</v>
      </c>
      <c r="EM956" s="1" t="s">
        <v>193</v>
      </c>
      <c r="EN956" s="1" t="s">
        <v>184</v>
      </c>
      <c r="ER956" s="1" t="s">
        <v>218</v>
      </c>
    </row>
    <row r="957" spans="1:148" x14ac:dyDescent="0.15">
      <c r="A957" s="1" t="s">
        <v>146</v>
      </c>
      <c r="B957" s="1" t="s">
        <v>147</v>
      </c>
      <c r="C957" s="1" t="s">
        <v>2069</v>
      </c>
      <c r="D957" s="1" t="s">
        <v>147</v>
      </c>
      <c r="E957" s="1" t="s">
        <v>2069</v>
      </c>
      <c r="F957" s="1" t="s">
        <v>212</v>
      </c>
      <c r="G957" s="1" t="s">
        <v>150</v>
      </c>
      <c r="I957" s="1" t="s">
        <v>320</v>
      </c>
      <c r="J957" s="1" t="s">
        <v>147</v>
      </c>
      <c r="K957" s="1" t="s">
        <v>175</v>
      </c>
      <c r="L957" s="1" t="s">
        <v>152</v>
      </c>
      <c r="M957" s="1" t="s">
        <v>153</v>
      </c>
      <c r="N957" s="1" t="s">
        <v>2070</v>
      </c>
      <c r="O957" s="2">
        <v>45304</v>
      </c>
      <c r="P957" s="1" t="s">
        <v>225</v>
      </c>
      <c r="Q957" s="1" t="s">
        <v>226</v>
      </c>
      <c r="R957" s="1" t="s">
        <v>157</v>
      </c>
      <c r="S957" s="2">
        <v>45304</v>
      </c>
      <c r="T957" s="1" t="s">
        <v>2030</v>
      </c>
      <c r="U957" s="1" t="s">
        <v>159</v>
      </c>
      <c r="AB957" s="1" t="s">
        <v>160</v>
      </c>
      <c r="AD957" s="1" t="s">
        <v>177</v>
      </c>
      <c r="AE957" s="1" t="s">
        <v>218</v>
      </c>
      <c r="AG957" s="1" t="s">
        <v>178</v>
      </c>
      <c r="AJ957" s="1" t="s">
        <v>163</v>
      </c>
      <c r="AK957" s="1" t="s">
        <v>351</v>
      </c>
      <c r="AM957" s="1" t="s">
        <v>328</v>
      </c>
      <c r="AT957" s="1" t="s">
        <v>179</v>
      </c>
      <c r="BE957" s="1" t="s">
        <v>218</v>
      </c>
      <c r="BL957" s="1" t="s">
        <v>227</v>
      </c>
      <c r="BW957" s="1" t="s">
        <v>249</v>
      </c>
      <c r="CD957" s="1" t="s">
        <v>180</v>
      </c>
      <c r="CF957" s="1" t="s">
        <v>291</v>
      </c>
      <c r="CH957" s="1" t="s">
        <v>180</v>
      </c>
      <c r="CJ957" s="1" t="s">
        <v>177</v>
      </c>
      <c r="CO957" s="1" t="s">
        <v>194</v>
      </c>
      <c r="CX957" s="1" t="s">
        <v>181</v>
      </c>
      <c r="CY957" s="1" t="s">
        <v>183</v>
      </c>
      <c r="DC957" s="1" t="s">
        <v>181</v>
      </c>
      <c r="DK957" s="1" t="s">
        <v>181</v>
      </c>
      <c r="DT957" s="1" t="s">
        <v>194</v>
      </c>
      <c r="DZ957" s="1" t="s">
        <v>170</v>
      </c>
      <c r="EG957" s="1" t="s">
        <v>161</v>
      </c>
      <c r="EM957" s="1" t="s">
        <v>183</v>
      </c>
      <c r="EN957" s="1" t="s">
        <v>184</v>
      </c>
      <c r="ER957" s="1" t="s">
        <v>179</v>
      </c>
    </row>
    <row r="958" spans="1:148" x14ac:dyDescent="0.15">
      <c r="A958" s="1" t="s">
        <v>146</v>
      </c>
      <c r="B958" s="1" t="s">
        <v>147</v>
      </c>
      <c r="C958" s="1" t="s">
        <v>2071</v>
      </c>
      <c r="D958" s="1" t="s">
        <v>147</v>
      </c>
      <c r="E958" s="1" t="s">
        <v>2071</v>
      </c>
      <c r="F958" s="1" t="s">
        <v>149</v>
      </c>
      <c r="G958" s="1" t="s">
        <v>355</v>
      </c>
      <c r="I958" s="1" t="s">
        <v>197</v>
      </c>
      <c r="J958" s="1" t="s">
        <v>147</v>
      </c>
      <c r="K958" s="1" t="s">
        <v>175</v>
      </c>
      <c r="L958" s="1" t="s">
        <v>152</v>
      </c>
      <c r="M958" s="1" t="s">
        <v>153</v>
      </c>
      <c r="N958" s="1" t="s">
        <v>2072</v>
      </c>
      <c r="O958" s="2">
        <v>45304</v>
      </c>
      <c r="P958" s="1" t="s">
        <v>199</v>
      </c>
      <c r="Q958" s="1" t="s">
        <v>200</v>
      </c>
      <c r="R958" s="1" t="s">
        <v>157</v>
      </c>
      <c r="S958" s="2">
        <v>45304</v>
      </c>
      <c r="T958" s="1" t="s">
        <v>2030</v>
      </c>
      <c r="U958" s="1" t="s">
        <v>159</v>
      </c>
      <c r="AB958" s="1" t="s">
        <v>160</v>
      </c>
      <c r="AD958" s="1" t="s">
        <v>177</v>
      </c>
      <c r="AE958" s="1" t="s">
        <v>202</v>
      </c>
      <c r="AG958" s="1" t="s">
        <v>222</v>
      </c>
      <c r="AJ958" s="1" t="s">
        <v>163</v>
      </c>
      <c r="AK958" s="1" t="s">
        <v>208</v>
      </c>
      <c r="AM958" s="1" t="s">
        <v>178</v>
      </c>
      <c r="AT958" s="1" t="s">
        <v>179</v>
      </c>
      <c r="BE958" s="1" t="s">
        <v>249</v>
      </c>
      <c r="BL958" s="1" t="s">
        <v>178</v>
      </c>
      <c r="BW958" s="1" t="s">
        <v>249</v>
      </c>
      <c r="CD958" s="1" t="s">
        <v>180</v>
      </c>
      <c r="CF958" s="1" t="s">
        <v>290</v>
      </c>
      <c r="CH958" s="1" t="s">
        <v>171</v>
      </c>
      <c r="CJ958" s="1" t="s">
        <v>177</v>
      </c>
      <c r="CO958" s="1" t="s">
        <v>182</v>
      </c>
      <c r="CX958" s="1" t="s">
        <v>181</v>
      </c>
      <c r="CY958" s="1" t="s">
        <v>182</v>
      </c>
      <c r="DC958" s="1" t="s">
        <v>181</v>
      </c>
      <c r="DK958" s="1" t="s">
        <v>190</v>
      </c>
      <c r="DT958" s="1" t="s">
        <v>209</v>
      </c>
      <c r="DZ958" s="1" t="s">
        <v>170</v>
      </c>
      <c r="EG958" s="1" t="s">
        <v>168</v>
      </c>
      <c r="EM958" s="1" t="s">
        <v>182</v>
      </c>
      <c r="EN958" s="1" t="s">
        <v>184</v>
      </c>
      <c r="ER958" s="1" t="s">
        <v>298</v>
      </c>
    </row>
    <row r="959" spans="1:148" x14ac:dyDescent="0.15">
      <c r="A959" s="1" t="s">
        <v>146</v>
      </c>
      <c r="B959" s="1" t="s">
        <v>147</v>
      </c>
      <c r="C959" s="1" t="s">
        <v>2073</v>
      </c>
      <c r="D959" s="1" t="s">
        <v>147</v>
      </c>
      <c r="E959" s="1" t="s">
        <v>2073</v>
      </c>
      <c r="F959" s="1" t="s">
        <v>212</v>
      </c>
      <c r="G959" s="1" t="s">
        <v>632</v>
      </c>
      <c r="I959" s="1" t="s">
        <v>188</v>
      </c>
      <c r="J959" s="1" t="s">
        <v>147</v>
      </c>
      <c r="K959" s="1" t="s">
        <v>188</v>
      </c>
      <c r="L959" s="1" t="s">
        <v>152</v>
      </c>
      <c r="M959" s="1" t="s">
        <v>153</v>
      </c>
      <c r="N959" s="1" t="s">
        <v>2074</v>
      </c>
      <c r="O959" s="2">
        <v>45302</v>
      </c>
      <c r="P959" s="1" t="s">
        <v>334</v>
      </c>
      <c r="Q959" s="1" t="s">
        <v>191</v>
      </c>
      <c r="R959" s="1" t="s">
        <v>157</v>
      </c>
      <c r="S959" s="2">
        <v>45302</v>
      </c>
      <c r="T959" s="1" t="s">
        <v>2030</v>
      </c>
      <c r="U959" s="1" t="s">
        <v>159</v>
      </c>
      <c r="AB959" s="1" t="s">
        <v>160</v>
      </c>
      <c r="AD959" s="1" t="s">
        <v>177</v>
      </c>
      <c r="AE959" s="1" t="s">
        <v>308</v>
      </c>
      <c r="AG959" s="1" t="s">
        <v>222</v>
      </c>
      <c r="AJ959" s="1" t="s">
        <v>163</v>
      </c>
      <c r="AK959" s="1" t="s">
        <v>163</v>
      </c>
      <c r="AM959" s="1" t="s">
        <v>230</v>
      </c>
      <c r="AT959" s="1" t="s">
        <v>508</v>
      </c>
      <c r="BE959" s="1" t="s">
        <v>178</v>
      </c>
      <c r="BL959" s="1" t="s">
        <v>298</v>
      </c>
      <c r="BW959" s="1" t="s">
        <v>317</v>
      </c>
      <c r="CD959" s="1" t="s">
        <v>180</v>
      </c>
      <c r="CF959" s="1" t="s">
        <v>165</v>
      </c>
      <c r="CH959" s="1" t="s">
        <v>180</v>
      </c>
      <c r="CJ959" s="1" t="s">
        <v>164</v>
      </c>
      <c r="CO959" s="1" t="s">
        <v>182</v>
      </c>
      <c r="CX959" s="1" t="s">
        <v>190</v>
      </c>
      <c r="CY959" s="1" t="s">
        <v>171</v>
      </c>
      <c r="DC959" s="1" t="s">
        <v>181</v>
      </c>
      <c r="DK959" s="1" t="s">
        <v>181</v>
      </c>
      <c r="DT959" s="1" t="s">
        <v>164</v>
      </c>
      <c r="DZ959" s="1" t="s">
        <v>170</v>
      </c>
      <c r="EG959" s="1" t="s">
        <v>190</v>
      </c>
      <c r="EM959" s="1" t="s">
        <v>171</v>
      </c>
      <c r="EN959" s="1" t="s">
        <v>184</v>
      </c>
      <c r="ER959" s="1" t="s">
        <v>218</v>
      </c>
    </row>
    <row r="960" spans="1:148" x14ac:dyDescent="0.15">
      <c r="A960" s="1" t="s">
        <v>146</v>
      </c>
      <c r="B960" s="1" t="s">
        <v>147</v>
      </c>
      <c r="C960" s="1" t="s">
        <v>2075</v>
      </c>
      <c r="D960" s="1" t="s">
        <v>147</v>
      </c>
      <c r="E960" s="1" t="s">
        <v>2075</v>
      </c>
      <c r="F960" s="1" t="s">
        <v>149</v>
      </c>
      <c r="G960" s="1" t="s">
        <v>648</v>
      </c>
      <c r="I960" s="1" t="s">
        <v>423</v>
      </c>
      <c r="J960" s="1" t="s">
        <v>147</v>
      </c>
      <c r="K960" s="1" t="s">
        <v>175</v>
      </c>
      <c r="L960" s="1" t="s">
        <v>152</v>
      </c>
      <c r="M960" s="1" t="s">
        <v>153</v>
      </c>
      <c r="N960" s="1" t="s">
        <v>2076</v>
      </c>
      <c r="O960" s="2">
        <v>45302</v>
      </c>
      <c r="P960" s="1" t="s">
        <v>155</v>
      </c>
      <c r="Q960" s="1" t="s">
        <v>156</v>
      </c>
      <c r="R960" s="1" t="s">
        <v>157</v>
      </c>
      <c r="S960" s="2">
        <v>45302</v>
      </c>
      <c r="T960" s="1" t="s">
        <v>2030</v>
      </c>
      <c r="U960" s="1" t="s">
        <v>159</v>
      </c>
      <c r="AB960" s="1" t="s">
        <v>160</v>
      </c>
      <c r="AD960" s="1" t="s">
        <v>177</v>
      </c>
      <c r="AE960" s="1" t="s">
        <v>474</v>
      </c>
      <c r="AG960" s="1" t="s">
        <v>222</v>
      </c>
      <c r="AJ960" s="1" t="s">
        <v>163</v>
      </c>
      <c r="AK960" s="1" t="s">
        <v>317</v>
      </c>
      <c r="AM960" s="1" t="s">
        <v>298</v>
      </c>
      <c r="AT960" s="1" t="s">
        <v>357</v>
      </c>
      <c r="BE960" s="1" t="s">
        <v>351</v>
      </c>
      <c r="BL960" s="1" t="s">
        <v>178</v>
      </c>
      <c r="BW960" s="1" t="s">
        <v>249</v>
      </c>
      <c r="CD960" s="1" t="s">
        <v>180</v>
      </c>
      <c r="CF960" s="1" t="s">
        <v>181</v>
      </c>
      <c r="CH960" s="1" t="s">
        <v>180</v>
      </c>
      <c r="CJ960" s="1" t="s">
        <v>177</v>
      </c>
      <c r="CO960" s="1" t="s">
        <v>194</v>
      </c>
      <c r="CX960" s="1" t="s">
        <v>181</v>
      </c>
      <c r="CY960" s="1" t="s">
        <v>183</v>
      </c>
      <c r="DC960" s="1" t="s">
        <v>181</v>
      </c>
      <c r="DK960" s="1" t="s">
        <v>181</v>
      </c>
      <c r="DT960" s="1" t="s">
        <v>194</v>
      </c>
      <c r="DZ960" s="1" t="s">
        <v>170</v>
      </c>
      <c r="EG960" s="1" t="s">
        <v>190</v>
      </c>
      <c r="EM960" s="1" t="s">
        <v>183</v>
      </c>
      <c r="EN960" s="1" t="s">
        <v>184</v>
      </c>
      <c r="ER960" s="1" t="s">
        <v>308</v>
      </c>
    </row>
    <row r="961" spans="1:148" x14ac:dyDescent="0.15">
      <c r="A961" s="1" t="s">
        <v>146</v>
      </c>
      <c r="B961" s="1" t="s">
        <v>147</v>
      </c>
      <c r="C961" s="1" t="s">
        <v>2077</v>
      </c>
      <c r="D961" s="1" t="s">
        <v>147</v>
      </c>
      <c r="E961" s="1" t="s">
        <v>2077</v>
      </c>
      <c r="F961" s="1" t="s">
        <v>212</v>
      </c>
      <c r="G961" s="1" t="s">
        <v>319</v>
      </c>
      <c r="I961" s="1" t="s">
        <v>151</v>
      </c>
      <c r="J961" s="1" t="s">
        <v>147</v>
      </c>
      <c r="K961" s="1" t="s">
        <v>151</v>
      </c>
      <c r="L961" s="1" t="s">
        <v>152</v>
      </c>
      <c r="M961" s="1" t="s">
        <v>153</v>
      </c>
      <c r="N961" s="1" t="s">
        <v>2078</v>
      </c>
      <c r="O961" s="2">
        <v>45302</v>
      </c>
      <c r="P961" s="1" t="s">
        <v>417</v>
      </c>
      <c r="Q961" s="1" t="s">
        <v>230</v>
      </c>
      <c r="R961" s="1" t="s">
        <v>157</v>
      </c>
      <c r="S961" s="2">
        <v>45302</v>
      </c>
      <c r="T961" s="1" t="s">
        <v>2030</v>
      </c>
      <c r="U961" s="1" t="s">
        <v>159</v>
      </c>
      <c r="AB961" s="1" t="s">
        <v>160</v>
      </c>
      <c r="AD961" s="1" t="s">
        <v>177</v>
      </c>
      <c r="AE961" s="1" t="s">
        <v>474</v>
      </c>
      <c r="AG961" s="1" t="s">
        <v>222</v>
      </c>
      <c r="AJ961" s="1" t="s">
        <v>231</v>
      </c>
      <c r="AK961" s="1" t="s">
        <v>191</v>
      </c>
      <c r="AM961" s="1" t="s">
        <v>328</v>
      </c>
      <c r="AT961" s="1" t="s">
        <v>508</v>
      </c>
      <c r="BE961" s="1" t="s">
        <v>191</v>
      </c>
      <c r="BL961" s="1" t="s">
        <v>178</v>
      </c>
      <c r="BW961" s="1" t="s">
        <v>385</v>
      </c>
      <c r="CD961" s="1" t="s">
        <v>180</v>
      </c>
      <c r="CF961" s="1" t="s">
        <v>181</v>
      </c>
      <c r="CH961" s="1" t="s">
        <v>180</v>
      </c>
      <c r="CJ961" s="1" t="s">
        <v>177</v>
      </c>
      <c r="CO961" s="1" t="s">
        <v>194</v>
      </c>
      <c r="CX961" s="1" t="s">
        <v>181</v>
      </c>
      <c r="CY961" s="1" t="s">
        <v>183</v>
      </c>
      <c r="DC961" s="1" t="s">
        <v>181</v>
      </c>
      <c r="DK961" s="1" t="s">
        <v>181</v>
      </c>
      <c r="DT961" s="1" t="s">
        <v>194</v>
      </c>
      <c r="DZ961" s="1" t="s">
        <v>170</v>
      </c>
      <c r="EG961" s="1" t="s">
        <v>161</v>
      </c>
      <c r="EM961" s="1" t="s">
        <v>183</v>
      </c>
      <c r="EN961" s="1" t="s">
        <v>184</v>
      </c>
      <c r="ER961" s="1" t="s">
        <v>202</v>
      </c>
    </row>
    <row r="962" spans="1:148" x14ac:dyDescent="0.15">
      <c r="A962" s="1" t="s">
        <v>146</v>
      </c>
      <c r="B962" s="1" t="s">
        <v>147</v>
      </c>
      <c r="C962" s="1" t="s">
        <v>2079</v>
      </c>
      <c r="D962" s="1" t="s">
        <v>147</v>
      </c>
      <c r="E962" s="1" t="s">
        <v>2079</v>
      </c>
      <c r="F962" s="1" t="s">
        <v>149</v>
      </c>
      <c r="G962" s="1" t="s">
        <v>648</v>
      </c>
      <c r="I962" s="1" t="s">
        <v>188</v>
      </c>
      <c r="J962" s="1" t="s">
        <v>147</v>
      </c>
      <c r="K962" s="1" t="s">
        <v>188</v>
      </c>
      <c r="L962" s="1" t="s">
        <v>152</v>
      </c>
      <c r="M962" s="1" t="s">
        <v>153</v>
      </c>
      <c r="N962" s="1" t="s">
        <v>2080</v>
      </c>
      <c r="O962" s="2">
        <v>45302</v>
      </c>
      <c r="P962" s="1" t="s">
        <v>417</v>
      </c>
      <c r="Q962" s="1" t="s">
        <v>230</v>
      </c>
      <c r="R962" s="1" t="s">
        <v>157</v>
      </c>
      <c r="S962" s="2">
        <v>45302</v>
      </c>
      <c r="T962" s="1" t="s">
        <v>2030</v>
      </c>
      <c r="U962" s="1" t="s">
        <v>159</v>
      </c>
      <c r="AB962" s="1" t="s">
        <v>160</v>
      </c>
      <c r="AD962" s="1" t="s">
        <v>177</v>
      </c>
      <c r="AE962" s="1" t="s">
        <v>508</v>
      </c>
      <c r="AG962" s="1" t="s">
        <v>201</v>
      </c>
      <c r="AJ962" s="1" t="s">
        <v>268</v>
      </c>
      <c r="AK962" s="1" t="s">
        <v>191</v>
      </c>
      <c r="AM962" s="1" t="s">
        <v>192</v>
      </c>
      <c r="AT962" s="1" t="s">
        <v>495</v>
      </c>
      <c r="BE962" s="1" t="s">
        <v>192</v>
      </c>
      <c r="BL962" s="1" t="s">
        <v>178</v>
      </c>
      <c r="BW962" s="1" t="s">
        <v>351</v>
      </c>
      <c r="CD962" s="1" t="s">
        <v>180</v>
      </c>
      <c r="CF962" s="1" t="s">
        <v>181</v>
      </c>
      <c r="CH962" s="1" t="s">
        <v>180</v>
      </c>
      <c r="CJ962" s="1" t="s">
        <v>177</v>
      </c>
      <c r="CO962" s="1" t="s">
        <v>194</v>
      </c>
      <c r="CX962" s="1" t="s">
        <v>181</v>
      </c>
      <c r="CY962" s="1" t="s">
        <v>183</v>
      </c>
      <c r="DC962" s="1" t="s">
        <v>181</v>
      </c>
      <c r="DK962" s="1" t="s">
        <v>181</v>
      </c>
      <c r="DT962" s="1" t="s">
        <v>194</v>
      </c>
      <c r="DZ962" s="1" t="s">
        <v>170</v>
      </c>
      <c r="EG962" s="1" t="s">
        <v>161</v>
      </c>
      <c r="EM962" s="1" t="s">
        <v>183</v>
      </c>
      <c r="EN962" s="1" t="s">
        <v>184</v>
      </c>
      <c r="ER962" s="1" t="s">
        <v>308</v>
      </c>
    </row>
    <row r="963" spans="1:148" x14ac:dyDescent="0.15">
      <c r="A963" s="1" t="s">
        <v>146</v>
      </c>
      <c r="B963" s="1" t="s">
        <v>147</v>
      </c>
      <c r="C963" s="1" t="s">
        <v>228</v>
      </c>
      <c r="D963" s="1" t="s">
        <v>147</v>
      </c>
      <c r="E963" s="1" t="s">
        <v>228</v>
      </c>
      <c r="F963" s="1" t="s">
        <v>149</v>
      </c>
      <c r="G963" s="1" t="s">
        <v>150</v>
      </c>
      <c r="I963" s="1" t="s">
        <v>151</v>
      </c>
      <c r="J963" s="1" t="s">
        <v>147</v>
      </c>
      <c r="K963" s="1" t="s">
        <v>151</v>
      </c>
      <c r="L963" s="1" t="s">
        <v>152</v>
      </c>
      <c r="M963" s="1" t="s">
        <v>153</v>
      </c>
      <c r="N963" s="1" t="s">
        <v>2081</v>
      </c>
      <c r="O963" s="2">
        <v>45307</v>
      </c>
      <c r="P963" s="1" t="s">
        <v>216</v>
      </c>
      <c r="Q963" s="1" t="s">
        <v>217</v>
      </c>
      <c r="R963" s="1" t="s">
        <v>157</v>
      </c>
      <c r="S963" s="2">
        <v>45307</v>
      </c>
      <c r="T963" s="1" t="s">
        <v>2030</v>
      </c>
      <c r="U963" s="1" t="s">
        <v>159</v>
      </c>
      <c r="Y963" s="1" t="s">
        <v>1535</v>
      </c>
      <c r="AB963" s="1" t="s">
        <v>160</v>
      </c>
      <c r="AD963" s="1" t="s">
        <v>162</v>
      </c>
      <c r="AE963" s="1" t="s">
        <v>163</v>
      </c>
      <c r="AG963" s="1" t="s">
        <v>163</v>
      </c>
      <c r="AJ963" s="1" t="s">
        <v>163</v>
      </c>
      <c r="AK963" s="1" t="s">
        <v>163</v>
      </c>
      <c r="AM963" s="1" t="s">
        <v>163</v>
      </c>
      <c r="AT963" s="1" t="s">
        <v>163</v>
      </c>
      <c r="BE963" s="1" t="s">
        <v>163</v>
      </c>
      <c r="BL963" s="1" t="s">
        <v>163</v>
      </c>
      <c r="BW963" s="1" t="s">
        <v>567</v>
      </c>
      <c r="CD963" s="1" t="s">
        <v>165</v>
      </c>
      <c r="CF963" s="1" t="s">
        <v>165</v>
      </c>
      <c r="CH963" s="1" t="s">
        <v>167</v>
      </c>
      <c r="CJ963" s="1" t="s">
        <v>165</v>
      </c>
      <c r="CO963" s="1" t="s">
        <v>165</v>
      </c>
      <c r="CX963" s="1" t="s">
        <v>167</v>
      </c>
      <c r="CY963" s="1" t="s">
        <v>165</v>
      </c>
      <c r="DC963" s="1" t="s">
        <v>168</v>
      </c>
      <c r="DK963" s="1" t="s">
        <v>168</v>
      </c>
      <c r="DT963" s="1" t="s">
        <v>169</v>
      </c>
      <c r="DZ963" s="1" t="s">
        <v>210</v>
      </c>
      <c r="EG963" s="1" t="s">
        <v>168</v>
      </c>
      <c r="EM963" s="1" t="s">
        <v>165</v>
      </c>
      <c r="EN963" s="1" t="s">
        <v>165</v>
      </c>
      <c r="ER963" s="1" t="s">
        <v>256</v>
      </c>
    </row>
    <row r="964" spans="1:148" x14ac:dyDescent="0.15">
      <c r="A964" s="1" t="s">
        <v>146</v>
      </c>
      <c r="B964" s="1" t="s">
        <v>147</v>
      </c>
      <c r="C964" s="1" t="s">
        <v>2082</v>
      </c>
      <c r="D964" s="1" t="s">
        <v>147</v>
      </c>
      <c r="E964" s="1" t="s">
        <v>2082</v>
      </c>
      <c r="F964" s="1" t="s">
        <v>212</v>
      </c>
      <c r="G964" s="1" t="s">
        <v>374</v>
      </c>
      <c r="I964" s="1" t="s">
        <v>197</v>
      </c>
      <c r="J964" s="1" t="s">
        <v>147</v>
      </c>
      <c r="K964" s="1" t="s">
        <v>175</v>
      </c>
      <c r="L964" s="1" t="s">
        <v>152</v>
      </c>
      <c r="M964" s="1" t="s">
        <v>153</v>
      </c>
      <c r="N964" s="1" t="s">
        <v>2083</v>
      </c>
      <c r="O964" s="2">
        <v>45304</v>
      </c>
      <c r="P964" s="1" t="s">
        <v>155</v>
      </c>
      <c r="Q964" s="1" t="s">
        <v>156</v>
      </c>
      <c r="R964" s="1" t="s">
        <v>157</v>
      </c>
      <c r="S964" s="2">
        <v>45304</v>
      </c>
      <c r="T964" s="1" t="s">
        <v>2030</v>
      </c>
      <c r="U964" s="1" t="s">
        <v>159</v>
      </c>
      <c r="AB964" s="1" t="s">
        <v>160</v>
      </c>
      <c r="AD964" s="1" t="s">
        <v>177</v>
      </c>
      <c r="AE964" s="1" t="s">
        <v>218</v>
      </c>
      <c r="AG964" s="1" t="s">
        <v>222</v>
      </c>
      <c r="AJ964" s="1" t="s">
        <v>154</v>
      </c>
      <c r="AK964" s="1" t="s">
        <v>222</v>
      </c>
      <c r="AM964" s="1" t="s">
        <v>328</v>
      </c>
      <c r="AT964" s="1" t="s">
        <v>308</v>
      </c>
      <c r="BE964" s="1" t="s">
        <v>222</v>
      </c>
      <c r="BL964" s="1" t="s">
        <v>178</v>
      </c>
      <c r="BW964" s="1" t="s">
        <v>249</v>
      </c>
      <c r="CD964" s="1" t="s">
        <v>180</v>
      </c>
      <c r="CF964" s="1" t="s">
        <v>181</v>
      </c>
      <c r="CH964" s="1" t="s">
        <v>180</v>
      </c>
      <c r="CJ964" s="1" t="s">
        <v>177</v>
      </c>
      <c r="CO964" s="1" t="s">
        <v>194</v>
      </c>
      <c r="CX964" s="1" t="s">
        <v>181</v>
      </c>
      <c r="CY964" s="1" t="s">
        <v>183</v>
      </c>
      <c r="DC964" s="1" t="s">
        <v>181</v>
      </c>
      <c r="DK964" s="1" t="s">
        <v>181</v>
      </c>
      <c r="DT964" s="1" t="s">
        <v>194</v>
      </c>
      <c r="DZ964" s="1" t="s">
        <v>170</v>
      </c>
      <c r="EG964" s="1" t="s">
        <v>161</v>
      </c>
      <c r="EM964" s="1" t="s">
        <v>183</v>
      </c>
      <c r="EN964" s="1" t="s">
        <v>184</v>
      </c>
      <c r="ER964" s="1" t="s">
        <v>179</v>
      </c>
    </row>
    <row r="965" spans="1:148" x14ac:dyDescent="0.15">
      <c r="A965" s="1" t="s">
        <v>146</v>
      </c>
      <c r="B965" s="1" t="s">
        <v>147</v>
      </c>
      <c r="C965" s="1" t="s">
        <v>2084</v>
      </c>
      <c r="D965" s="1" t="s">
        <v>147</v>
      </c>
      <c r="E965" s="1" t="s">
        <v>2084</v>
      </c>
      <c r="F965" s="1" t="s">
        <v>212</v>
      </c>
      <c r="G965" s="1" t="s">
        <v>220</v>
      </c>
      <c r="I965" s="1" t="s">
        <v>151</v>
      </c>
      <c r="J965" s="1" t="s">
        <v>147</v>
      </c>
      <c r="K965" s="1" t="s">
        <v>151</v>
      </c>
      <c r="L965" s="1" t="s">
        <v>152</v>
      </c>
      <c r="M965" s="1" t="s">
        <v>153</v>
      </c>
      <c r="N965" s="1" t="s">
        <v>2085</v>
      </c>
      <c r="O965" s="2">
        <v>45304</v>
      </c>
      <c r="P965" s="1" t="s">
        <v>155</v>
      </c>
      <c r="Q965" s="1" t="s">
        <v>156</v>
      </c>
      <c r="R965" s="1" t="s">
        <v>157</v>
      </c>
      <c r="S965" s="2">
        <v>45304</v>
      </c>
      <c r="T965" s="1" t="s">
        <v>2030</v>
      </c>
      <c r="U965" s="1" t="s">
        <v>159</v>
      </c>
      <c r="AB965" s="1" t="s">
        <v>160</v>
      </c>
      <c r="AD965" s="1" t="s">
        <v>177</v>
      </c>
      <c r="AE965" s="1" t="s">
        <v>218</v>
      </c>
      <c r="AG965" s="1" t="s">
        <v>227</v>
      </c>
      <c r="AJ965" s="1" t="s">
        <v>154</v>
      </c>
      <c r="AK965" s="1" t="s">
        <v>222</v>
      </c>
      <c r="AM965" s="1" t="s">
        <v>178</v>
      </c>
      <c r="AT965" s="1" t="s">
        <v>357</v>
      </c>
      <c r="BE965" s="1" t="s">
        <v>385</v>
      </c>
      <c r="BL965" s="1" t="s">
        <v>178</v>
      </c>
      <c r="BW965" s="1" t="s">
        <v>249</v>
      </c>
      <c r="CD965" s="1" t="s">
        <v>180</v>
      </c>
      <c r="CF965" s="1" t="s">
        <v>181</v>
      </c>
      <c r="CH965" s="1" t="s">
        <v>180</v>
      </c>
      <c r="CJ965" s="1" t="s">
        <v>177</v>
      </c>
      <c r="CO965" s="1" t="s">
        <v>194</v>
      </c>
      <c r="CX965" s="1" t="s">
        <v>181</v>
      </c>
      <c r="CY965" s="1" t="s">
        <v>183</v>
      </c>
      <c r="DC965" s="1" t="s">
        <v>181</v>
      </c>
      <c r="DK965" s="1" t="s">
        <v>181</v>
      </c>
      <c r="DT965" s="1" t="s">
        <v>194</v>
      </c>
      <c r="DZ965" s="1" t="s">
        <v>170</v>
      </c>
      <c r="EG965" s="1" t="s">
        <v>190</v>
      </c>
      <c r="EM965" s="1" t="s">
        <v>183</v>
      </c>
      <c r="EN965" s="1" t="s">
        <v>184</v>
      </c>
      <c r="ER965" s="1" t="s">
        <v>179</v>
      </c>
    </row>
    <row r="966" spans="1:148" x14ac:dyDescent="0.15">
      <c r="A966" s="1" t="s">
        <v>146</v>
      </c>
      <c r="B966" s="1" t="s">
        <v>147</v>
      </c>
      <c r="C966" s="1" t="s">
        <v>2086</v>
      </c>
      <c r="D966" s="1" t="s">
        <v>147</v>
      </c>
      <c r="E966" s="1" t="s">
        <v>2086</v>
      </c>
      <c r="F966" s="1" t="s">
        <v>149</v>
      </c>
      <c r="G966" s="1" t="s">
        <v>332</v>
      </c>
      <c r="I966" s="1" t="s">
        <v>188</v>
      </c>
      <c r="J966" s="1" t="s">
        <v>147</v>
      </c>
      <c r="K966" s="1" t="s">
        <v>188</v>
      </c>
      <c r="L966" s="1" t="s">
        <v>152</v>
      </c>
      <c r="M966" s="1" t="s">
        <v>153</v>
      </c>
      <c r="N966" s="1" t="s">
        <v>2087</v>
      </c>
      <c r="O966" s="2">
        <v>45304</v>
      </c>
      <c r="P966" s="1" t="s">
        <v>393</v>
      </c>
      <c r="Q966" s="1" t="s">
        <v>227</v>
      </c>
      <c r="R966" s="1" t="s">
        <v>157</v>
      </c>
      <c r="S966" s="2">
        <v>45304</v>
      </c>
      <c r="T966" s="1" t="s">
        <v>2030</v>
      </c>
      <c r="U966" s="1" t="s">
        <v>159</v>
      </c>
      <c r="AB966" s="1" t="s">
        <v>160</v>
      </c>
      <c r="AD966" s="1" t="s">
        <v>177</v>
      </c>
      <c r="AE966" s="1" t="s">
        <v>202</v>
      </c>
      <c r="AG966" s="1" t="s">
        <v>222</v>
      </c>
      <c r="AJ966" s="1" t="s">
        <v>163</v>
      </c>
      <c r="AK966" s="1" t="s">
        <v>351</v>
      </c>
      <c r="AM966" s="1" t="s">
        <v>178</v>
      </c>
      <c r="AT966" s="1" t="s">
        <v>218</v>
      </c>
      <c r="BE966" s="1" t="s">
        <v>227</v>
      </c>
      <c r="BL966" s="1" t="s">
        <v>178</v>
      </c>
      <c r="BW966" s="1" t="s">
        <v>249</v>
      </c>
      <c r="CD966" s="1" t="s">
        <v>180</v>
      </c>
      <c r="CF966" s="1" t="s">
        <v>181</v>
      </c>
      <c r="CH966" s="1" t="s">
        <v>180</v>
      </c>
      <c r="CJ966" s="1" t="s">
        <v>177</v>
      </c>
      <c r="CO966" s="1" t="s">
        <v>194</v>
      </c>
      <c r="CX966" s="1" t="s">
        <v>181</v>
      </c>
      <c r="CY966" s="1" t="s">
        <v>171</v>
      </c>
      <c r="DC966" s="1" t="s">
        <v>181</v>
      </c>
      <c r="DK966" s="1" t="s">
        <v>181</v>
      </c>
      <c r="DT966" s="1" t="s">
        <v>194</v>
      </c>
      <c r="DZ966" s="1" t="s">
        <v>170</v>
      </c>
      <c r="EG966" s="1" t="s">
        <v>161</v>
      </c>
      <c r="EM966" s="1" t="s">
        <v>171</v>
      </c>
      <c r="EN966" s="1" t="s">
        <v>184</v>
      </c>
      <c r="ER966" s="1" t="s">
        <v>256</v>
      </c>
    </row>
    <row r="967" spans="1:148" x14ac:dyDescent="0.15">
      <c r="A967" s="1" t="s">
        <v>146</v>
      </c>
      <c r="B967" s="1" t="s">
        <v>147</v>
      </c>
      <c r="C967" s="1" t="s">
        <v>2088</v>
      </c>
      <c r="D967" s="1" t="s">
        <v>147</v>
      </c>
      <c r="E967" s="1" t="s">
        <v>2088</v>
      </c>
      <c r="F967" s="1" t="s">
        <v>212</v>
      </c>
      <c r="G967" s="1" t="s">
        <v>379</v>
      </c>
      <c r="I967" s="1" t="s">
        <v>205</v>
      </c>
      <c r="J967" s="1" t="s">
        <v>147</v>
      </c>
      <c r="K967" s="1" t="s">
        <v>205</v>
      </c>
      <c r="L967" s="1" t="s">
        <v>206</v>
      </c>
      <c r="M967" s="1" t="s">
        <v>153</v>
      </c>
      <c r="N967" s="1" t="s">
        <v>2089</v>
      </c>
      <c r="O967" s="2">
        <v>45300</v>
      </c>
      <c r="P967" s="1" t="s">
        <v>155</v>
      </c>
      <c r="Q967" s="1" t="s">
        <v>156</v>
      </c>
      <c r="R967" s="1" t="s">
        <v>157</v>
      </c>
      <c r="S967" s="2">
        <v>45300</v>
      </c>
      <c r="T967" s="1" t="s">
        <v>2030</v>
      </c>
      <c r="U967" s="1" t="s">
        <v>159</v>
      </c>
      <c r="AB967" s="1" t="s">
        <v>160</v>
      </c>
      <c r="AD967" s="1" t="s">
        <v>177</v>
      </c>
      <c r="AE967" s="1" t="s">
        <v>218</v>
      </c>
      <c r="AG967" s="1" t="s">
        <v>222</v>
      </c>
      <c r="AJ967" s="1" t="s">
        <v>163</v>
      </c>
      <c r="AK967" s="1" t="s">
        <v>351</v>
      </c>
      <c r="AM967" s="1" t="s">
        <v>298</v>
      </c>
      <c r="AT967" s="1" t="s">
        <v>218</v>
      </c>
      <c r="BE967" s="1" t="s">
        <v>222</v>
      </c>
      <c r="BL967" s="1" t="s">
        <v>222</v>
      </c>
      <c r="BW967" s="1" t="s">
        <v>567</v>
      </c>
      <c r="CD967" s="1" t="s">
        <v>180</v>
      </c>
      <c r="CF967" s="1" t="s">
        <v>181</v>
      </c>
      <c r="CH967" s="1" t="s">
        <v>180</v>
      </c>
      <c r="CJ967" s="1" t="s">
        <v>177</v>
      </c>
      <c r="CO967" s="1" t="s">
        <v>194</v>
      </c>
      <c r="CX967" s="1" t="s">
        <v>181</v>
      </c>
      <c r="CY967" s="1" t="s">
        <v>193</v>
      </c>
      <c r="DC967" s="1" t="s">
        <v>181</v>
      </c>
      <c r="DK967" s="1" t="s">
        <v>181</v>
      </c>
      <c r="DT967" s="1" t="s">
        <v>194</v>
      </c>
      <c r="DZ967" s="1" t="s">
        <v>170</v>
      </c>
      <c r="EG967" s="1" t="s">
        <v>161</v>
      </c>
      <c r="EM967" s="1" t="s">
        <v>193</v>
      </c>
      <c r="EN967" s="1" t="s">
        <v>184</v>
      </c>
      <c r="ER967" s="1" t="s">
        <v>218</v>
      </c>
    </row>
    <row r="968" spans="1:148" x14ac:dyDescent="0.15">
      <c r="A968" s="1" t="s">
        <v>146</v>
      </c>
      <c r="B968" s="1" t="s">
        <v>147</v>
      </c>
      <c r="C968" s="1" t="s">
        <v>2090</v>
      </c>
      <c r="D968" s="1" t="s">
        <v>147</v>
      </c>
      <c r="E968" s="1" t="s">
        <v>2090</v>
      </c>
      <c r="F968" s="1" t="s">
        <v>212</v>
      </c>
      <c r="G968" s="1" t="s">
        <v>343</v>
      </c>
      <c r="I968" s="1" t="s">
        <v>151</v>
      </c>
      <c r="J968" s="1" t="s">
        <v>147</v>
      </c>
      <c r="K968" s="1" t="s">
        <v>151</v>
      </c>
      <c r="L968" s="1" t="s">
        <v>152</v>
      </c>
      <c r="M968" s="1" t="s">
        <v>153</v>
      </c>
      <c r="N968" s="1" t="s">
        <v>2091</v>
      </c>
      <c r="O968" s="2">
        <v>45326</v>
      </c>
      <c r="P968" s="1" t="s">
        <v>216</v>
      </c>
      <c r="Q968" s="1" t="s">
        <v>217</v>
      </c>
      <c r="R968" s="1" t="s">
        <v>157</v>
      </c>
      <c r="S968" s="2">
        <v>45326</v>
      </c>
      <c r="T968" s="1" t="s">
        <v>2030</v>
      </c>
      <c r="U968" s="1" t="s">
        <v>159</v>
      </c>
      <c r="Y968" s="1" t="s">
        <v>1535</v>
      </c>
      <c r="AB968" s="1" t="s">
        <v>160</v>
      </c>
      <c r="AD968" s="1" t="s">
        <v>162</v>
      </c>
      <c r="AE968" s="1" t="s">
        <v>163</v>
      </c>
      <c r="AG968" s="1" t="s">
        <v>163</v>
      </c>
      <c r="AJ968" s="1" t="s">
        <v>163</v>
      </c>
      <c r="AK968" s="1" t="s">
        <v>163</v>
      </c>
      <c r="AM968" s="1" t="s">
        <v>163</v>
      </c>
      <c r="AT968" s="1" t="s">
        <v>163</v>
      </c>
      <c r="BE968" s="1" t="s">
        <v>231</v>
      </c>
      <c r="BL968" s="1" t="s">
        <v>317</v>
      </c>
      <c r="BW968" s="1" t="s">
        <v>351</v>
      </c>
      <c r="CD968" s="1" t="s">
        <v>165</v>
      </c>
      <c r="CF968" s="1" t="s">
        <v>165</v>
      </c>
      <c r="CH968" s="1" t="s">
        <v>167</v>
      </c>
      <c r="CJ968" s="1" t="s">
        <v>165</v>
      </c>
      <c r="CO968" s="1" t="s">
        <v>165</v>
      </c>
      <c r="CX968" s="1" t="s">
        <v>167</v>
      </c>
      <c r="CY968" s="1" t="s">
        <v>165</v>
      </c>
      <c r="DC968" s="1" t="s">
        <v>168</v>
      </c>
      <c r="DK968" s="1" t="s">
        <v>168</v>
      </c>
      <c r="DT968" s="1" t="s">
        <v>169</v>
      </c>
      <c r="DZ968" s="1" t="s">
        <v>210</v>
      </c>
      <c r="EG968" s="1" t="s">
        <v>168</v>
      </c>
      <c r="EM968" s="1" t="s">
        <v>165</v>
      </c>
      <c r="EN968" s="1" t="s">
        <v>165</v>
      </c>
      <c r="ER968" s="1" t="s">
        <v>328</v>
      </c>
    </row>
    <row r="969" spans="1:148" x14ac:dyDescent="0.15">
      <c r="A969" s="1" t="s">
        <v>146</v>
      </c>
      <c r="B969" s="1" t="s">
        <v>147</v>
      </c>
      <c r="C969" s="1" t="s">
        <v>626</v>
      </c>
      <c r="D969" s="1" t="s">
        <v>147</v>
      </c>
      <c r="E969" s="1" t="s">
        <v>626</v>
      </c>
      <c r="F969" s="1" t="s">
        <v>149</v>
      </c>
      <c r="G969" s="1" t="s">
        <v>263</v>
      </c>
      <c r="I969" s="1" t="s">
        <v>214</v>
      </c>
      <c r="J969" s="1" t="s">
        <v>147</v>
      </c>
      <c r="K969" s="1" t="s">
        <v>175</v>
      </c>
      <c r="L969" s="1" t="s">
        <v>152</v>
      </c>
      <c r="M969" s="1" t="s">
        <v>153</v>
      </c>
      <c r="N969" s="1" t="s">
        <v>627</v>
      </c>
      <c r="O969" s="2">
        <v>45347</v>
      </c>
      <c r="P969" s="1" t="s">
        <v>225</v>
      </c>
      <c r="Q969" s="1" t="s">
        <v>226</v>
      </c>
      <c r="R969" s="1" t="s">
        <v>157</v>
      </c>
      <c r="S969" s="2">
        <v>45347</v>
      </c>
      <c r="T969" s="1" t="s">
        <v>2030</v>
      </c>
      <c r="U969" s="1" t="s">
        <v>159</v>
      </c>
      <c r="AB969" s="1" t="s">
        <v>160</v>
      </c>
      <c r="AD969" s="1" t="s">
        <v>177</v>
      </c>
      <c r="AE969" s="1" t="s">
        <v>308</v>
      </c>
      <c r="AG969" s="1" t="s">
        <v>222</v>
      </c>
      <c r="AJ969" s="1" t="s">
        <v>208</v>
      </c>
      <c r="AK969" s="1" t="s">
        <v>222</v>
      </c>
      <c r="AM969" s="1" t="s">
        <v>192</v>
      </c>
      <c r="AT969" s="1" t="s">
        <v>474</v>
      </c>
      <c r="BE969" s="1" t="s">
        <v>328</v>
      </c>
      <c r="BL969" s="1" t="s">
        <v>201</v>
      </c>
      <c r="BW969" s="1" t="s">
        <v>351</v>
      </c>
      <c r="CD969" s="1" t="s">
        <v>180</v>
      </c>
      <c r="CF969" s="1" t="s">
        <v>181</v>
      </c>
      <c r="CH969" s="1" t="s">
        <v>180</v>
      </c>
      <c r="CJ969" s="1" t="s">
        <v>177</v>
      </c>
      <c r="CO969" s="1" t="s">
        <v>194</v>
      </c>
      <c r="CX969" s="1" t="s">
        <v>181</v>
      </c>
      <c r="CY969" s="1" t="s">
        <v>193</v>
      </c>
      <c r="DC969" s="1" t="s">
        <v>181</v>
      </c>
      <c r="DK969" s="1" t="s">
        <v>181</v>
      </c>
      <c r="DT969" s="1" t="s">
        <v>194</v>
      </c>
      <c r="DZ969" s="1" t="s">
        <v>170</v>
      </c>
      <c r="EG969" s="1" t="s">
        <v>190</v>
      </c>
      <c r="EM969" s="1" t="s">
        <v>193</v>
      </c>
      <c r="EN969" s="1" t="s">
        <v>184</v>
      </c>
      <c r="ER969" s="1" t="s">
        <v>202</v>
      </c>
    </row>
    <row r="970" spans="1:148" x14ac:dyDescent="0.15">
      <c r="A970" s="1" t="s">
        <v>146</v>
      </c>
      <c r="B970" s="1" t="s">
        <v>147</v>
      </c>
      <c r="C970" s="1" t="s">
        <v>2092</v>
      </c>
      <c r="D970" s="1" t="s">
        <v>147</v>
      </c>
      <c r="E970" s="1" t="s">
        <v>2092</v>
      </c>
      <c r="F970" s="1" t="s">
        <v>212</v>
      </c>
      <c r="G970" s="1" t="s">
        <v>629</v>
      </c>
      <c r="I970" s="1" t="s">
        <v>151</v>
      </c>
      <c r="J970" s="1" t="s">
        <v>147</v>
      </c>
      <c r="K970" s="1" t="s">
        <v>151</v>
      </c>
      <c r="L970" s="1" t="s">
        <v>152</v>
      </c>
      <c r="M970" s="1" t="s">
        <v>153</v>
      </c>
      <c r="N970" s="1" t="s">
        <v>2093</v>
      </c>
      <c r="O970" s="2">
        <v>45308</v>
      </c>
      <c r="P970" s="1" t="s">
        <v>155</v>
      </c>
      <c r="Q970" s="1" t="s">
        <v>156</v>
      </c>
      <c r="R970" s="1" t="s">
        <v>157</v>
      </c>
      <c r="S970" s="2">
        <v>45308</v>
      </c>
      <c r="T970" s="1" t="s">
        <v>2030</v>
      </c>
      <c r="U970" s="1" t="s">
        <v>159</v>
      </c>
      <c r="AB970" s="1" t="s">
        <v>160</v>
      </c>
      <c r="AD970" s="1" t="s">
        <v>290</v>
      </c>
      <c r="AE970" s="1" t="s">
        <v>218</v>
      </c>
      <c r="AG970" s="1" t="s">
        <v>222</v>
      </c>
      <c r="AJ970" s="1" t="s">
        <v>231</v>
      </c>
      <c r="AK970" s="1" t="s">
        <v>317</v>
      </c>
      <c r="AM970" s="1" t="s">
        <v>298</v>
      </c>
      <c r="AT970" s="1" t="s">
        <v>508</v>
      </c>
      <c r="BE970" s="1" t="s">
        <v>317</v>
      </c>
      <c r="BL970" s="1" t="s">
        <v>308</v>
      </c>
      <c r="BW970" s="1" t="s">
        <v>249</v>
      </c>
      <c r="CD970" s="1" t="s">
        <v>180</v>
      </c>
      <c r="CF970" s="1" t="s">
        <v>181</v>
      </c>
      <c r="CH970" s="1" t="s">
        <v>180</v>
      </c>
      <c r="CJ970" s="1" t="s">
        <v>177</v>
      </c>
      <c r="CO970" s="1" t="s">
        <v>194</v>
      </c>
      <c r="CX970" s="1" t="s">
        <v>181</v>
      </c>
      <c r="CY970" s="1" t="s">
        <v>193</v>
      </c>
      <c r="DC970" s="1" t="s">
        <v>181</v>
      </c>
      <c r="DK970" s="1" t="s">
        <v>181</v>
      </c>
      <c r="DT970" s="1" t="s">
        <v>194</v>
      </c>
      <c r="DZ970" s="1" t="s">
        <v>170</v>
      </c>
      <c r="EG970" s="1" t="s">
        <v>161</v>
      </c>
      <c r="EM970" s="1" t="s">
        <v>193</v>
      </c>
      <c r="EN970" s="1" t="s">
        <v>184</v>
      </c>
      <c r="ER970" s="1" t="s">
        <v>179</v>
      </c>
    </row>
    <row r="971" spans="1:148" x14ac:dyDescent="0.15">
      <c r="A971" s="1" t="s">
        <v>146</v>
      </c>
      <c r="B971" s="1" t="s">
        <v>147</v>
      </c>
      <c r="C971" s="1" t="s">
        <v>2094</v>
      </c>
      <c r="D971" s="1" t="s">
        <v>147</v>
      </c>
      <c r="E971" s="1" t="s">
        <v>2094</v>
      </c>
      <c r="F971" s="1" t="s">
        <v>149</v>
      </c>
      <c r="G971" s="1" t="s">
        <v>233</v>
      </c>
      <c r="I971" s="1" t="s">
        <v>197</v>
      </c>
      <c r="J971" s="1" t="s">
        <v>147</v>
      </c>
      <c r="K971" s="1" t="s">
        <v>175</v>
      </c>
      <c r="L971" s="1" t="s">
        <v>152</v>
      </c>
      <c r="M971" s="1" t="s">
        <v>153</v>
      </c>
      <c r="N971" s="1" t="s">
        <v>2095</v>
      </c>
      <c r="O971" s="2">
        <v>45300</v>
      </c>
      <c r="P971" s="1" t="s">
        <v>155</v>
      </c>
      <c r="Q971" s="1" t="s">
        <v>156</v>
      </c>
      <c r="R971" s="1" t="s">
        <v>157</v>
      </c>
      <c r="S971" s="2">
        <v>45300</v>
      </c>
      <c r="T971" s="1" t="s">
        <v>2030</v>
      </c>
      <c r="U971" s="1" t="s">
        <v>159</v>
      </c>
      <c r="AB971" s="1" t="s">
        <v>160</v>
      </c>
      <c r="AD971" s="1" t="s">
        <v>177</v>
      </c>
      <c r="AE971" s="1" t="s">
        <v>308</v>
      </c>
      <c r="AG971" s="1" t="s">
        <v>222</v>
      </c>
      <c r="AJ971" s="1" t="s">
        <v>163</v>
      </c>
      <c r="AK971" s="1" t="s">
        <v>385</v>
      </c>
      <c r="AM971" s="1" t="s">
        <v>328</v>
      </c>
      <c r="AT971" s="1" t="s">
        <v>218</v>
      </c>
      <c r="BE971" s="1" t="s">
        <v>178</v>
      </c>
      <c r="BL971" s="1" t="s">
        <v>222</v>
      </c>
      <c r="BW971" s="1" t="s">
        <v>249</v>
      </c>
      <c r="CD971" s="1" t="s">
        <v>180</v>
      </c>
      <c r="CF971" s="1" t="s">
        <v>181</v>
      </c>
      <c r="CH971" s="1" t="s">
        <v>180</v>
      </c>
      <c r="CJ971" s="1" t="s">
        <v>177</v>
      </c>
      <c r="CO971" s="1" t="s">
        <v>194</v>
      </c>
      <c r="CX971" s="1" t="s">
        <v>181</v>
      </c>
      <c r="CY971" s="1" t="s">
        <v>171</v>
      </c>
      <c r="DC971" s="1" t="s">
        <v>181</v>
      </c>
      <c r="DK971" s="1" t="s">
        <v>181</v>
      </c>
      <c r="DT971" s="1" t="s">
        <v>194</v>
      </c>
      <c r="DZ971" s="1" t="s">
        <v>170</v>
      </c>
      <c r="EG971" s="1" t="s">
        <v>190</v>
      </c>
      <c r="EM971" s="1" t="s">
        <v>171</v>
      </c>
      <c r="EN971" s="1" t="s">
        <v>184</v>
      </c>
      <c r="ER971" s="1" t="s">
        <v>179</v>
      </c>
    </row>
    <row r="972" spans="1:148" x14ac:dyDescent="0.15">
      <c r="A972" s="1" t="s">
        <v>146</v>
      </c>
      <c r="B972" s="1" t="s">
        <v>147</v>
      </c>
      <c r="C972" s="1" t="s">
        <v>2096</v>
      </c>
      <c r="D972" s="1" t="s">
        <v>147</v>
      </c>
      <c r="E972" s="1" t="s">
        <v>2096</v>
      </c>
      <c r="F972" s="1" t="s">
        <v>149</v>
      </c>
      <c r="G972" s="1" t="s">
        <v>374</v>
      </c>
      <c r="I972" s="1" t="s">
        <v>187</v>
      </c>
      <c r="J972" s="1" t="s">
        <v>147</v>
      </c>
      <c r="K972" s="1" t="s">
        <v>188</v>
      </c>
      <c r="L972" s="1" t="s">
        <v>152</v>
      </c>
      <c r="M972" s="1" t="s">
        <v>153</v>
      </c>
      <c r="N972" s="1" t="s">
        <v>2097</v>
      </c>
      <c r="O972" s="2">
        <v>45339</v>
      </c>
      <c r="P972" s="1" t="s">
        <v>155</v>
      </c>
      <c r="Q972" s="1" t="s">
        <v>156</v>
      </c>
      <c r="R972" s="1" t="s">
        <v>157</v>
      </c>
      <c r="S972" s="2">
        <v>45339</v>
      </c>
      <c r="T972" s="1" t="s">
        <v>2030</v>
      </c>
      <c r="U972" s="1" t="s">
        <v>159</v>
      </c>
      <c r="Y972" s="1" t="s">
        <v>1535</v>
      </c>
      <c r="AB972" s="1" t="s">
        <v>160</v>
      </c>
      <c r="AD972" s="1" t="s">
        <v>162</v>
      </c>
      <c r="AE972" s="1" t="s">
        <v>163</v>
      </c>
      <c r="AG972" s="1" t="s">
        <v>163</v>
      </c>
      <c r="AJ972" s="1" t="s">
        <v>163</v>
      </c>
      <c r="AK972" s="1" t="s">
        <v>163</v>
      </c>
      <c r="AM972" s="1" t="s">
        <v>163</v>
      </c>
      <c r="AT972" s="1" t="s">
        <v>163</v>
      </c>
      <c r="BE972" s="1" t="s">
        <v>163</v>
      </c>
      <c r="BL972" s="1" t="s">
        <v>385</v>
      </c>
      <c r="BW972" s="1" t="s">
        <v>385</v>
      </c>
      <c r="CD972" s="1" t="s">
        <v>165</v>
      </c>
      <c r="CF972" s="1" t="s">
        <v>165</v>
      </c>
      <c r="CH972" s="1" t="s">
        <v>167</v>
      </c>
      <c r="CJ972" s="1" t="s">
        <v>165</v>
      </c>
      <c r="CO972" s="1" t="s">
        <v>165</v>
      </c>
      <c r="CX972" s="1" t="s">
        <v>167</v>
      </c>
      <c r="CY972" s="1" t="s">
        <v>165</v>
      </c>
      <c r="DC972" s="1" t="s">
        <v>168</v>
      </c>
      <c r="DK972" s="1" t="s">
        <v>168</v>
      </c>
      <c r="DT972" s="1" t="s">
        <v>169</v>
      </c>
      <c r="DZ972" s="1" t="s">
        <v>210</v>
      </c>
      <c r="EG972" s="1" t="s">
        <v>168</v>
      </c>
      <c r="EM972" s="1" t="s">
        <v>165</v>
      </c>
      <c r="EN972" s="1" t="s">
        <v>165</v>
      </c>
      <c r="ER972" s="1" t="s">
        <v>328</v>
      </c>
    </row>
    <row r="973" spans="1:148" x14ac:dyDescent="0.15">
      <c r="A973" s="1" t="s">
        <v>146</v>
      </c>
      <c r="B973" s="1" t="s">
        <v>147</v>
      </c>
      <c r="C973" s="1" t="s">
        <v>2098</v>
      </c>
      <c r="D973" s="1" t="s">
        <v>147</v>
      </c>
      <c r="E973" s="1" t="s">
        <v>2098</v>
      </c>
      <c r="F973" s="1" t="s">
        <v>149</v>
      </c>
      <c r="G973" s="1" t="s">
        <v>173</v>
      </c>
      <c r="I973" s="1" t="s">
        <v>214</v>
      </c>
      <c r="J973" s="1" t="s">
        <v>147</v>
      </c>
      <c r="K973" s="1" t="s">
        <v>175</v>
      </c>
      <c r="L973" s="1" t="s">
        <v>152</v>
      </c>
      <c r="M973" s="1" t="s">
        <v>153</v>
      </c>
      <c r="N973" s="1" t="s">
        <v>840</v>
      </c>
      <c r="O973" s="2">
        <v>45310</v>
      </c>
      <c r="P973" s="1" t="s">
        <v>216</v>
      </c>
      <c r="Q973" s="1" t="s">
        <v>217</v>
      </c>
      <c r="R973" s="1" t="s">
        <v>157</v>
      </c>
      <c r="S973" s="2">
        <v>45310</v>
      </c>
      <c r="T973" s="1" t="s">
        <v>2030</v>
      </c>
      <c r="U973" s="1" t="s">
        <v>159</v>
      </c>
      <c r="AB973" s="1" t="s">
        <v>160</v>
      </c>
      <c r="AD973" s="1" t="s">
        <v>177</v>
      </c>
      <c r="AE973" s="1" t="s">
        <v>179</v>
      </c>
      <c r="AG973" s="1" t="s">
        <v>222</v>
      </c>
      <c r="AJ973" s="1" t="s">
        <v>163</v>
      </c>
      <c r="AK973" s="1" t="s">
        <v>351</v>
      </c>
      <c r="AM973" s="1" t="s">
        <v>328</v>
      </c>
      <c r="AT973" s="1" t="s">
        <v>474</v>
      </c>
      <c r="BE973" s="1" t="s">
        <v>230</v>
      </c>
      <c r="BL973" s="1" t="s">
        <v>178</v>
      </c>
      <c r="BW973" s="1" t="s">
        <v>249</v>
      </c>
      <c r="CD973" s="1" t="s">
        <v>180</v>
      </c>
      <c r="CF973" s="1" t="s">
        <v>181</v>
      </c>
      <c r="CH973" s="1" t="s">
        <v>180</v>
      </c>
      <c r="CJ973" s="1" t="s">
        <v>177</v>
      </c>
      <c r="CO973" s="1" t="s">
        <v>194</v>
      </c>
      <c r="CX973" s="1" t="s">
        <v>181</v>
      </c>
      <c r="CY973" s="1" t="s">
        <v>193</v>
      </c>
      <c r="DC973" s="1" t="s">
        <v>181</v>
      </c>
      <c r="DK973" s="1" t="s">
        <v>190</v>
      </c>
      <c r="DT973" s="1" t="s">
        <v>194</v>
      </c>
      <c r="DZ973" s="1" t="s">
        <v>170</v>
      </c>
      <c r="EG973" s="1" t="s">
        <v>190</v>
      </c>
      <c r="EM973" s="1" t="s">
        <v>193</v>
      </c>
      <c r="EN973" s="1" t="s">
        <v>184</v>
      </c>
      <c r="ER973" s="1" t="s">
        <v>256</v>
      </c>
    </row>
    <row r="974" spans="1:148" x14ac:dyDescent="0.15">
      <c r="A974" s="1" t="s">
        <v>146</v>
      </c>
      <c r="B974" s="1" t="s">
        <v>147</v>
      </c>
      <c r="C974" s="1" t="s">
        <v>2099</v>
      </c>
      <c r="D974" s="1" t="s">
        <v>147</v>
      </c>
      <c r="E974" s="1" t="s">
        <v>2099</v>
      </c>
      <c r="F974" s="1" t="s">
        <v>212</v>
      </c>
      <c r="G974" s="1" t="s">
        <v>220</v>
      </c>
      <c r="I974" s="1" t="s">
        <v>188</v>
      </c>
      <c r="J974" s="1" t="s">
        <v>147</v>
      </c>
      <c r="K974" s="1" t="s">
        <v>188</v>
      </c>
      <c r="L974" s="1" t="s">
        <v>152</v>
      </c>
      <c r="M974" s="1" t="s">
        <v>153</v>
      </c>
      <c r="N974" s="1" t="s">
        <v>2100</v>
      </c>
      <c r="O974" s="2">
        <v>45320</v>
      </c>
      <c r="P974" s="1" t="s">
        <v>350</v>
      </c>
      <c r="Q974" s="1" t="s">
        <v>351</v>
      </c>
      <c r="R974" s="1" t="s">
        <v>157</v>
      </c>
      <c r="S974" s="2">
        <v>45320</v>
      </c>
      <c r="T974" s="1" t="s">
        <v>2030</v>
      </c>
      <c r="U974" s="1" t="s">
        <v>159</v>
      </c>
      <c r="Z974" s="1" t="s">
        <v>503</v>
      </c>
      <c r="AB974" s="1" t="s">
        <v>160</v>
      </c>
      <c r="AD974" s="1" t="s">
        <v>177</v>
      </c>
      <c r="AE974" s="1" t="s">
        <v>474</v>
      </c>
      <c r="AG974" s="1" t="s">
        <v>222</v>
      </c>
      <c r="AJ974" s="1" t="s">
        <v>163</v>
      </c>
      <c r="AK974" s="1" t="s">
        <v>208</v>
      </c>
      <c r="AM974" s="1" t="s">
        <v>163</v>
      </c>
      <c r="AT974" s="1" t="s">
        <v>163</v>
      </c>
      <c r="BE974" s="1" t="s">
        <v>222</v>
      </c>
      <c r="BL974" s="1" t="s">
        <v>178</v>
      </c>
      <c r="BW974" s="1" t="s">
        <v>249</v>
      </c>
      <c r="CD974" s="1" t="s">
        <v>180</v>
      </c>
      <c r="CF974" s="1" t="s">
        <v>182</v>
      </c>
      <c r="CH974" s="1" t="s">
        <v>171</v>
      </c>
      <c r="CJ974" s="1" t="s">
        <v>165</v>
      </c>
      <c r="CO974" s="1" t="s">
        <v>209</v>
      </c>
      <c r="CX974" s="1" t="s">
        <v>167</v>
      </c>
      <c r="CY974" s="1" t="s">
        <v>165</v>
      </c>
      <c r="DC974" s="1" t="s">
        <v>181</v>
      </c>
      <c r="DK974" s="1" t="s">
        <v>290</v>
      </c>
      <c r="DT974" s="1" t="s">
        <v>182</v>
      </c>
      <c r="DZ974" s="1" t="s">
        <v>170</v>
      </c>
      <c r="EG974" s="1" t="s">
        <v>168</v>
      </c>
      <c r="EM974" s="1" t="s">
        <v>165</v>
      </c>
      <c r="EN974" s="1" t="s">
        <v>209</v>
      </c>
      <c r="ER974" s="1" t="s">
        <v>256</v>
      </c>
    </row>
    <row r="975" spans="1:148" x14ac:dyDescent="0.15">
      <c r="A975" s="1" t="s">
        <v>146</v>
      </c>
      <c r="B975" s="1" t="s">
        <v>147</v>
      </c>
      <c r="C975" s="1" t="s">
        <v>2101</v>
      </c>
      <c r="D975" s="1" t="s">
        <v>147</v>
      </c>
      <c r="E975" s="1" t="s">
        <v>2101</v>
      </c>
      <c r="F975" s="1" t="s">
        <v>212</v>
      </c>
      <c r="G975" s="1" t="s">
        <v>150</v>
      </c>
      <c r="I975" s="1" t="s">
        <v>243</v>
      </c>
      <c r="J975" s="1" t="s">
        <v>147</v>
      </c>
      <c r="K975" s="1" t="s">
        <v>175</v>
      </c>
      <c r="L975" s="1" t="s">
        <v>152</v>
      </c>
      <c r="M975" s="1" t="s">
        <v>153</v>
      </c>
      <c r="N975" s="1" t="s">
        <v>1157</v>
      </c>
      <c r="O975" s="2">
        <v>45310</v>
      </c>
      <c r="P975" s="1" t="s">
        <v>155</v>
      </c>
      <c r="Q975" s="1" t="s">
        <v>156</v>
      </c>
      <c r="R975" s="1" t="s">
        <v>157</v>
      </c>
      <c r="S975" s="2">
        <v>45310</v>
      </c>
      <c r="T975" s="1" t="s">
        <v>2030</v>
      </c>
      <c r="U975" s="1" t="s">
        <v>159</v>
      </c>
      <c r="AB975" s="1" t="s">
        <v>160</v>
      </c>
      <c r="AD975" s="1" t="s">
        <v>177</v>
      </c>
      <c r="AE975" s="1" t="s">
        <v>508</v>
      </c>
      <c r="AG975" s="1" t="s">
        <v>178</v>
      </c>
      <c r="AJ975" s="1" t="s">
        <v>385</v>
      </c>
      <c r="AK975" s="1" t="s">
        <v>191</v>
      </c>
      <c r="AM975" s="1" t="s">
        <v>179</v>
      </c>
      <c r="AT975" s="1" t="s">
        <v>495</v>
      </c>
      <c r="BE975" s="1" t="s">
        <v>222</v>
      </c>
      <c r="BL975" s="1" t="s">
        <v>201</v>
      </c>
      <c r="BW975" s="1" t="s">
        <v>385</v>
      </c>
      <c r="CD975" s="1" t="s">
        <v>180</v>
      </c>
      <c r="CF975" s="1" t="s">
        <v>181</v>
      </c>
      <c r="CH975" s="1" t="s">
        <v>180</v>
      </c>
      <c r="CJ975" s="1" t="s">
        <v>177</v>
      </c>
      <c r="CO975" s="1" t="s">
        <v>194</v>
      </c>
      <c r="CX975" s="1" t="s">
        <v>181</v>
      </c>
      <c r="CY975" s="1" t="s">
        <v>193</v>
      </c>
      <c r="DC975" s="1" t="s">
        <v>181</v>
      </c>
      <c r="DK975" s="1" t="s">
        <v>181</v>
      </c>
      <c r="DT975" s="1" t="s">
        <v>194</v>
      </c>
      <c r="DZ975" s="1" t="s">
        <v>170</v>
      </c>
      <c r="EG975" s="1" t="s">
        <v>190</v>
      </c>
      <c r="EM975" s="1" t="s">
        <v>193</v>
      </c>
      <c r="EN975" s="1" t="s">
        <v>184</v>
      </c>
      <c r="ER975" s="1" t="s">
        <v>218</v>
      </c>
    </row>
    <row r="976" spans="1:148" x14ac:dyDescent="0.15">
      <c r="A976" s="1" t="s">
        <v>146</v>
      </c>
      <c r="B976" s="1" t="s">
        <v>147</v>
      </c>
      <c r="C976" s="1" t="s">
        <v>2102</v>
      </c>
      <c r="D976" s="1" t="s">
        <v>147</v>
      </c>
      <c r="E976" s="1" t="s">
        <v>2102</v>
      </c>
      <c r="F976" s="1" t="s">
        <v>149</v>
      </c>
      <c r="G976" s="1" t="s">
        <v>150</v>
      </c>
      <c r="I976" s="1" t="s">
        <v>151</v>
      </c>
      <c r="J976" s="1" t="s">
        <v>147</v>
      </c>
      <c r="K976" s="1" t="s">
        <v>151</v>
      </c>
      <c r="L976" s="1" t="s">
        <v>152</v>
      </c>
      <c r="M976" s="1" t="s">
        <v>153</v>
      </c>
      <c r="N976" s="1" t="s">
        <v>2103</v>
      </c>
      <c r="O976" s="2">
        <v>45313</v>
      </c>
      <c r="P976" s="1" t="s">
        <v>155</v>
      </c>
      <c r="Q976" s="1" t="s">
        <v>156</v>
      </c>
      <c r="R976" s="1" t="s">
        <v>157</v>
      </c>
      <c r="S976" s="2">
        <v>45313</v>
      </c>
      <c r="T976" s="1" t="s">
        <v>2030</v>
      </c>
      <c r="U976" s="1" t="s">
        <v>159</v>
      </c>
      <c r="Y976" s="1" t="s">
        <v>1535</v>
      </c>
      <c r="AB976" s="1" t="s">
        <v>160</v>
      </c>
      <c r="AD976" s="1" t="s">
        <v>162</v>
      </c>
      <c r="AE976" s="1" t="s">
        <v>163</v>
      </c>
      <c r="AG976" s="1" t="s">
        <v>163</v>
      </c>
      <c r="AJ976" s="1" t="s">
        <v>163</v>
      </c>
      <c r="AK976" s="1" t="s">
        <v>163</v>
      </c>
      <c r="AM976" s="1" t="s">
        <v>163</v>
      </c>
      <c r="AT976" s="1" t="s">
        <v>163</v>
      </c>
      <c r="BE976" s="1" t="s">
        <v>241</v>
      </c>
      <c r="BL976" s="1" t="s">
        <v>317</v>
      </c>
      <c r="BW976" s="1" t="s">
        <v>567</v>
      </c>
      <c r="CD976" s="1" t="s">
        <v>165</v>
      </c>
      <c r="CF976" s="1" t="s">
        <v>165</v>
      </c>
      <c r="CH976" s="1" t="s">
        <v>167</v>
      </c>
      <c r="CJ976" s="1" t="s">
        <v>165</v>
      </c>
      <c r="CO976" s="1" t="s">
        <v>165</v>
      </c>
      <c r="CX976" s="1" t="s">
        <v>167</v>
      </c>
      <c r="CY976" s="1" t="s">
        <v>165</v>
      </c>
      <c r="DC976" s="1" t="s">
        <v>168</v>
      </c>
      <c r="DK976" s="1" t="s">
        <v>168</v>
      </c>
      <c r="DT976" s="1" t="s">
        <v>169</v>
      </c>
      <c r="DZ976" s="1" t="s">
        <v>210</v>
      </c>
      <c r="EG976" s="1" t="s">
        <v>168</v>
      </c>
      <c r="EM976" s="1" t="s">
        <v>165</v>
      </c>
      <c r="EN976" s="1" t="s">
        <v>165</v>
      </c>
      <c r="ER976" s="1" t="s">
        <v>328</v>
      </c>
    </row>
    <row r="977" spans="1:148" x14ac:dyDescent="0.15">
      <c r="A977" s="1" t="s">
        <v>146</v>
      </c>
      <c r="B977" s="1" t="s">
        <v>147</v>
      </c>
      <c r="C977" s="1" t="s">
        <v>2104</v>
      </c>
      <c r="D977" s="1" t="s">
        <v>147</v>
      </c>
      <c r="E977" s="1" t="s">
        <v>2104</v>
      </c>
      <c r="F977" s="1" t="s">
        <v>149</v>
      </c>
      <c r="G977" s="1" t="s">
        <v>196</v>
      </c>
      <c r="I977" s="1" t="s">
        <v>197</v>
      </c>
      <c r="J977" s="1" t="s">
        <v>147</v>
      </c>
      <c r="K977" s="1" t="s">
        <v>175</v>
      </c>
      <c r="L977" s="1" t="s">
        <v>152</v>
      </c>
      <c r="M977" s="1" t="s">
        <v>153</v>
      </c>
      <c r="N977" s="1" t="s">
        <v>2105</v>
      </c>
      <c r="O977" s="2">
        <v>45311</v>
      </c>
      <c r="P977" s="1" t="s">
        <v>155</v>
      </c>
      <c r="Q977" s="1" t="s">
        <v>156</v>
      </c>
      <c r="R977" s="1" t="s">
        <v>157</v>
      </c>
      <c r="S977" s="2">
        <v>45311</v>
      </c>
      <c r="T977" s="1" t="s">
        <v>2030</v>
      </c>
      <c r="U977" s="1" t="s">
        <v>159</v>
      </c>
      <c r="AB977" s="1" t="s">
        <v>160</v>
      </c>
      <c r="AD977" s="1" t="s">
        <v>190</v>
      </c>
      <c r="AE977" s="1" t="s">
        <v>308</v>
      </c>
      <c r="AG977" s="1" t="s">
        <v>178</v>
      </c>
      <c r="AJ977" s="1" t="s">
        <v>163</v>
      </c>
      <c r="AK977" s="1" t="s">
        <v>241</v>
      </c>
      <c r="AM977" s="1" t="s">
        <v>178</v>
      </c>
      <c r="AT977" s="1" t="s">
        <v>308</v>
      </c>
      <c r="BE977" s="1" t="s">
        <v>179</v>
      </c>
      <c r="BL977" s="1" t="s">
        <v>178</v>
      </c>
      <c r="BW977" s="1" t="s">
        <v>249</v>
      </c>
      <c r="CD977" s="1" t="s">
        <v>180</v>
      </c>
      <c r="CF977" s="1" t="s">
        <v>190</v>
      </c>
      <c r="CH977" s="1" t="s">
        <v>171</v>
      </c>
      <c r="CJ977" s="1" t="s">
        <v>177</v>
      </c>
      <c r="CO977" s="1" t="s">
        <v>182</v>
      </c>
      <c r="CX977" s="1" t="s">
        <v>181</v>
      </c>
      <c r="CY977" s="1" t="s">
        <v>209</v>
      </c>
      <c r="DC977" s="1" t="s">
        <v>181</v>
      </c>
      <c r="DK977" s="1" t="s">
        <v>168</v>
      </c>
      <c r="DT977" s="1" t="s">
        <v>182</v>
      </c>
      <c r="DZ977" s="1" t="s">
        <v>170</v>
      </c>
      <c r="EG977" s="1" t="s">
        <v>168</v>
      </c>
      <c r="EM977" s="1" t="s">
        <v>209</v>
      </c>
      <c r="EN977" s="1" t="s">
        <v>184</v>
      </c>
      <c r="ER977" s="1" t="s">
        <v>192</v>
      </c>
    </row>
    <row r="978" spans="1:148" x14ac:dyDescent="0.15">
      <c r="A978" s="1" t="s">
        <v>146</v>
      </c>
      <c r="B978" s="1" t="s">
        <v>147</v>
      </c>
      <c r="C978" s="1" t="s">
        <v>2106</v>
      </c>
      <c r="D978" s="1" t="s">
        <v>147</v>
      </c>
      <c r="E978" s="1" t="s">
        <v>2106</v>
      </c>
      <c r="F978" s="1" t="s">
        <v>149</v>
      </c>
      <c r="G978" s="1" t="s">
        <v>319</v>
      </c>
      <c r="I978" s="1" t="s">
        <v>197</v>
      </c>
      <c r="J978" s="1" t="s">
        <v>147</v>
      </c>
      <c r="K978" s="1" t="s">
        <v>175</v>
      </c>
      <c r="L978" s="1" t="s">
        <v>152</v>
      </c>
      <c r="M978" s="1" t="s">
        <v>153</v>
      </c>
      <c r="N978" s="1" t="s">
        <v>2107</v>
      </c>
      <c r="O978" s="2">
        <v>45311</v>
      </c>
      <c r="P978" s="1" t="s">
        <v>225</v>
      </c>
      <c r="Q978" s="1" t="s">
        <v>226</v>
      </c>
      <c r="R978" s="1" t="s">
        <v>157</v>
      </c>
      <c r="S978" s="2">
        <v>45311</v>
      </c>
      <c r="T978" s="1" t="s">
        <v>2030</v>
      </c>
      <c r="U978" s="1" t="s">
        <v>159</v>
      </c>
      <c r="AB978" s="1" t="s">
        <v>160</v>
      </c>
      <c r="AD978" s="1" t="s">
        <v>177</v>
      </c>
      <c r="AE978" s="1" t="s">
        <v>192</v>
      </c>
      <c r="AG978" s="1" t="s">
        <v>351</v>
      </c>
      <c r="AJ978" s="1" t="s">
        <v>163</v>
      </c>
      <c r="AK978" s="1" t="s">
        <v>351</v>
      </c>
      <c r="AM978" s="1" t="s">
        <v>227</v>
      </c>
      <c r="AT978" s="1" t="s">
        <v>218</v>
      </c>
      <c r="BE978" s="1" t="s">
        <v>275</v>
      </c>
      <c r="BL978" s="1" t="s">
        <v>191</v>
      </c>
      <c r="BW978" s="1" t="s">
        <v>249</v>
      </c>
      <c r="CD978" s="1" t="s">
        <v>180</v>
      </c>
      <c r="CF978" s="1" t="s">
        <v>181</v>
      </c>
      <c r="CH978" s="1" t="s">
        <v>180</v>
      </c>
      <c r="CJ978" s="1" t="s">
        <v>177</v>
      </c>
      <c r="CO978" s="1" t="s">
        <v>194</v>
      </c>
      <c r="CX978" s="1" t="s">
        <v>181</v>
      </c>
      <c r="CY978" s="1" t="s">
        <v>193</v>
      </c>
      <c r="DC978" s="1" t="s">
        <v>181</v>
      </c>
      <c r="DK978" s="1" t="s">
        <v>181</v>
      </c>
      <c r="DT978" s="1" t="s">
        <v>194</v>
      </c>
      <c r="DZ978" s="1" t="s">
        <v>170</v>
      </c>
      <c r="EG978" s="1" t="s">
        <v>190</v>
      </c>
      <c r="EM978" s="1" t="s">
        <v>193</v>
      </c>
      <c r="EN978" s="1" t="s">
        <v>184</v>
      </c>
      <c r="ER978" s="1" t="s">
        <v>256</v>
      </c>
    </row>
    <row r="979" spans="1:148" x14ac:dyDescent="0.15">
      <c r="A979" s="1" t="s">
        <v>146</v>
      </c>
      <c r="B979" s="1" t="s">
        <v>147</v>
      </c>
      <c r="C979" s="1" t="s">
        <v>1657</v>
      </c>
      <c r="D979" s="1" t="s">
        <v>147</v>
      </c>
      <c r="E979" s="1" t="s">
        <v>1657</v>
      </c>
      <c r="F979" s="1" t="s">
        <v>149</v>
      </c>
      <c r="G979" s="1" t="s">
        <v>533</v>
      </c>
      <c r="I979" s="1" t="s">
        <v>187</v>
      </c>
      <c r="J979" s="1" t="s">
        <v>147</v>
      </c>
      <c r="K979" s="1" t="s">
        <v>188</v>
      </c>
      <c r="L979" s="1" t="s">
        <v>152</v>
      </c>
      <c r="M979" s="1" t="s">
        <v>153</v>
      </c>
      <c r="N979" s="1" t="s">
        <v>1658</v>
      </c>
      <c r="O979" s="2">
        <v>45317</v>
      </c>
      <c r="P979" s="1" t="s">
        <v>155</v>
      </c>
      <c r="Q979" s="1" t="s">
        <v>156</v>
      </c>
      <c r="R979" s="1" t="s">
        <v>157</v>
      </c>
      <c r="S979" s="2">
        <v>45317</v>
      </c>
      <c r="T979" s="1" t="s">
        <v>2030</v>
      </c>
      <c r="U979" s="1" t="s">
        <v>159</v>
      </c>
      <c r="AB979" s="1" t="s">
        <v>160</v>
      </c>
      <c r="AD979" s="1" t="s">
        <v>177</v>
      </c>
      <c r="AE979" s="1" t="s">
        <v>252</v>
      </c>
      <c r="AG979" s="1" t="s">
        <v>191</v>
      </c>
      <c r="AJ979" s="1" t="s">
        <v>163</v>
      </c>
      <c r="AK979" s="1" t="s">
        <v>317</v>
      </c>
      <c r="AM979" s="1" t="s">
        <v>298</v>
      </c>
      <c r="AT979" s="1" t="s">
        <v>308</v>
      </c>
      <c r="BE979" s="1" t="s">
        <v>191</v>
      </c>
      <c r="BL979" s="1" t="s">
        <v>222</v>
      </c>
      <c r="BW979" s="1" t="s">
        <v>567</v>
      </c>
      <c r="CD979" s="1" t="s">
        <v>180</v>
      </c>
      <c r="CF979" s="1" t="s">
        <v>181</v>
      </c>
      <c r="CH979" s="1" t="s">
        <v>180</v>
      </c>
      <c r="CJ979" s="1" t="s">
        <v>177</v>
      </c>
      <c r="CO979" s="1" t="s">
        <v>194</v>
      </c>
      <c r="CX979" s="1" t="s">
        <v>181</v>
      </c>
      <c r="CY979" s="1" t="s">
        <v>183</v>
      </c>
      <c r="DC979" s="1" t="s">
        <v>181</v>
      </c>
      <c r="DK979" s="1" t="s">
        <v>181</v>
      </c>
      <c r="DT979" s="1" t="s">
        <v>194</v>
      </c>
      <c r="DZ979" s="1" t="s">
        <v>170</v>
      </c>
      <c r="EG979" s="1" t="s">
        <v>161</v>
      </c>
      <c r="EM979" s="1" t="s">
        <v>183</v>
      </c>
      <c r="EN979" s="1" t="s">
        <v>184</v>
      </c>
      <c r="ER979" s="1" t="s">
        <v>192</v>
      </c>
    </row>
    <row r="980" spans="1:148" x14ac:dyDescent="0.15">
      <c r="A980" s="1" t="s">
        <v>146</v>
      </c>
      <c r="B980" s="1" t="s">
        <v>147</v>
      </c>
      <c r="C980" s="1" t="s">
        <v>2108</v>
      </c>
      <c r="D980" s="1" t="s">
        <v>147</v>
      </c>
      <c r="E980" s="1" t="s">
        <v>2108</v>
      </c>
      <c r="F980" s="1" t="s">
        <v>149</v>
      </c>
      <c r="G980" s="1" t="s">
        <v>374</v>
      </c>
      <c r="I980" s="1" t="s">
        <v>197</v>
      </c>
      <c r="J980" s="1" t="s">
        <v>147</v>
      </c>
      <c r="K980" s="1" t="s">
        <v>175</v>
      </c>
      <c r="L980" s="1" t="s">
        <v>152</v>
      </c>
      <c r="M980" s="1" t="s">
        <v>153</v>
      </c>
      <c r="N980" s="1" t="s">
        <v>1085</v>
      </c>
      <c r="O980" s="2">
        <v>45319</v>
      </c>
      <c r="P980" s="1" t="s">
        <v>155</v>
      </c>
      <c r="Q980" s="1" t="s">
        <v>156</v>
      </c>
      <c r="R980" s="1" t="s">
        <v>157</v>
      </c>
      <c r="S980" s="2">
        <v>45319</v>
      </c>
      <c r="T980" s="1" t="s">
        <v>2030</v>
      </c>
      <c r="U980" s="1" t="s">
        <v>159</v>
      </c>
      <c r="AB980" s="1" t="s">
        <v>160</v>
      </c>
      <c r="AD980" s="1" t="s">
        <v>290</v>
      </c>
      <c r="AE980" s="1" t="s">
        <v>218</v>
      </c>
      <c r="AG980" s="1" t="s">
        <v>191</v>
      </c>
      <c r="AJ980" s="1" t="s">
        <v>154</v>
      </c>
      <c r="AK980" s="1" t="s">
        <v>317</v>
      </c>
      <c r="AM980" s="1" t="s">
        <v>328</v>
      </c>
      <c r="AT980" s="1" t="s">
        <v>252</v>
      </c>
      <c r="BE980" s="1" t="s">
        <v>317</v>
      </c>
      <c r="BL980" s="1" t="s">
        <v>222</v>
      </c>
      <c r="BW980" s="1" t="s">
        <v>567</v>
      </c>
      <c r="CD980" s="1" t="s">
        <v>180</v>
      </c>
      <c r="CF980" s="1" t="s">
        <v>181</v>
      </c>
      <c r="CH980" s="1" t="s">
        <v>180</v>
      </c>
      <c r="CJ980" s="1" t="s">
        <v>177</v>
      </c>
      <c r="CO980" s="1" t="s">
        <v>194</v>
      </c>
      <c r="CX980" s="1" t="s">
        <v>181</v>
      </c>
      <c r="CY980" s="1" t="s">
        <v>165</v>
      </c>
      <c r="DC980" s="1" t="s">
        <v>181</v>
      </c>
      <c r="DK980" s="1" t="s">
        <v>181</v>
      </c>
      <c r="DT980" s="1" t="s">
        <v>194</v>
      </c>
      <c r="DZ980" s="1" t="s">
        <v>170</v>
      </c>
      <c r="EG980" s="1" t="s">
        <v>161</v>
      </c>
      <c r="EM980" s="1" t="s">
        <v>165</v>
      </c>
      <c r="EN980" s="1" t="s">
        <v>184</v>
      </c>
      <c r="ER980" s="1" t="s">
        <v>252</v>
      </c>
    </row>
    <row r="981" spans="1:148" x14ac:dyDescent="0.15">
      <c r="A981" s="1" t="s">
        <v>146</v>
      </c>
      <c r="B981" s="1" t="s">
        <v>147</v>
      </c>
      <c r="C981" s="1" t="s">
        <v>257</v>
      </c>
      <c r="D981" s="1" t="s">
        <v>147</v>
      </c>
      <c r="E981" s="1" t="s">
        <v>257</v>
      </c>
      <c r="F981" s="1" t="s">
        <v>149</v>
      </c>
      <c r="G981" s="1" t="s">
        <v>258</v>
      </c>
      <c r="I981" s="1" t="s">
        <v>205</v>
      </c>
      <c r="J981" s="1" t="s">
        <v>147</v>
      </c>
      <c r="K981" s="1" t="s">
        <v>205</v>
      </c>
      <c r="L981" s="1" t="s">
        <v>206</v>
      </c>
      <c r="M981" s="1" t="s">
        <v>153</v>
      </c>
      <c r="N981" s="1" t="s">
        <v>357</v>
      </c>
      <c r="O981" s="2">
        <v>45325</v>
      </c>
      <c r="P981" s="1" t="s">
        <v>216</v>
      </c>
      <c r="Q981" s="1" t="s">
        <v>217</v>
      </c>
      <c r="R981" s="1" t="s">
        <v>157</v>
      </c>
      <c r="S981" s="2">
        <v>45381</v>
      </c>
      <c r="T981" s="1" t="s">
        <v>2030</v>
      </c>
      <c r="U981" s="1" t="s">
        <v>159</v>
      </c>
      <c r="Y981" s="1" t="s">
        <v>1535</v>
      </c>
      <c r="AB981" s="1" t="s">
        <v>160</v>
      </c>
      <c r="AD981" s="1" t="s">
        <v>162</v>
      </c>
      <c r="AE981" s="1" t="s">
        <v>163</v>
      </c>
      <c r="AG981" s="1" t="s">
        <v>163</v>
      </c>
      <c r="AJ981" s="1" t="s">
        <v>163</v>
      </c>
      <c r="AK981" s="1" t="s">
        <v>163</v>
      </c>
      <c r="AM981" s="1" t="s">
        <v>163</v>
      </c>
      <c r="AT981" s="1" t="s">
        <v>163</v>
      </c>
      <c r="BE981" s="1" t="s">
        <v>163</v>
      </c>
      <c r="BL981" s="1" t="s">
        <v>317</v>
      </c>
      <c r="BW981" s="1" t="s">
        <v>230</v>
      </c>
      <c r="CD981" s="1" t="s">
        <v>165</v>
      </c>
      <c r="CF981" s="1" t="s">
        <v>165</v>
      </c>
      <c r="CH981" s="1" t="s">
        <v>167</v>
      </c>
      <c r="CJ981" s="1" t="s">
        <v>165</v>
      </c>
      <c r="CO981" s="1" t="s">
        <v>165</v>
      </c>
      <c r="CX981" s="1" t="s">
        <v>167</v>
      </c>
      <c r="CY981" s="1" t="s">
        <v>165</v>
      </c>
      <c r="DC981" s="1" t="s">
        <v>168</v>
      </c>
      <c r="DK981" s="1" t="s">
        <v>168</v>
      </c>
      <c r="DT981" s="1" t="s">
        <v>169</v>
      </c>
      <c r="DZ981" s="1" t="s">
        <v>210</v>
      </c>
      <c r="EG981" s="1" t="s">
        <v>168</v>
      </c>
      <c r="EM981" s="1" t="s">
        <v>165</v>
      </c>
      <c r="EN981" s="1" t="s">
        <v>165</v>
      </c>
      <c r="ER981" s="1" t="s">
        <v>328</v>
      </c>
    </row>
    <row r="982" spans="1:148" x14ac:dyDescent="0.15">
      <c r="A982" s="1" t="s">
        <v>146</v>
      </c>
      <c r="B982" s="1" t="s">
        <v>147</v>
      </c>
      <c r="C982" s="1" t="s">
        <v>261</v>
      </c>
      <c r="D982" s="1" t="s">
        <v>147</v>
      </c>
      <c r="E982" s="1" t="s">
        <v>261</v>
      </c>
      <c r="F982" s="1" t="s">
        <v>149</v>
      </c>
      <c r="G982" s="1" t="s">
        <v>220</v>
      </c>
      <c r="I982" s="1" t="s">
        <v>151</v>
      </c>
      <c r="J982" s="1" t="s">
        <v>147</v>
      </c>
      <c r="K982" s="1" t="s">
        <v>151</v>
      </c>
      <c r="L982" s="1" t="s">
        <v>152</v>
      </c>
      <c r="M982" s="1" t="s">
        <v>153</v>
      </c>
      <c r="N982" s="1" t="s">
        <v>1603</v>
      </c>
      <c r="O982" s="2">
        <v>45313</v>
      </c>
      <c r="P982" s="1" t="s">
        <v>155</v>
      </c>
      <c r="Q982" s="1" t="s">
        <v>156</v>
      </c>
      <c r="R982" s="1" t="s">
        <v>157</v>
      </c>
      <c r="S982" s="2">
        <v>45313</v>
      </c>
      <c r="T982" s="1" t="s">
        <v>2030</v>
      </c>
      <c r="U982" s="1" t="s">
        <v>159</v>
      </c>
      <c r="AB982" s="1" t="s">
        <v>160</v>
      </c>
      <c r="AD982" s="1" t="s">
        <v>177</v>
      </c>
      <c r="AE982" s="1" t="s">
        <v>218</v>
      </c>
      <c r="AG982" s="1" t="s">
        <v>222</v>
      </c>
      <c r="AJ982" s="1" t="s">
        <v>268</v>
      </c>
      <c r="AK982" s="1" t="s">
        <v>227</v>
      </c>
      <c r="AM982" s="1" t="s">
        <v>256</v>
      </c>
      <c r="AT982" s="1" t="s">
        <v>218</v>
      </c>
      <c r="BE982" s="1" t="s">
        <v>201</v>
      </c>
      <c r="BL982" s="1" t="s">
        <v>178</v>
      </c>
      <c r="BW982" s="1" t="s">
        <v>385</v>
      </c>
      <c r="CD982" s="1" t="s">
        <v>180</v>
      </c>
      <c r="CF982" s="1" t="s">
        <v>181</v>
      </c>
      <c r="CH982" s="1" t="s">
        <v>171</v>
      </c>
      <c r="CJ982" s="1" t="s">
        <v>177</v>
      </c>
      <c r="CO982" s="1" t="s">
        <v>194</v>
      </c>
      <c r="CX982" s="1" t="s">
        <v>181</v>
      </c>
      <c r="CY982" s="1" t="s">
        <v>183</v>
      </c>
      <c r="DC982" s="1" t="s">
        <v>181</v>
      </c>
      <c r="DK982" s="1" t="s">
        <v>181</v>
      </c>
      <c r="DT982" s="1" t="s">
        <v>194</v>
      </c>
      <c r="DZ982" s="1" t="s">
        <v>170</v>
      </c>
      <c r="EG982" s="1" t="s">
        <v>161</v>
      </c>
      <c r="EM982" s="1" t="s">
        <v>183</v>
      </c>
      <c r="EN982" s="1" t="s">
        <v>184</v>
      </c>
      <c r="ER982" s="1" t="s">
        <v>218</v>
      </c>
    </row>
    <row r="983" spans="1:148" x14ac:dyDescent="0.15">
      <c r="A983" s="1" t="s">
        <v>146</v>
      </c>
      <c r="B983" s="1" t="s">
        <v>147</v>
      </c>
      <c r="C983" s="1" t="s">
        <v>2109</v>
      </c>
      <c r="D983" s="1" t="s">
        <v>147</v>
      </c>
      <c r="E983" s="1" t="s">
        <v>2109</v>
      </c>
      <c r="F983" s="1" t="s">
        <v>149</v>
      </c>
      <c r="G983" s="1" t="s">
        <v>295</v>
      </c>
      <c r="I983" s="1" t="s">
        <v>320</v>
      </c>
      <c r="J983" s="1" t="s">
        <v>147</v>
      </c>
      <c r="K983" s="1" t="s">
        <v>175</v>
      </c>
      <c r="L983" s="1" t="s">
        <v>152</v>
      </c>
      <c r="M983" s="1" t="s">
        <v>153</v>
      </c>
      <c r="N983" s="1" t="s">
        <v>2110</v>
      </c>
      <c r="O983" s="2">
        <v>45315</v>
      </c>
      <c r="P983" s="1" t="s">
        <v>155</v>
      </c>
      <c r="Q983" s="1" t="s">
        <v>156</v>
      </c>
      <c r="R983" s="1" t="s">
        <v>157</v>
      </c>
      <c r="S983" s="2">
        <v>45315</v>
      </c>
      <c r="T983" s="1" t="s">
        <v>2030</v>
      </c>
      <c r="U983" s="1" t="s">
        <v>159</v>
      </c>
      <c r="AB983" s="1" t="s">
        <v>160</v>
      </c>
      <c r="AD983" s="1" t="s">
        <v>177</v>
      </c>
      <c r="AE983" s="1" t="s">
        <v>202</v>
      </c>
      <c r="AG983" s="1" t="s">
        <v>222</v>
      </c>
      <c r="AJ983" s="1" t="s">
        <v>163</v>
      </c>
      <c r="AK983" s="1" t="s">
        <v>351</v>
      </c>
      <c r="AM983" s="1" t="s">
        <v>256</v>
      </c>
      <c r="AT983" s="1" t="s">
        <v>308</v>
      </c>
      <c r="BE983" s="1" t="s">
        <v>191</v>
      </c>
      <c r="BL983" s="1" t="s">
        <v>222</v>
      </c>
      <c r="BW983" s="1" t="s">
        <v>249</v>
      </c>
      <c r="CD983" s="1" t="s">
        <v>180</v>
      </c>
      <c r="CF983" s="1" t="s">
        <v>181</v>
      </c>
      <c r="CH983" s="1" t="s">
        <v>180</v>
      </c>
      <c r="CJ983" s="1" t="s">
        <v>177</v>
      </c>
      <c r="CO983" s="1" t="s">
        <v>194</v>
      </c>
      <c r="CX983" s="1" t="s">
        <v>181</v>
      </c>
      <c r="CY983" s="1" t="s">
        <v>183</v>
      </c>
      <c r="DC983" s="1" t="s">
        <v>181</v>
      </c>
      <c r="DK983" s="1" t="s">
        <v>181</v>
      </c>
      <c r="DT983" s="1" t="s">
        <v>194</v>
      </c>
      <c r="DZ983" s="1" t="s">
        <v>170</v>
      </c>
      <c r="EG983" s="1" t="s">
        <v>190</v>
      </c>
      <c r="EM983" s="1" t="s">
        <v>183</v>
      </c>
      <c r="EN983" s="1" t="s">
        <v>184</v>
      </c>
      <c r="ER983" s="1" t="s">
        <v>218</v>
      </c>
    </row>
    <row r="984" spans="1:148" x14ac:dyDescent="0.15">
      <c r="A984" s="1" t="s">
        <v>146</v>
      </c>
      <c r="B984" s="1" t="s">
        <v>147</v>
      </c>
      <c r="C984" s="1" t="s">
        <v>2111</v>
      </c>
      <c r="D984" s="1" t="s">
        <v>147</v>
      </c>
      <c r="E984" s="1" t="s">
        <v>2111</v>
      </c>
      <c r="F984" s="1" t="s">
        <v>212</v>
      </c>
      <c r="G984" s="1" t="s">
        <v>1079</v>
      </c>
      <c r="I984" s="1" t="s">
        <v>288</v>
      </c>
      <c r="J984" s="1" t="s">
        <v>147</v>
      </c>
      <c r="K984" s="1" t="s">
        <v>288</v>
      </c>
      <c r="L984" s="1" t="s">
        <v>152</v>
      </c>
      <c r="M984" s="1" t="s">
        <v>288</v>
      </c>
      <c r="N984" s="1" t="s">
        <v>2112</v>
      </c>
      <c r="O984" s="2">
        <v>45313</v>
      </c>
      <c r="P984" s="1" t="s">
        <v>225</v>
      </c>
      <c r="Q984" s="1" t="s">
        <v>226</v>
      </c>
      <c r="R984" s="1" t="s">
        <v>157</v>
      </c>
      <c r="S984" s="2">
        <v>45313</v>
      </c>
      <c r="T984" s="1" t="s">
        <v>2030</v>
      </c>
      <c r="U984" s="1" t="s">
        <v>159</v>
      </c>
      <c r="AB984" s="1" t="s">
        <v>160</v>
      </c>
      <c r="AD984" s="1" t="s">
        <v>177</v>
      </c>
      <c r="AE984" s="1" t="s">
        <v>474</v>
      </c>
      <c r="AG984" s="1" t="s">
        <v>222</v>
      </c>
      <c r="AJ984" s="1" t="s">
        <v>163</v>
      </c>
      <c r="AK984" s="1" t="s">
        <v>222</v>
      </c>
      <c r="AM984" s="1" t="s">
        <v>298</v>
      </c>
      <c r="AT984" s="1" t="s">
        <v>474</v>
      </c>
      <c r="BE984" s="1" t="s">
        <v>222</v>
      </c>
      <c r="BL984" s="1" t="s">
        <v>201</v>
      </c>
      <c r="BW984" s="1" t="s">
        <v>249</v>
      </c>
      <c r="CD984" s="1" t="s">
        <v>180</v>
      </c>
      <c r="CF984" s="1" t="s">
        <v>181</v>
      </c>
      <c r="CH984" s="1" t="s">
        <v>180</v>
      </c>
      <c r="CJ984" s="1" t="s">
        <v>177</v>
      </c>
      <c r="CO984" s="1" t="s">
        <v>194</v>
      </c>
      <c r="CX984" s="1" t="s">
        <v>181</v>
      </c>
      <c r="CY984" s="1" t="s">
        <v>193</v>
      </c>
      <c r="DC984" s="1" t="s">
        <v>181</v>
      </c>
      <c r="DK984" s="1" t="s">
        <v>181</v>
      </c>
      <c r="DT984" s="1" t="s">
        <v>194</v>
      </c>
      <c r="DZ984" s="1" t="s">
        <v>170</v>
      </c>
      <c r="EG984" s="1" t="s">
        <v>190</v>
      </c>
      <c r="EM984" s="1" t="s">
        <v>193</v>
      </c>
      <c r="EN984" s="1" t="s">
        <v>184</v>
      </c>
      <c r="ER984" s="1" t="s">
        <v>308</v>
      </c>
    </row>
    <row r="985" spans="1:148" x14ac:dyDescent="0.15">
      <c r="A985" s="1" t="s">
        <v>146</v>
      </c>
      <c r="B985" s="1" t="s">
        <v>147</v>
      </c>
      <c r="C985" s="1" t="s">
        <v>2113</v>
      </c>
      <c r="D985" s="1" t="s">
        <v>147</v>
      </c>
      <c r="E985" s="1" t="s">
        <v>2113</v>
      </c>
      <c r="F985" s="1" t="s">
        <v>212</v>
      </c>
      <c r="G985" s="1" t="s">
        <v>196</v>
      </c>
      <c r="I985" s="1" t="s">
        <v>187</v>
      </c>
      <c r="J985" s="1" t="s">
        <v>147</v>
      </c>
      <c r="K985" s="1" t="s">
        <v>188</v>
      </c>
      <c r="L985" s="1" t="s">
        <v>152</v>
      </c>
      <c r="M985" s="1" t="s">
        <v>153</v>
      </c>
      <c r="N985" s="1" t="s">
        <v>2114</v>
      </c>
      <c r="O985" s="2">
        <v>45314</v>
      </c>
      <c r="P985" s="1" t="s">
        <v>155</v>
      </c>
      <c r="Q985" s="1" t="s">
        <v>156</v>
      </c>
      <c r="R985" s="1" t="s">
        <v>157</v>
      </c>
      <c r="S985" s="2">
        <v>45314</v>
      </c>
      <c r="T985" s="1" t="s">
        <v>2030</v>
      </c>
      <c r="U985" s="1" t="s">
        <v>159</v>
      </c>
      <c r="AB985" s="1" t="s">
        <v>160</v>
      </c>
      <c r="AD985" s="1" t="s">
        <v>177</v>
      </c>
      <c r="AE985" s="1" t="s">
        <v>218</v>
      </c>
      <c r="AG985" s="1" t="s">
        <v>222</v>
      </c>
      <c r="AJ985" s="1" t="s">
        <v>231</v>
      </c>
      <c r="AK985" s="1" t="s">
        <v>222</v>
      </c>
      <c r="AM985" s="1" t="s">
        <v>256</v>
      </c>
      <c r="AT985" s="1" t="s">
        <v>508</v>
      </c>
      <c r="BE985" s="1" t="s">
        <v>351</v>
      </c>
      <c r="BL985" s="1" t="s">
        <v>222</v>
      </c>
      <c r="BW985" s="1" t="s">
        <v>317</v>
      </c>
      <c r="CD985" s="1" t="s">
        <v>180</v>
      </c>
      <c r="CF985" s="1" t="s">
        <v>181</v>
      </c>
      <c r="CH985" s="1" t="s">
        <v>180</v>
      </c>
      <c r="CJ985" s="1" t="s">
        <v>177</v>
      </c>
      <c r="CO985" s="1" t="s">
        <v>194</v>
      </c>
      <c r="CX985" s="1" t="s">
        <v>181</v>
      </c>
      <c r="CY985" s="1" t="s">
        <v>193</v>
      </c>
      <c r="DC985" s="1" t="s">
        <v>181</v>
      </c>
      <c r="DK985" s="1" t="s">
        <v>181</v>
      </c>
      <c r="DT985" s="1" t="s">
        <v>194</v>
      </c>
      <c r="DZ985" s="1" t="s">
        <v>170</v>
      </c>
      <c r="EG985" s="1" t="s">
        <v>190</v>
      </c>
      <c r="EM985" s="1" t="s">
        <v>193</v>
      </c>
      <c r="EN985" s="1" t="s">
        <v>184</v>
      </c>
      <c r="ER985" s="1" t="s">
        <v>218</v>
      </c>
    </row>
    <row r="986" spans="1:148" x14ac:dyDescent="0.15">
      <c r="A986" s="1" t="s">
        <v>146</v>
      </c>
      <c r="B986" s="1" t="s">
        <v>147</v>
      </c>
      <c r="C986" s="1" t="s">
        <v>774</v>
      </c>
      <c r="D986" s="1" t="s">
        <v>147</v>
      </c>
      <c r="E986" s="1" t="s">
        <v>774</v>
      </c>
      <c r="F986" s="1" t="s">
        <v>212</v>
      </c>
      <c r="G986" s="1" t="s">
        <v>233</v>
      </c>
      <c r="I986" s="1" t="s">
        <v>151</v>
      </c>
      <c r="J986" s="1" t="s">
        <v>147</v>
      </c>
      <c r="K986" s="1" t="s">
        <v>151</v>
      </c>
      <c r="L986" s="1" t="s">
        <v>152</v>
      </c>
      <c r="M986" s="1" t="s">
        <v>153</v>
      </c>
      <c r="N986" s="1" t="s">
        <v>2115</v>
      </c>
      <c r="O986" s="2">
        <v>45315</v>
      </c>
      <c r="P986" s="1" t="s">
        <v>155</v>
      </c>
      <c r="Q986" s="1" t="s">
        <v>156</v>
      </c>
      <c r="R986" s="1" t="s">
        <v>157</v>
      </c>
      <c r="S986" s="2">
        <v>45315</v>
      </c>
      <c r="T986" s="1" t="s">
        <v>2030</v>
      </c>
      <c r="U986" s="1" t="s">
        <v>159</v>
      </c>
      <c r="AB986" s="1" t="s">
        <v>160</v>
      </c>
      <c r="AD986" s="1" t="s">
        <v>177</v>
      </c>
      <c r="AE986" s="1" t="s">
        <v>218</v>
      </c>
      <c r="AG986" s="1" t="s">
        <v>222</v>
      </c>
      <c r="AJ986" s="1" t="s">
        <v>231</v>
      </c>
      <c r="AK986" s="1" t="s">
        <v>191</v>
      </c>
      <c r="AM986" s="1" t="s">
        <v>298</v>
      </c>
      <c r="AT986" s="1" t="s">
        <v>508</v>
      </c>
      <c r="BE986" s="1" t="s">
        <v>351</v>
      </c>
      <c r="BL986" s="1" t="s">
        <v>178</v>
      </c>
      <c r="BW986" s="1" t="s">
        <v>249</v>
      </c>
      <c r="CD986" s="1" t="s">
        <v>180</v>
      </c>
      <c r="CF986" s="1" t="s">
        <v>181</v>
      </c>
      <c r="CH986" s="1" t="s">
        <v>180</v>
      </c>
      <c r="CJ986" s="1" t="s">
        <v>177</v>
      </c>
      <c r="CO986" s="1" t="s">
        <v>194</v>
      </c>
      <c r="CX986" s="1" t="s">
        <v>181</v>
      </c>
      <c r="CY986" s="1" t="s">
        <v>193</v>
      </c>
      <c r="DC986" s="1" t="s">
        <v>181</v>
      </c>
      <c r="DK986" s="1" t="s">
        <v>181</v>
      </c>
      <c r="DT986" s="1" t="s">
        <v>194</v>
      </c>
      <c r="DZ986" s="1" t="s">
        <v>170</v>
      </c>
      <c r="EG986" s="1" t="s">
        <v>161</v>
      </c>
      <c r="EM986" s="1" t="s">
        <v>193</v>
      </c>
      <c r="EN986" s="1" t="s">
        <v>184</v>
      </c>
      <c r="ER986" s="1" t="s">
        <v>218</v>
      </c>
    </row>
    <row r="987" spans="1:148" x14ac:dyDescent="0.15">
      <c r="A987" s="1" t="s">
        <v>146</v>
      </c>
      <c r="B987" s="1" t="s">
        <v>147</v>
      </c>
      <c r="C987" s="1" t="s">
        <v>2116</v>
      </c>
      <c r="D987" s="1" t="s">
        <v>147</v>
      </c>
      <c r="E987" s="1" t="s">
        <v>2116</v>
      </c>
      <c r="F987" s="1" t="s">
        <v>212</v>
      </c>
      <c r="G987" s="1" t="s">
        <v>150</v>
      </c>
      <c r="I987" s="1" t="s">
        <v>214</v>
      </c>
      <c r="J987" s="1" t="s">
        <v>147</v>
      </c>
      <c r="K987" s="1" t="s">
        <v>175</v>
      </c>
      <c r="L987" s="1" t="s">
        <v>152</v>
      </c>
      <c r="M987" s="1" t="s">
        <v>153</v>
      </c>
      <c r="N987" s="1" t="s">
        <v>2117</v>
      </c>
      <c r="O987" s="2">
        <v>45320</v>
      </c>
      <c r="P987" s="1" t="s">
        <v>155</v>
      </c>
      <c r="Q987" s="1" t="s">
        <v>156</v>
      </c>
      <c r="R987" s="1" t="s">
        <v>157</v>
      </c>
      <c r="S987" s="2">
        <v>45320</v>
      </c>
      <c r="T987" s="1" t="s">
        <v>2030</v>
      </c>
      <c r="U987" s="1" t="s">
        <v>159</v>
      </c>
      <c r="AB987" s="1" t="s">
        <v>160</v>
      </c>
      <c r="AD987" s="1" t="s">
        <v>177</v>
      </c>
      <c r="AE987" s="1" t="s">
        <v>308</v>
      </c>
      <c r="AG987" s="1" t="s">
        <v>268</v>
      </c>
      <c r="AJ987" s="1" t="s">
        <v>163</v>
      </c>
      <c r="AK987" s="1" t="s">
        <v>249</v>
      </c>
      <c r="AM987" s="1" t="s">
        <v>192</v>
      </c>
      <c r="AT987" s="1" t="s">
        <v>474</v>
      </c>
      <c r="BE987" s="1" t="s">
        <v>317</v>
      </c>
      <c r="BL987" s="1" t="s">
        <v>227</v>
      </c>
      <c r="BW987" s="1" t="s">
        <v>249</v>
      </c>
      <c r="CD987" s="1" t="s">
        <v>180</v>
      </c>
      <c r="CF987" s="1" t="s">
        <v>290</v>
      </c>
      <c r="CH987" s="1" t="s">
        <v>171</v>
      </c>
      <c r="CJ987" s="1" t="s">
        <v>177</v>
      </c>
      <c r="CO987" s="1" t="s">
        <v>164</v>
      </c>
      <c r="CX987" s="1" t="s">
        <v>181</v>
      </c>
      <c r="CY987" s="1" t="s">
        <v>209</v>
      </c>
      <c r="DC987" s="1" t="s">
        <v>181</v>
      </c>
      <c r="DK987" s="1" t="s">
        <v>168</v>
      </c>
      <c r="DT987" s="1" t="s">
        <v>209</v>
      </c>
      <c r="DZ987" s="1" t="s">
        <v>210</v>
      </c>
      <c r="EG987" s="1" t="s">
        <v>171</v>
      </c>
      <c r="EM987" s="1" t="s">
        <v>209</v>
      </c>
      <c r="EN987" s="1" t="s">
        <v>184</v>
      </c>
      <c r="ER987" s="1" t="s">
        <v>298</v>
      </c>
    </row>
    <row r="988" spans="1:148" x14ac:dyDescent="0.15">
      <c r="A988" s="1" t="s">
        <v>146</v>
      </c>
      <c r="B988" s="1" t="s">
        <v>147</v>
      </c>
      <c r="C988" s="1" t="s">
        <v>2118</v>
      </c>
      <c r="D988" s="1" t="s">
        <v>147</v>
      </c>
      <c r="E988" s="1" t="s">
        <v>2118</v>
      </c>
      <c r="F988" s="1" t="s">
        <v>212</v>
      </c>
      <c r="G988" s="1" t="s">
        <v>374</v>
      </c>
      <c r="I988" s="1" t="s">
        <v>151</v>
      </c>
      <c r="J988" s="1" t="s">
        <v>147</v>
      </c>
      <c r="K988" s="1" t="s">
        <v>151</v>
      </c>
      <c r="L988" s="1" t="s">
        <v>152</v>
      </c>
      <c r="M988" s="1" t="s">
        <v>153</v>
      </c>
      <c r="N988" s="1" t="s">
        <v>2119</v>
      </c>
      <c r="O988" s="2">
        <v>45315</v>
      </c>
      <c r="P988" s="1" t="s">
        <v>225</v>
      </c>
      <c r="Q988" s="1" t="s">
        <v>226</v>
      </c>
      <c r="R988" s="1" t="s">
        <v>157</v>
      </c>
      <c r="S988" s="2">
        <v>45315</v>
      </c>
      <c r="T988" s="1" t="s">
        <v>2030</v>
      </c>
      <c r="U988" s="1" t="s">
        <v>159</v>
      </c>
      <c r="AB988" s="1" t="s">
        <v>160</v>
      </c>
      <c r="AD988" s="1" t="s">
        <v>177</v>
      </c>
      <c r="AE988" s="1" t="s">
        <v>218</v>
      </c>
      <c r="AG988" s="1" t="s">
        <v>178</v>
      </c>
      <c r="AJ988" s="1" t="s">
        <v>163</v>
      </c>
      <c r="AK988" s="1" t="s">
        <v>317</v>
      </c>
      <c r="AM988" s="1" t="s">
        <v>192</v>
      </c>
      <c r="AT988" s="1" t="s">
        <v>409</v>
      </c>
      <c r="BE988" s="1" t="s">
        <v>192</v>
      </c>
      <c r="BL988" s="1" t="s">
        <v>298</v>
      </c>
      <c r="BW988" s="1" t="s">
        <v>222</v>
      </c>
      <c r="CD988" s="1" t="s">
        <v>180</v>
      </c>
      <c r="CF988" s="1" t="s">
        <v>181</v>
      </c>
      <c r="CH988" s="1" t="s">
        <v>180</v>
      </c>
      <c r="CJ988" s="1" t="s">
        <v>177</v>
      </c>
      <c r="CO988" s="1" t="s">
        <v>194</v>
      </c>
      <c r="CX988" s="1" t="s">
        <v>181</v>
      </c>
      <c r="CY988" s="1" t="s">
        <v>183</v>
      </c>
      <c r="DC988" s="1" t="s">
        <v>181</v>
      </c>
      <c r="DK988" s="1" t="s">
        <v>181</v>
      </c>
      <c r="DT988" s="1" t="s">
        <v>194</v>
      </c>
      <c r="DZ988" s="1" t="s">
        <v>170</v>
      </c>
      <c r="EG988" s="1" t="s">
        <v>161</v>
      </c>
      <c r="EM988" s="1" t="s">
        <v>183</v>
      </c>
      <c r="EN988" s="1" t="s">
        <v>184</v>
      </c>
      <c r="ER988" s="1" t="s">
        <v>218</v>
      </c>
    </row>
    <row r="989" spans="1:148" x14ac:dyDescent="0.15">
      <c r="A989" s="1" t="s">
        <v>146</v>
      </c>
      <c r="B989" s="1" t="s">
        <v>147</v>
      </c>
      <c r="C989" s="1" t="s">
        <v>276</v>
      </c>
      <c r="D989" s="1" t="s">
        <v>147</v>
      </c>
      <c r="E989" s="1" t="s">
        <v>276</v>
      </c>
      <c r="F989" s="1" t="s">
        <v>212</v>
      </c>
      <c r="G989" s="1" t="s">
        <v>244</v>
      </c>
      <c r="I989" s="1" t="s">
        <v>151</v>
      </c>
      <c r="J989" s="1" t="s">
        <v>147</v>
      </c>
      <c r="K989" s="1" t="s">
        <v>151</v>
      </c>
      <c r="L989" s="1" t="s">
        <v>152</v>
      </c>
      <c r="M989" s="1" t="s">
        <v>153</v>
      </c>
      <c r="N989" s="1" t="s">
        <v>2120</v>
      </c>
      <c r="O989" s="2">
        <v>45320</v>
      </c>
      <c r="P989" s="1" t="s">
        <v>155</v>
      </c>
      <c r="Q989" s="1" t="s">
        <v>156</v>
      </c>
      <c r="R989" s="1" t="s">
        <v>157</v>
      </c>
      <c r="S989" s="2">
        <v>45320</v>
      </c>
      <c r="T989" s="1" t="s">
        <v>2030</v>
      </c>
      <c r="U989" s="1" t="s">
        <v>159</v>
      </c>
      <c r="AB989" s="1" t="s">
        <v>160</v>
      </c>
      <c r="AD989" s="1" t="s">
        <v>177</v>
      </c>
      <c r="AE989" s="1" t="s">
        <v>202</v>
      </c>
      <c r="AG989" s="1" t="s">
        <v>227</v>
      </c>
      <c r="AJ989" s="1" t="s">
        <v>163</v>
      </c>
      <c r="AK989" s="1" t="s">
        <v>317</v>
      </c>
      <c r="AM989" s="1" t="s">
        <v>298</v>
      </c>
      <c r="AT989" s="1" t="s">
        <v>495</v>
      </c>
      <c r="BE989" s="1" t="s">
        <v>317</v>
      </c>
      <c r="BL989" s="1" t="s">
        <v>178</v>
      </c>
      <c r="BW989" s="1" t="s">
        <v>249</v>
      </c>
      <c r="CD989" s="1" t="s">
        <v>180</v>
      </c>
      <c r="CF989" s="1" t="s">
        <v>181</v>
      </c>
      <c r="CH989" s="1" t="s">
        <v>180</v>
      </c>
      <c r="CJ989" s="1" t="s">
        <v>177</v>
      </c>
      <c r="CO989" s="1" t="s">
        <v>194</v>
      </c>
      <c r="CX989" s="1" t="s">
        <v>181</v>
      </c>
      <c r="CY989" s="1" t="s">
        <v>193</v>
      </c>
      <c r="DC989" s="1" t="s">
        <v>181</v>
      </c>
      <c r="DK989" s="1" t="s">
        <v>181</v>
      </c>
      <c r="DT989" s="1" t="s">
        <v>194</v>
      </c>
      <c r="DZ989" s="1" t="s">
        <v>170</v>
      </c>
      <c r="EG989" s="1" t="s">
        <v>190</v>
      </c>
      <c r="EM989" s="1" t="s">
        <v>193</v>
      </c>
      <c r="EN989" s="1" t="s">
        <v>184</v>
      </c>
      <c r="ER989" s="1" t="s">
        <v>179</v>
      </c>
    </row>
    <row r="990" spans="1:148" x14ac:dyDescent="0.15">
      <c r="A990" s="1" t="s">
        <v>146</v>
      </c>
      <c r="B990" s="1" t="s">
        <v>147</v>
      </c>
      <c r="C990" s="1" t="s">
        <v>785</v>
      </c>
      <c r="D990" s="1" t="s">
        <v>147</v>
      </c>
      <c r="E990" s="1" t="s">
        <v>785</v>
      </c>
      <c r="F990" s="1" t="s">
        <v>149</v>
      </c>
      <c r="G990" s="1" t="s">
        <v>204</v>
      </c>
      <c r="I990" s="1" t="s">
        <v>187</v>
      </c>
      <c r="J990" s="1" t="s">
        <v>147</v>
      </c>
      <c r="K990" s="1" t="s">
        <v>188</v>
      </c>
      <c r="L990" s="1" t="s">
        <v>152</v>
      </c>
      <c r="M990" s="1" t="s">
        <v>153</v>
      </c>
      <c r="N990" s="1" t="s">
        <v>2121</v>
      </c>
      <c r="O990" s="2">
        <v>45316</v>
      </c>
      <c r="P990" s="1" t="s">
        <v>155</v>
      </c>
      <c r="Q990" s="1" t="s">
        <v>156</v>
      </c>
      <c r="R990" s="1" t="s">
        <v>157</v>
      </c>
      <c r="S990" s="2">
        <v>45381</v>
      </c>
      <c r="T990" s="1" t="s">
        <v>2030</v>
      </c>
      <c r="U990" s="1" t="s">
        <v>159</v>
      </c>
      <c r="Y990" s="1" t="s">
        <v>1535</v>
      </c>
      <c r="AB990" s="1" t="s">
        <v>160</v>
      </c>
      <c r="AD990" s="1" t="s">
        <v>162</v>
      </c>
      <c r="AE990" s="1" t="s">
        <v>163</v>
      </c>
      <c r="AG990" s="1" t="s">
        <v>163</v>
      </c>
      <c r="AJ990" s="1" t="s">
        <v>163</v>
      </c>
      <c r="AK990" s="1" t="s">
        <v>163</v>
      </c>
      <c r="AM990" s="1" t="s">
        <v>163</v>
      </c>
      <c r="AT990" s="1" t="s">
        <v>163</v>
      </c>
      <c r="BE990" s="1" t="s">
        <v>231</v>
      </c>
      <c r="BL990" s="1" t="s">
        <v>385</v>
      </c>
      <c r="BW990" s="1" t="s">
        <v>249</v>
      </c>
      <c r="CD990" s="1" t="s">
        <v>165</v>
      </c>
      <c r="CF990" s="1" t="s">
        <v>165</v>
      </c>
      <c r="CH990" s="1" t="s">
        <v>167</v>
      </c>
      <c r="CJ990" s="1" t="s">
        <v>165</v>
      </c>
      <c r="CO990" s="1" t="s">
        <v>165</v>
      </c>
      <c r="CX990" s="1" t="s">
        <v>167</v>
      </c>
      <c r="CY990" s="1" t="s">
        <v>165</v>
      </c>
      <c r="DC990" s="1" t="s">
        <v>168</v>
      </c>
      <c r="DK990" s="1" t="s">
        <v>168</v>
      </c>
      <c r="DT990" s="1" t="s">
        <v>169</v>
      </c>
      <c r="DZ990" s="1" t="s">
        <v>210</v>
      </c>
      <c r="EG990" s="1" t="s">
        <v>168</v>
      </c>
      <c r="EM990" s="1" t="s">
        <v>165</v>
      </c>
      <c r="EN990" s="1" t="s">
        <v>165</v>
      </c>
      <c r="ER990" s="1" t="s">
        <v>201</v>
      </c>
    </row>
    <row r="991" spans="1:148" x14ac:dyDescent="0.15">
      <c r="A991" s="1" t="s">
        <v>146</v>
      </c>
      <c r="B991" s="1" t="s">
        <v>147</v>
      </c>
      <c r="C991" s="1" t="s">
        <v>2122</v>
      </c>
      <c r="D991" s="1" t="s">
        <v>147</v>
      </c>
      <c r="E991" s="1" t="s">
        <v>2122</v>
      </c>
      <c r="F991" s="1" t="s">
        <v>212</v>
      </c>
      <c r="G991" s="1" t="s">
        <v>328</v>
      </c>
      <c r="I991" s="1" t="s">
        <v>587</v>
      </c>
      <c r="J991" s="1" t="s">
        <v>147</v>
      </c>
      <c r="K991" s="1" t="s">
        <v>587</v>
      </c>
      <c r="L991" s="1" t="s">
        <v>152</v>
      </c>
      <c r="M991" s="1" t="s">
        <v>153</v>
      </c>
      <c r="N991" s="1" t="s">
        <v>2123</v>
      </c>
      <c r="O991" s="2">
        <v>45316</v>
      </c>
      <c r="P991" s="1" t="s">
        <v>342</v>
      </c>
      <c r="Q991" s="1" t="s">
        <v>343</v>
      </c>
      <c r="R991" s="1" t="s">
        <v>157</v>
      </c>
      <c r="S991" s="2">
        <v>45316</v>
      </c>
      <c r="T991" s="1" t="s">
        <v>2030</v>
      </c>
      <c r="U991" s="1" t="s">
        <v>159</v>
      </c>
      <c r="AB991" s="1" t="s">
        <v>160</v>
      </c>
      <c r="AD991" s="1" t="s">
        <v>177</v>
      </c>
      <c r="AE991" s="1" t="s">
        <v>218</v>
      </c>
      <c r="AG991" s="1" t="s">
        <v>222</v>
      </c>
      <c r="AJ991" s="1" t="s">
        <v>163</v>
      </c>
      <c r="AK991" s="1" t="s">
        <v>317</v>
      </c>
      <c r="AM991" s="1" t="s">
        <v>298</v>
      </c>
      <c r="AT991" s="1" t="s">
        <v>308</v>
      </c>
      <c r="BE991" s="1" t="s">
        <v>317</v>
      </c>
      <c r="BL991" s="1" t="s">
        <v>222</v>
      </c>
      <c r="BW991" s="1" t="s">
        <v>249</v>
      </c>
      <c r="CD991" s="1" t="s">
        <v>180</v>
      </c>
      <c r="CF991" s="1" t="s">
        <v>181</v>
      </c>
      <c r="CH991" s="1" t="s">
        <v>180</v>
      </c>
      <c r="CJ991" s="1" t="s">
        <v>177</v>
      </c>
      <c r="CO991" s="1" t="s">
        <v>194</v>
      </c>
      <c r="CX991" s="1" t="s">
        <v>181</v>
      </c>
      <c r="CY991" s="1" t="s">
        <v>193</v>
      </c>
      <c r="DC991" s="1" t="s">
        <v>181</v>
      </c>
      <c r="DK991" s="1" t="s">
        <v>190</v>
      </c>
      <c r="DT991" s="1" t="s">
        <v>194</v>
      </c>
      <c r="DZ991" s="1" t="s">
        <v>260</v>
      </c>
      <c r="EG991" s="1" t="s">
        <v>161</v>
      </c>
      <c r="EM991" s="1" t="s">
        <v>193</v>
      </c>
      <c r="EN991" s="1" t="s">
        <v>184</v>
      </c>
      <c r="ER991" s="1" t="s">
        <v>179</v>
      </c>
    </row>
    <row r="992" spans="1:148" x14ac:dyDescent="0.15">
      <c r="A992" s="1" t="s">
        <v>146</v>
      </c>
      <c r="B992" s="1" t="s">
        <v>147</v>
      </c>
      <c r="C992" s="1" t="s">
        <v>2124</v>
      </c>
      <c r="D992" s="1" t="s">
        <v>147</v>
      </c>
      <c r="E992" s="1" t="s">
        <v>2124</v>
      </c>
      <c r="F992" s="1" t="s">
        <v>212</v>
      </c>
      <c r="G992" s="1" t="s">
        <v>391</v>
      </c>
      <c r="I992" s="1" t="s">
        <v>187</v>
      </c>
      <c r="J992" s="1" t="s">
        <v>147</v>
      </c>
      <c r="K992" s="1" t="s">
        <v>188</v>
      </c>
      <c r="L992" s="1" t="s">
        <v>152</v>
      </c>
      <c r="M992" s="1" t="s">
        <v>153</v>
      </c>
      <c r="N992" s="1" t="s">
        <v>2125</v>
      </c>
      <c r="O992" s="2">
        <v>45320</v>
      </c>
      <c r="P992" s="1" t="s">
        <v>155</v>
      </c>
      <c r="Q992" s="1" t="s">
        <v>156</v>
      </c>
      <c r="R992" s="1" t="s">
        <v>157</v>
      </c>
      <c r="S992" s="2">
        <v>45320</v>
      </c>
      <c r="T992" s="1" t="s">
        <v>2030</v>
      </c>
      <c r="U992" s="1" t="s">
        <v>159</v>
      </c>
      <c r="Z992" s="1" t="s">
        <v>503</v>
      </c>
      <c r="AB992" s="1" t="s">
        <v>160</v>
      </c>
      <c r="AD992" s="1" t="s">
        <v>177</v>
      </c>
      <c r="AE992" s="1" t="s">
        <v>218</v>
      </c>
      <c r="AG992" s="1" t="s">
        <v>178</v>
      </c>
      <c r="AJ992" s="1" t="s">
        <v>163</v>
      </c>
      <c r="AK992" s="1" t="s">
        <v>268</v>
      </c>
      <c r="AM992" s="1" t="s">
        <v>163</v>
      </c>
      <c r="AT992" s="1" t="s">
        <v>385</v>
      </c>
      <c r="BE992" s="1" t="s">
        <v>178</v>
      </c>
      <c r="BL992" s="1" t="s">
        <v>178</v>
      </c>
      <c r="BW992" s="1" t="s">
        <v>249</v>
      </c>
      <c r="CD992" s="1" t="s">
        <v>180</v>
      </c>
      <c r="CF992" s="1" t="s">
        <v>171</v>
      </c>
      <c r="CH992" s="1" t="s">
        <v>209</v>
      </c>
      <c r="CJ992" s="1" t="s">
        <v>165</v>
      </c>
      <c r="CO992" s="1" t="s">
        <v>194</v>
      </c>
      <c r="CX992" s="1" t="s">
        <v>167</v>
      </c>
      <c r="CY992" s="1" t="s">
        <v>165</v>
      </c>
      <c r="DC992" s="1" t="s">
        <v>181</v>
      </c>
      <c r="DK992" s="1" t="s">
        <v>190</v>
      </c>
      <c r="DT992" s="1" t="s">
        <v>194</v>
      </c>
      <c r="DZ992" s="1" t="s">
        <v>210</v>
      </c>
      <c r="EG992" s="1" t="s">
        <v>190</v>
      </c>
      <c r="EM992" s="1" t="s">
        <v>165</v>
      </c>
      <c r="EN992" s="1" t="s">
        <v>209</v>
      </c>
      <c r="ER992" s="1" t="s">
        <v>252</v>
      </c>
    </row>
    <row r="993" spans="1:148" x14ac:dyDescent="0.15">
      <c r="A993" s="1" t="s">
        <v>146</v>
      </c>
      <c r="B993" s="1" t="s">
        <v>147</v>
      </c>
      <c r="C993" s="1" t="s">
        <v>1667</v>
      </c>
      <c r="D993" s="1" t="s">
        <v>147</v>
      </c>
      <c r="E993" s="1" t="s">
        <v>1667</v>
      </c>
      <c r="F993" s="1" t="s">
        <v>212</v>
      </c>
      <c r="G993" s="1" t="s">
        <v>315</v>
      </c>
      <c r="I993" s="1" t="s">
        <v>151</v>
      </c>
      <c r="J993" s="1" t="s">
        <v>147</v>
      </c>
      <c r="K993" s="1" t="s">
        <v>151</v>
      </c>
      <c r="L993" s="1" t="s">
        <v>152</v>
      </c>
      <c r="M993" s="1" t="s">
        <v>153</v>
      </c>
      <c r="N993" s="1" t="s">
        <v>2126</v>
      </c>
      <c r="O993" s="2">
        <v>45322</v>
      </c>
      <c r="P993" s="1" t="s">
        <v>155</v>
      </c>
      <c r="Q993" s="1" t="s">
        <v>156</v>
      </c>
      <c r="R993" s="1" t="s">
        <v>157</v>
      </c>
      <c r="S993" s="2">
        <v>45322</v>
      </c>
      <c r="T993" s="1" t="s">
        <v>2030</v>
      </c>
      <c r="U993" s="1" t="s">
        <v>159</v>
      </c>
      <c r="AB993" s="1" t="s">
        <v>160</v>
      </c>
      <c r="AD993" s="1" t="s">
        <v>177</v>
      </c>
      <c r="AE993" s="1" t="s">
        <v>218</v>
      </c>
      <c r="AG993" s="1" t="s">
        <v>222</v>
      </c>
      <c r="AJ993" s="1" t="s">
        <v>163</v>
      </c>
      <c r="AK993" s="1" t="s">
        <v>317</v>
      </c>
      <c r="AM993" s="1" t="s">
        <v>298</v>
      </c>
      <c r="AT993" s="1" t="s">
        <v>308</v>
      </c>
      <c r="BE993" s="1" t="s">
        <v>222</v>
      </c>
      <c r="BL993" s="1" t="s">
        <v>328</v>
      </c>
      <c r="BW993" s="1" t="s">
        <v>351</v>
      </c>
      <c r="CD993" s="1" t="s">
        <v>180</v>
      </c>
      <c r="CF993" s="1" t="s">
        <v>181</v>
      </c>
      <c r="CH993" s="1" t="s">
        <v>180</v>
      </c>
      <c r="CJ993" s="1" t="s">
        <v>177</v>
      </c>
      <c r="CO993" s="1" t="s">
        <v>194</v>
      </c>
      <c r="CX993" s="1" t="s">
        <v>181</v>
      </c>
      <c r="CY993" s="1" t="s">
        <v>183</v>
      </c>
      <c r="DC993" s="1" t="s">
        <v>181</v>
      </c>
      <c r="DK993" s="1" t="s">
        <v>181</v>
      </c>
      <c r="DT993" s="1" t="s">
        <v>194</v>
      </c>
      <c r="DZ993" s="1" t="s">
        <v>170</v>
      </c>
      <c r="EG993" s="1" t="s">
        <v>161</v>
      </c>
      <c r="EM993" s="1" t="s">
        <v>183</v>
      </c>
      <c r="EN993" s="1" t="s">
        <v>184</v>
      </c>
      <c r="ER993" s="1" t="s">
        <v>256</v>
      </c>
    </row>
    <row r="994" spans="1:148" x14ac:dyDescent="0.15">
      <c r="A994" s="1" t="s">
        <v>146</v>
      </c>
      <c r="B994" s="1" t="s">
        <v>147</v>
      </c>
      <c r="C994" s="1" t="s">
        <v>2127</v>
      </c>
      <c r="D994" s="1" t="s">
        <v>147</v>
      </c>
      <c r="E994" s="1" t="s">
        <v>2127</v>
      </c>
      <c r="F994" s="1" t="s">
        <v>149</v>
      </c>
      <c r="G994" s="1" t="s">
        <v>200</v>
      </c>
      <c r="I994" s="1" t="s">
        <v>197</v>
      </c>
      <c r="J994" s="1" t="s">
        <v>147</v>
      </c>
      <c r="K994" s="1" t="s">
        <v>175</v>
      </c>
      <c r="L994" s="1" t="s">
        <v>152</v>
      </c>
      <c r="M994" s="1" t="s">
        <v>153</v>
      </c>
      <c r="N994" s="1" t="s">
        <v>2128</v>
      </c>
      <c r="O994" s="2">
        <v>45318</v>
      </c>
      <c r="P994" s="1" t="s">
        <v>155</v>
      </c>
      <c r="Q994" s="1" t="s">
        <v>156</v>
      </c>
      <c r="R994" s="1" t="s">
        <v>157</v>
      </c>
      <c r="S994" s="2">
        <v>45318</v>
      </c>
      <c r="T994" s="1" t="s">
        <v>2030</v>
      </c>
      <c r="U994" s="1" t="s">
        <v>159</v>
      </c>
      <c r="AB994" s="1" t="s">
        <v>160</v>
      </c>
      <c r="AD994" s="1" t="s">
        <v>177</v>
      </c>
      <c r="AE994" s="1" t="s">
        <v>252</v>
      </c>
      <c r="AG994" s="1" t="s">
        <v>178</v>
      </c>
      <c r="AJ994" s="1" t="s">
        <v>268</v>
      </c>
      <c r="AK994" s="1" t="s">
        <v>227</v>
      </c>
      <c r="AM994" s="1" t="s">
        <v>252</v>
      </c>
      <c r="AT994" s="1" t="s">
        <v>202</v>
      </c>
      <c r="BE994" s="1" t="s">
        <v>178</v>
      </c>
      <c r="BL994" s="1" t="s">
        <v>222</v>
      </c>
      <c r="BW994" s="1" t="s">
        <v>567</v>
      </c>
      <c r="CD994" s="1" t="s">
        <v>180</v>
      </c>
      <c r="CF994" s="1" t="s">
        <v>181</v>
      </c>
      <c r="CH994" s="1" t="s">
        <v>180</v>
      </c>
      <c r="CJ994" s="1" t="s">
        <v>177</v>
      </c>
      <c r="CO994" s="1" t="s">
        <v>194</v>
      </c>
      <c r="CX994" s="1" t="s">
        <v>181</v>
      </c>
      <c r="CY994" s="1" t="s">
        <v>193</v>
      </c>
      <c r="DC994" s="1" t="s">
        <v>181</v>
      </c>
      <c r="DK994" s="1" t="s">
        <v>181</v>
      </c>
      <c r="DT994" s="1" t="s">
        <v>194</v>
      </c>
      <c r="DZ994" s="1" t="s">
        <v>170</v>
      </c>
      <c r="EG994" s="1" t="s">
        <v>161</v>
      </c>
      <c r="EM994" s="1" t="s">
        <v>193</v>
      </c>
      <c r="EN994" s="1" t="s">
        <v>184</v>
      </c>
      <c r="ER994" s="1" t="s">
        <v>256</v>
      </c>
    </row>
    <row r="995" spans="1:148" x14ac:dyDescent="0.15">
      <c r="A995" s="1" t="s">
        <v>146</v>
      </c>
      <c r="B995" s="1" t="s">
        <v>147</v>
      </c>
      <c r="C995" s="1" t="s">
        <v>281</v>
      </c>
      <c r="D995" s="1" t="s">
        <v>147</v>
      </c>
      <c r="E995" s="1" t="s">
        <v>281</v>
      </c>
      <c r="F995" s="1" t="s">
        <v>212</v>
      </c>
      <c r="G995" s="1" t="s">
        <v>196</v>
      </c>
      <c r="I995" s="1" t="s">
        <v>151</v>
      </c>
      <c r="J995" s="1" t="s">
        <v>147</v>
      </c>
      <c r="K995" s="1" t="s">
        <v>151</v>
      </c>
      <c r="L995" s="1" t="s">
        <v>152</v>
      </c>
      <c r="M995" s="1" t="s">
        <v>153</v>
      </c>
      <c r="N995" s="1" t="s">
        <v>2129</v>
      </c>
      <c r="O995" s="2">
        <v>45319</v>
      </c>
      <c r="P995" s="1" t="s">
        <v>225</v>
      </c>
      <c r="Q995" s="1" t="s">
        <v>226</v>
      </c>
      <c r="R995" s="1" t="s">
        <v>157</v>
      </c>
      <c r="S995" s="2">
        <v>45319</v>
      </c>
      <c r="T995" s="1" t="s">
        <v>2030</v>
      </c>
      <c r="U995" s="1" t="s">
        <v>159</v>
      </c>
      <c r="AB995" s="1" t="s">
        <v>160</v>
      </c>
      <c r="AD995" s="1" t="s">
        <v>177</v>
      </c>
      <c r="AE995" s="1" t="s">
        <v>218</v>
      </c>
      <c r="AG995" s="1" t="s">
        <v>191</v>
      </c>
      <c r="AJ995" s="1" t="s">
        <v>268</v>
      </c>
      <c r="AK995" s="1" t="s">
        <v>191</v>
      </c>
      <c r="AM995" s="1" t="s">
        <v>298</v>
      </c>
      <c r="AT995" s="1" t="s">
        <v>218</v>
      </c>
      <c r="BE995" s="1" t="s">
        <v>227</v>
      </c>
      <c r="BL995" s="1" t="s">
        <v>227</v>
      </c>
      <c r="BW995" s="1" t="s">
        <v>249</v>
      </c>
      <c r="CD995" s="1" t="s">
        <v>180</v>
      </c>
      <c r="CF995" s="1" t="s">
        <v>181</v>
      </c>
      <c r="CH995" s="1" t="s">
        <v>171</v>
      </c>
      <c r="CJ995" s="1" t="s">
        <v>177</v>
      </c>
      <c r="CO995" s="1" t="s">
        <v>194</v>
      </c>
      <c r="CX995" s="1" t="s">
        <v>181</v>
      </c>
      <c r="CY995" s="1" t="s">
        <v>193</v>
      </c>
      <c r="DC995" s="1" t="s">
        <v>181</v>
      </c>
      <c r="DK995" s="1" t="s">
        <v>181</v>
      </c>
      <c r="DT995" s="1" t="s">
        <v>194</v>
      </c>
      <c r="DZ995" s="1" t="s">
        <v>170</v>
      </c>
      <c r="EG995" s="1" t="s">
        <v>190</v>
      </c>
      <c r="EM995" s="1" t="s">
        <v>193</v>
      </c>
      <c r="EN995" s="1" t="s">
        <v>184</v>
      </c>
      <c r="ER995" s="1" t="s">
        <v>192</v>
      </c>
    </row>
    <row r="996" spans="1:148" x14ac:dyDescent="0.15">
      <c r="A996" s="1" t="s">
        <v>146</v>
      </c>
      <c r="B996" s="1" t="s">
        <v>147</v>
      </c>
      <c r="C996" s="1" t="s">
        <v>2130</v>
      </c>
      <c r="D996" s="1" t="s">
        <v>147</v>
      </c>
      <c r="E996" s="1" t="s">
        <v>2130</v>
      </c>
      <c r="F996" s="1" t="s">
        <v>149</v>
      </c>
      <c r="G996" s="1" t="s">
        <v>374</v>
      </c>
      <c r="I996" s="1" t="s">
        <v>303</v>
      </c>
      <c r="J996" s="1" t="s">
        <v>147</v>
      </c>
      <c r="K996" s="1" t="s">
        <v>175</v>
      </c>
      <c r="L996" s="1" t="s">
        <v>152</v>
      </c>
      <c r="M996" s="1" t="s">
        <v>153</v>
      </c>
      <c r="N996" s="1" t="s">
        <v>2131</v>
      </c>
      <c r="O996" s="2">
        <v>45323</v>
      </c>
      <c r="P996" s="1" t="s">
        <v>155</v>
      </c>
      <c r="Q996" s="1" t="s">
        <v>156</v>
      </c>
      <c r="R996" s="1" t="s">
        <v>157</v>
      </c>
      <c r="S996" s="2">
        <v>45323</v>
      </c>
      <c r="T996" s="1" t="s">
        <v>2030</v>
      </c>
      <c r="U996" s="1" t="s">
        <v>159</v>
      </c>
      <c r="AB996" s="1" t="s">
        <v>160</v>
      </c>
      <c r="AD996" s="1" t="s">
        <v>177</v>
      </c>
      <c r="AE996" s="1" t="s">
        <v>218</v>
      </c>
      <c r="AG996" s="1" t="s">
        <v>222</v>
      </c>
      <c r="AJ996" s="1" t="s">
        <v>208</v>
      </c>
      <c r="AK996" s="1" t="s">
        <v>222</v>
      </c>
      <c r="AM996" s="1" t="s">
        <v>192</v>
      </c>
      <c r="AT996" s="1" t="s">
        <v>308</v>
      </c>
      <c r="BE996" s="1" t="s">
        <v>227</v>
      </c>
      <c r="BL996" s="1" t="s">
        <v>178</v>
      </c>
      <c r="BW996" s="1" t="s">
        <v>249</v>
      </c>
      <c r="CD996" s="1" t="s">
        <v>180</v>
      </c>
      <c r="CF996" s="1" t="s">
        <v>181</v>
      </c>
      <c r="CH996" s="1" t="s">
        <v>180</v>
      </c>
      <c r="CJ996" s="1" t="s">
        <v>177</v>
      </c>
      <c r="CO996" s="1" t="s">
        <v>194</v>
      </c>
      <c r="CX996" s="1" t="s">
        <v>181</v>
      </c>
      <c r="CY996" s="1" t="s">
        <v>193</v>
      </c>
      <c r="DC996" s="1" t="s">
        <v>181</v>
      </c>
      <c r="DK996" s="1" t="s">
        <v>181</v>
      </c>
      <c r="DT996" s="1" t="s">
        <v>194</v>
      </c>
      <c r="DZ996" s="1" t="s">
        <v>170</v>
      </c>
      <c r="EG996" s="1" t="s">
        <v>190</v>
      </c>
      <c r="EM996" s="1" t="s">
        <v>193</v>
      </c>
      <c r="EN996" s="1" t="s">
        <v>184</v>
      </c>
      <c r="ER996" s="1" t="s">
        <v>192</v>
      </c>
    </row>
    <row r="997" spans="1:148" x14ac:dyDescent="0.15">
      <c r="A997" s="1" t="s">
        <v>146</v>
      </c>
      <c r="B997" s="1" t="s">
        <v>147</v>
      </c>
      <c r="C997" s="1" t="s">
        <v>2132</v>
      </c>
      <c r="D997" s="1" t="s">
        <v>147</v>
      </c>
      <c r="E997" s="1" t="s">
        <v>2132</v>
      </c>
      <c r="F997" s="1" t="s">
        <v>212</v>
      </c>
      <c r="G997" s="1" t="s">
        <v>300</v>
      </c>
      <c r="I997" s="1" t="s">
        <v>174</v>
      </c>
      <c r="J997" s="1" t="s">
        <v>147</v>
      </c>
      <c r="K997" s="1" t="s">
        <v>175</v>
      </c>
      <c r="L997" s="1" t="s">
        <v>152</v>
      </c>
      <c r="M997" s="1" t="s">
        <v>153</v>
      </c>
      <c r="N997" s="1" t="s">
        <v>2133</v>
      </c>
      <c r="O997" s="2">
        <v>45324</v>
      </c>
      <c r="P997" s="1" t="s">
        <v>417</v>
      </c>
      <c r="Q997" s="1" t="s">
        <v>230</v>
      </c>
      <c r="R997" s="1" t="s">
        <v>157</v>
      </c>
      <c r="S997" s="2">
        <v>45324</v>
      </c>
      <c r="T997" s="1" t="s">
        <v>2030</v>
      </c>
      <c r="U997" s="1" t="s">
        <v>159</v>
      </c>
      <c r="AB997" s="1" t="s">
        <v>160</v>
      </c>
      <c r="AD997" s="1" t="s">
        <v>177</v>
      </c>
      <c r="AE997" s="1" t="s">
        <v>202</v>
      </c>
      <c r="AG997" s="1" t="s">
        <v>222</v>
      </c>
      <c r="AJ997" s="1" t="s">
        <v>241</v>
      </c>
      <c r="AK997" s="1" t="s">
        <v>317</v>
      </c>
      <c r="AM997" s="1" t="s">
        <v>201</v>
      </c>
      <c r="AT997" s="1" t="s">
        <v>308</v>
      </c>
      <c r="BE997" s="1" t="s">
        <v>385</v>
      </c>
      <c r="BL997" s="1" t="s">
        <v>227</v>
      </c>
      <c r="BW997" s="1" t="s">
        <v>249</v>
      </c>
      <c r="CD997" s="1" t="s">
        <v>180</v>
      </c>
      <c r="CF997" s="1" t="s">
        <v>181</v>
      </c>
      <c r="CH997" s="1" t="s">
        <v>180</v>
      </c>
      <c r="CJ997" s="1" t="s">
        <v>177</v>
      </c>
      <c r="CO997" s="1" t="s">
        <v>194</v>
      </c>
      <c r="CX997" s="1" t="s">
        <v>181</v>
      </c>
      <c r="CY997" s="1" t="s">
        <v>171</v>
      </c>
      <c r="DC997" s="1" t="s">
        <v>181</v>
      </c>
      <c r="DK997" s="1" t="s">
        <v>181</v>
      </c>
      <c r="DT997" s="1" t="s">
        <v>194</v>
      </c>
      <c r="DZ997" s="1" t="s">
        <v>170</v>
      </c>
      <c r="EG997" s="1" t="s">
        <v>161</v>
      </c>
      <c r="EM997" s="1" t="s">
        <v>171</v>
      </c>
      <c r="EN997" s="1" t="s">
        <v>184</v>
      </c>
      <c r="ER997" s="1" t="s">
        <v>179</v>
      </c>
    </row>
    <row r="998" spans="1:148" x14ac:dyDescent="0.15">
      <c r="A998" s="1" t="s">
        <v>146</v>
      </c>
      <c r="B998" s="1" t="s">
        <v>147</v>
      </c>
      <c r="C998" s="1" t="s">
        <v>2134</v>
      </c>
      <c r="D998" s="1" t="s">
        <v>147</v>
      </c>
      <c r="E998" s="1" t="s">
        <v>2134</v>
      </c>
      <c r="F998" s="1" t="s">
        <v>212</v>
      </c>
      <c r="G998" s="1" t="s">
        <v>355</v>
      </c>
      <c r="I998" s="1" t="s">
        <v>151</v>
      </c>
      <c r="J998" s="1" t="s">
        <v>147</v>
      </c>
      <c r="K998" s="1" t="s">
        <v>151</v>
      </c>
      <c r="L998" s="1" t="s">
        <v>152</v>
      </c>
      <c r="M998" s="1" t="s">
        <v>153</v>
      </c>
      <c r="N998" s="1" t="s">
        <v>2135</v>
      </c>
      <c r="O998" s="2">
        <v>45321</v>
      </c>
      <c r="P998" s="1" t="s">
        <v>225</v>
      </c>
      <c r="Q998" s="1" t="s">
        <v>226</v>
      </c>
      <c r="R998" s="1" t="s">
        <v>157</v>
      </c>
      <c r="S998" s="2">
        <v>45321</v>
      </c>
      <c r="T998" s="1" t="s">
        <v>2030</v>
      </c>
      <c r="U998" s="1" t="s">
        <v>159</v>
      </c>
      <c r="AB998" s="1" t="s">
        <v>160</v>
      </c>
      <c r="AD998" s="1" t="s">
        <v>177</v>
      </c>
      <c r="AE998" s="1" t="s">
        <v>218</v>
      </c>
      <c r="AG998" s="1" t="s">
        <v>178</v>
      </c>
      <c r="AJ998" s="1" t="s">
        <v>163</v>
      </c>
      <c r="AK998" s="1" t="s">
        <v>191</v>
      </c>
      <c r="AM998" s="1" t="s">
        <v>179</v>
      </c>
      <c r="AT998" s="1" t="s">
        <v>481</v>
      </c>
      <c r="BE998" s="1" t="s">
        <v>351</v>
      </c>
      <c r="BL998" s="1" t="s">
        <v>201</v>
      </c>
      <c r="BW998" s="1" t="s">
        <v>249</v>
      </c>
      <c r="CD998" s="1" t="s">
        <v>180</v>
      </c>
      <c r="CF998" s="1" t="s">
        <v>181</v>
      </c>
      <c r="CH998" s="1" t="s">
        <v>180</v>
      </c>
      <c r="CJ998" s="1" t="s">
        <v>177</v>
      </c>
      <c r="CO998" s="1" t="s">
        <v>194</v>
      </c>
      <c r="CX998" s="1" t="s">
        <v>181</v>
      </c>
      <c r="CY998" s="1" t="s">
        <v>171</v>
      </c>
      <c r="DC998" s="1" t="s">
        <v>181</v>
      </c>
      <c r="DK998" s="1" t="s">
        <v>181</v>
      </c>
      <c r="DT998" s="1" t="s">
        <v>194</v>
      </c>
      <c r="DZ998" s="1" t="s">
        <v>170</v>
      </c>
      <c r="EG998" s="1" t="s">
        <v>161</v>
      </c>
      <c r="EM998" s="1" t="s">
        <v>171</v>
      </c>
      <c r="EN998" s="1" t="s">
        <v>184</v>
      </c>
      <c r="ER998" s="1" t="s">
        <v>218</v>
      </c>
    </row>
    <row r="999" spans="1:148" x14ac:dyDescent="0.15">
      <c r="A999" s="1" t="s">
        <v>146</v>
      </c>
      <c r="B999" s="1" t="s">
        <v>147</v>
      </c>
      <c r="C999" s="1" t="s">
        <v>2136</v>
      </c>
      <c r="D999" s="1" t="s">
        <v>147</v>
      </c>
      <c r="E999" s="1" t="s">
        <v>2136</v>
      </c>
      <c r="F999" s="1" t="s">
        <v>149</v>
      </c>
      <c r="G999" s="1" t="s">
        <v>554</v>
      </c>
      <c r="I999" s="1" t="s">
        <v>188</v>
      </c>
      <c r="J999" s="1" t="s">
        <v>147</v>
      </c>
      <c r="K999" s="1" t="s">
        <v>188</v>
      </c>
      <c r="L999" s="1" t="s">
        <v>152</v>
      </c>
      <c r="M999" s="1" t="s">
        <v>153</v>
      </c>
      <c r="N999" s="1" t="s">
        <v>2137</v>
      </c>
      <c r="O999" s="2">
        <v>45322</v>
      </c>
      <c r="P999" s="1" t="s">
        <v>155</v>
      </c>
      <c r="Q999" s="1" t="s">
        <v>156</v>
      </c>
      <c r="R999" s="1" t="s">
        <v>157</v>
      </c>
      <c r="S999" s="2">
        <v>45322</v>
      </c>
      <c r="T999" s="1" t="s">
        <v>2030</v>
      </c>
      <c r="U999" s="1" t="s">
        <v>159</v>
      </c>
      <c r="AB999" s="1" t="s">
        <v>160</v>
      </c>
      <c r="AD999" s="1" t="s">
        <v>177</v>
      </c>
      <c r="AE999" s="1" t="s">
        <v>218</v>
      </c>
      <c r="AG999" s="1" t="s">
        <v>222</v>
      </c>
      <c r="AJ999" s="1" t="s">
        <v>163</v>
      </c>
      <c r="AK999" s="1" t="s">
        <v>317</v>
      </c>
      <c r="AM999" s="1" t="s">
        <v>298</v>
      </c>
      <c r="AT999" s="1" t="s">
        <v>308</v>
      </c>
      <c r="BE999" s="1" t="s">
        <v>317</v>
      </c>
      <c r="BL999" s="1" t="s">
        <v>178</v>
      </c>
      <c r="BW999" s="1" t="s">
        <v>249</v>
      </c>
      <c r="CD999" s="1" t="s">
        <v>180</v>
      </c>
      <c r="CF999" s="1" t="s">
        <v>181</v>
      </c>
      <c r="CH999" s="1" t="s">
        <v>180</v>
      </c>
      <c r="CJ999" s="1" t="s">
        <v>177</v>
      </c>
      <c r="CO999" s="1" t="s">
        <v>194</v>
      </c>
      <c r="CX999" s="1" t="s">
        <v>181</v>
      </c>
      <c r="CY999" s="1" t="s">
        <v>193</v>
      </c>
      <c r="DC999" s="1" t="s">
        <v>181</v>
      </c>
      <c r="DK999" s="1" t="s">
        <v>181</v>
      </c>
      <c r="DT999" s="1" t="s">
        <v>194</v>
      </c>
      <c r="DZ999" s="1" t="s">
        <v>170</v>
      </c>
      <c r="EG999" s="1" t="s">
        <v>161</v>
      </c>
      <c r="EM999" s="1" t="s">
        <v>193</v>
      </c>
      <c r="EN999" s="1" t="s">
        <v>184</v>
      </c>
      <c r="ER999" s="1" t="s">
        <v>256</v>
      </c>
    </row>
    <row r="1000" spans="1:148" x14ac:dyDescent="0.15">
      <c r="A1000" s="1" t="s">
        <v>146</v>
      </c>
      <c r="B1000" s="1" t="s">
        <v>147</v>
      </c>
      <c r="C1000" s="1" t="s">
        <v>2138</v>
      </c>
      <c r="D1000" s="1" t="s">
        <v>147</v>
      </c>
      <c r="E1000" s="1" t="s">
        <v>2138</v>
      </c>
      <c r="F1000" s="1" t="s">
        <v>149</v>
      </c>
      <c r="G1000" s="1" t="s">
        <v>379</v>
      </c>
      <c r="I1000" s="1" t="s">
        <v>197</v>
      </c>
      <c r="J1000" s="1" t="s">
        <v>147</v>
      </c>
      <c r="K1000" s="1" t="s">
        <v>175</v>
      </c>
      <c r="L1000" s="1" t="s">
        <v>152</v>
      </c>
      <c r="M1000" s="1" t="s">
        <v>153</v>
      </c>
      <c r="N1000" s="1" t="s">
        <v>2139</v>
      </c>
      <c r="O1000" s="2">
        <v>45323</v>
      </c>
      <c r="P1000" s="1" t="s">
        <v>155</v>
      </c>
      <c r="Q1000" s="1" t="s">
        <v>156</v>
      </c>
      <c r="R1000" s="1" t="s">
        <v>157</v>
      </c>
      <c r="S1000" s="2">
        <v>45323</v>
      </c>
      <c r="T1000" s="1" t="s">
        <v>2030</v>
      </c>
      <c r="U1000" s="1" t="s">
        <v>159</v>
      </c>
      <c r="AB1000" s="1" t="s">
        <v>160</v>
      </c>
      <c r="AD1000" s="1" t="s">
        <v>177</v>
      </c>
      <c r="AE1000" s="1" t="s">
        <v>308</v>
      </c>
      <c r="AG1000" s="1" t="s">
        <v>227</v>
      </c>
      <c r="AJ1000" s="1" t="s">
        <v>231</v>
      </c>
      <c r="AK1000" s="1" t="s">
        <v>178</v>
      </c>
      <c r="AM1000" s="1" t="s">
        <v>192</v>
      </c>
      <c r="AT1000" s="1" t="s">
        <v>357</v>
      </c>
      <c r="BE1000" s="1" t="s">
        <v>201</v>
      </c>
      <c r="BL1000" s="1" t="s">
        <v>328</v>
      </c>
      <c r="BW1000" s="1" t="s">
        <v>249</v>
      </c>
      <c r="CD1000" s="1" t="s">
        <v>180</v>
      </c>
      <c r="CF1000" s="1" t="s">
        <v>181</v>
      </c>
      <c r="CH1000" s="1" t="s">
        <v>180</v>
      </c>
      <c r="CJ1000" s="1" t="s">
        <v>177</v>
      </c>
      <c r="CO1000" s="1" t="s">
        <v>194</v>
      </c>
      <c r="CX1000" s="1" t="s">
        <v>181</v>
      </c>
      <c r="CY1000" s="1" t="s">
        <v>183</v>
      </c>
      <c r="DC1000" s="1" t="s">
        <v>181</v>
      </c>
      <c r="DK1000" s="1" t="s">
        <v>181</v>
      </c>
      <c r="DT1000" s="1" t="s">
        <v>194</v>
      </c>
      <c r="DZ1000" s="1" t="s">
        <v>170</v>
      </c>
      <c r="EG1000" s="1" t="s">
        <v>161</v>
      </c>
      <c r="EM1000" s="1" t="s">
        <v>183</v>
      </c>
      <c r="EN1000" s="1" t="s">
        <v>184</v>
      </c>
      <c r="ER1000" s="1" t="s">
        <v>252</v>
      </c>
    </row>
    <row r="1001" spans="1:148" x14ac:dyDescent="0.15">
      <c r="A1001" s="1" t="s">
        <v>146</v>
      </c>
      <c r="B1001" s="1" t="s">
        <v>147</v>
      </c>
      <c r="C1001" s="1" t="s">
        <v>2140</v>
      </c>
      <c r="D1001" s="1" t="s">
        <v>147</v>
      </c>
      <c r="E1001" s="1" t="s">
        <v>2140</v>
      </c>
      <c r="F1001" s="1" t="s">
        <v>149</v>
      </c>
      <c r="G1001" s="1" t="s">
        <v>371</v>
      </c>
      <c r="I1001" s="1" t="s">
        <v>151</v>
      </c>
      <c r="J1001" s="1" t="s">
        <v>147</v>
      </c>
      <c r="K1001" s="1" t="s">
        <v>151</v>
      </c>
      <c r="L1001" s="1" t="s">
        <v>152</v>
      </c>
      <c r="M1001" s="1" t="s">
        <v>153</v>
      </c>
      <c r="N1001" s="1" t="s">
        <v>2141</v>
      </c>
      <c r="O1001" s="2">
        <v>45323</v>
      </c>
      <c r="P1001" s="1" t="s">
        <v>417</v>
      </c>
      <c r="Q1001" s="1" t="s">
        <v>230</v>
      </c>
      <c r="R1001" s="1" t="s">
        <v>157</v>
      </c>
      <c r="S1001" s="2">
        <v>45323</v>
      </c>
      <c r="T1001" s="1" t="s">
        <v>2030</v>
      </c>
      <c r="U1001" s="1" t="s">
        <v>159</v>
      </c>
      <c r="AB1001" s="1" t="s">
        <v>160</v>
      </c>
      <c r="AD1001" s="1" t="s">
        <v>177</v>
      </c>
      <c r="AE1001" s="1" t="s">
        <v>252</v>
      </c>
      <c r="AG1001" s="1" t="s">
        <v>222</v>
      </c>
      <c r="AJ1001" s="1" t="s">
        <v>163</v>
      </c>
      <c r="AK1001" s="1" t="s">
        <v>351</v>
      </c>
      <c r="AM1001" s="1" t="s">
        <v>298</v>
      </c>
      <c r="AT1001" s="1" t="s">
        <v>202</v>
      </c>
      <c r="BE1001" s="1" t="s">
        <v>351</v>
      </c>
      <c r="BL1001" s="1" t="s">
        <v>178</v>
      </c>
      <c r="BW1001" s="1" t="s">
        <v>249</v>
      </c>
      <c r="CD1001" s="1" t="s">
        <v>180</v>
      </c>
      <c r="CF1001" s="1" t="s">
        <v>291</v>
      </c>
      <c r="CH1001" s="1" t="s">
        <v>180</v>
      </c>
      <c r="CJ1001" s="1" t="s">
        <v>177</v>
      </c>
      <c r="CO1001" s="1" t="s">
        <v>194</v>
      </c>
      <c r="CX1001" s="1" t="s">
        <v>181</v>
      </c>
      <c r="CY1001" s="1" t="s">
        <v>171</v>
      </c>
      <c r="DC1001" s="1" t="s">
        <v>181</v>
      </c>
      <c r="DK1001" s="1" t="s">
        <v>181</v>
      </c>
      <c r="DT1001" s="1" t="s">
        <v>194</v>
      </c>
      <c r="DZ1001" s="1" t="s">
        <v>170</v>
      </c>
      <c r="EG1001" s="1" t="s">
        <v>190</v>
      </c>
      <c r="EM1001" s="1" t="s">
        <v>171</v>
      </c>
      <c r="EN1001" s="1" t="s">
        <v>184</v>
      </c>
      <c r="ER1001" s="1" t="s">
        <v>192</v>
      </c>
    </row>
    <row r="1002" spans="1:148" x14ac:dyDescent="0.15">
      <c r="A1002" s="1" t="s">
        <v>146</v>
      </c>
      <c r="B1002" s="1" t="s">
        <v>147</v>
      </c>
      <c r="C1002" s="1" t="s">
        <v>2142</v>
      </c>
      <c r="D1002" s="1" t="s">
        <v>147</v>
      </c>
      <c r="E1002" s="1" t="s">
        <v>2142</v>
      </c>
      <c r="F1002" s="1" t="s">
        <v>212</v>
      </c>
      <c r="G1002" s="1" t="s">
        <v>233</v>
      </c>
      <c r="I1002" s="1" t="s">
        <v>197</v>
      </c>
      <c r="J1002" s="1" t="s">
        <v>147</v>
      </c>
      <c r="K1002" s="1" t="s">
        <v>175</v>
      </c>
      <c r="L1002" s="1" t="s">
        <v>152</v>
      </c>
      <c r="M1002" s="1" t="s">
        <v>153</v>
      </c>
      <c r="N1002" s="1" t="s">
        <v>2143</v>
      </c>
      <c r="O1002" s="2">
        <v>45325</v>
      </c>
      <c r="P1002" s="1" t="s">
        <v>155</v>
      </c>
      <c r="Q1002" s="1" t="s">
        <v>156</v>
      </c>
      <c r="R1002" s="1" t="s">
        <v>157</v>
      </c>
      <c r="S1002" s="2">
        <v>45325</v>
      </c>
      <c r="T1002" s="1" t="s">
        <v>2030</v>
      </c>
      <c r="U1002" s="1" t="s">
        <v>159</v>
      </c>
      <c r="AB1002" s="1" t="s">
        <v>160</v>
      </c>
      <c r="AD1002" s="1" t="s">
        <v>177</v>
      </c>
      <c r="AE1002" s="1" t="s">
        <v>218</v>
      </c>
      <c r="AG1002" s="1" t="s">
        <v>178</v>
      </c>
      <c r="AJ1002" s="1" t="s">
        <v>163</v>
      </c>
      <c r="AK1002" s="1" t="s">
        <v>351</v>
      </c>
      <c r="AM1002" s="1" t="s">
        <v>298</v>
      </c>
      <c r="AT1002" s="1" t="s">
        <v>474</v>
      </c>
      <c r="BE1002" s="1" t="s">
        <v>222</v>
      </c>
      <c r="BL1002" s="1" t="s">
        <v>328</v>
      </c>
      <c r="BW1002" s="1" t="s">
        <v>249</v>
      </c>
      <c r="CD1002" s="1" t="s">
        <v>180</v>
      </c>
      <c r="CF1002" s="1" t="s">
        <v>181</v>
      </c>
      <c r="CH1002" s="1" t="s">
        <v>180</v>
      </c>
      <c r="CJ1002" s="1" t="s">
        <v>177</v>
      </c>
      <c r="CO1002" s="1" t="s">
        <v>194</v>
      </c>
      <c r="CX1002" s="1" t="s">
        <v>181</v>
      </c>
      <c r="CY1002" s="1" t="s">
        <v>193</v>
      </c>
      <c r="DC1002" s="1" t="s">
        <v>181</v>
      </c>
      <c r="DK1002" s="1" t="s">
        <v>181</v>
      </c>
      <c r="DT1002" s="1" t="s">
        <v>194</v>
      </c>
      <c r="DZ1002" s="1" t="s">
        <v>170</v>
      </c>
      <c r="EG1002" s="1" t="s">
        <v>161</v>
      </c>
      <c r="EM1002" s="1" t="s">
        <v>193</v>
      </c>
      <c r="EN1002" s="1" t="s">
        <v>184</v>
      </c>
      <c r="ER1002" s="1" t="s">
        <v>218</v>
      </c>
    </row>
    <row r="1003" spans="1:148" x14ac:dyDescent="0.15">
      <c r="A1003" s="1" t="s">
        <v>146</v>
      </c>
      <c r="B1003" s="1" t="s">
        <v>147</v>
      </c>
      <c r="C1003" s="1" t="s">
        <v>2144</v>
      </c>
      <c r="D1003" s="1" t="s">
        <v>147</v>
      </c>
      <c r="E1003" s="1" t="s">
        <v>2144</v>
      </c>
      <c r="F1003" s="1" t="s">
        <v>149</v>
      </c>
      <c r="G1003" s="1" t="s">
        <v>495</v>
      </c>
      <c r="I1003" s="1" t="s">
        <v>1053</v>
      </c>
      <c r="J1003" s="1" t="s">
        <v>147</v>
      </c>
      <c r="K1003" s="1" t="s">
        <v>188</v>
      </c>
      <c r="L1003" s="1" t="s">
        <v>152</v>
      </c>
      <c r="M1003" s="1" t="s">
        <v>153</v>
      </c>
      <c r="N1003" s="1" t="s">
        <v>2145</v>
      </c>
      <c r="O1003" s="2">
        <v>45324</v>
      </c>
      <c r="P1003" s="1" t="s">
        <v>155</v>
      </c>
      <c r="Q1003" s="1" t="s">
        <v>156</v>
      </c>
      <c r="R1003" s="1" t="s">
        <v>157</v>
      </c>
      <c r="S1003" s="2">
        <v>45324</v>
      </c>
      <c r="T1003" s="1" t="s">
        <v>2030</v>
      </c>
      <c r="U1003" s="1" t="s">
        <v>159</v>
      </c>
      <c r="AB1003" s="1" t="s">
        <v>160</v>
      </c>
      <c r="AD1003" s="1" t="s">
        <v>177</v>
      </c>
      <c r="AE1003" s="1" t="s">
        <v>308</v>
      </c>
      <c r="AG1003" s="1" t="s">
        <v>201</v>
      </c>
      <c r="AJ1003" s="1" t="s">
        <v>163</v>
      </c>
      <c r="AK1003" s="1" t="s">
        <v>317</v>
      </c>
      <c r="AM1003" s="1" t="s">
        <v>328</v>
      </c>
      <c r="AT1003" s="1" t="s">
        <v>308</v>
      </c>
      <c r="BE1003" s="1" t="s">
        <v>227</v>
      </c>
      <c r="BL1003" s="1" t="s">
        <v>256</v>
      </c>
      <c r="BW1003" s="1" t="s">
        <v>249</v>
      </c>
      <c r="CD1003" s="1" t="s">
        <v>180</v>
      </c>
      <c r="CF1003" s="1" t="s">
        <v>181</v>
      </c>
      <c r="CH1003" s="1" t="s">
        <v>180</v>
      </c>
      <c r="CJ1003" s="1" t="s">
        <v>177</v>
      </c>
      <c r="CO1003" s="1" t="s">
        <v>194</v>
      </c>
      <c r="CX1003" s="1" t="s">
        <v>181</v>
      </c>
      <c r="CY1003" s="1" t="s">
        <v>193</v>
      </c>
      <c r="DC1003" s="1" t="s">
        <v>181</v>
      </c>
      <c r="DK1003" s="1" t="s">
        <v>181</v>
      </c>
      <c r="DT1003" s="1" t="s">
        <v>194</v>
      </c>
      <c r="DZ1003" s="1" t="s">
        <v>170</v>
      </c>
      <c r="EG1003" s="1" t="s">
        <v>161</v>
      </c>
      <c r="EM1003" s="1" t="s">
        <v>193</v>
      </c>
      <c r="EN1003" s="1" t="s">
        <v>184</v>
      </c>
      <c r="ER1003" s="1" t="s">
        <v>218</v>
      </c>
    </row>
    <row r="1004" spans="1:148" x14ac:dyDescent="0.15">
      <c r="A1004" s="1" t="s">
        <v>146</v>
      </c>
      <c r="B1004" s="1" t="s">
        <v>147</v>
      </c>
      <c r="C1004" s="1" t="s">
        <v>2146</v>
      </c>
      <c r="D1004" s="1" t="s">
        <v>147</v>
      </c>
      <c r="E1004" s="1" t="s">
        <v>2146</v>
      </c>
      <c r="F1004" s="1" t="s">
        <v>149</v>
      </c>
      <c r="G1004" s="1" t="s">
        <v>632</v>
      </c>
      <c r="I1004" s="1" t="s">
        <v>188</v>
      </c>
      <c r="J1004" s="1" t="s">
        <v>147</v>
      </c>
      <c r="K1004" s="1" t="s">
        <v>188</v>
      </c>
      <c r="L1004" s="1" t="s">
        <v>152</v>
      </c>
      <c r="M1004" s="1" t="s">
        <v>153</v>
      </c>
      <c r="N1004" s="1" t="s">
        <v>2147</v>
      </c>
      <c r="O1004" s="2">
        <v>45324</v>
      </c>
      <c r="P1004" s="1" t="s">
        <v>393</v>
      </c>
      <c r="Q1004" s="1" t="s">
        <v>227</v>
      </c>
      <c r="R1004" s="1" t="s">
        <v>157</v>
      </c>
      <c r="S1004" s="2">
        <v>45324</v>
      </c>
      <c r="T1004" s="1" t="s">
        <v>2030</v>
      </c>
      <c r="U1004" s="1" t="s">
        <v>159</v>
      </c>
      <c r="AB1004" s="1" t="s">
        <v>160</v>
      </c>
      <c r="AD1004" s="1" t="s">
        <v>290</v>
      </c>
      <c r="AE1004" s="1" t="s">
        <v>218</v>
      </c>
      <c r="AG1004" s="1" t="s">
        <v>191</v>
      </c>
      <c r="AJ1004" s="1" t="s">
        <v>231</v>
      </c>
      <c r="AK1004" s="1" t="s">
        <v>317</v>
      </c>
      <c r="AM1004" s="1" t="s">
        <v>298</v>
      </c>
      <c r="AT1004" s="1" t="s">
        <v>357</v>
      </c>
      <c r="BE1004" s="1" t="s">
        <v>222</v>
      </c>
      <c r="BL1004" s="1" t="s">
        <v>227</v>
      </c>
      <c r="BW1004" s="1" t="s">
        <v>567</v>
      </c>
      <c r="CD1004" s="1" t="s">
        <v>180</v>
      </c>
      <c r="CF1004" s="1" t="s">
        <v>181</v>
      </c>
      <c r="CH1004" s="1" t="s">
        <v>180</v>
      </c>
      <c r="CJ1004" s="1" t="s">
        <v>177</v>
      </c>
      <c r="CO1004" s="1" t="s">
        <v>194</v>
      </c>
      <c r="CX1004" s="1" t="s">
        <v>181</v>
      </c>
      <c r="CY1004" s="1" t="s">
        <v>165</v>
      </c>
      <c r="DC1004" s="1" t="s">
        <v>181</v>
      </c>
      <c r="DK1004" s="1" t="s">
        <v>181</v>
      </c>
      <c r="DT1004" s="1" t="s">
        <v>194</v>
      </c>
      <c r="DZ1004" s="1" t="s">
        <v>170</v>
      </c>
      <c r="EG1004" s="1" t="s">
        <v>190</v>
      </c>
      <c r="EM1004" s="1" t="s">
        <v>165</v>
      </c>
      <c r="EN1004" s="1" t="s">
        <v>184</v>
      </c>
      <c r="ER1004" s="1" t="s">
        <v>252</v>
      </c>
    </row>
    <row r="1005" spans="1:148" x14ac:dyDescent="0.15">
      <c r="A1005" s="1" t="s">
        <v>146</v>
      </c>
      <c r="B1005" s="1" t="s">
        <v>147</v>
      </c>
      <c r="C1005" s="1" t="s">
        <v>2148</v>
      </c>
      <c r="D1005" s="1" t="s">
        <v>147</v>
      </c>
      <c r="E1005" s="1" t="s">
        <v>2148</v>
      </c>
      <c r="F1005" s="1" t="s">
        <v>149</v>
      </c>
      <c r="G1005" s="1" t="s">
        <v>391</v>
      </c>
      <c r="I1005" s="1" t="s">
        <v>214</v>
      </c>
      <c r="J1005" s="1" t="s">
        <v>147</v>
      </c>
      <c r="K1005" s="1" t="s">
        <v>175</v>
      </c>
      <c r="L1005" s="1" t="s">
        <v>152</v>
      </c>
      <c r="M1005" s="1" t="s">
        <v>153</v>
      </c>
      <c r="N1005" s="1" t="s">
        <v>2149</v>
      </c>
      <c r="O1005" s="2">
        <v>45343</v>
      </c>
      <c r="P1005" s="1" t="s">
        <v>216</v>
      </c>
      <c r="Q1005" s="1" t="s">
        <v>217</v>
      </c>
      <c r="R1005" s="1" t="s">
        <v>157</v>
      </c>
      <c r="S1005" s="2">
        <v>45343</v>
      </c>
      <c r="T1005" s="1" t="s">
        <v>2030</v>
      </c>
      <c r="U1005" s="1" t="s">
        <v>159</v>
      </c>
      <c r="AB1005" s="1" t="s">
        <v>160</v>
      </c>
      <c r="AD1005" s="1" t="s">
        <v>177</v>
      </c>
      <c r="AE1005" s="1" t="s">
        <v>218</v>
      </c>
      <c r="AG1005" s="1" t="s">
        <v>163</v>
      </c>
      <c r="AJ1005" s="1" t="s">
        <v>163</v>
      </c>
      <c r="AK1005" s="1" t="s">
        <v>231</v>
      </c>
      <c r="AM1005" s="1" t="s">
        <v>351</v>
      </c>
      <c r="AT1005" s="1" t="s">
        <v>218</v>
      </c>
      <c r="BE1005" s="1" t="s">
        <v>230</v>
      </c>
      <c r="BL1005" s="1" t="s">
        <v>298</v>
      </c>
      <c r="BW1005" s="1" t="s">
        <v>249</v>
      </c>
      <c r="CD1005" s="1" t="s">
        <v>165</v>
      </c>
      <c r="CF1005" s="1" t="s">
        <v>165</v>
      </c>
      <c r="CH1005" s="1" t="s">
        <v>167</v>
      </c>
      <c r="CJ1005" s="1" t="s">
        <v>177</v>
      </c>
      <c r="CO1005" s="1" t="s">
        <v>165</v>
      </c>
      <c r="CX1005" s="1" t="s">
        <v>181</v>
      </c>
      <c r="CY1005" s="1" t="s">
        <v>182</v>
      </c>
      <c r="DC1005" s="1" t="s">
        <v>181</v>
      </c>
      <c r="DK1005" s="1" t="s">
        <v>171</v>
      </c>
      <c r="DT1005" s="1" t="s">
        <v>164</v>
      </c>
      <c r="DZ1005" s="1" t="s">
        <v>170</v>
      </c>
      <c r="EG1005" s="1" t="s">
        <v>168</v>
      </c>
      <c r="EM1005" s="1" t="s">
        <v>182</v>
      </c>
      <c r="EN1005" s="1" t="s">
        <v>184</v>
      </c>
      <c r="ER1005" s="1" t="s">
        <v>192</v>
      </c>
    </row>
    <row r="1006" spans="1:148" x14ac:dyDescent="0.15">
      <c r="A1006" s="1" t="s">
        <v>146</v>
      </c>
      <c r="B1006" s="1" t="s">
        <v>147</v>
      </c>
      <c r="C1006" s="1" t="s">
        <v>1910</v>
      </c>
      <c r="D1006" s="1" t="s">
        <v>147</v>
      </c>
      <c r="E1006" s="1" t="s">
        <v>1910</v>
      </c>
      <c r="F1006" s="1" t="s">
        <v>212</v>
      </c>
      <c r="G1006" s="1" t="s">
        <v>220</v>
      </c>
      <c r="I1006" s="1" t="s">
        <v>151</v>
      </c>
      <c r="J1006" s="1" t="s">
        <v>147</v>
      </c>
      <c r="K1006" s="1" t="s">
        <v>151</v>
      </c>
      <c r="L1006" s="1" t="s">
        <v>152</v>
      </c>
      <c r="M1006" s="1" t="s">
        <v>153</v>
      </c>
      <c r="N1006" s="1" t="s">
        <v>2150</v>
      </c>
      <c r="O1006" s="2">
        <v>45326</v>
      </c>
      <c r="P1006" s="1" t="s">
        <v>225</v>
      </c>
      <c r="Q1006" s="1" t="s">
        <v>226</v>
      </c>
      <c r="R1006" s="1" t="s">
        <v>157</v>
      </c>
      <c r="S1006" s="2">
        <v>45326</v>
      </c>
      <c r="T1006" s="1" t="s">
        <v>2030</v>
      </c>
      <c r="U1006" s="1" t="s">
        <v>159</v>
      </c>
      <c r="AB1006" s="1" t="s">
        <v>160</v>
      </c>
      <c r="AD1006" s="1" t="s">
        <v>177</v>
      </c>
      <c r="AE1006" s="1" t="s">
        <v>218</v>
      </c>
      <c r="AG1006" s="1" t="s">
        <v>222</v>
      </c>
      <c r="AJ1006" s="1" t="s">
        <v>268</v>
      </c>
      <c r="AK1006" s="1" t="s">
        <v>222</v>
      </c>
      <c r="AM1006" s="1" t="s">
        <v>328</v>
      </c>
      <c r="AT1006" s="1" t="s">
        <v>218</v>
      </c>
      <c r="BE1006" s="1" t="s">
        <v>178</v>
      </c>
      <c r="BL1006" s="1" t="s">
        <v>298</v>
      </c>
      <c r="BW1006" s="1" t="s">
        <v>249</v>
      </c>
      <c r="CD1006" s="1" t="s">
        <v>180</v>
      </c>
      <c r="CF1006" s="1" t="s">
        <v>181</v>
      </c>
      <c r="CH1006" s="1" t="s">
        <v>180</v>
      </c>
      <c r="CJ1006" s="1" t="s">
        <v>177</v>
      </c>
      <c r="CO1006" s="1" t="s">
        <v>194</v>
      </c>
      <c r="CX1006" s="1" t="s">
        <v>181</v>
      </c>
      <c r="CY1006" s="1" t="s">
        <v>183</v>
      </c>
      <c r="DC1006" s="1" t="s">
        <v>181</v>
      </c>
      <c r="DK1006" s="1" t="s">
        <v>181</v>
      </c>
      <c r="DT1006" s="1" t="s">
        <v>194</v>
      </c>
      <c r="DZ1006" s="1" t="s">
        <v>170</v>
      </c>
      <c r="EG1006" s="1" t="s">
        <v>190</v>
      </c>
      <c r="EM1006" s="1" t="s">
        <v>183</v>
      </c>
      <c r="EN1006" s="1" t="s">
        <v>184</v>
      </c>
      <c r="ER1006" s="1" t="s">
        <v>256</v>
      </c>
    </row>
    <row r="1007" spans="1:148" x14ac:dyDescent="0.15">
      <c r="A1007" s="1" t="s">
        <v>146</v>
      </c>
      <c r="B1007" s="1" t="s">
        <v>147</v>
      </c>
      <c r="C1007" s="1" t="s">
        <v>2151</v>
      </c>
      <c r="D1007" s="1" t="s">
        <v>147</v>
      </c>
      <c r="E1007" s="1" t="s">
        <v>2151</v>
      </c>
      <c r="F1007" s="1" t="s">
        <v>149</v>
      </c>
      <c r="G1007" s="1" t="s">
        <v>220</v>
      </c>
      <c r="I1007" s="1" t="s">
        <v>197</v>
      </c>
      <c r="J1007" s="1" t="s">
        <v>147</v>
      </c>
      <c r="K1007" s="1" t="s">
        <v>175</v>
      </c>
      <c r="L1007" s="1" t="s">
        <v>152</v>
      </c>
      <c r="M1007" s="1" t="s">
        <v>153</v>
      </c>
      <c r="N1007" s="1" t="s">
        <v>2152</v>
      </c>
      <c r="O1007" s="2">
        <v>45326</v>
      </c>
      <c r="P1007" s="1" t="s">
        <v>155</v>
      </c>
      <c r="Q1007" s="1" t="s">
        <v>156</v>
      </c>
      <c r="R1007" s="1" t="s">
        <v>157</v>
      </c>
      <c r="S1007" s="2">
        <v>45326</v>
      </c>
      <c r="T1007" s="1" t="s">
        <v>2030</v>
      </c>
      <c r="U1007" s="1" t="s">
        <v>159</v>
      </c>
      <c r="AB1007" s="1" t="s">
        <v>160</v>
      </c>
      <c r="AD1007" s="1" t="s">
        <v>177</v>
      </c>
      <c r="AE1007" s="1" t="s">
        <v>218</v>
      </c>
      <c r="AG1007" s="1" t="s">
        <v>227</v>
      </c>
      <c r="AJ1007" s="1" t="s">
        <v>163</v>
      </c>
      <c r="AK1007" s="1" t="s">
        <v>351</v>
      </c>
      <c r="AM1007" s="1" t="s">
        <v>298</v>
      </c>
      <c r="AT1007" s="1" t="s">
        <v>218</v>
      </c>
      <c r="BE1007" s="1" t="s">
        <v>317</v>
      </c>
      <c r="BL1007" s="1" t="s">
        <v>178</v>
      </c>
      <c r="BW1007" s="1" t="s">
        <v>567</v>
      </c>
      <c r="CD1007" s="1" t="s">
        <v>180</v>
      </c>
      <c r="CF1007" s="1" t="s">
        <v>181</v>
      </c>
      <c r="CH1007" s="1" t="s">
        <v>180</v>
      </c>
      <c r="CJ1007" s="1" t="s">
        <v>177</v>
      </c>
      <c r="CO1007" s="1" t="s">
        <v>194</v>
      </c>
      <c r="CX1007" s="1" t="s">
        <v>181</v>
      </c>
      <c r="CY1007" s="1" t="s">
        <v>193</v>
      </c>
      <c r="DC1007" s="1" t="s">
        <v>181</v>
      </c>
      <c r="DK1007" s="1" t="s">
        <v>181</v>
      </c>
      <c r="DT1007" s="1" t="s">
        <v>194</v>
      </c>
      <c r="DZ1007" s="1" t="s">
        <v>170</v>
      </c>
      <c r="EG1007" s="1" t="s">
        <v>161</v>
      </c>
      <c r="EM1007" s="1" t="s">
        <v>193</v>
      </c>
      <c r="EN1007" s="1" t="s">
        <v>184</v>
      </c>
      <c r="ER1007" s="1" t="s">
        <v>179</v>
      </c>
    </row>
    <row r="1008" spans="1:148" x14ac:dyDescent="0.15">
      <c r="A1008" s="1" t="s">
        <v>146</v>
      </c>
      <c r="B1008" s="1" t="s">
        <v>147</v>
      </c>
      <c r="C1008" s="1" t="s">
        <v>2153</v>
      </c>
      <c r="D1008" s="1" t="s">
        <v>147</v>
      </c>
      <c r="E1008" s="1" t="s">
        <v>2153</v>
      </c>
      <c r="F1008" s="1" t="s">
        <v>149</v>
      </c>
      <c r="G1008" s="1" t="s">
        <v>404</v>
      </c>
      <c r="I1008" s="1" t="s">
        <v>243</v>
      </c>
      <c r="J1008" s="1" t="s">
        <v>147</v>
      </c>
      <c r="K1008" s="1" t="s">
        <v>175</v>
      </c>
      <c r="L1008" s="1" t="s">
        <v>152</v>
      </c>
      <c r="M1008" s="1" t="s">
        <v>153</v>
      </c>
      <c r="N1008" s="1" t="s">
        <v>2154</v>
      </c>
      <c r="O1008" s="2">
        <v>45329</v>
      </c>
      <c r="P1008" s="1" t="s">
        <v>155</v>
      </c>
      <c r="Q1008" s="1" t="s">
        <v>156</v>
      </c>
      <c r="R1008" s="1" t="s">
        <v>157</v>
      </c>
      <c r="S1008" s="2">
        <v>45329</v>
      </c>
      <c r="T1008" s="1" t="s">
        <v>2030</v>
      </c>
      <c r="U1008" s="1" t="s">
        <v>159</v>
      </c>
      <c r="AB1008" s="1" t="s">
        <v>160</v>
      </c>
      <c r="AD1008" s="1" t="s">
        <v>177</v>
      </c>
      <c r="AE1008" s="1" t="s">
        <v>308</v>
      </c>
      <c r="AG1008" s="1" t="s">
        <v>227</v>
      </c>
      <c r="AJ1008" s="1" t="s">
        <v>163</v>
      </c>
      <c r="AK1008" s="1" t="s">
        <v>249</v>
      </c>
      <c r="AM1008" s="1" t="s">
        <v>298</v>
      </c>
      <c r="AT1008" s="1" t="s">
        <v>308</v>
      </c>
      <c r="BE1008" s="1" t="s">
        <v>317</v>
      </c>
      <c r="BL1008" s="1" t="s">
        <v>201</v>
      </c>
      <c r="BW1008" s="1" t="s">
        <v>351</v>
      </c>
      <c r="CD1008" s="1" t="s">
        <v>180</v>
      </c>
      <c r="CF1008" s="1" t="s">
        <v>291</v>
      </c>
      <c r="CH1008" s="1" t="s">
        <v>180</v>
      </c>
      <c r="CJ1008" s="1" t="s">
        <v>177</v>
      </c>
      <c r="CO1008" s="1" t="s">
        <v>194</v>
      </c>
      <c r="CX1008" s="1" t="s">
        <v>181</v>
      </c>
      <c r="CY1008" s="1" t="s">
        <v>171</v>
      </c>
      <c r="DC1008" s="1" t="s">
        <v>181</v>
      </c>
      <c r="DK1008" s="1" t="s">
        <v>171</v>
      </c>
      <c r="DT1008" s="1" t="s">
        <v>164</v>
      </c>
      <c r="DZ1008" s="1" t="s">
        <v>170</v>
      </c>
      <c r="EG1008" s="1" t="s">
        <v>193</v>
      </c>
      <c r="EM1008" s="1" t="s">
        <v>171</v>
      </c>
      <c r="EN1008" s="1" t="s">
        <v>184</v>
      </c>
      <c r="ER1008" s="1" t="s">
        <v>179</v>
      </c>
    </row>
    <row r="1009" spans="1:148" x14ac:dyDescent="0.15">
      <c r="A1009" s="1" t="s">
        <v>146</v>
      </c>
      <c r="B1009" s="1" t="s">
        <v>147</v>
      </c>
      <c r="C1009" s="1" t="s">
        <v>2155</v>
      </c>
      <c r="D1009" s="1" t="s">
        <v>147</v>
      </c>
      <c r="E1009" s="1" t="s">
        <v>2155</v>
      </c>
      <c r="F1009" s="1" t="s">
        <v>212</v>
      </c>
      <c r="G1009" s="1" t="s">
        <v>204</v>
      </c>
      <c r="I1009" s="1" t="s">
        <v>205</v>
      </c>
      <c r="J1009" s="1" t="s">
        <v>147</v>
      </c>
      <c r="K1009" s="1" t="s">
        <v>205</v>
      </c>
      <c r="L1009" s="1" t="s">
        <v>206</v>
      </c>
      <c r="M1009" s="1" t="s">
        <v>153</v>
      </c>
      <c r="N1009" s="1" t="s">
        <v>2156</v>
      </c>
      <c r="O1009" s="2">
        <v>45347</v>
      </c>
      <c r="P1009" s="1" t="s">
        <v>155</v>
      </c>
      <c r="Q1009" s="1" t="s">
        <v>156</v>
      </c>
      <c r="R1009" s="1" t="s">
        <v>157</v>
      </c>
      <c r="S1009" s="2">
        <v>45347</v>
      </c>
      <c r="T1009" s="1" t="s">
        <v>2030</v>
      </c>
      <c r="U1009" s="1" t="s">
        <v>159</v>
      </c>
      <c r="AB1009" s="1" t="s">
        <v>160</v>
      </c>
      <c r="AD1009" s="1" t="s">
        <v>177</v>
      </c>
      <c r="AE1009" s="1" t="s">
        <v>202</v>
      </c>
      <c r="AG1009" s="1" t="s">
        <v>222</v>
      </c>
      <c r="AJ1009" s="1" t="s">
        <v>163</v>
      </c>
      <c r="AK1009" s="1" t="s">
        <v>317</v>
      </c>
      <c r="AM1009" s="1" t="s">
        <v>328</v>
      </c>
      <c r="AT1009" s="1" t="s">
        <v>357</v>
      </c>
      <c r="BE1009" s="1" t="s">
        <v>317</v>
      </c>
      <c r="BL1009" s="1" t="s">
        <v>178</v>
      </c>
      <c r="BW1009" s="1" t="s">
        <v>351</v>
      </c>
      <c r="CD1009" s="1" t="s">
        <v>180</v>
      </c>
      <c r="CF1009" s="1" t="s">
        <v>181</v>
      </c>
      <c r="CH1009" s="1" t="s">
        <v>180</v>
      </c>
      <c r="CJ1009" s="1" t="s">
        <v>177</v>
      </c>
      <c r="CO1009" s="1" t="s">
        <v>194</v>
      </c>
      <c r="CX1009" s="1" t="s">
        <v>181</v>
      </c>
      <c r="CY1009" s="1" t="s">
        <v>193</v>
      </c>
      <c r="DC1009" s="1" t="s">
        <v>181</v>
      </c>
      <c r="DK1009" s="1" t="s">
        <v>181</v>
      </c>
      <c r="DT1009" s="1" t="s">
        <v>194</v>
      </c>
      <c r="DZ1009" s="1" t="s">
        <v>170</v>
      </c>
      <c r="EG1009" s="1" t="s">
        <v>161</v>
      </c>
      <c r="EM1009" s="1" t="s">
        <v>193</v>
      </c>
      <c r="EN1009" s="1" t="s">
        <v>184</v>
      </c>
      <c r="ER1009" s="1" t="s">
        <v>218</v>
      </c>
    </row>
    <row r="1010" spans="1:148" x14ac:dyDescent="0.15">
      <c r="A1010" s="1" t="s">
        <v>146</v>
      </c>
      <c r="B1010" s="1" t="s">
        <v>147</v>
      </c>
      <c r="C1010" s="1" t="s">
        <v>2157</v>
      </c>
      <c r="D1010" s="1" t="s">
        <v>147</v>
      </c>
      <c r="E1010" s="1" t="s">
        <v>2157</v>
      </c>
      <c r="F1010" s="1" t="s">
        <v>212</v>
      </c>
      <c r="G1010" s="1" t="s">
        <v>239</v>
      </c>
      <c r="I1010" s="1" t="s">
        <v>197</v>
      </c>
      <c r="J1010" s="1" t="s">
        <v>147</v>
      </c>
      <c r="K1010" s="1" t="s">
        <v>175</v>
      </c>
      <c r="L1010" s="1" t="s">
        <v>152</v>
      </c>
      <c r="M1010" s="1" t="s">
        <v>153</v>
      </c>
      <c r="N1010" s="1" t="s">
        <v>1916</v>
      </c>
      <c r="O1010" s="2">
        <v>45334</v>
      </c>
      <c r="P1010" s="1" t="s">
        <v>155</v>
      </c>
      <c r="Q1010" s="1" t="s">
        <v>156</v>
      </c>
      <c r="R1010" s="1" t="s">
        <v>157</v>
      </c>
      <c r="S1010" s="2">
        <v>45334</v>
      </c>
      <c r="T1010" s="1" t="s">
        <v>2030</v>
      </c>
      <c r="U1010" s="1" t="s">
        <v>159</v>
      </c>
      <c r="AB1010" s="1" t="s">
        <v>160</v>
      </c>
      <c r="AD1010" s="1" t="s">
        <v>177</v>
      </c>
      <c r="AE1010" s="1" t="s">
        <v>308</v>
      </c>
      <c r="AG1010" s="1" t="s">
        <v>222</v>
      </c>
      <c r="AJ1010" s="1" t="s">
        <v>163</v>
      </c>
      <c r="AK1010" s="1" t="s">
        <v>351</v>
      </c>
      <c r="AM1010" s="1" t="s">
        <v>298</v>
      </c>
      <c r="AT1010" s="1" t="s">
        <v>357</v>
      </c>
      <c r="BE1010" s="1" t="s">
        <v>317</v>
      </c>
      <c r="BL1010" s="1" t="s">
        <v>201</v>
      </c>
      <c r="BW1010" s="1" t="s">
        <v>351</v>
      </c>
      <c r="CD1010" s="1" t="s">
        <v>180</v>
      </c>
      <c r="CF1010" s="1" t="s">
        <v>181</v>
      </c>
      <c r="CH1010" s="1" t="s">
        <v>180</v>
      </c>
      <c r="CJ1010" s="1" t="s">
        <v>177</v>
      </c>
      <c r="CO1010" s="1" t="s">
        <v>194</v>
      </c>
      <c r="CX1010" s="1" t="s">
        <v>181</v>
      </c>
      <c r="CY1010" s="1" t="s">
        <v>193</v>
      </c>
      <c r="DC1010" s="1" t="s">
        <v>181</v>
      </c>
      <c r="DK1010" s="1" t="s">
        <v>181</v>
      </c>
      <c r="DT1010" s="1" t="s">
        <v>194</v>
      </c>
      <c r="DZ1010" s="1" t="s">
        <v>170</v>
      </c>
      <c r="EG1010" s="1" t="s">
        <v>190</v>
      </c>
      <c r="EM1010" s="1" t="s">
        <v>193</v>
      </c>
      <c r="EN1010" s="1" t="s">
        <v>184</v>
      </c>
      <c r="ER1010" s="1" t="s">
        <v>179</v>
      </c>
    </row>
    <row r="1011" spans="1:148" x14ac:dyDescent="0.15">
      <c r="A1011" s="1" t="s">
        <v>146</v>
      </c>
      <c r="B1011" s="1" t="s">
        <v>147</v>
      </c>
      <c r="C1011" s="1" t="s">
        <v>2158</v>
      </c>
      <c r="D1011" s="1" t="s">
        <v>147</v>
      </c>
      <c r="E1011" s="1" t="s">
        <v>2158</v>
      </c>
      <c r="F1011" s="1" t="s">
        <v>149</v>
      </c>
      <c r="G1011" s="1" t="s">
        <v>221</v>
      </c>
      <c r="I1011" s="1" t="s">
        <v>197</v>
      </c>
      <c r="J1011" s="1" t="s">
        <v>147</v>
      </c>
      <c r="K1011" s="1" t="s">
        <v>175</v>
      </c>
      <c r="L1011" s="1" t="s">
        <v>152</v>
      </c>
      <c r="M1011" s="1" t="s">
        <v>153</v>
      </c>
      <c r="N1011" s="1" t="s">
        <v>2159</v>
      </c>
      <c r="O1011" s="2">
        <v>45329</v>
      </c>
      <c r="P1011" s="1" t="s">
        <v>155</v>
      </c>
      <c r="Q1011" s="1" t="s">
        <v>156</v>
      </c>
      <c r="R1011" s="1" t="s">
        <v>157</v>
      </c>
      <c r="S1011" s="2">
        <v>45329</v>
      </c>
      <c r="T1011" s="1" t="s">
        <v>2030</v>
      </c>
      <c r="U1011" s="1" t="s">
        <v>159</v>
      </c>
      <c r="AB1011" s="1" t="s">
        <v>160</v>
      </c>
      <c r="AD1011" s="1" t="s">
        <v>177</v>
      </c>
      <c r="AE1011" s="1" t="s">
        <v>474</v>
      </c>
      <c r="AG1011" s="1" t="s">
        <v>298</v>
      </c>
      <c r="AJ1011" s="1" t="s">
        <v>154</v>
      </c>
      <c r="AK1011" s="1" t="s">
        <v>222</v>
      </c>
      <c r="AM1011" s="1" t="s">
        <v>298</v>
      </c>
      <c r="AT1011" s="1" t="s">
        <v>218</v>
      </c>
      <c r="BE1011" s="1" t="s">
        <v>227</v>
      </c>
      <c r="BL1011" s="1" t="s">
        <v>178</v>
      </c>
      <c r="BW1011" s="1" t="s">
        <v>351</v>
      </c>
      <c r="CD1011" s="1" t="s">
        <v>180</v>
      </c>
      <c r="CF1011" s="1" t="s">
        <v>181</v>
      </c>
      <c r="CH1011" s="1" t="s">
        <v>180</v>
      </c>
      <c r="CJ1011" s="1" t="s">
        <v>177</v>
      </c>
      <c r="CO1011" s="1" t="s">
        <v>194</v>
      </c>
      <c r="CX1011" s="1" t="s">
        <v>181</v>
      </c>
      <c r="CY1011" s="1" t="s">
        <v>183</v>
      </c>
      <c r="DC1011" s="1" t="s">
        <v>181</v>
      </c>
      <c r="DK1011" s="1" t="s">
        <v>181</v>
      </c>
      <c r="DT1011" s="1" t="s">
        <v>194</v>
      </c>
      <c r="DZ1011" s="1" t="s">
        <v>170</v>
      </c>
      <c r="EG1011" s="1" t="s">
        <v>161</v>
      </c>
      <c r="EM1011" s="1" t="s">
        <v>183</v>
      </c>
      <c r="EN1011" s="1" t="s">
        <v>184</v>
      </c>
      <c r="ER1011" s="1" t="s">
        <v>495</v>
      </c>
    </row>
    <row r="1012" spans="1:148" x14ac:dyDescent="0.15">
      <c r="A1012" s="1" t="s">
        <v>146</v>
      </c>
      <c r="B1012" s="1" t="s">
        <v>147</v>
      </c>
      <c r="C1012" s="1" t="s">
        <v>2160</v>
      </c>
      <c r="D1012" s="1" t="s">
        <v>147</v>
      </c>
      <c r="E1012" s="1" t="s">
        <v>2160</v>
      </c>
      <c r="F1012" s="1" t="s">
        <v>212</v>
      </c>
      <c r="G1012" s="1" t="s">
        <v>536</v>
      </c>
      <c r="I1012" s="1" t="s">
        <v>197</v>
      </c>
      <c r="J1012" s="1" t="s">
        <v>147</v>
      </c>
      <c r="K1012" s="1" t="s">
        <v>175</v>
      </c>
      <c r="L1012" s="1" t="s">
        <v>152</v>
      </c>
      <c r="M1012" s="1" t="s">
        <v>153</v>
      </c>
      <c r="N1012" s="1" t="s">
        <v>2161</v>
      </c>
      <c r="O1012" s="2">
        <v>45329</v>
      </c>
      <c r="P1012" s="1" t="s">
        <v>155</v>
      </c>
      <c r="Q1012" s="1" t="s">
        <v>156</v>
      </c>
      <c r="R1012" s="1" t="s">
        <v>157</v>
      </c>
      <c r="S1012" s="2">
        <v>45329</v>
      </c>
      <c r="T1012" s="1" t="s">
        <v>2030</v>
      </c>
      <c r="U1012" s="1" t="s">
        <v>159</v>
      </c>
      <c r="AB1012" s="1" t="s">
        <v>160</v>
      </c>
      <c r="AD1012" s="1" t="s">
        <v>177</v>
      </c>
      <c r="AE1012" s="1" t="s">
        <v>218</v>
      </c>
      <c r="AG1012" s="1" t="s">
        <v>222</v>
      </c>
      <c r="AJ1012" s="1" t="s">
        <v>163</v>
      </c>
      <c r="AK1012" s="1" t="s">
        <v>385</v>
      </c>
      <c r="AM1012" s="1" t="s">
        <v>298</v>
      </c>
      <c r="AT1012" s="1" t="s">
        <v>357</v>
      </c>
      <c r="BE1012" s="1" t="s">
        <v>192</v>
      </c>
      <c r="BL1012" s="1" t="s">
        <v>178</v>
      </c>
      <c r="BW1012" s="1" t="s">
        <v>351</v>
      </c>
      <c r="CD1012" s="1" t="s">
        <v>180</v>
      </c>
      <c r="CF1012" s="1" t="s">
        <v>181</v>
      </c>
      <c r="CH1012" s="1" t="s">
        <v>180</v>
      </c>
      <c r="CJ1012" s="1" t="s">
        <v>177</v>
      </c>
      <c r="CO1012" s="1" t="s">
        <v>194</v>
      </c>
      <c r="CX1012" s="1" t="s">
        <v>181</v>
      </c>
      <c r="CY1012" s="1" t="s">
        <v>193</v>
      </c>
      <c r="DC1012" s="1" t="s">
        <v>181</v>
      </c>
      <c r="DK1012" s="1" t="s">
        <v>181</v>
      </c>
      <c r="DT1012" s="1" t="s">
        <v>194</v>
      </c>
      <c r="DZ1012" s="1" t="s">
        <v>170</v>
      </c>
      <c r="EG1012" s="1" t="s">
        <v>161</v>
      </c>
      <c r="EM1012" s="1" t="s">
        <v>193</v>
      </c>
      <c r="EN1012" s="1" t="s">
        <v>184</v>
      </c>
      <c r="ER1012" s="1" t="s">
        <v>218</v>
      </c>
    </row>
    <row r="1013" spans="1:148" x14ac:dyDescent="0.15">
      <c r="A1013" s="1" t="s">
        <v>146</v>
      </c>
      <c r="B1013" s="1" t="s">
        <v>147</v>
      </c>
      <c r="C1013" s="1" t="s">
        <v>2162</v>
      </c>
      <c r="D1013" s="1" t="s">
        <v>147</v>
      </c>
      <c r="E1013" s="1" t="s">
        <v>2162</v>
      </c>
      <c r="F1013" s="1" t="s">
        <v>149</v>
      </c>
      <c r="G1013" s="1" t="s">
        <v>150</v>
      </c>
      <c r="I1013" s="1" t="s">
        <v>197</v>
      </c>
      <c r="J1013" s="1" t="s">
        <v>147</v>
      </c>
      <c r="K1013" s="1" t="s">
        <v>175</v>
      </c>
      <c r="L1013" s="1" t="s">
        <v>152</v>
      </c>
      <c r="M1013" s="1" t="s">
        <v>153</v>
      </c>
      <c r="N1013" s="1" t="s">
        <v>2163</v>
      </c>
      <c r="O1013" s="2">
        <v>45331</v>
      </c>
      <c r="P1013" s="1" t="s">
        <v>199</v>
      </c>
      <c r="Q1013" s="1" t="s">
        <v>200</v>
      </c>
      <c r="R1013" s="1" t="s">
        <v>157</v>
      </c>
      <c r="S1013" s="2">
        <v>45331</v>
      </c>
      <c r="T1013" s="1" t="s">
        <v>2030</v>
      </c>
      <c r="U1013" s="1" t="s">
        <v>159</v>
      </c>
      <c r="AB1013" s="1" t="s">
        <v>160</v>
      </c>
      <c r="AD1013" s="1" t="s">
        <v>177</v>
      </c>
      <c r="AE1013" s="1" t="s">
        <v>357</v>
      </c>
      <c r="AG1013" s="1" t="s">
        <v>328</v>
      </c>
      <c r="AJ1013" s="1" t="s">
        <v>163</v>
      </c>
      <c r="AK1013" s="1" t="s">
        <v>317</v>
      </c>
      <c r="AM1013" s="1" t="s">
        <v>256</v>
      </c>
      <c r="AT1013" s="1" t="s">
        <v>481</v>
      </c>
      <c r="BE1013" s="1" t="s">
        <v>178</v>
      </c>
      <c r="BL1013" s="1" t="s">
        <v>298</v>
      </c>
      <c r="BW1013" s="1" t="s">
        <v>317</v>
      </c>
      <c r="CD1013" s="1" t="s">
        <v>180</v>
      </c>
      <c r="CF1013" s="1" t="s">
        <v>291</v>
      </c>
      <c r="CH1013" s="1" t="s">
        <v>180</v>
      </c>
      <c r="CJ1013" s="1" t="s">
        <v>177</v>
      </c>
      <c r="CO1013" s="1" t="s">
        <v>194</v>
      </c>
      <c r="CX1013" s="1" t="s">
        <v>181</v>
      </c>
      <c r="CY1013" s="1" t="s">
        <v>171</v>
      </c>
      <c r="DC1013" s="1" t="s">
        <v>181</v>
      </c>
      <c r="DK1013" s="1" t="s">
        <v>291</v>
      </c>
      <c r="DT1013" s="1" t="s">
        <v>194</v>
      </c>
      <c r="DZ1013" s="1" t="s">
        <v>170</v>
      </c>
      <c r="EG1013" s="1" t="s">
        <v>190</v>
      </c>
      <c r="EM1013" s="1" t="s">
        <v>171</v>
      </c>
      <c r="EN1013" s="1" t="s">
        <v>184</v>
      </c>
      <c r="ER1013" s="1" t="s">
        <v>179</v>
      </c>
    </row>
    <row r="1014" spans="1:148" x14ac:dyDescent="0.15">
      <c r="A1014" s="1" t="s">
        <v>146</v>
      </c>
      <c r="B1014" s="1" t="s">
        <v>147</v>
      </c>
      <c r="C1014" s="1" t="s">
        <v>2164</v>
      </c>
      <c r="D1014" s="1" t="s">
        <v>147</v>
      </c>
      <c r="E1014" s="1" t="s">
        <v>2164</v>
      </c>
      <c r="F1014" s="1" t="s">
        <v>212</v>
      </c>
      <c r="G1014" s="1" t="s">
        <v>332</v>
      </c>
      <c r="I1014" s="1" t="s">
        <v>197</v>
      </c>
      <c r="J1014" s="1" t="s">
        <v>147</v>
      </c>
      <c r="K1014" s="1" t="s">
        <v>175</v>
      </c>
      <c r="L1014" s="1" t="s">
        <v>152</v>
      </c>
      <c r="M1014" s="1" t="s">
        <v>153</v>
      </c>
      <c r="N1014" s="1" t="s">
        <v>2165</v>
      </c>
      <c r="O1014" s="2">
        <v>45329</v>
      </c>
      <c r="P1014" s="1" t="s">
        <v>225</v>
      </c>
      <c r="Q1014" s="1" t="s">
        <v>226</v>
      </c>
      <c r="R1014" s="1" t="s">
        <v>157</v>
      </c>
      <c r="S1014" s="2">
        <v>45329</v>
      </c>
      <c r="T1014" s="1" t="s">
        <v>2030</v>
      </c>
      <c r="U1014" s="1" t="s">
        <v>159</v>
      </c>
      <c r="AB1014" s="1" t="s">
        <v>160</v>
      </c>
      <c r="AD1014" s="1" t="s">
        <v>177</v>
      </c>
      <c r="AE1014" s="1" t="s">
        <v>357</v>
      </c>
      <c r="AG1014" s="1" t="s">
        <v>178</v>
      </c>
      <c r="AJ1014" s="1" t="s">
        <v>154</v>
      </c>
      <c r="AK1014" s="1" t="s">
        <v>222</v>
      </c>
      <c r="AM1014" s="1" t="s">
        <v>298</v>
      </c>
      <c r="AT1014" s="1" t="s">
        <v>357</v>
      </c>
      <c r="BE1014" s="1" t="s">
        <v>178</v>
      </c>
      <c r="BL1014" s="1" t="s">
        <v>178</v>
      </c>
      <c r="BW1014" s="1" t="s">
        <v>385</v>
      </c>
      <c r="CD1014" s="1" t="s">
        <v>180</v>
      </c>
      <c r="CF1014" s="1" t="s">
        <v>181</v>
      </c>
      <c r="CH1014" s="1" t="s">
        <v>180</v>
      </c>
      <c r="CJ1014" s="1" t="s">
        <v>177</v>
      </c>
      <c r="CO1014" s="1" t="s">
        <v>194</v>
      </c>
      <c r="CX1014" s="1" t="s">
        <v>181</v>
      </c>
      <c r="CY1014" s="1" t="s">
        <v>193</v>
      </c>
      <c r="DC1014" s="1" t="s">
        <v>181</v>
      </c>
      <c r="DK1014" s="1" t="s">
        <v>181</v>
      </c>
      <c r="DT1014" s="1" t="s">
        <v>194</v>
      </c>
      <c r="DZ1014" s="1" t="s">
        <v>170</v>
      </c>
      <c r="EG1014" s="1" t="s">
        <v>161</v>
      </c>
      <c r="EM1014" s="1" t="s">
        <v>193</v>
      </c>
      <c r="EN1014" s="1" t="s">
        <v>184</v>
      </c>
      <c r="ER1014" s="1" t="s">
        <v>218</v>
      </c>
    </row>
    <row r="1015" spans="1:148" x14ac:dyDescent="0.15">
      <c r="A1015" s="1" t="s">
        <v>146</v>
      </c>
      <c r="B1015" s="1" t="s">
        <v>147</v>
      </c>
      <c r="C1015" s="1" t="s">
        <v>2166</v>
      </c>
      <c r="D1015" s="1" t="s">
        <v>147</v>
      </c>
      <c r="E1015" s="1" t="s">
        <v>2166</v>
      </c>
      <c r="F1015" s="1" t="s">
        <v>149</v>
      </c>
      <c r="G1015" s="1" t="s">
        <v>239</v>
      </c>
      <c r="I1015" s="1" t="s">
        <v>197</v>
      </c>
      <c r="J1015" s="1" t="s">
        <v>147</v>
      </c>
      <c r="K1015" s="1" t="s">
        <v>175</v>
      </c>
      <c r="L1015" s="1" t="s">
        <v>152</v>
      </c>
      <c r="M1015" s="1" t="s">
        <v>153</v>
      </c>
      <c r="N1015" s="1" t="s">
        <v>1258</v>
      </c>
      <c r="O1015" s="2">
        <v>45336</v>
      </c>
      <c r="P1015" s="1" t="s">
        <v>155</v>
      </c>
      <c r="Q1015" s="1" t="s">
        <v>156</v>
      </c>
      <c r="R1015" s="1" t="s">
        <v>157</v>
      </c>
      <c r="S1015" s="2">
        <v>45336</v>
      </c>
      <c r="T1015" s="1" t="s">
        <v>2030</v>
      </c>
      <c r="U1015" s="1" t="s">
        <v>159</v>
      </c>
      <c r="AB1015" s="1" t="s">
        <v>160</v>
      </c>
      <c r="AD1015" s="1" t="s">
        <v>177</v>
      </c>
      <c r="AE1015" s="1" t="s">
        <v>308</v>
      </c>
      <c r="AG1015" s="1" t="s">
        <v>222</v>
      </c>
      <c r="AJ1015" s="1" t="s">
        <v>163</v>
      </c>
      <c r="AK1015" s="1" t="s">
        <v>351</v>
      </c>
      <c r="AM1015" s="1" t="s">
        <v>298</v>
      </c>
      <c r="AT1015" s="1" t="s">
        <v>308</v>
      </c>
      <c r="BE1015" s="1" t="s">
        <v>567</v>
      </c>
      <c r="BL1015" s="1" t="s">
        <v>227</v>
      </c>
      <c r="BW1015" s="1" t="s">
        <v>249</v>
      </c>
      <c r="CD1015" s="1" t="s">
        <v>180</v>
      </c>
      <c r="CF1015" s="1" t="s">
        <v>181</v>
      </c>
      <c r="CH1015" s="1" t="s">
        <v>180</v>
      </c>
      <c r="CJ1015" s="1" t="s">
        <v>177</v>
      </c>
      <c r="CO1015" s="1" t="s">
        <v>194</v>
      </c>
      <c r="CX1015" s="1" t="s">
        <v>181</v>
      </c>
      <c r="CY1015" s="1" t="s">
        <v>193</v>
      </c>
      <c r="DC1015" s="1" t="s">
        <v>181</v>
      </c>
      <c r="DK1015" s="1" t="s">
        <v>181</v>
      </c>
      <c r="DT1015" s="1" t="s">
        <v>194</v>
      </c>
      <c r="DZ1015" s="1" t="s">
        <v>170</v>
      </c>
      <c r="EG1015" s="1" t="s">
        <v>161</v>
      </c>
      <c r="EM1015" s="1" t="s">
        <v>193</v>
      </c>
      <c r="EN1015" s="1" t="s">
        <v>184</v>
      </c>
      <c r="ER1015" s="1" t="s">
        <v>192</v>
      </c>
    </row>
    <row r="1016" spans="1:148" x14ac:dyDescent="0.15">
      <c r="A1016" s="1" t="s">
        <v>146</v>
      </c>
      <c r="B1016" s="1" t="s">
        <v>147</v>
      </c>
      <c r="C1016" s="1" t="s">
        <v>2167</v>
      </c>
      <c r="D1016" s="1" t="s">
        <v>147</v>
      </c>
      <c r="E1016" s="1" t="s">
        <v>2167</v>
      </c>
      <c r="F1016" s="1" t="s">
        <v>149</v>
      </c>
      <c r="G1016" s="1" t="s">
        <v>220</v>
      </c>
      <c r="I1016" s="1" t="s">
        <v>205</v>
      </c>
      <c r="J1016" s="1" t="s">
        <v>147</v>
      </c>
      <c r="K1016" s="1" t="s">
        <v>205</v>
      </c>
      <c r="L1016" s="1" t="s">
        <v>206</v>
      </c>
      <c r="M1016" s="1" t="s">
        <v>153</v>
      </c>
      <c r="N1016" s="1" t="s">
        <v>2168</v>
      </c>
      <c r="O1016" s="2">
        <v>45336</v>
      </c>
      <c r="P1016" s="1" t="s">
        <v>155</v>
      </c>
      <c r="Q1016" s="1" t="s">
        <v>156</v>
      </c>
      <c r="R1016" s="1" t="s">
        <v>157</v>
      </c>
      <c r="S1016" s="2">
        <v>45336</v>
      </c>
      <c r="T1016" s="1" t="s">
        <v>2030</v>
      </c>
      <c r="U1016" s="1" t="s">
        <v>159</v>
      </c>
      <c r="AB1016" s="1" t="s">
        <v>160</v>
      </c>
      <c r="AD1016" s="1" t="s">
        <v>177</v>
      </c>
      <c r="AE1016" s="1" t="s">
        <v>474</v>
      </c>
      <c r="AG1016" s="1" t="s">
        <v>201</v>
      </c>
      <c r="AJ1016" s="1" t="s">
        <v>163</v>
      </c>
      <c r="AK1016" s="1" t="s">
        <v>231</v>
      </c>
      <c r="AM1016" s="1" t="s">
        <v>256</v>
      </c>
      <c r="AT1016" s="1" t="s">
        <v>495</v>
      </c>
      <c r="BE1016" s="1" t="s">
        <v>256</v>
      </c>
      <c r="BL1016" s="1" t="s">
        <v>328</v>
      </c>
      <c r="BW1016" s="1" t="s">
        <v>317</v>
      </c>
      <c r="CD1016" s="1" t="s">
        <v>180</v>
      </c>
      <c r="CF1016" s="1" t="s">
        <v>181</v>
      </c>
      <c r="CH1016" s="1" t="s">
        <v>180</v>
      </c>
      <c r="CJ1016" s="1" t="s">
        <v>177</v>
      </c>
      <c r="CO1016" s="1" t="s">
        <v>194</v>
      </c>
      <c r="CX1016" s="1" t="s">
        <v>181</v>
      </c>
      <c r="CY1016" s="1" t="s">
        <v>183</v>
      </c>
      <c r="DC1016" s="1" t="s">
        <v>181</v>
      </c>
      <c r="DK1016" s="1" t="s">
        <v>181</v>
      </c>
      <c r="DT1016" s="1" t="s">
        <v>194</v>
      </c>
      <c r="DZ1016" s="1" t="s">
        <v>170</v>
      </c>
      <c r="EG1016" s="1" t="s">
        <v>161</v>
      </c>
      <c r="EM1016" s="1" t="s">
        <v>183</v>
      </c>
      <c r="EN1016" s="1" t="s">
        <v>184</v>
      </c>
      <c r="ER1016" s="1" t="s">
        <v>218</v>
      </c>
    </row>
    <row r="1017" spans="1:148" x14ac:dyDescent="0.15">
      <c r="A1017" s="1" t="s">
        <v>146</v>
      </c>
      <c r="B1017" s="1" t="s">
        <v>147</v>
      </c>
      <c r="C1017" s="1" t="s">
        <v>2169</v>
      </c>
      <c r="D1017" s="1" t="s">
        <v>147</v>
      </c>
      <c r="E1017" s="1" t="s">
        <v>2169</v>
      </c>
      <c r="F1017" s="1" t="s">
        <v>212</v>
      </c>
      <c r="G1017" s="1" t="s">
        <v>404</v>
      </c>
      <c r="I1017" s="1" t="s">
        <v>187</v>
      </c>
      <c r="J1017" s="1" t="s">
        <v>147</v>
      </c>
      <c r="K1017" s="1" t="s">
        <v>188</v>
      </c>
      <c r="L1017" s="1" t="s">
        <v>152</v>
      </c>
      <c r="M1017" s="1" t="s">
        <v>153</v>
      </c>
      <c r="N1017" s="1" t="s">
        <v>1123</v>
      </c>
      <c r="O1017" s="2">
        <v>45335</v>
      </c>
      <c r="P1017" s="1" t="s">
        <v>155</v>
      </c>
      <c r="Q1017" s="1" t="s">
        <v>156</v>
      </c>
      <c r="R1017" s="1" t="s">
        <v>157</v>
      </c>
      <c r="S1017" s="2">
        <v>45335</v>
      </c>
      <c r="T1017" s="1" t="s">
        <v>2030</v>
      </c>
      <c r="U1017" s="1" t="s">
        <v>159</v>
      </c>
      <c r="AB1017" s="1" t="s">
        <v>160</v>
      </c>
      <c r="AD1017" s="1" t="s">
        <v>177</v>
      </c>
      <c r="AE1017" s="1" t="s">
        <v>202</v>
      </c>
      <c r="AG1017" s="1" t="s">
        <v>191</v>
      </c>
      <c r="AJ1017" s="1" t="s">
        <v>163</v>
      </c>
      <c r="AK1017" s="1" t="s">
        <v>385</v>
      </c>
      <c r="AM1017" s="1" t="s">
        <v>328</v>
      </c>
      <c r="AT1017" s="1" t="s">
        <v>202</v>
      </c>
      <c r="BE1017" s="1" t="s">
        <v>191</v>
      </c>
      <c r="BL1017" s="1" t="s">
        <v>201</v>
      </c>
      <c r="BW1017" s="1" t="s">
        <v>385</v>
      </c>
      <c r="CD1017" s="1" t="s">
        <v>180</v>
      </c>
      <c r="CF1017" s="1" t="s">
        <v>181</v>
      </c>
      <c r="CH1017" s="1" t="s">
        <v>180</v>
      </c>
      <c r="CJ1017" s="1" t="s">
        <v>177</v>
      </c>
      <c r="CO1017" s="1" t="s">
        <v>194</v>
      </c>
      <c r="CX1017" s="1" t="s">
        <v>181</v>
      </c>
      <c r="CY1017" s="1" t="s">
        <v>183</v>
      </c>
      <c r="DC1017" s="1" t="s">
        <v>181</v>
      </c>
      <c r="DK1017" s="1" t="s">
        <v>181</v>
      </c>
      <c r="DT1017" s="1" t="s">
        <v>194</v>
      </c>
      <c r="DZ1017" s="1" t="s">
        <v>170</v>
      </c>
      <c r="EG1017" s="1" t="s">
        <v>190</v>
      </c>
      <c r="EM1017" s="1" t="s">
        <v>183</v>
      </c>
      <c r="EN1017" s="1" t="s">
        <v>184</v>
      </c>
      <c r="ER1017" s="1" t="s">
        <v>252</v>
      </c>
    </row>
    <row r="1018" spans="1:148" x14ac:dyDescent="0.15">
      <c r="A1018" s="1" t="s">
        <v>146</v>
      </c>
      <c r="B1018" s="1" t="s">
        <v>147</v>
      </c>
      <c r="C1018" s="1" t="s">
        <v>2170</v>
      </c>
      <c r="D1018" s="1" t="s">
        <v>147</v>
      </c>
      <c r="E1018" s="1" t="s">
        <v>2170</v>
      </c>
      <c r="F1018" s="1" t="s">
        <v>149</v>
      </c>
      <c r="G1018" s="1" t="s">
        <v>712</v>
      </c>
      <c r="I1018" s="1" t="s">
        <v>151</v>
      </c>
      <c r="J1018" s="1" t="s">
        <v>147</v>
      </c>
      <c r="K1018" s="1" t="s">
        <v>151</v>
      </c>
      <c r="L1018" s="1" t="s">
        <v>152</v>
      </c>
      <c r="M1018" s="1" t="s">
        <v>153</v>
      </c>
      <c r="N1018" s="1" t="s">
        <v>2171</v>
      </c>
      <c r="O1018" s="2">
        <v>45334</v>
      </c>
      <c r="P1018" s="1" t="s">
        <v>417</v>
      </c>
      <c r="Q1018" s="1" t="s">
        <v>230</v>
      </c>
      <c r="R1018" s="1" t="s">
        <v>157</v>
      </c>
      <c r="S1018" s="2">
        <v>45334</v>
      </c>
      <c r="T1018" s="1" t="s">
        <v>2030</v>
      </c>
      <c r="U1018" s="1" t="s">
        <v>159</v>
      </c>
      <c r="AB1018" s="1" t="s">
        <v>160</v>
      </c>
      <c r="AD1018" s="1" t="s">
        <v>190</v>
      </c>
      <c r="AE1018" s="1" t="s">
        <v>218</v>
      </c>
      <c r="AG1018" s="1" t="s">
        <v>227</v>
      </c>
      <c r="AJ1018" s="1" t="s">
        <v>231</v>
      </c>
      <c r="AK1018" s="1" t="s">
        <v>227</v>
      </c>
      <c r="AM1018" s="1" t="s">
        <v>256</v>
      </c>
      <c r="AT1018" s="1" t="s">
        <v>202</v>
      </c>
      <c r="BE1018" s="1" t="s">
        <v>222</v>
      </c>
      <c r="BL1018" s="1" t="s">
        <v>227</v>
      </c>
      <c r="BW1018" s="1" t="s">
        <v>351</v>
      </c>
      <c r="CD1018" s="1" t="s">
        <v>180</v>
      </c>
      <c r="CF1018" s="1" t="s">
        <v>181</v>
      </c>
      <c r="CH1018" s="1" t="s">
        <v>180</v>
      </c>
      <c r="CJ1018" s="1" t="s">
        <v>177</v>
      </c>
      <c r="CO1018" s="1" t="s">
        <v>194</v>
      </c>
      <c r="CX1018" s="1" t="s">
        <v>181</v>
      </c>
      <c r="CY1018" s="1" t="s">
        <v>183</v>
      </c>
      <c r="DC1018" s="1" t="s">
        <v>181</v>
      </c>
      <c r="DK1018" s="1" t="s">
        <v>181</v>
      </c>
      <c r="DT1018" s="1" t="s">
        <v>194</v>
      </c>
      <c r="DZ1018" s="1" t="s">
        <v>170</v>
      </c>
      <c r="EG1018" s="1" t="s">
        <v>161</v>
      </c>
      <c r="EM1018" s="1" t="s">
        <v>183</v>
      </c>
      <c r="EN1018" s="1" t="s">
        <v>184</v>
      </c>
      <c r="ER1018" s="1" t="s">
        <v>218</v>
      </c>
    </row>
    <row r="1019" spans="1:148" x14ac:dyDescent="0.15">
      <c r="A1019" s="1" t="s">
        <v>146</v>
      </c>
      <c r="B1019" s="1" t="s">
        <v>147</v>
      </c>
      <c r="C1019" s="1" t="s">
        <v>305</v>
      </c>
      <c r="D1019" s="1" t="s">
        <v>147</v>
      </c>
      <c r="E1019" s="1" t="s">
        <v>305</v>
      </c>
      <c r="F1019" s="1" t="s">
        <v>212</v>
      </c>
      <c r="G1019" s="1" t="s">
        <v>258</v>
      </c>
      <c r="I1019" s="1" t="s">
        <v>151</v>
      </c>
      <c r="J1019" s="1" t="s">
        <v>147</v>
      </c>
      <c r="K1019" s="1" t="s">
        <v>151</v>
      </c>
      <c r="L1019" s="1" t="s">
        <v>152</v>
      </c>
      <c r="M1019" s="1" t="s">
        <v>153</v>
      </c>
      <c r="N1019" s="1" t="s">
        <v>2172</v>
      </c>
      <c r="O1019" s="2">
        <v>45340</v>
      </c>
      <c r="P1019" s="1" t="s">
        <v>155</v>
      </c>
      <c r="Q1019" s="1" t="s">
        <v>156</v>
      </c>
      <c r="R1019" s="1" t="s">
        <v>157</v>
      </c>
      <c r="S1019" s="2">
        <v>45340</v>
      </c>
      <c r="T1019" s="1" t="s">
        <v>2030</v>
      </c>
      <c r="U1019" s="1" t="s">
        <v>159</v>
      </c>
      <c r="AB1019" s="1" t="s">
        <v>160</v>
      </c>
      <c r="AD1019" s="1" t="s">
        <v>177</v>
      </c>
      <c r="AE1019" s="1" t="s">
        <v>218</v>
      </c>
      <c r="AG1019" s="1" t="s">
        <v>222</v>
      </c>
      <c r="AJ1019" s="1" t="s">
        <v>163</v>
      </c>
      <c r="AK1019" s="1" t="s">
        <v>317</v>
      </c>
      <c r="AM1019" s="1" t="s">
        <v>298</v>
      </c>
      <c r="AT1019" s="1" t="s">
        <v>308</v>
      </c>
      <c r="BE1019" s="1" t="s">
        <v>317</v>
      </c>
      <c r="BL1019" s="1" t="s">
        <v>268</v>
      </c>
      <c r="BW1019" s="1" t="s">
        <v>385</v>
      </c>
      <c r="CD1019" s="1" t="s">
        <v>180</v>
      </c>
      <c r="CF1019" s="1" t="s">
        <v>181</v>
      </c>
      <c r="CH1019" s="1" t="s">
        <v>180</v>
      </c>
      <c r="CJ1019" s="1" t="s">
        <v>177</v>
      </c>
      <c r="CO1019" s="1" t="s">
        <v>194</v>
      </c>
      <c r="CX1019" s="1" t="s">
        <v>181</v>
      </c>
      <c r="CY1019" s="1" t="s">
        <v>193</v>
      </c>
      <c r="DC1019" s="1" t="s">
        <v>181</v>
      </c>
      <c r="DK1019" s="1" t="s">
        <v>181</v>
      </c>
      <c r="DT1019" s="1" t="s">
        <v>194</v>
      </c>
      <c r="DZ1019" s="1" t="s">
        <v>170</v>
      </c>
      <c r="EG1019" s="1" t="s">
        <v>161</v>
      </c>
      <c r="EM1019" s="1" t="s">
        <v>193</v>
      </c>
      <c r="EN1019" s="1" t="s">
        <v>184</v>
      </c>
      <c r="ER1019" s="1" t="s">
        <v>218</v>
      </c>
    </row>
    <row r="1020" spans="1:148" x14ac:dyDescent="0.15">
      <c r="A1020" s="1" t="s">
        <v>146</v>
      </c>
      <c r="B1020" s="1" t="s">
        <v>147</v>
      </c>
      <c r="C1020" s="1" t="s">
        <v>2173</v>
      </c>
      <c r="D1020" s="1" t="s">
        <v>147</v>
      </c>
      <c r="E1020" s="1" t="s">
        <v>2173</v>
      </c>
      <c r="F1020" s="1" t="s">
        <v>212</v>
      </c>
      <c r="G1020" s="1" t="s">
        <v>332</v>
      </c>
      <c r="I1020" s="1" t="s">
        <v>197</v>
      </c>
      <c r="J1020" s="1" t="s">
        <v>147</v>
      </c>
      <c r="K1020" s="1" t="s">
        <v>175</v>
      </c>
      <c r="L1020" s="1" t="s">
        <v>152</v>
      </c>
      <c r="M1020" s="1" t="s">
        <v>153</v>
      </c>
      <c r="N1020" s="1" t="s">
        <v>2174</v>
      </c>
      <c r="O1020" s="2">
        <v>45335</v>
      </c>
      <c r="P1020" s="1" t="s">
        <v>417</v>
      </c>
      <c r="Q1020" s="1" t="s">
        <v>230</v>
      </c>
      <c r="R1020" s="1" t="s">
        <v>157</v>
      </c>
      <c r="S1020" s="2">
        <v>45335</v>
      </c>
      <c r="T1020" s="1" t="s">
        <v>2030</v>
      </c>
      <c r="U1020" s="1" t="s">
        <v>159</v>
      </c>
      <c r="AB1020" s="1" t="s">
        <v>160</v>
      </c>
      <c r="AD1020" s="1" t="s">
        <v>177</v>
      </c>
      <c r="AE1020" s="1" t="s">
        <v>308</v>
      </c>
      <c r="AG1020" s="1" t="s">
        <v>227</v>
      </c>
      <c r="AJ1020" s="1" t="s">
        <v>154</v>
      </c>
      <c r="AK1020" s="1" t="s">
        <v>317</v>
      </c>
      <c r="AM1020" s="1" t="s">
        <v>298</v>
      </c>
      <c r="AT1020" s="1" t="s">
        <v>474</v>
      </c>
      <c r="BE1020" s="1" t="s">
        <v>227</v>
      </c>
      <c r="BL1020" s="1" t="s">
        <v>201</v>
      </c>
      <c r="BW1020" s="1" t="s">
        <v>351</v>
      </c>
      <c r="CD1020" s="1" t="s">
        <v>180</v>
      </c>
      <c r="CF1020" s="1" t="s">
        <v>181</v>
      </c>
      <c r="CH1020" s="1" t="s">
        <v>180</v>
      </c>
      <c r="CJ1020" s="1" t="s">
        <v>177</v>
      </c>
      <c r="CO1020" s="1" t="s">
        <v>194</v>
      </c>
      <c r="CX1020" s="1" t="s">
        <v>181</v>
      </c>
      <c r="CY1020" s="1" t="s">
        <v>193</v>
      </c>
      <c r="DC1020" s="1" t="s">
        <v>181</v>
      </c>
      <c r="DK1020" s="1" t="s">
        <v>181</v>
      </c>
      <c r="DT1020" s="1" t="s">
        <v>194</v>
      </c>
      <c r="DZ1020" s="1" t="s">
        <v>170</v>
      </c>
      <c r="EG1020" s="1" t="s">
        <v>161</v>
      </c>
      <c r="EM1020" s="1" t="s">
        <v>193</v>
      </c>
      <c r="EN1020" s="1" t="s">
        <v>184</v>
      </c>
      <c r="ER1020" s="1" t="s">
        <v>252</v>
      </c>
    </row>
    <row r="1021" spans="1:148" x14ac:dyDescent="0.15">
      <c r="A1021" s="1" t="s">
        <v>146</v>
      </c>
      <c r="B1021" s="1" t="s">
        <v>147</v>
      </c>
      <c r="C1021" s="1" t="s">
        <v>2175</v>
      </c>
      <c r="D1021" s="1" t="s">
        <v>147</v>
      </c>
      <c r="E1021" s="1" t="s">
        <v>2175</v>
      </c>
      <c r="F1021" s="1" t="s">
        <v>212</v>
      </c>
      <c r="G1021" s="1" t="s">
        <v>839</v>
      </c>
      <c r="I1021" s="1" t="s">
        <v>174</v>
      </c>
      <c r="J1021" s="1" t="s">
        <v>147</v>
      </c>
      <c r="K1021" s="1" t="s">
        <v>175</v>
      </c>
      <c r="L1021" s="1" t="s">
        <v>152</v>
      </c>
      <c r="M1021" s="1" t="s">
        <v>153</v>
      </c>
      <c r="N1021" s="1" t="s">
        <v>2176</v>
      </c>
      <c r="O1021" s="2">
        <v>45335</v>
      </c>
      <c r="P1021" s="1" t="s">
        <v>225</v>
      </c>
      <c r="Q1021" s="1" t="s">
        <v>226</v>
      </c>
      <c r="R1021" s="1" t="s">
        <v>157</v>
      </c>
      <c r="S1021" s="2">
        <v>45335</v>
      </c>
      <c r="T1021" s="1" t="s">
        <v>2030</v>
      </c>
      <c r="U1021" s="1" t="s">
        <v>159</v>
      </c>
      <c r="AB1021" s="1" t="s">
        <v>160</v>
      </c>
      <c r="AD1021" s="1" t="s">
        <v>177</v>
      </c>
      <c r="AE1021" s="1" t="s">
        <v>218</v>
      </c>
      <c r="AG1021" s="1" t="s">
        <v>222</v>
      </c>
      <c r="AJ1021" s="1" t="s">
        <v>163</v>
      </c>
      <c r="AK1021" s="1" t="s">
        <v>385</v>
      </c>
      <c r="AM1021" s="1" t="s">
        <v>328</v>
      </c>
      <c r="AT1021" s="1" t="s">
        <v>474</v>
      </c>
      <c r="BE1021" s="1" t="s">
        <v>191</v>
      </c>
      <c r="BL1021" s="1" t="s">
        <v>227</v>
      </c>
      <c r="BW1021" s="1" t="s">
        <v>385</v>
      </c>
      <c r="CD1021" s="1" t="s">
        <v>180</v>
      </c>
      <c r="CF1021" s="1" t="s">
        <v>181</v>
      </c>
      <c r="CH1021" s="1" t="s">
        <v>180</v>
      </c>
      <c r="CJ1021" s="1" t="s">
        <v>177</v>
      </c>
      <c r="CO1021" s="1" t="s">
        <v>194</v>
      </c>
      <c r="CX1021" s="1" t="s">
        <v>181</v>
      </c>
      <c r="CY1021" s="1" t="s">
        <v>193</v>
      </c>
      <c r="DC1021" s="1" t="s">
        <v>181</v>
      </c>
      <c r="DK1021" s="1" t="s">
        <v>181</v>
      </c>
      <c r="DT1021" s="1" t="s">
        <v>194</v>
      </c>
      <c r="DZ1021" s="1" t="s">
        <v>170</v>
      </c>
      <c r="EG1021" s="1" t="s">
        <v>190</v>
      </c>
      <c r="EM1021" s="1" t="s">
        <v>193</v>
      </c>
      <c r="EN1021" s="1" t="s">
        <v>184</v>
      </c>
      <c r="ER1021" s="1" t="s">
        <v>252</v>
      </c>
    </row>
    <row r="1022" spans="1:148" x14ac:dyDescent="0.15">
      <c r="A1022" s="1" t="s">
        <v>146</v>
      </c>
      <c r="B1022" s="1" t="s">
        <v>147</v>
      </c>
      <c r="C1022" s="1" t="s">
        <v>2177</v>
      </c>
      <c r="D1022" s="1" t="s">
        <v>147</v>
      </c>
      <c r="E1022" s="1" t="s">
        <v>2177</v>
      </c>
      <c r="F1022" s="1" t="s">
        <v>149</v>
      </c>
      <c r="G1022" s="1" t="s">
        <v>315</v>
      </c>
      <c r="I1022" s="1" t="s">
        <v>492</v>
      </c>
      <c r="J1022" s="1" t="s">
        <v>147</v>
      </c>
      <c r="K1022" s="1" t="s">
        <v>188</v>
      </c>
      <c r="L1022" s="1" t="s">
        <v>152</v>
      </c>
      <c r="M1022" s="1" t="s">
        <v>153</v>
      </c>
      <c r="N1022" s="1" t="s">
        <v>2178</v>
      </c>
      <c r="O1022" s="2">
        <v>45336</v>
      </c>
      <c r="P1022" s="1" t="s">
        <v>155</v>
      </c>
      <c r="Q1022" s="1" t="s">
        <v>156</v>
      </c>
      <c r="R1022" s="1" t="s">
        <v>157</v>
      </c>
      <c r="S1022" s="2">
        <v>45336</v>
      </c>
      <c r="T1022" s="1" t="s">
        <v>2030</v>
      </c>
      <c r="U1022" s="1" t="s">
        <v>159</v>
      </c>
      <c r="Z1022" s="1" t="s">
        <v>503</v>
      </c>
      <c r="AB1022" s="1" t="s">
        <v>160</v>
      </c>
      <c r="AD1022" s="1" t="s">
        <v>190</v>
      </c>
      <c r="AE1022" s="1" t="s">
        <v>357</v>
      </c>
      <c r="AG1022" s="1" t="s">
        <v>298</v>
      </c>
      <c r="AJ1022" s="1" t="s">
        <v>163</v>
      </c>
      <c r="AK1022" s="1" t="s">
        <v>163</v>
      </c>
      <c r="AM1022" s="1" t="s">
        <v>163</v>
      </c>
      <c r="AT1022" s="1" t="s">
        <v>163</v>
      </c>
      <c r="BE1022" s="1" t="s">
        <v>179</v>
      </c>
      <c r="BL1022" s="1" t="s">
        <v>163</v>
      </c>
      <c r="BW1022" s="1" t="s">
        <v>222</v>
      </c>
      <c r="CD1022" s="1" t="s">
        <v>180</v>
      </c>
      <c r="CF1022" s="1" t="s">
        <v>165</v>
      </c>
      <c r="CH1022" s="1" t="s">
        <v>209</v>
      </c>
      <c r="CJ1022" s="1" t="s">
        <v>165</v>
      </c>
      <c r="CO1022" s="1" t="s">
        <v>194</v>
      </c>
      <c r="CX1022" s="1" t="s">
        <v>167</v>
      </c>
      <c r="CY1022" s="1" t="s">
        <v>165</v>
      </c>
      <c r="DC1022" s="1" t="s">
        <v>181</v>
      </c>
      <c r="DK1022" s="1" t="s">
        <v>171</v>
      </c>
      <c r="DT1022" s="1" t="s">
        <v>182</v>
      </c>
      <c r="DZ1022" s="1" t="s">
        <v>170</v>
      </c>
      <c r="EG1022" s="1" t="s">
        <v>161</v>
      </c>
      <c r="EM1022" s="1" t="s">
        <v>165</v>
      </c>
      <c r="EN1022" s="1" t="s">
        <v>182</v>
      </c>
      <c r="ER1022" s="1" t="s">
        <v>218</v>
      </c>
    </row>
    <row r="1023" spans="1:148" x14ac:dyDescent="0.15">
      <c r="A1023" s="1" t="s">
        <v>146</v>
      </c>
      <c r="B1023" s="1" t="s">
        <v>147</v>
      </c>
      <c r="C1023" s="1" t="s">
        <v>2179</v>
      </c>
      <c r="D1023" s="1" t="s">
        <v>147</v>
      </c>
      <c r="E1023" s="1" t="s">
        <v>2179</v>
      </c>
      <c r="F1023" s="1" t="s">
        <v>149</v>
      </c>
      <c r="G1023" s="1" t="s">
        <v>217</v>
      </c>
      <c r="I1023" s="1" t="s">
        <v>197</v>
      </c>
      <c r="J1023" s="1" t="s">
        <v>147</v>
      </c>
      <c r="K1023" s="1" t="s">
        <v>175</v>
      </c>
      <c r="L1023" s="1" t="s">
        <v>152</v>
      </c>
      <c r="M1023" s="1" t="s">
        <v>153</v>
      </c>
      <c r="N1023" s="1" t="s">
        <v>2180</v>
      </c>
      <c r="O1023" s="2">
        <v>45337</v>
      </c>
      <c r="P1023" s="1" t="s">
        <v>155</v>
      </c>
      <c r="Q1023" s="1" t="s">
        <v>156</v>
      </c>
      <c r="R1023" s="1" t="s">
        <v>157</v>
      </c>
      <c r="S1023" s="2">
        <v>45337</v>
      </c>
      <c r="T1023" s="1" t="s">
        <v>2030</v>
      </c>
      <c r="U1023" s="1" t="s">
        <v>159</v>
      </c>
      <c r="AB1023" s="1" t="s">
        <v>160</v>
      </c>
      <c r="AD1023" s="1" t="s">
        <v>177</v>
      </c>
      <c r="AE1023" s="1" t="s">
        <v>218</v>
      </c>
      <c r="AG1023" s="1" t="s">
        <v>227</v>
      </c>
      <c r="AJ1023" s="1" t="s">
        <v>163</v>
      </c>
      <c r="AK1023" s="1" t="s">
        <v>385</v>
      </c>
      <c r="AM1023" s="1" t="s">
        <v>298</v>
      </c>
      <c r="AT1023" s="1" t="s">
        <v>474</v>
      </c>
      <c r="BE1023" s="1" t="s">
        <v>201</v>
      </c>
      <c r="BL1023" s="1" t="s">
        <v>222</v>
      </c>
      <c r="BW1023" s="1" t="s">
        <v>385</v>
      </c>
      <c r="CD1023" s="1" t="s">
        <v>180</v>
      </c>
      <c r="CF1023" s="1" t="s">
        <v>181</v>
      </c>
      <c r="CH1023" s="1" t="s">
        <v>180</v>
      </c>
      <c r="CJ1023" s="1" t="s">
        <v>177</v>
      </c>
      <c r="CO1023" s="1" t="s">
        <v>194</v>
      </c>
      <c r="CX1023" s="1" t="s">
        <v>181</v>
      </c>
      <c r="CY1023" s="1" t="s">
        <v>171</v>
      </c>
      <c r="DC1023" s="1" t="s">
        <v>181</v>
      </c>
      <c r="DK1023" s="1" t="s">
        <v>181</v>
      </c>
      <c r="DT1023" s="1" t="s">
        <v>194</v>
      </c>
      <c r="DZ1023" s="1" t="s">
        <v>170</v>
      </c>
      <c r="EG1023" s="1" t="s">
        <v>161</v>
      </c>
      <c r="EM1023" s="1" t="s">
        <v>171</v>
      </c>
      <c r="EN1023" s="1" t="s">
        <v>184</v>
      </c>
      <c r="ER1023" s="1" t="s">
        <v>252</v>
      </c>
    </row>
    <row r="1024" spans="1:148" x14ac:dyDescent="0.15">
      <c r="A1024" s="1" t="s">
        <v>146</v>
      </c>
      <c r="B1024" s="1" t="s">
        <v>147</v>
      </c>
      <c r="C1024" s="1" t="s">
        <v>2181</v>
      </c>
      <c r="D1024" s="1" t="s">
        <v>147</v>
      </c>
      <c r="E1024" s="1" t="s">
        <v>2181</v>
      </c>
      <c r="F1024" s="1" t="s">
        <v>149</v>
      </c>
      <c r="G1024" s="1" t="s">
        <v>256</v>
      </c>
      <c r="I1024" s="1" t="s">
        <v>188</v>
      </c>
      <c r="J1024" s="1" t="s">
        <v>147</v>
      </c>
      <c r="K1024" s="1" t="s">
        <v>188</v>
      </c>
      <c r="L1024" s="1" t="s">
        <v>152</v>
      </c>
      <c r="M1024" s="1" t="s">
        <v>153</v>
      </c>
      <c r="N1024" s="1" t="s">
        <v>2182</v>
      </c>
      <c r="O1024" s="2">
        <v>45338</v>
      </c>
      <c r="P1024" s="1" t="s">
        <v>216</v>
      </c>
      <c r="Q1024" s="1" t="s">
        <v>217</v>
      </c>
      <c r="R1024" s="1" t="s">
        <v>157</v>
      </c>
      <c r="S1024" s="2">
        <v>45338</v>
      </c>
      <c r="T1024" s="1" t="s">
        <v>2030</v>
      </c>
      <c r="U1024" s="1" t="s">
        <v>159</v>
      </c>
      <c r="Z1024" s="1" t="s">
        <v>503</v>
      </c>
      <c r="AB1024" s="1" t="s">
        <v>160</v>
      </c>
      <c r="AD1024" s="1" t="s">
        <v>177</v>
      </c>
      <c r="AE1024" s="1" t="s">
        <v>202</v>
      </c>
      <c r="AG1024" s="1" t="s">
        <v>567</v>
      </c>
      <c r="AJ1024" s="1" t="s">
        <v>163</v>
      </c>
      <c r="AK1024" s="1" t="s">
        <v>208</v>
      </c>
      <c r="AM1024" s="1" t="s">
        <v>163</v>
      </c>
      <c r="AT1024" s="1" t="s">
        <v>230</v>
      </c>
      <c r="BE1024" s="1" t="s">
        <v>163</v>
      </c>
      <c r="BL1024" s="1" t="s">
        <v>328</v>
      </c>
      <c r="BW1024" s="1" t="s">
        <v>351</v>
      </c>
      <c r="CD1024" s="1" t="s">
        <v>180</v>
      </c>
      <c r="CF1024" s="1" t="s">
        <v>182</v>
      </c>
      <c r="CH1024" s="1" t="s">
        <v>171</v>
      </c>
      <c r="CJ1024" s="1" t="s">
        <v>165</v>
      </c>
      <c r="CO1024" s="1" t="s">
        <v>194</v>
      </c>
      <c r="CX1024" s="1" t="s">
        <v>167</v>
      </c>
      <c r="CY1024" s="1" t="s">
        <v>165</v>
      </c>
      <c r="DC1024" s="1" t="s">
        <v>181</v>
      </c>
      <c r="DK1024" s="1" t="s">
        <v>168</v>
      </c>
      <c r="DT1024" s="1" t="s">
        <v>209</v>
      </c>
      <c r="DZ1024" s="1" t="s">
        <v>210</v>
      </c>
      <c r="EG1024" s="1" t="s">
        <v>193</v>
      </c>
      <c r="EM1024" s="1" t="s">
        <v>165</v>
      </c>
      <c r="EN1024" s="1" t="s">
        <v>209</v>
      </c>
      <c r="ER1024" s="1" t="s">
        <v>192</v>
      </c>
    </row>
    <row r="1025" spans="1:148" x14ac:dyDescent="0.15">
      <c r="A1025" s="1" t="s">
        <v>146</v>
      </c>
      <c r="B1025" s="1" t="s">
        <v>147</v>
      </c>
      <c r="C1025" s="1" t="s">
        <v>2183</v>
      </c>
      <c r="D1025" s="1" t="s">
        <v>147</v>
      </c>
      <c r="E1025" s="1" t="s">
        <v>2183</v>
      </c>
      <c r="F1025" s="1" t="s">
        <v>212</v>
      </c>
      <c r="G1025" s="1" t="s">
        <v>200</v>
      </c>
      <c r="I1025" s="1" t="s">
        <v>188</v>
      </c>
      <c r="J1025" s="1" t="s">
        <v>147</v>
      </c>
      <c r="K1025" s="1" t="s">
        <v>188</v>
      </c>
      <c r="L1025" s="1" t="s">
        <v>152</v>
      </c>
      <c r="M1025" s="1" t="s">
        <v>153</v>
      </c>
      <c r="N1025" s="1" t="s">
        <v>2184</v>
      </c>
      <c r="O1025" s="2">
        <v>45337</v>
      </c>
      <c r="P1025" s="1" t="s">
        <v>393</v>
      </c>
      <c r="Q1025" s="1" t="s">
        <v>227</v>
      </c>
      <c r="R1025" s="1" t="s">
        <v>157</v>
      </c>
      <c r="S1025" s="2">
        <v>45337</v>
      </c>
      <c r="T1025" s="1" t="s">
        <v>2030</v>
      </c>
      <c r="U1025" s="1" t="s">
        <v>159</v>
      </c>
      <c r="AB1025" s="1" t="s">
        <v>160</v>
      </c>
      <c r="AD1025" s="1" t="s">
        <v>177</v>
      </c>
      <c r="AE1025" s="1" t="s">
        <v>308</v>
      </c>
      <c r="AG1025" s="1" t="s">
        <v>178</v>
      </c>
      <c r="AJ1025" s="1" t="s">
        <v>351</v>
      </c>
      <c r="AK1025" s="1" t="s">
        <v>191</v>
      </c>
      <c r="AM1025" s="1" t="s">
        <v>298</v>
      </c>
      <c r="AT1025" s="1" t="s">
        <v>308</v>
      </c>
      <c r="BE1025" s="1" t="s">
        <v>222</v>
      </c>
      <c r="BL1025" s="1" t="s">
        <v>202</v>
      </c>
      <c r="BW1025" s="1" t="s">
        <v>351</v>
      </c>
      <c r="CD1025" s="1" t="s">
        <v>180</v>
      </c>
      <c r="CF1025" s="1" t="s">
        <v>181</v>
      </c>
      <c r="CH1025" s="1" t="s">
        <v>180</v>
      </c>
      <c r="CJ1025" s="1" t="s">
        <v>177</v>
      </c>
      <c r="CO1025" s="1" t="s">
        <v>194</v>
      </c>
      <c r="CX1025" s="1" t="s">
        <v>181</v>
      </c>
      <c r="CY1025" s="1" t="s">
        <v>171</v>
      </c>
      <c r="DC1025" s="1" t="s">
        <v>181</v>
      </c>
      <c r="DK1025" s="1" t="s">
        <v>181</v>
      </c>
      <c r="DT1025" s="1" t="s">
        <v>194</v>
      </c>
      <c r="DZ1025" s="1" t="s">
        <v>170</v>
      </c>
      <c r="EG1025" s="1" t="s">
        <v>161</v>
      </c>
      <c r="EM1025" s="1" t="s">
        <v>171</v>
      </c>
      <c r="EN1025" s="1" t="s">
        <v>184</v>
      </c>
      <c r="ER1025" s="1" t="s">
        <v>179</v>
      </c>
    </row>
    <row r="1026" spans="1:148" x14ac:dyDescent="0.15">
      <c r="A1026" s="1" t="s">
        <v>146</v>
      </c>
      <c r="B1026" s="1" t="s">
        <v>147</v>
      </c>
      <c r="C1026" s="1" t="s">
        <v>2185</v>
      </c>
      <c r="D1026" s="1" t="s">
        <v>147</v>
      </c>
      <c r="E1026" s="1" t="s">
        <v>2185</v>
      </c>
      <c r="F1026" s="1" t="s">
        <v>149</v>
      </c>
      <c r="G1026" s="1" t="s">
        <v>263</v>
      </c>
      <c r="I1026" s="1" t="s">
        <v>303</v>
      </c>
      <c r="J1026" s="1" t="s">
        <v>147</v>
      </c>
      <c r="K1026" s="1" t="s">
        <v>175</v>
      </c>
      <c r="L1026" s="1" t="s">
        <v>152</v>
      </c>
      <c r="M1026" s="1" t="s">
        <v>153</v>
      </c>
      <c r="N1026" s="1" t="s">
        <v>2186</v>
      </c>
      <c r="O1026" s="2">
        <v>45361</v>
      </c>
      <c r="P1026" s="1" t="s">
        <v>155</v>
      </c>
      <c r="Q1026" s="1" t="s">
        <v>156</v>
      </c>
      <c r="R1026" s="1" t="s">
        <v>157</v>
      </c>
      <c r="S1026" s="2">
        <v>45381</v>
      </c>
      <c r="T1026" s="1" t="s">
        <v>2030</v>
      </c>
      <c r="U1026" s="1" t="s">
        <v>159</v>
      </c>
      <c r="Y1026" s="1" t="s">
        <v>1535</v>
      </c>
      <c r="AB1026" s="1" t="s">
        <v>160</v>
      </c>
      <c r="AD1026" s="1" t="s">
        <v>162</v>
      </c>
      <c r="AE1026" s="1" t="s">
        <v>231</v>
      </c>
      <c r="AG1026" s="1" t="s">
        <v>163</v>
      </c>
      <c r="AJ1026" s="1" t="s">
        <v>163</v>
      </c>
      <c r="AK1026" s="1" t="s">
        <v>163</v>
      </c>
      <c r="AM1026" s="1" t="s">
        <v>163</v>
      </c>
      <c r="AT1026" s="1" t="s">
        <v>163</v>
      </c>
      <c r="BE1026" s="1" t="s">
        <v>208</v>
      </c>
      <c r="BL1026" s="1" t="s">
        <v>163</v>
      </c>
      <c r="BW1026" s="1" t="s">
        <v>385</v>
      </c>
      <c r="CD1026" s="1" t="s">
        <v>165</v>
      </c>
      <c r="CF1026" s="1" t="s">
        <v>165</v>
      </c>
      <c r="CH1026" s="1" t="s">
        <v>167</v>
      </c>
      <c r="CJ1026" s="1" t="s">
        <v>165</v>
      </c>
      <c r="CO1026" s="1" t="s">
        <v>165</v>
      </c>
      <c r="CX1026" s="1" t="s">
        <v>167</v>
      </c>
      <c r="CY1026" s="1" t="s">
        <v>165</v>
      </c>
      <c r="DC1026" s="1" t="s">
        <v>168</v>
      </c>
      <c r="DK1026" s="1" t="s">
        <v>168</v>
      </c>
      <c r="DT1026" s="1" t="s">
        <v>169</v>
      </c>
      <c r="DZ1026" s="1" t="s">
        <v>210</v>
      </c>
      <c r="EG1026" s="1" t="s">
        <v>168</v>
      </c>
      <c r="EM1026" s="1" t="s">
        <v>165</v>
      </c>
      <c r="EN1026" s="1" t="s">
        <v>165</v>
      </c>
      <c r="ER1026" s="1" t="s">
        <v>328</v>
      </c>
    </row>
    <row r="1027" spans="1:148" x14ac:dyDescent="0.15">
      <c r="A1027" s="1" t="s">
        <v>146</v>
      </c>
      <c r="B1027" s="1" t="s">
        <v>147</v>
      </c>
      <c r="C1027" s="1" t="s">
        <v>2187</v>
      </c>
      <c r="D1027" s="1" t="s">
        <v>147</v>
      </c>
      <c r="E1027" s="1" t="s">
        <v>2187</v>
      </c>
      <c r="F1027" s="1" t="s">
        <v>149</v>
      </c>
      <c r="G1027" s="1" t="s">
        <v>263</v>
      </c>
      <c r="I1027" s="1" t="s">
        <v>296</v>
      </c>
      <c r="J1027" s="1" t="s">
        <v>147</v>
      </c>
      <c r="K1027" s="1" t="s">
        <v>175</v>
      </c>
      <c r="L1027" s="1" t="s">
        <v>152</v>
      </c>
      <c r="M1027" s="1" t="s">
        <v>153</v>
      </c>
      <c r="N1027" s="1" t="s">
        <v>2188</v>
      </c>
      <c r="O1027" s="2">
        <v>45339</v>
      </c>
      <c r="P1027" s="1" t="s">
        <v>155</v>
      </c>
      <c r="Q1027" s="1" t="s">
        <v>156</v>
      </c>
      <c r="R1027" s="1" t="s">
        <v>157</v>
      </c>
      <c r="S1027" s="2">
        <v>45339</v>
      </c>
      <c r="T1027" s="1" t="s">
        <v>2030</v>
      </c>
      <c r="U1027" s="1" t="s">
        <v>159</v>
      </c>
      <c r="Y1027" s="1" t="s">
        <v>1535</v>
      </c>
      <c r="AB1027" s="1" t="s">
        <v>160</v>
      </c>
      <c r="AD1027" s="1" t="s">
        <v>162</v>
      </c>
      <c r="AE1027" s="1" t="s">
        <v>163</v>
      </c>
      <c r="AG1027" s="1" t="s">
        <v>163</v>
      </c>
      <c r="AJ1027" s="1" t="s">
        <v>163</v>
      </c>
      <c r="AK1027" s="1" t="s">
        <v>163</v>
      </c>
      <c r="AM1027" s="1" t="s">
        <v>163</v>
      </c>
      <c r="AT1027" s="1" t="s">
        <v>163</v>
      </c>
      <c r="BE1027" s="1" t="s">
        <v>241</v>
      </c>
      <c r="BL1027" s="1" t="s">
        <v>201</v>
      </c>
      <c r="BW1027" s="1" t="s">
        <v>385</v>
      </c>
      <c r="CD1027" s="1" t="s">
        <v>171</v>
      </c>
      <c r="CF1027" s="1" t="s">
        <v>165</v>
      </c>
      <c r="CH1027" s="1" t="s">
        <v>167</v>
      </c>
      <c r="CJ1027" s="1" t="s">
        <v>165</v>
      </c>
      <c r="CO1027" s="1" t="s">
        <v>165</v>
      </c>
      <c r="CX1027" s="1" t="s">
        <v>167</v>
      </c>
      <c r="CY1027" s="1" t="s">
        <v>165</v>
      </c>
      <c r="DC1027" s="1" t="s">
        <v>168</v>
      </c>
      <c r="DK1027" s="1" t="s">
        <v>168</v>
      </c>
      <c r="DT1027" s="1" t="s">
        <v>169</v>
      </c>
      <c r="DZ1027" s="1" t="s">
        <v>170</v>
      </c>
      <c r="EG1027" s="1" t="s">
        <v>168</v>
      </c>
      <c r="EM1027" s="1" t="s">
        <v>165</v>
      </c>
      <c r="EN1027" s="1" t="s">
        <v>165</v>
      </c>
      <c r="ER1027" s="1" t="s">
        <v>298</v>
      </c>
    </row>
    <row r="1028" spans="1:148" x14ac:dyDescent="0.15">
      <c r="A1028" s="1" t="s">
        <v>146</v>
      </c>
      <c r="B1028" s="1" t="s">
        <v>147</v>
      </c>
      <c r="C1028" s="1" t="s">
        <v>841</v>
      </c>
      <c r="D1028" s="1" t="s">
        <v>147</v>
      </c>
      <c r="E1028" s="1" t="s">
        <v>841</v>
      </c>
      <c r="F1028" s="1" t="s">
        <v>212</v>
      </c>
      <c r="G1028" s="1" t="s">
        <v>258</v>
      </c>
      <c r="I1028" s="1" t="s">
        <v>243</v>
      </c>
      <c r="J1028" s="1" t="s">
        <v>147</v>
      </c>
      <c r="K1028" s="1" t="s">
        <v>175</v>
      </c>
      <c r="L1028" s="1" t="s">
        <v>152</v>
      </c>
      <c r="M1028" s="1" t="s">
        <v>153</v>
      </c>
      <c r="N1028" s="1" t="s">
        <v>2189</v>
      </c>
      <c r="O1028" s="2">
        <v>45340</v>
      </c>
      <c r="P1028" s="1" t="s">
        <v>216</v>
      </c>
      <c r="Q1028" s="1" t="s">
        <v>217</v>
      </c>
      <c r="R1028" s="1" t="s">
        <v>157</v>
      </c>
      <c r="S1028" s="2">
        <v>45340</v>
      </c>
      <c r="T1028" s="1" t="s">
        <v>2030</v>
      </c>
      <c r="U1028" s="1" t="s">
        <v>159</v>
      </c>
      <c r="AB1028" s="1" t="s">
        <v>160</v>
      </c>
      <c r="AD1028" s="1" t="s">
        <v>177</v>
      </c>
      <c r="AE1028" s="1" t="s">
        <v>357</v>
      </c>
      <c r="AG1028" s="1" t="s">
        <v>222</v>
      </c>
      <c r="AJ1028" s="1" t="s">
        <v>231</v>
      </c>
      <c r="AK1028" s="1" t="s">
        <v>178</v>
      </c>
      <c r="AM1028" s="1" t="s">
        <v>192</v>
      </c>
      <c r="AT1028" s="1" t="s">
        <v>508</v>
      </c>
      <c r="BE1028" s="1" t="s">
        <v>222</v>
      </c>
      <c r="BL1028" s="1" t="s">
        <v>178</v>
      </c>
      <c r="BW1028" s="1" t="s">
        <v>351</v>
      </c>
      <c r="CD1028" s="1" t="s">
        <v>180</v>
      </c>
      <c r="CF1028" s="1" t="s">
        <v>181</v>
      </c>
      <c r="CH1028" s="1" t="s">
        <v>180</v>
      </c>
      <c r="CJ1028" s="1" t="s">
        <v>177</v>
      </c>
      <c r="CO1028" s="1" t="s">
        <v>194</v>
      </c>
      <c r="CX1028" s="1" t="s">
        <v>181</v>
      </c>
      <c r="CY1028" s="1" t="s">
        <v>183</v>
      </c>
      <c r="DC1028" s="1" t="s">
        <v>181</v>
      </c>
      <c r="DK1028" s="1" t="s">
        <v>181</v>
      </c>
      <c r="DT1028" s="1" t="s">
        <v>194</v>
      </c>
      <c r="DZ1028" s="1" t="s">
        <v>170</v>
      </c>
      <c r="EG1028" s="1" t="s">
        <v>161</v>
      </c>
      <c r="EM1028" s="1" t="s">
        <v>183</v>
      </c>
      <c r="EN1028" s="1" t="s">
        <v>184</v>
      </c>
      <c r="ER1028" s="1" t="s">
        <v>308</v>
      </c>
    </row>
    <row r="1029" spans="1:148" x14ac:dyDescent="0.15">
      <c r="A1029" s="1" t="s">
        <v>146</v>
      </c>
      <c r="B1029" s="1" t="s">
        <v>147</v>
      </c>
      <c r="C1029" s="1" t="s">
        <v>2190</v>
      </c>
      <c r="D1029" s="1" t="s">
        <v>147</v>
      </c>
      <c r="E1029" s="1" t="s">
        <v>2190</v>
      </c>
      <c r="F1029" s="1" t="s">
        <v>212</v>
      </c>
      <c r="G1029" s="1" t="s">
        <v>233</v>
      </c>
      <c r="I1029" s="1" t="s">
        <v>175</v>
      </c>
      <c r="J1029" s="1" t="s">
        <v>147</v>
      </c>
      <c r="K1029" s="1" t="s">
        <v>175</v>
      </c>
      <c r="L1029" s="1" t="s">
        <v>206</v>
      </c>
      <c r="M1029" s="1" t="s">
        <v>153</v>
      </c>
      <c r="N1029" s="1" t="s">
        <v>2191</v>
      </c>
      <c r="O1029" s="2">
        <v>45361</v>
      </c>
      <c r="P1029" s="1" t="s">
        <v>216</v>
      </c>
      <c r="Q1029" s="1" t="s">
        <v>217</v>
      </c>
      <c r="R1029" s="1" t="s">
        <v>157</v>
      </c>
      <c r="S1029" s="2">
        <v>45361</v>
      </c>
      <c r="T1029" s="1" t="s">
        <v>2030</v>
      </c>
      <c r="U1029" s="1" t="s">
        <v>159</v>
      </c>
      <c r="AB1029" s="1" t="s">
        <v>160</v>
      </c>
      <c r="AD1029" s="1" t="s">
        <v>177</v>
      </c>
      <c r="AE1029" s="1" t="s">
        <v>218</v>
      </c>
      <c r="AG1029" s="1" t="s">
        <v>222</v>
      </c>
      <c r="AJ1029" s="1" t="s">
        <v>231</v>
      </c>
      <c r="AK1029" s="1" t="s">
        <v>317</v>
      </c>
      <c r="AM1029" s="1" t="s">
        <v>256</v>
      </c>
      <c r="AT1029" s="1" t="s">
        <v>202</v>
      </c>
      <c r="BE1029" s="1" t="s">
        <v>201</v>
      </c>
      <c r="BL1029" s="1" t="s">
        <v>298</v>
      </c>
      <c r="BW1029" s="1" t="s">
        <v>385</v>
      </c>
      <c r="CD1029" s="1" t="s">
        <v>180</v>
      </c>
      <c r="CF1029" s="1" t="s">
        <v>290</v>
      </c>
      <c r="CH1029" s="1" t="s">
        <v>171</v>
      </c>
      <c r="CJ1029" s="1" t="s">
        <v>177</v>
      </c>
      <c r="CO1029" s="1" t="s">
        <v>194</v>
      </c>
      <c r="CX1029" s="1" t="s">
        <v>181</v>
      </c>
      <c r="CY1029" s="1" t="s">
        <v>171</v>
      </c>
      <c r="DC1029" s="1" t="s">
        <v>181</v>
      </c>
      <c r="DK1029" s="1" t="s">
        <v>181</v>
      </c>
      <c r="DT1029" s="1" t="s">
        <v>164</v>
      </c>
      <c r="DZ1029" s="1" t="s">
        <v>170</v>
      </c>
      <c r="EG1029" s="1" t="s">
        <v>193</v>
      </c>
      <c r="EM1029" s="1" t="s">
        <v>171</v>
      </c>
      <c r="EN1029" s="1" t="s">
        <v>184</v>
      </c>
      <c r="ER1029" s="1" t="s">
        <v>256</v>
      </c>
    </row>
    <row r="1030" spans="1:148" x14ac:dyDescent="0.15">
      <c r="A1030" s="1" t="s">
        <v>146</v>
      </c>
      <c r="B1030" s="1" t="s">
        <v>147</v>
      </c>
      <c r="C1030" s="1" t="s">
        <v>2192</v>
      </c>
      <c r="D1030" s="1" t="s">
        <v>147</v>
      </c>
      <c r="E1030" s="1" t="s">
        <v>2192</v>
      </c>
      <c r="F1030" s="1" t="s">
        <v>212</v>
      </c>
      <c r="G1030" s="1" t="s">
        <v>315</v>
      </c>
      <c r="I1030" s="1" t="s">
        <v>174</v>
      </c>
      <c r="J1030" s="1" t="s">
        <v>147</v>
      </c>
      <c r="K1030" s="1" t="s">
        <v>175</v>
      </c>
      <c r="L1030" s="1" t="s">
        <v>152</v>
      </c>
      <c r="M1030" s="1" t="s">
        <v>153</v>
      </c>
      <c r="N1030" s="1" t="s">
        <v>2193</v>
      </c>
      <c r="O1030" s="2">
        <v>45417</v>
      </c>
      <c r="P1030" s="1" t="s">
        <v>155</v>
      </c>
      <c r="Q1030" s="1" t="s">
        <v>156</v>
      </c>
      <c r="R1030" s="1" t="s">
        <v>157</v>
      </c>
      <c r="S1030" s="2">
        <v>45417</v>
      </c>
      <c r="T1030" s="1" t="s">
        <v>2030</v>
      </c>
      <c r="U1030" s="1" t="s">
        <v>159</v>
      </c>
      <c r="AB1030" s="1" t="s">
        <v>160</v>
      </c>
      <c r="AD1030" s="1" t="s">
        <v>177</v>
      </c>
      <c r="AE1030" s="1" t="s">
        <v>308</v>
      </c>
      <c r="AG1030" s="1" t="s">
        <v>222</v>
      </c>
      <c r="AJ1030" s="1" t="s">
        <v>163</v>
      </c>
      <c r="AK1030" s="1" t="s">
        <v>163</v>
      </c>
      <c r="AM1030" s="1" t="s">
        <v>222</v>
      </c>
      <c r="AT1030" s="1" t="s">
        <v>218</v>
      </c>
      <c r="BE1030" s="1" t="s">
        <v>191</v>
      </c>
      <c r="BL1030" s="1" t="s">
        <v>178</v>
      </c>
      <c r="BW1030" s="1" t="s">
        <v>385</v>
      </c>
      <c r="CD1030" s="1" t="s">
        <v>180</v>
      </c>
      <c r="CF1030" s="1" t="s">
        <v>291</v>
      </c>
      <c r="CH1030" s="1" t="s">
        <v>171</v>
      </c>
      <c r="CJ1030" s="1" t="s">
        <v>177</v>
      </c>
      <c r="CO1030" s="1" t="s">
        <v>194</v>
      </c>
      <c r="CX1030" s="1" t="s">
        <v>181</v>
      </c>
      <c r="CY1030" s="1" t="s">
        <v>171</v>
      </c>
      <c r="DC1030" s="1" t="s">
        <v>181</v>
      </c>
      <c r="DK1030" s="1" t="s">
        <v>181</v>
      </c>
      <c r="DT1030" s="1" t="s">
        <v>182</v>
      </c>
      <c r="DZ1030" s="1" t="s">
        <v>170</v>
      </c>
      <c r="EG1030" s="1" t="s">
        <v>190</v>
      </c>
      <c r="EM1030" s="1" t="s">
        <v>171</v>
      </c>
      <c r="EN1030" s="1" t="s">
        <v>184</v>
      </c>
      <c r="ER1030" s="1" t="s">
        <v>218</v>
      </c>
    </row>
    <row r="1031" spans="1:148" x14ac:dyDescent="0.15">
      <c r="A1031" s="1" t="s">
        <v>146</v>
      </c>
      <c r="B1031" s="1" t="s">
        <v>147</v>
      </c>
      <c r="C1031" s="1" t="s">
        <v>2194</v>
      </c>
      <c r="D1031" s="1" t="s">
        <v>147</v>
      </c>
      <c r="E1031" s="1" t="s">
        <v>2194</v>
      </c>
      <c r="F1031" s="1" t="s">
        <v>149</v>
      </c>
      <c r="G1031" s="1" t="s">
        <v>239</v>
      </c>
      <c r="I1031" s="1" t="s">
        <v>188</v>
      </c>
      <c r="J1031" s="1" t="s">
        <v>147</v>
      </c>
      <c r="K1031" s="1" t="s">
        <v>188</v>
      </c>
      <c r="L1031" s="1" t="s">
        <v>152</v>
      </c>
      <c r="M1031" s="1" t="s">
        <v>153</v>
      </c>
      <c r="N1031" s="1" t="s">
        <v>1011</v>
      </c>
      <c r="O1031" s="2">
        <v>45341</v>
      </c>
      <c r="P1031" s="1" t="s">
        <v>334</v>
      </c>
      <c r="Q1031" s="1" t="s">
        <v>191</v>
      </c>
      <c r="R1031" s="1" t="s">
        <v>157</v>
      </c>
      <c r="S1031" s="2">
        <v>45341</v>
      </c>
      <c r="T1031" s="1" t="s">
        <v>2030</v>
      </c>
      <c r="U1031" s="1" t="s">
        <v>159</v>
      </c>
      <c r="AB1031" s="1" t="s">
        <v>160</v>
      </c>
      <c r="AD1031" s="1" t="s">
        <v>177</v>
      </c>
      <c r="AE1031" s="1" t="s">
        <v>218</v>
      </c>
      <c r="AG1031" s="1" t="s">
        <v>227</v>
      </c>
      <c r="AJ1031" s="1" t="s">
        <v>163</v>
      </c>
      <c r="AK1031" s="1" t="s">
        <v>317</v>
      </c>
      <c r="AM1031" s="1" t="s">
        <v>298</v>
      </c>
      <c r="AT1031" s="1" t="s">
        <v>474</v>
      </c>
      <c r="BE1031" s="1" t="s">
        <v>317</v>
      </c>
      <c r="BL1031" s="1" t="s">
        <v>191</v>
      </c>
      <c r="BW1031" s="1" t="s">
        <v>385</v>
      </c>
      <c r="CD1031" s="1" t="s">
        <v>180</v>
      </c>
      <c r="CF1031" s="1" t="s">
        <v>181</v>
      </c>
      <c r="CH1031" s="1" t="s">
        <v>180</v>
      </c>
      <c r="CJ1031" s="1" t="s">
        <v>177</v>
      </c>
      <c r="CO1031" s="1" t="s">
        <v>194</v>
      </c>
      <c r="CX1031" s="1" t="s">
        <v>181</v>
      </c>
      <c r="CY1031" s="1" t="s">
        <v>193</v>
      </c>
      <c r="DC1031" s="1" t="s">
        <v>181</v>
      </c>
      <c r="DK1031" s="1" t="s">
        <v>181</v>
      </c>
      <c r="DT1031" s="1" t="s">
        <v>194</v>
      </c>
      <c r="DZ1031" s="1" t="s">
        <v>170</v>
      </c>
      <c r="EG1031" s="1" t="s">
        <v>190</v>
      </c>
      <c r="EM1031" s="1" t="s">
        <v>193</v>
      </c>
      <c r="EN1031" s="1" t="s">
        <v>184</v>
      </c>
      <c r="ER1031" s="1" t="s">
        <v>192</v>
      </c>
    </row>
    <row r="1032" spans="1:148" x14ac:dyDescent="0.15">
      <c r="A1032" s="1" t="s">
        <v>146</v>
      </c>
      <c r="B1032" s="1" t="s">
        <v>147</v>
      </c>
      <c r="C1032" s="1" t="s">
        <v>2195</v>
      </c>
      <c r="D1032" s="1" t="s">
        <v>147</v>
      </c>
      <c r="E1032" s="1" t="s">
        <v>2195</v>
      </c>
      <c r="F1032" s="1" t="s">
        <v>212</v>
      </c>
      <c r="G1032" s="1" t="s">
        <v>371</v>
      </c>
      <c r="I1032" s="1" t="s">
        <v>197</v>
      </c>
      <c r="J1032" s="1" t="s">
        <v>147</v>
      </c>
      <c r="K1032" s="1" t="s">
        <v>175</v>
      </c>
      <c r="L1032" s="1" t="s">
        <v>152</v>
      </c>
      <c r="M1032" s="1" t="s">
        <v>153</v>
      </c>
      <c r="N1032" s="1" t="s">
        <v>2196</v>
      </c>
      <c r="O1032" s="2">
        <v>45340</v>
      </c>
      <c r="P1032" s="1" t="s">
        <v>155</v>
      </c>
      <c r="Q1032" s="1" t="s">
        <v>156</v>
      </c>
      <c r="R1032" s="1" t="s">
        <v>157</v>
      </c>
      <c r="S1032" s="2">
        <v>45340</v>
      </c>
      <c r="T1032" s="1" t="s">
        <v>2030</v>
      </c>
      <c r="U1032" s="1" t="s">
        <v>159</v>
      </c>
      <c r="AB1032" s="1" t="s">
        <v>160</v>
      </c>
      <c r="AD1032" s="1" t="s">
        <v>177</v>
      </c>
      <c r="AE1032" s="1" t="s">
        <v>308</v>
      </c>
      <c r="AG1032" s="1" t="s">
        <v>178</v>
      </c>
      <c r="AJ1032" s="1" t="s">
        <v>163</v>
      </c>
      <c r="AK1032" s="1" t="s">
        <v>222</v>
      </c>
      <c r="AM1032" s="1" t="s">
        <v>179</v>
      </c>
      <c r="AT1032" s="1" t="s">
        <v>508</v>
      </c>
      <c r="BE1032" s="1" t="s">
        <v>178</v>
      </c>
      <c r="BL1032" s="1" t="s">
        <v>178</v>
      </c>
      <c r="BW1032" s="1" t="s">
        <v>351</v>
      </c>
      <c r="CD1032" s="1" t="s">
        <v>180</v>
      </c>
      <c r="CF1032" s="1" t="s">
        <v>181</v>
      </c>
      <c r="CH1032" s="1" t="s">
        <v>180</v>
      </c>
      <c r="CJ1032" s="1" t="s">
        <v>177</v>
      </c>
      <c r="CO1032" s="1" t="s">
        <v>194</v>
      </c>
      <c r="CX1032" s="1" t="s">
        <v>181</v>
      </c>
      <c r="CY1032" s="1" t="s">
        <v>193</v>
      </c>
      <c r="DC1032" s="1" t="s">
        <v>181</v>
      </c>
      <c r="DK1032" s="1" t="s">
        <v>181</v>
      </c>
      <c r="DT1032" s="1" t="s">
        <v>194</v>
      </c>
      <c r="DZ1032" s="1" t="s">
        <v>170</v>
      </c>
      <c r="EG1032" s="1" t="s">
        <v>190</v>
      </c>
      <c r="EM1032" s="1" t="s">
        <v>193</v>
      </c>
      <c r="EN1032" s="1" t="s">
        <v>184</v>
      </c>
      <c r="ER1032" s="1" t="s">
        <v>218</v>
      </c>
    </row>
    <row r="1033" spans="1:148" x14ac:dyDescent="0.15">
      <c r="A1033" s="1" t="s">
        <v>146</v>
      </c>
      <c r="B1033" s="1" t="s">
        <v>147</v>
      </c>
      <c r="C1033" s="1" t="s">
        <v>2197</v>
      </c>
      <c r="D1033" s="1" t="s">
        <v>147</v>
      </c>
      <c r="E1033" s="1" t="s">
        <v>2197</v>
      </c>
      <c r="F1033" s="1" t="s">
        <v>149</v>
      </c>
      <c r="G1033" s="1" t="s">
        <v>319</v>
      </c>
      <c r="I1033" s="1" t="s">
        <v>174</v>
      </c>
      <c r="J1033" s="1" t="s">
        <v>147</v>
      </c>
      <c r="K1033" s="1" t="s">
        <v>175</v>
      </c>
      <c r="L1033" s="1" t="s">
        <v>152</v>
      </c>
      <c r="M1033" s="1" t="s">
        <v>153</v>
      </c>
      <c r="N1033" s="1" t="s">
        <v>2198</v>
      </c>
      <c r="O1033" s="2">
        <v>45341</v>
      </c>
      <c r="P1033" s="1" t="s">
        <v>225</v>
      </c>
      <c r="Q1033" s="1" t="s">
        <v>226</v>
      </c>
      <c r="R1033" s="1" t="s">
        <v>157</v>
      </c>
      <c r="S1033" s="2">
        <v>45341</v>
      </c>
      <c r="T1033" s="1" t="s">
        <v>2030</v>
      </c>
      <c r="U1033" s="1" t="s">
        <v>159</v>
      </c>
      <c r="AB1033" s="1" t="s">
        <v>160</v>
      </c>
      <c r="AD1033" s="1" t="s">
        <v>177</v>
      </c>
      <c r="AE1033" s="1" t="s">
        <v>218</v>
      </c>
      <c r="AG1033" s="1" t="s">
        <v>222</v>
      </c>
      <c r="AJ1033" s="1" t="s">
        <v>231</v>
      </c>
      <c r="AK1033" s="1" t="s">
        <v>191</v>
      </c>
      <c r="AM1033" s="1" t="s">
        <v>298</v>
      </c>
      <c r="AT1033" s="1" t="s">
        <v>474</v>
      </c>
      <c r="BE1033" s="1" t="s">
        <v>351</v>
      </c>
      <c r="BL1033" s="1" t="s">
        <v>178</v>
      </c>
      <c r="BW1033" s="1" t="s">
        <v>249</v>
      </c>
      <c r="CD1033" s="1" t="s">
        <v>180</v>
      </c>
      <c r="CF1033" s="1" t="s">
        <v>181</v>
      </c>
      <c r="CH1033" s="1" t="s">
        <v>180</v>
      </c>
      <c r="CJ1033" s="1" t="s">
        <v>177</v>
      </c>
      <c r="CO1033" s="1" t="s">
        <v>194</v>
      </c>
      <c r="CX1033" s="1" t="s">
        <v>181</v>
      </c>
      <c r="CY1033" s="1" t="s">
        <v>193</v>
      </c>
      <c r="DC1033" s="1" t="s">
        <v>181</v>
      </c>
      <c r="DK1033" s="1" t="s">
        <v>181</v>
      </c>
      <c r="DT1033" s="1" t="s">
        <v>194</v>
      </c>
      <c r="DZ1033" s="1" t="s">
        <v>170</v>
      </c>
      <c r="EG1033" s="1" t="s">
        <v>190</v>
      </c>
      <c r="EM1033" s="1" t="s">
        <v>193</v>
      </c>
      <c r="EN1033" s="1" t="s">
        <v>184</v>
      </c>
      <c r="ER1033" s="1" t="s">
        <v>192</v>
      </c>
    </row>
    <row r="1034" spans="1:148" x14ac:dyDescent="0.15">
      <c r="A1034" s="1" t="s">
        <v>146</v>
      </c>
      <c r="B1034" s="1" t="s">
        <v>147</v>
      </c>
      <c r="C1034" s="1" t="s">
        <v>1525</v>
      </c>
      <c r="D1034" s="1" t="s">
        <v>147</v>
      </c>
      <c r="E1034" s="1" t="s">
        <v>1525</v>
      </c>
      <c r="F1034" s="1" t="s">
        <v>212</v>
      </c>
      <c r="G1034" s="1" t="s">
        <v>186</v>
      </c>
      <c r="I1034" s="1" t="s">
        <v>188</v>
      </c>
      <c r="J1034" s="1" t="s">
        <v>147</v>
      </c>
      <c r="K1034" s="1" t="s">
        <v>188</v>
      </c>
      <c r="L1034" s="1" t="s">
        <v>152</v>
      </c>
      <c r="M1034" s="1" t="s">
        <v>153</v>
      </c>
      <c r="N1034" s="1" t="s">
        <v>2199</v>
      </c>
      <c r="O1034" s="2">
        <v>45367</v>
      </c>
      <c r="P1034" s="1" t="s">
        <v>216</v>
      </c>
      <c r="Q1034" s="1" t="s">
        <v>217</v>
      </c>
      <c r="R1034" s="1" t="s">
        <v>157</v>
      </c>
      <c r="S1034" s="2">
        <v>45381</v>
      </c>
      <c r="T1034" s="1" t="s">
        <v>2030</v>
      </c>
      <c r="U1034" s="1" t="s">
        <v>159</v>
      </c>
      <c r="Y1034" s="1" t="s">
        <v>1535</v>
      </c>
      <c r="AB1034" s="1" t="s">
        <v>160</v>
      </c>
      <c r="AD1034" s="1" t="s">
        <v>162</v>
      </c>
      <c r="AE1034" s="1" t="s">
        <v>231</v>
      </c>
      <c r="AG1034" s="1" t="s">
        <v>163</v>
      </c>
      <c r="AJ1034" s="1" t="s">
        <v>163</v>
      </c>
      <c r="AK1034" s="1" t="s">
        <v>163</v>
      </c>
      <c r="AM1034" s="1" t="s">
        <v>163</v>
      </c>
      <c r="AT1034" s="1" t="s">
        <v>163</v>
      </c>
      <c r="BE1034" s="1" t="s">
        <v>385</v>
      </c>
      <c r="BL1034" s="1" t="s">
        <v>163</v>
      </c>
      <c r="BW1034" s="1" t="s">
        <v>317</v>
      </c>
      <c r="CD1034" s="1" t="s">
        <v>180</v>
      </c>
      <c r="CF1034" s="1" t="s">
        <v>182</v>
      </c>
      <c r="CH1034" s="1" t="s">
        <v>167</v>
      </c>
      <c r="CJ1034" s="1" t="s">
        <v>165</v>
      </c>
      <c r="CO1034" s="1" t="s">
        <v>165</v>
      </c>
      <c r="CX1034" s="1" t="s">
        <v>167</v>
      </c>
      <c r="CY1034" s="1" t="s">
        <v>165</v>
      </c>
      <c r="DC1034" s="1" t="s">
        <v>168</v>
      </c>
      <c r="DK1034" s="1" t="s">
        <v>168</v>
      </c>
      <c r="DT1034" s="1" t="s">
        <v>169</v>
      </c>
      <c r="DZ1034" s="1" t="s">
        <v>170</v>
      </c>
      <c r="EG1034" s="1" t="s">
        <v>161</v>
      </c>
      <c r="EM1034" s="1" t="s">
        <v>165</v>
      </c>
      <c r="EN1034" s="1" t="s">
        <v>165</v>
      </c>
      <c r="ER1034" s="1" t="s">
        <v>256</v>
      </c>
    </row>
    <row r="1035" spans="1:148" x14ac:dyDescent="0.15">
      <c r="A1035" s="1" t="s">
        <v>146</v>
      </c>
      <c r="B1035" s="1" t="s">
        <v>147</v>
      </c>
      <c r="C1035" s="1" t="s">
        <v>2200</v>
      </c>
      <c r="D1035" s="1" t="s">
        <v>147</v>
      </c>
      <c r="E1035" s="1" t="s">
        <v>2200</v>
      </c>
      <c r="F1035" s="1" t="s">
        <v>212</v>
      </c>
      <c r="G1035" s="1" t="s">
        <v>217</v>
      </c>
      <c r="I1035" s="1" t="s">
        <v>188</v>
      </c>
      <c r="J1035" s="1" t="s">
        <v>147</v>
      </c>
      <c r="K1035" s="1" t="s">
        <v>188</v>
      </c>
      <c r="L1035" s="1" t="s">
        <v>152</v>
      </c>
      <c r="M1035" s="1" t="s">
        <v>153</v>
      </c>
      <c r="N1035" s="1" t="s">
        <v>2201</v>
      </c>
      <c r="O1035" s="2">
        <v>45342</v>
      </c>
      <c r="P1035" s="1" t="s">
        <v>334</v>
      </c>
      <c r="Q1035" s="1" t="s">
        <v>191</v>
      </c>
      <c r="R1035" s="1" t="s">
        <v>157</v>
      </c>
      <c r="S1035" s="2">
        <v>45342</v>
      </c>
      <c r="T1035" s="1" t="s">
        <v>2030</v>
      </c>
      <c r="U1035" s="1" t="s">
        <v>159</v>
      </c>
      <c r="AB1035" s="1" t="s">
        <v>160</v>
      </c>
      <c r="AD1035" s="1" t="s">
        <v>177</v>
      </c>
      <c r="AE1035" s="1" t="s">
        <v>218</v>
      </c>
      <c r="AG1035" s="1" t="s">
        <v>317</v>
      </c>
      <c r="AJ1035" s="1" t="s">
        <v>268</v>
      </c>
      <c r="AK1035" s="1" t="s">
        <v>230</v>
      </c>
      <c r="AM1035" s="1" t="s">
        <v>201</v>
      </c>
      <c r="AT1035" s="1" t="s">
        <v>218</v>
      </c>
      <c r="BE1035" s="1" t="s">
        <v>222</v>
      </c>
      <c r="BL1035" s="1" t="s">
        <v>227</v>
      </c>
      <c r="BW1035" s="1" t="s">
        <v>249</v>
      </c>
      <c r="CD1035" s="1" t="s">
        <v>180</v>
      </c>
      <c r="CF1035" s="1" t="s">
        <v>181</v>
      </c>
      <c r="CH1035" s="1" t="s">
        <v>171</v>
      </c>
      <c r="CJ1035" s="1" t="s">
        <v>177</v>
      </c>
      <c r="CO1035" s="1" t="s">
        <v>194</v>
      </c>
      <c r="CX1035" s="1" t="s">
        <v>181</v>
      </c>
      <c r="CY1035" s="1" t="s">
        <v>183</v>
      </c>
      <c r="DC1035" s="1" t="s">
        <v>181</v>
      </c>
      <c r="DK1035" s="1" t="s">
        <v>181</v>
      </c>
      <c r="DT1035" s="1" t="s">
        <v>194</v>
      </c>
      <c r="DZ1035" s="1" t="s">
        <v>170</v>
      </c>
      <c r="EG1035" s="1" t="s">
        <v>161</v>
      </c>
      <c r="EM1035" s="1" t="s">
        <v>183</v>
      </c>
      <c r="EN1035" s="1" t="s">
        <v>184</v>
      </c>
      <c r="ER1035" s="1" t="s">
        <v>179</v>
      </c>
    </row>
    <row r="1036" spans="1:148" x14ac:dyDescent="0.15">
      <c r="A1036" s="1" t="s">
        <v>146</v>
      </c>
      <c r="B1036" s="1" t="s">
        <v>147</v>
      </c>
      <c r="C1036" s="1" t="s">
        <v>2202</v>
      </c>
      <c r="D1036" s="1" t="s">
        <v>147</v>
      </c>
      <c r="E1036" s="1" t="s">
        <v>2202</v>
      </c>
      <c r="F1036" s="1" t="s">
        <v>212</v>
      </c>
      <c r="G1036" s="1" t="s">
        <v>270</v>
      </c>
      <c r="I1036" s="1" t="s">
        <v>151</v>
      </c>
      <c r="J1036" s="1" t="s">
        <v>147</v>
      </c>
      <c r="K1036" s="1" t="s">
        <v>151</v>
      </c>
      <c r="L1036" s="1" t="s">
        <v>152</v>
      </c>
      <c r="M1036" s="1" t="s">
        <v>153</v>
      </c>
      <c r="N1036" s="1" t="s">
        <v>2203</v>
      </c>
      <c r="O1036" s="2">
        <v>45351</v>
      </c>
      <c r="P1036" s="1" t="s">
        <v>225</v>
      </c>
      <c r="Q1036" s="1" t="s">
        <v>226</v>
      </c>
      <c r="R1036" s="1" t="s">
        <v>157</v>
      </c>
      <c r="S1036" s="2">
        <v>45351</v>
      </c>
      <c r="T1036" s="1" t="s">
        <v>2030</v>
      </c>
      <c r="U1036" s="1" t="s">
        <v>159</v>
      </c>
      <c r="Z1036" s="1" t="s">
        <v>503</v>
      </c>
      <c r="AB1036" s="1" t="s">
        <v>160</v>
      </c>
      <c r="AD1036" s="1" t="s">
        <v>290</v>
      </c>
      <c r="AE1036" s="1" t="s">
        <v>192</v>
      </c>
      <c r="AG1036" s="1" t="s">
        <v>191</v>
      </c>
      <c r="AJ1036" s="1" t="s">
        <v>163</v>
      </c>
      <c r="AK1036" s="1" t="s">
        <v>275</v>
      </c>
      <c r="AM1036" s="1" t="s">
        <v>163</v>
      </c>
      <c r="AT1036" s="1" t="s">
        <v>268</v>
      </c>
      <c r="BE1036" s="1" t="s">
        <v>351</v>
      </c>
      <c r="BL1036" s="1" t="s">
        <v>222</v>
      </c>
      <c r="BW1036" s="1" t="s">
        <v>249</v>
      </c>
      <c r="CD1036" s="1" t="s">
        <v>180</v>
      </c>
      <c r="CF1036" s="1" t="s">
        <v>182</v>
      </c>
      <c r="CH1036" s="1" t="s">
        <v>171</v>
      </c>
      <c r="CJ1036" s="1" t="s">
        <v>165</v>
      </c>
      <c r="CO1036" s="1" t="s">
        <v>194</v>
      </c>
      <c r="CX1036" s="1" t="s">
        <v>167</v>
      </c>
      <c r="CY1036" s="1" t="s">
        <v>165</v>
      </c>
      <c r="DC1036" s="1" t="s">
        <v>181</v>
      </c>
      <c r="DK1036" s="1" t="s">
        <v>181</v>
      </c>
      <c r="DT1036" s="1" t="s">
        <v>194</v>
      </c>
      <c r="DZ1036" s="1" t="s">
        <v>170</v>
      </c>
      <c r="EG1036" s="1" t="s">
        <v>161</v>
      </c>
      <c r="EM1036" s="1" t="s">
        <v>165</v>
      </c>
      <c r="EN1036" s="1" t="s">
        <v>184</v>
      </c>
      <c r="ER1036" s="1" t="s">
        <v>298</v>
      </c>
    </row>
    <row r="1037" spans="1:148" x14ac:dyDescent="0.15">
      <c r="A1037" s="1" t="s">
        <v>146</v>
      </c>
      <c r="B1037" s="1" t="s">
        <v>147</v>
      </c>
      <c r="C1037" s="1" t="s">
        <v>2204</v>
      </c>
      <c r="D1037" s="1" t="s">
        <v>147</v>
      </c>
      <c r="E1037" s="1" t="s">
        <v>2204</v>
      </c>
      <c r="F1037" s="1" t="s">
        <v>212</v>
      </c>
      <c r="G1037" s="1" t="s">
        <v>629</v>
      </c>
      <c r="I1037" s="1" t="s">
        <v>175</v>
      </c>
      <c r="J1037" s="1" t="s">
        <v>147</v>
      </c>
      <c r="K1037" s="1" t="s">
        <v>175</v>
      </c>
      <c r="L1037" s="1" t="s">
        <v>206</v>
      </c>
      <c r="M1037" s="1" t="s">
        <v>153</v>
      </c>
      <c r="N1037" s="1" t="s">
        <v>2205</v>
      </c>
      <c r="O1037" s="2">
        <v>45344</v>
      </c>
      <c r="P1037" s="1" t="s">
        <v>155</v>
      </c>
      <c r="Q1037" s="1" t="s">
        <v>156</v>
      </c>
      <c r="R1037" s="1" t="s">
        <v>157</v>
      </c>
      <c r="S1037" s="2">
        <v>45344</v>
      </c>
      <c r="T1037" s="1" t="s">
        <v>2030</v>
      </c>
      <c r="U1037" s="1" t="s">
        <v>159</v>
      </c>
      <c r="AB1037" s="1" t="s">
        <v>160</v>
      </c>
      <c r="AD1037" s="1" t="s">
        <v>177</v>
      </c>
      <c r="AE1037" s="1" t="s">
        <v>202</v>
      </c>
      <c r="AG1037" s="1" t="s">
        <v>222</v>
      </c>
      <c r="AJ1037" s="1" t="s">
        <v>163</v>
      </c>
      <c r="AK1037" s="1" t="s">
        <v>328</v>
      </c>
      <c r="AM1037" s="1" t="s">
        <v>328</v>
      </c>
      <c r="AT1037" s="1" t="s">
        <v>508</v>
      </c>
      <c r="BE1037" s="1" t="s">
        <v>191</v>
      </c>
      <c r="BL1037" s="1" t="s">
        <v>298</v>
      </c>
      <c r="BW1037" s="1" t="s">
        <v>351</v>
      </c>
      <c r="CD1037" s="1" t="s">
        <v>180</v>
      </c>
      <c r="CF1037" s="1" t="s">
        <v>181</v>
      </c>
      <c r="CH1037" s="1" t="s">
        <v>180</v>
      </c>
      <c r="CJ1037" s="1" t="s">
        <v>177</v>
      </c>
      <c r="CO1037" s="1" t="s">
        <v>194</v>
      </c>
      <c r="CX1037" s="1" t="s">
        <v>181</v>
      </c>
      <c r="CY1037" s="1" t="s">
        <v>193</v>
      </c>
      <c r="DC1037" s="1" t="s">
        <v>181</v>
      </c>
      <c r="DK1037" s="1" t="s">
        <v>181</v>
      </c>
      <c r="DT1037" s="1" t="s">
        <v>194</v>
      </c>
      <c r="DZ1037" s="1" t="s">
        <v>170</v>
      </c>
      <c r="EG1037" s="1" t="s">
        <v>161</v>
      </c>
      <c r="EM1037" s="1" t="s">
        <v>193</v>
      </c>
      <c r="EN1037" s="1" t="s">
        <v>184</v>
      </c>
      <c r="ER1037" s="1" t="s">
        <v>202</v>
      </c>
    </row>
    <row r="1038" spans="1:148" x14ac:dyDescent="0.15">
      <c r="A1038" s="1" t="s">
        <v>146</v>
      </c>
      <c r="B1038" s="1" t="s">
        <v>147</v>
      </c>
      <c r="C1038" s="1" t="s">
        <v>1392</v>
      </c>
      <c r="D1038" s="1" t="s">
        <v>147</v>
      </c>
      <c r="E1038" s="1" t="s">
        <v>1392</v>
      </c>
      <c r="F1038" s="1" t="s">
        <v>212</v>
      </c>
      <c r="G1038" s="1" t="s">
        <v>220</v>
      </c>
      <c r="I1038" s="1" t="s">
        <v>188</v>
      </c>
      <c r="J1038" s="1" t="s">
        <v>147</v>
      </c>
      <c r="K1038" s="1" t="s">
        <v>188</v>
      </c>
      <c r="L1038" s="1" t="s">
        <v>152</v>
      </c>
      <c r="M1038" s="1" t="s">
        <v>153</v>
      </c>
      <c r="N1038" s="1" t="s">
        <v>2206</v>
      </c>
      <c r="O1038" s="2">
        <v>45358</v>
      </c>
      <c r="P1038" s="1" t="s">
        <v>350</v>
      </c>
      <c r="Q1038" s="1" t="s">
        <v>351</v>
      </c>
      <c r="R1038" s="1" t="s">
        <v>157</v>
      </c>
      <c r="S1038" s="2">
        <v>45358</v>
      </c>
      <c r="T1038" s="1" t="s">
        <v>2030</v>
      </c>
      <c r="U1038" s="1" t="s">
        <v>159</v>
      </c>
      <c r="AB1038" s="1" t="s">
        <v>160</v>
      </c>
      <c r="AD1038" s="1" t="s">
        <v>177</v>
      </c>
      <c r="AE1038" s="1" t="s">
        <v>192</v>
      </c>
      <c r="AG1038" s="1" t="s">
        <v>178</v>
      </c>
      <c r="AJ1038" s="1" t="s">
        <v>163</v>
      </c>
      <c r="AK1038" s="1" t="s">
        <v>241</v>
      </c>
      <c r="AM1038" s="1" t="s">
        <v>241</v>
      </c>
      <c r="AT1038" s="1" t="s">
        <v>202</v>
      </c>
      <c r="BE1038" s="1" t="s">
        <v>268</v>
      </c>
      <c r="BL1038" s="1" t="s">
        <v>317</v>
      </c>
      <c r="BW1038" s="1" t="s">
        <v>351</v>
      </c>
      <c r="CD1038" s="1" t="s">
        <v>180</v>
      </c>
      <c r="CF1038" s="1" t="s">
        <v>290</v>
      </c>
      <c r="CH1038" s="1" t="s">
        <v>171</v>
      </c>
      <c r="CJ1038" s="1" t="s">
        <v>190</v>
      </c>
      <c r="CO1038" s="1" t="s">
        <v>165</v>
      </c>
      <c r="CX1038" s="1" t="s">
        <v>193</v>
      </c>
      <c r="CY1038" s="1" t="s">
        <v>165</v>
      </c>
      <c r="DC1038" s="1" t="s">
        <v>181</v>
      </c>
      <c r="DK1038" s="1" t="s">
        <v>190</v>
      </c>
      <c r="DT1038" s="1" t="s">
        <v>209</v>
      </c>
      <c r="DZ1038" s="1" t="s">
        <v>170</v>
      </c>
      <c r="EG1038" s="1" t="s">
        <v>168</v>
      </c>
      <c r="EM1038" s="1" t="s">
        <v>165</v>
      </c>
      <c r="EN1038" s="1" t="s">
        <v>184</v>
      </c>
      <c r="ER1038" s="1" t="s">
        <v>179</v>
      </c>
    </row>
    <row r="1039" spans="1:148" x14ac:dyDescent="0.15">
      <c r="A1039" s="1" t="s">
        <v>146</v>
      </c>
      <c r="B1039" s="1" t="s">
        <v>147</v>
      </c>
      <c r="C1039" s="1" t="s">
        <v>2207</v>
      </c>
      <c r="D1039" s="1" t="s">
        <v>147</v>
      </c>
      <c r="E1039" s="1" t="s">
        <v>2207</v>
      </c>
      <c r="F1039" s="1" t="s">
        <v>212</v>
      </c>
      <c r="G1039" s="1" t="s">
        <v>319</v>
      </c>
      <c r="I1039" s="1" t="s">
        <v>151</v>
      </c>
      <c r="J1039" s="1" t="s">
        <v>147</v>
      </c>
      <c r="K1039" s="1" t="s">
        <v>151</v>
      </c>
      <c r="L1039" s="1" t="s">
        <v>152</v>
      </c>
      <c r="M1039" s="1" t="s">
        <v>153</v>
      </c>
      <c r="N1039" s="1" t="s">
        <v>398</v>
      </c>
      <c r="O1039" s="2">
        <v>45342</v>
      </c>
      <c r="P1039" s="1" t="s">
        <v>350</v>
      </c>
      <c r="Q1039" s="1" t="s">
        <v>351</v>
      </c>
      <c r="R1039" s="1" t="s">
        <v>157</v>
      </c>
      <c r="S1039" s="2">
        <v>45342</v>
      </c>
      <c r="T1039" s="1" t="s">
        <v>2030</v>
      </c>
      <c r="U1039" s="1" t="s">
        <v>159</v>
      </c>
      <c r="AB1039" s="1" t="s">
        <v>160</v>
      </c>
      <c r="AD1039" s="1" t="s">
        <v>177</v>
      </c>
      <c r="AE1039" s="1" t="s">
        <v>218</v>
      </c>
      <c r="AG1039" s="1" t="s">
        <v>317</v>
      </c>
      <c r="AJ1039" s="1" t="s">
        <v>163</v>
      </c>
      <c r="AK1039" s="1" t="s">
        <v>222</v>
      </c>
      <c r="AM1039" s="1" t="s">
        <v>298</v>
      </c>
      <c r="AT1039" s="1" t="s">
        <v>474</v>
      </c>
      <c r="BE1039" s="1" t="s">
        <v>178</v>
      </c>
      <c r="BL1039" s="1" t="s">
        <v>328</v>
      </c>
      <c r="BW1039" s="1" t="s">
        <v>249</v>
      </c>
      <c r="CD1039" s="1" t="s">
        <v>180</v>
      </c>
      <c r="CF1039" s="1" t="s">
        <v>181</v>
      </c>
      <c r="CH1039" s="1" t="s">
        <v>180</v>
      </c>
      <c r="CJ1039" s="1" t="s">
        <v>177</v>
      </c>
      <c r="CO1039" s="1" t="s">
        <v>194</v>
      </c>
      <c r="CX1039" s="1" t="s">
        <v>181</v>
      </c>
      <c r="CY1039" s="1" t="s">
        <v>193</v>
      </c>
      <c r="DC1039" s="1" t="s">
        <v>181</v>
      </c>
      <c r="DK1039" s="1" t="s">
        <v>181</v>
      </c>
      <c r="DT1039" s="1" t="s">
        <v>194</v>
      </c>
      <c r="DZ1039" s="1" t="s">
        <v>170</v>
      </c>
      <c r="EG1039" s="1" t="s">
        <v>161</v>
      </c>
      <c r="EM1039" s="1" t="s">
        <v>193</v>
      </c>
      <c r="EN1039" s="1" t="s">
        <v>184</v>
      </c>
      <c r="ER1039" s="1" t="s">
        <v>218</v>
      </c>
    </row>
    <row r="1040" spans="1:148" x14ac:dyDescent="0.15">
      <c r="A1040" s="1" t="s">
        <v>146</v>
      </c>
      <c r="B1040" s="1" t="s">
        <v>147</v>
      </c>
      <c r="C1040" s="1" t="s">
        <v>2208</v>
      </c>
      <c r="D1040" s="1" t="s">
        <v>147</v>
      </c>
      <c r="E1040" s="1" t="s">
        <v>2208</v>
      </c>
      <c r="F1040" s="1" t="s">
        <v>149</v>
      </c>
      <c r="G1040" s="1" t="s">
        <v>179</v>
      </c>
      <c r="I1040" s="1" t="s">
        <v>492</v>
      </c>
      <c r="J1040" s="1" t="s">
        <v>147</v>
      </c>
      <c r="K1040" s="1" t="s">
        <v>188</v>
      </c>
      <c r="L1040" s="1" t="s">
        <v>152</v>
      </c>
      <c r="M1040" s="1" t="s">
        <v>153</v>
      </c>
      <c r="N1040" s="1" t="s">
        <v>2209</v>
      </c>
      <c r="O1040" s="2">
        <v>45345</v>
      </c>
      <c r="P1040" s="1" t="s">
        <v>469</v>
      </c>
      <c r="Q1040" s="1" t="s">
        <v>328</v>
      </c>
      <c r="R1040" s="1" t="s">
        <v>157</v>
      </c>
      <c r="S1040" s="2">
        <v>45345</v>
      </c>
      <c r="T1040" s="1" t="s">
        <v>2030</v>
      </c>
      <c r="U1040" s="1" t="s">
        <v>159</v>
      </c>
      <c r="AB1040" s="1" t="s">
        <v>160</v>
      </c>
      <c r="AD1040" s="1" t="s">
        <v>190</v>
      </c>
      <c r="AE1040" s="1" t="s">
        <v>495</v>
      </c>
      <c r="AG1040" s="1" t="s">
        <v>252</v>
      </c>
      <c r="AJ1040" s="1" t="s">
        <v>231</v>
      </c>
      <c r="AK1040" s="1" t="s">
        <v>201</v>
      </c>
      <c r="AM1040" s="1" t="s">
        <v>202</v>
      </c>
      <c r="AT1040" s="1" t="s">
        <v>481</v>
      </c>
      <c r="BE1040" s="1" t="s">
        <v>275</v>
      </c>
      <c r="BL1040" s="1" t="s">
        <v>252</v>
      </c>
      <c r="BW1040" s="1" t="s">
        <v>227</v>
      </c>
      <c r="CD1040" s="1" t="s">
        <v>180</v>
      </c>
      <c r="CF1040" s="1" t="s">
        <v>190</v>
      </c>
      <c r="CH1040" s="1" t="s">
        <v>180</v>
      </c>
      <c r="CJ1040" s="1" t="s">
        <v>177</v>
      </c>
      <c r="CO1040" s="1" t="s">
        <v>194</v>
      </c>
      <c r="CX1040" s="1" t="s">
        <v>181</v>
      </c>
      <c r="CY1040" s="1" t="s">
        <v>164</v>
      </c>
      <c r="DC1040" s="1" t="s">
        <v>181</v>
      </c>
      <c r="DK1040" s="1" t="s">
        <v>181</v>
      </c>
      <c r="DZ1040" s="1" t="s">
        <v>170</v>
      </c>
      <c r="EG1040" s="1" t="s">
        <v>190</v>
      </c>
      <c r="EM1040" s="1" t="s">
        <v>164</v>
      </c>
      <c r="EN1040" s="1" t="s">
        <v>184</v>
      </c>
      <c r="ER1040" s="1" t="s">
        <v>481</v>
      </c>
    </row>
    <row r="1041" spans="1:148" x14ac:dyDescent="0.15">
      <c r="A1041" s="1" t="s">
        <v>146</v>
      </c>
      <c r="B1041" s="1" t="s">
        <v>147</v>
      </c>
      <c r="C1041" s="1" t="s">
        <v>1709</v>
      </c>
      <c r="D1041" s="1" t="s">
        <v>147</v>
      </c>
      <c r="E1041" s="1" t="s">
        <v>1709</v>
      </c>
      <c r="F1041" s="1" t="s">
        <v>149</v>
      </c>
      <c r="G1041" s="1" t="s">
        <v>379</v>
      </c>
      <c r="I1041" s="1" t="s">
        <v>197</v>
      </c>
      <c r="J1041" s="1" t="s">
        <v>147</v>
      </c>
      <c r="K1041" s="1" t="s">
        <v>175</v>
      </c>
      <c r="L1041" s="1" t="s">
        <v>152</v>
      </c>
      <c r="M1041" s="1" t="s">
        <v>153</v>
      </c>
      <c r="N1041" s="1" t="s">
        <v>1710</v>
      </c>
      <c r="O1041" s="2">
        <v>45343</v>
      </c>
      <c r="P1041" s="1" t="s">
        <v>225</v>
      </c>
      <c r="Q1041" s="1" t="s">
        <v>226</v>
      </c>
      <c r="R1041" s="1" t="s">
        <v>157</v>
      </c>
      <c r="S1041" s="2">
        <v>45343</v>
      </c>
      <c r="T1041" s="1" t="s">
        <v>2030</v>
      </c>
      <c r="U1041" s="1" t="s">
        <v>159</v>
      </c>
      <c r="AB1041" s="1" t="s">
        <v>160</v>
      </c>
      <c r="AD1041" s="1" t="s">
        <v>177</v>
      </c>
      <c r="AE1041" s="1" t="s">
        <v>218</v>
      </c>
      <c r="AG1041" s="1" t="s">
        <v>222</v>
      </c>
      <c r="AJ1041" s="1" t="s">
        <v>163</v>
      </c>
      <c r="AK1041" s="1" t="s">
        <v>317</v>
      </c>
      <c r="AM1041" s="1" t="s">
        <v>298</v>
      </c>
      <c r="AT1041" s="1" t="s">
        <v>508</v>
      </c>
      <c r="BE1041" s="1" t="s">
        <v>351</v>
      </c>
      <c r="BL1041" s="1" t="s">
        <v>178</v>
      </c>
      <c r="BW1041" s="1" t="s">
        <v>249</v>
      </c>
      <c r="CD1041" s="1" t="s">
        <v>180</v>
      </c>
      <c r="CF1041" s="1" t="s">
        <v>181</v>
      </c>
      <c r="CH1041" s="1" t="s">
        <v>180</v>
      </c>
      <c r="CJ1041" s="1" t="s">
        <v>177</v>
      </c>
      <c r="CO1041" s="1" t="s">
        <v>194</v>
      </c>
      <c r="CX1041" s="1" t="s">
        <v>181</v>
      </c>
      <c r="CY1041" s="1" t="s">
        <v>193</v>
      </c>
      <c r="DC1041" s="1" t="s">
        <v>181</v>
      </c>
      <c r="DK1041" s="1" t="s">
        <v>181</v>
      </c>
      <c r="DT1041" s="1" t="s">
        <v>194</v>
      </c>
      <c r="DZ1041" s="1" t="s">
        <v>170</v>
      </c>
      <c r="EG1041" s="1" t="s">
        <v>161</v>
      </c>
      <c r="EM1041" s="1" t="s">
        <v>193</v>
      </c>
      <c r="EN1041" s="1" t="s">
        <v>184</v>
      </c>
      <c r="ER1041" s="1" t="s">
        <v>192</v>
      </c>
    </row>
    <row r="1042" spans="1:148" x14ac:dyDescent="0.15">
      <c r="A1042" s="1" t="s">
        <v>146</v>
      </c>
      <c r="B1042" s="1" t="s">
        <v>147</v>
      </c>
      <c r="C1042" s="1" t="s">
        <v>322</v>
      </c>
      <c r="D1042" s="1" t="s">
        <v>147</v>
      </c>
      <c r="E1042" s="1" t="s">
        <v>322</v>
      </c>
      <c r="F1042" s="1" t="s">
        <v>149</v>
      </c>
      <c r="G1042" s="1" t="s">
        <v>220</v>
      </c>
      <c r="I1042" s="1" t="s">
        <v>187</v>
      </c>
      <c r="J1042" s="1" t="s">
        <v>147</v>
      </c>
      <c r="K1042" s="1" t="s">
        <v>188</v>
      </c>
      <c r="L1042" s="1" t="s">
        <v>152</v>
      </c>
      <c r="M1042" s="1" t="s">
        <v>153</v>
      </c>
      <c r="N1042" s="1" t="s">
        <v>2210</v>
      </c>
      <c r="O1042" s="2">
        <v>45350</v>
      </c>
      <c r="P1042" s="1" t="s">
        <v>199</v>
      </c>
      <c r="Q1042" s="1" t="s">
        <v>200</v>
      </c>
      <c r="R1042" s="1" t="s">
        <v>157</v>
      </c>
      <c r="S1042" s="2">
        <v>45350</v>
      </c>
      <c r="T1042" s="1" t="s">
        <v>2030</v>
      </c>
      <c r="U1042" s="1" t="s">
        <v>159</v>
      </c>
      <c r="Z1042" s="1" t="s">
        <v>503</v>
      </c>
      <c r="AB1042" s="1" t="s">
        <v>160</v>
      </c>
      <c r="AD1042" s="1" t="s">
        <v>177</v>
      </c>
      <c r="AE1042" s="1" t="s">
        <v>179</v>
      </c>
      <c r="AG1042" s="1" t="s">
        <v>222</v>
      </c>
      <c r="AJ1042" s="1" t="s">
        <v>163</v>
      </c>
      <c r="AK1042" s="1" t="s">
        <v>268</v>
      </c>
      <c r="AM1042" s="1" t="s">
        <v>163</v>
      </c>
      <c r="AT1042" s="1" t="s">
        <v>231</v>
      </c>
      <c r="BE1042" s="1" t="s">
        <v>222</v>
      </c>
      <c r="BL1042" s="1" t="s">
        <v>178</v>
      </c>
      <c r="BW1042" s="1" t="s">
        <v>385</v>
      </c>
      <c r="CD1042" s="1" t="s">
        <v>180</v>
      </c>
      <c r="CF1042" s="1" t="s">
        <v>182</v>
      </c>
      <c r="CH1042" s="1" t="s">
        <v>171</v>
      </c>
      <c r="CJ1042" s="1" t="s">
        <v>165</v>
      </c>
      <c r="CO1042" s="1" t="s">
        <v>194</v>
      </c>
      <c r="CX1042" s="1" t="s">
        <v>167</v>
      </c>
      <c r="CY1042" s="1" t="s">
        <v>165</v>
      </c>
      <c r="DC1042" s="1" t="s">
        <v>181</v>
      </c>
      <c r="DK1042" s="1" t="s">
        <v>190</v>
      </c>
      <c r="DT1042" s="1" t="s">
        <v>194</v>
      </c>
      <c r="DZ1042" s="1" t="s">
        <v>210</v>
      </c>
      <c r="EG1042" s="1" t="s">
        <v>190</v>
      </c>
      <c r="EM1042" s="1" t="s">
        <v>165</v>
      </c>
      <c r="EN1042" s="1" t="s">
        <v>209</v>
      </c>
      <c r="ER1042" s="1" t="s">
        <v>298</v>
      </c>
    </row>
    <row r="1043" spans="1:148" x14ac:dyDescent="0.15">
      <c r="A1043" s="1" t="s">
        <v>146</v>
      </c>
      <c r="B1043" s="1" t="s">
        <v>147</v>
      </c>
      <c r="C1043" s="1" t="s">
        <v>2211</v>
      </c>
      <c r="D1043" s="1" t="s">
        <v>147</v>
      </c>
      <c r="E1043" s="1" t="s">
        <v>2211</v>
      </c>
      <c r="F1043" s="1" t="s">
        <v>212</v>
      </c>
      <c r="G1043" s="1" t="s">
        <v>315</v>
      </c>
      <c r="I1043" s="1" t="s">
        <v>187</v>
      </c>
      <c r="J1043" s="1" t="s">
        <v>147</v>
      </c>
      <c r="K1043" s="1" t="s">
        <v>188</v>
      </c>
      <c r="L1043" s="1" t="s">
        <v>152</v>
      </c>
      <c r="M1043" s="1" t="s">
        <v>153</v>
      </c>
      <c r="N1043" s="1" t="s">
        <v>2212</v>
      </c>
      <c r="O1043" s="2">
        <v>45349</v>
      </c>
      <c r="P1043" s="1" t="s">
        <v>155</v>
      </c>
      <c r="Q1043" s="1" t="s">
        <v>156</v>
      </c>
      <c r="R1043" s="1" t="s">
        <v>157</v>
      </c>
      <c r="S1043" s="2">
        <v>45349</v>
      </c>
      <c r="T1043" s="1" t="s">
        <v>2030</v>
      </c>
      <c r="U1043" s="1" t="s">
        <v>159</v>
      </c>
      <c r="Z1043" s="1" t="s">
        <v>503</v>
      </c>
      <c r="AB1043" s="1" t="s">
        <v>160</v>
      </c>
      <c r="AD1043" s="1" t="s">
        <v>177</v>
      </c>
      <c r="AE1043" s="1" t="s">
        <v>252</v>
      </c>
      <c r="AG1043" s="1" t="s">
        <v>191</v>
      </c>
      <c r="AJ1043" s="1" t="s">
        <v>163</v>
      </c>
      <c r="AK1043" s="1" t="s">
        <v>385</v>
      </c>
      <c r="AM1043" s="1" t="s">
        <v>163</v>
      </c>
      <c r="AT1043" s="1" t="s">
        <v>317</v>
      </c>
      <c r="BE1043" s="1" t="s">
        <v>227</v>
      </c>
      <c r="BL1043" s="1" t="s">
        <v>227</v>
      </c>
      <c r="BW1043" s="1" t="s">
        <v>249</v>
      </c>
      <c r="CD1043" s="1" t="s">
        <v>180</v>
      </c>
      <c r="CF1043" s="1" t="s">
        <v>164</v>
      </c>
      <c r="CH1043" s="1" t="s">
        <v>171</v>
      </c>
      <c r="CJ1043" s="1" t="s">
        <v>165</v>
      </c>
      <c r="CO1043" s="1" t="s">
        <v>194</v>
      </c>
      <c r="CX1043" s="1" t="s">
        <v>193</v>
      </c>
      <c r="CY1043" s="1" t="s">
        <v>165</v>
      </c>
      <c r="DC1043" s="1" t="s">
        <v>181</v>
      </c>
      <c r="DK1043" s="1" t="s">
        <v>190</v>
      </c>
      <c r="DT1043" s="1" t="s">
        <v>194</v>
      </c>
      <c r="DZ1043" s="1" t="s">
        <v>210</v>
      </c>
      <c r="EG1043" s="1" t="s">
        <v>190</v>
      </c>
      <c r="EM1043" s="1" t="s">
        <v>165</v>
      </c>
      <c r="EN1043" s="1" t="s">
        <v>184</v>
      </c>
      <c r="ER1043" s="1" t="s">
        <v>179</v>
      </c>
    </row>
    <row r="1044" spans="1:148" x14ac:dyDescent="0.15">
      <c r="A1044" s="1" t="s">
        <v>146</v>
      </c>
      <c r="B1044" s="1" t="s">
        <v>147</v>
      </c>
      <c r="C1044" s="1" t="s">
        <v>2213</v>
      </c>
      <c r="D1044" s="1" t="s">
        <v>147</v>
      </c>
      <c r="E1044" s="1" t="s">
        <v>2213</v>
      </c>
      <c r="F1044" s="1" t="s">
        <v>212</v>
      </c>
      <c r="G1044" s="1" t="s">
        <v>220</v>
      </c>
      <c r="I1044" s="1" t="s">
        <v>151</v>
      </c>
      <c r="J1044" s="1" t="s">
        <v>147</v>
      </c>
      <c r="K1044" s="1" t="s">
        <v>151</v>
      </c>
      <c r="L1044" s="1" t="s">
        <v>152</v>
      </c>
      <c r="M1044" s="1" t="s">
        <v>153</v>
      </c>
      <c r="N1044" s="1" t="s">
        <v>2214</v>
      </c>
      <c r="O1044" s="2">
        <v>45350</v>
      </c>
      <c r="P1044" s="1" t="s">
        <v>155</v>
      </c>
      <c r="Q1044" s="1" t="s">
        <v>156</v>
      </c>
      <c r="R1044" s="1" t="s">
        <v>157</v>
      </c>
      <c r="S1044" s="2">
        <v>45350</v>
      </c>
      <c r="T1044" s="1" t="s">
        <v>2030</v>
      </c>
      <c r="U1044" s="1" t="s">
        <v>159</v>
      </c>
      <c r="AB1044" s="1" t="s">
        <v>160</v>
      </c>
      <c r="AD1044" s="1" t="s">
        <v>177</v>
      </c>
      <c r="AE1044" s="1" t="s">
        <v>308</v>
      </c>
      <c r="AG1044" s="1" t="s">
        <v>227</v>
      </c>
      <c r="AJ1044" s="1" t="s">
        <v>163</v>
      </c>
      <c r="AK1044" s="1" t="s">
        <v>317</v>
      </c>
      <c r="AM1044" s="1" t="s">
        <v>298</v>
      </c>
      <c r="AT1044" s="1" t="s">
        <v>481</v>
      </c>
      <c r="BE1044" s="1" t="s">
        <v>227</v>
      </c>
      <c r="BL1044" s="1" t="s">
        <v>178</v>
      </c>
      <c r="BW1044" s="1" t="s">
        <v>351</v>
      </c>
      <c r="CD1044" s="1" t="s">
        <v>180</v>
      </c>
      <c r="CF1044" s="1" t="s">
        <v>181</v>
      </c>
      <c r="CH1044" s="1" t="s">
        <v>180</v>
      </c>
      <c r="CJ1044" s="1" t="s">
        <v>177</v>
      </c>
      <c r="CO1044" s="1" t="s">
        <v>194</v>
      </c>
      <c r="CX1044" s="1" t="s">
        <v>181</v>
      </c>
      <c r="CY1044" s="1" t="s">
        <v>183</v>
      </c>
      <c r="DC1044" s="1" t="s">
        <v>181</v>
      </c>
      <c r="DK1044" s="1" t="s">
        <v>181</v>
      </c>
      <c r="DT1044" s="1" t="s">
        <v>194</v>
      </c>
      <c r="DZ1044" s="1" t="s">
        <v>170</v>
      </c>
      <c r="EG1044" s="1" t="s">
        <v>161</v>
      </c>
      <c r="EM1044" s="1" t="s">
        <v>183</v>
      </c>
      <c r="EN1044" s="1" t="s">
        <v>184</v>
      </c>
      <c r="ER1044" s="1" t="s">
        <v>192</v>
      </c>
    </row>
    <row r="1045" spans="1:148" x14ac:dyDescent="0.15">
      <c r="A1045" s="1" t="s">
        <v>146</v>
      </c>
      <c r="B1045" s="1" t="s">
        <v>147</v>
      </c>
      <c r="C1045" s="1" t="s">
        <v>2215</v>
      </c>
      <c r="D1045" s="1" t="s">
        <v>147</v>
      </c>
      <c r="E1045" s="1" t="s">
        <v>2215</v>
      </c>
      <c r="F1045" s="1" t="s">
        <v>212</v>
      </c>
      <c r="G1045" s="1" t="s">
        <v>315</v>
      </c>
      <c r="I1045" s="1" t="s">
        <v>188</v>
      </c>
      <c r="J1045" s="1" t="s">
        <v>147</v>
      </c>
      <c r="K1045" s="1" t="s">
        <v>188</v>
      </c>
      <c r="L1045" s="1" t="s">
        <v>152</v>
      </c>
      <c r="M1045" s="1" t="s">
        <v>153</v>
      </c>
      <c r="N1045" s="1" t="s">
        <v>1312</v>
      </c>
      <c r="O1045" s="2">
        <v>45348</v>
      </c>
      <c r="P1045" s="1" t="s">
        <v>393</v>
      </c>
      <c r="Q1045" s="1" t="s">
        <v>227</v>
      </c>
      <c r="R1045" s="1" t="s">
        <v>157</v>
      </c>
      <c r="S1045" s="2">
        <v>45348</v>
      </c>
      <c r="T1045" s="1" t="s">
        <v>2030</v>
      </c>
      <c r="U1045" s="1" t="s">
        <v>159</v>
      </c>
      <c r="AB1045" s="1" t="s">
        <v>160</v>
      </c>
      <c r="AD1045" s="1" t="s">
        <v>177</v>
      </c>
      <c r="AE1045" s="1" t="s">
        <v>474</v>
      </c>
      <c r="AG1045" s="1" t="s">
        <v>222</v>
      </c>
      <c r="AJ1045" s="1" t="s">
        <v>163</v>
      </c>
      <c r="AK1045" s="1" t="s">
        <v>351</v>
      </c>
      <c r="AM1045" s="1" t="s">
        <v>298</v>
      </c>
      <c r="AT1045" s="1" t="s">
        <v>308</v>
      </c>
      <c r="BE1045" s="1" t="s">
        <v>317</v>
      </c>
      <c r="BL1045" s="1" t="s">
        <v>298</v>
      </c>
      <c r="BW1045" s="1" t="s">
        <v>385</v>
      </c>
      <c r="CD1045" s="1" t="s">
        <v>180</v>
      </c>
      <c r="CF1045" s="1" t="s">
        <v>181</v>
      </c>
      <c r="CH1045" s="1" t="s">
        <v>180</v>
      </c>
      <c r="CJ1045" s="1" t="s">
        <v>177</v>
      </c>
      <c r="CO1045" s="1" t="s">
        <v>194</v>
      </c>
      <c r="CX1045" s="1" t="s">
        <v>181</v>
      </c>
      <c r="CY1045" s="1" t="s">
        <v>193</v>
      </c>
      <c r="DC1045" s="1" t="s">
        <v>181</v>
      </c>
      <c r="DK1045" s="1" t="s">
        <v>181</v>
      </c>
      <c r="DT1045" s="1" t="s">
        <v>194</v>
      </c>
      <c r="DZ1045" s="1" t="s">
        <v>170</v>
      </c>
      <c r="EG1045" s="1" t="s">
        <v>190</v>
      </c>
      <c r="EM1045" s="1" t="s">
        <v>193</v>
      </c>
      <c r="EN1045" s="1" t="s">
        <v>184</v>
      </c>
      <c r="ER1045" s="1" t="s">
        <v>179</v>
      </c>
    </row>
    <row r="1046" spans="1:148" x14ac:dyDescent="0.15">
      <c r="A1046" s="1" t="s">
        <v>146</v>
      </c>
      <c r="B1046" s="1" t="s">
        <v>147</v>
      </c>
      <c r="C1046" s="1" t="s">
        <v>2216</v>
      </c>
      <c r="D1046" s="1" t="s">
        <v>147</v>
      </c>
      <c r="E1046" s="1" t="s">
        <v>2216</v>
      </c>
      <c r="F1046" s="1" t="s">
        <v>212</v>
      </c>
      <c r="G1046" s="1" t="s">
        <v>391</v>
      </c>
      <c r="I1046" s="1" t="s">
        <v>151</v>
      </c>
      <c r="J1046" s="1" t="s">
        <v>147</v>
      </c>
      <c r="K1046" s="1" t="s">
        <v>151</v>
      </c>
      <c r="L1046" s="1" t="s">
        <v>152</v>
      </c>
      <c r="M1046" s="1" t="s">
        <v>153</v>
      </c>
      <c r="N1046" s="1" t="s">
        <v>2217</v>
      </c>
      <c r="O1046" s="2">
        <v>45348</v>
      </c>
      <c r="P1046" s="1" t="s">
        <v>216</v>
      </c>
      <c r="Q1046" s="1" t="s">
        <v>217</v>
      </c>
      <c r="R1046" s="1" t="s">
        <v>157</v>
      </c>
      <c r="S1046" s="2">
        <v>45348</v>
      </c>
      <c r="T1046" s="1" t="s">
        <v>2030</v>
      </c>
      <c r="U1046" s="1" t="s">
        <v>159</v>
      </c>
      <c r="Y1046" s="1" t="s">
        <v>1535</v>
      </c>
      <c r="AB1046" s="1" t="s">
        <v>160</v>
      </c>
      <c r="AD1046" s="1" t="s">
        <v>162</v>
      </c>
      <c r="AE1046" s="1" t="s">
        <v>268</v>
      </c>
      <c r="AG1046" s="1" t="s">
        <v>163</v>
      </c>
      <c r="AJ1046" s="1" t="s">
        <v>163</v>
      </c>
      <c r="AK1046" s="1" t="s">
        <v>163</v>
      </c>
      <c r="AM1046" s="1" t="s">
        <v>163</v>
      </c>
      <c r="AT1046" s="1" t="s">
        <v>163</v>
      </c>
      <c r="BE1046" s="1" t="s">
        <v>317</v>
      </c>
      <c r="BL1046" s="1" t="s">
        <v>163</v>
      </c>
      <c r="BW1046" s="1" t="s">
        <v>385</v>
      </c>
      <c r="CD1046" s="1" t="s">
        <v>165</v>
      </c>
      <c r="CF1046" s="1" t="s">
        <v>165</v>
      </c>
      <c r="CH1046" s="1" t="s">
        <v>167</v>
      </c>
      <c r="CJ1046" s="1" t="s">
        <v>165</v>
      </c>
      <c r="CO1046" s="1" t="s">
        <v>165</v>
      </c>
      <c r="CX1046" s="1" t="s">
        <v>167</v>
      </c>
      <c r="CY1046" s="1" t="s">
        <v>165</v>
      </c>
      <c r="DC1046" s="1" t="s">
        <v>168</v>
      </c>
      <c r="DK1046" s="1" t="s">
        <v>168</v>
      </c>
      <c r="DT1046" s="1" t="s">
        <v>169</v>
      </c>
      <c r="DZ1046" s="1" t="s">
        <v>210</v>
      </c>
      <c r="EG1046" s="1" t="s">
        <v>168</v>
      </c>
      <c r="EM1046" s="1" t="s">
        <v>165</v>
      </c>
      <c r="EN1046" s="1" t="s">
        <v>165</v>
      </c>
      <c r="ER1046" s="1" t="s">
        <v>298</v>
      </c>
    </row>
    <row r="1047" spans="1:148" x14ac:dyDescent="0.15">
      <c r="A1047" s="1" t="s">
        <v>146</v>
      </c>
      <c r="B1047" s="1" t="s">
        <v>147</v>
      </c>
      <c r="C1047" s="1" t="s">
        <v>2218</v>
      </c>
      <c r="D1047" s="1" t="s">
        <v>147</v>
      </c>
      <c r="E1047" s="1" t="s">
        <v>2218</v>
      </c>
      <c r="F1047" s="1" t="s">
        <v>212</v>
      </c>
      <c r="G1047" s="1" t="s">
        <v>233</v>
      </c>
      <c r="I1047" s="1" t="s">
        <v>188</v>
      </c>
      <c r="J1047" s="1" t="s">
        <v>147</v>
      </c>
      <c r="K1047" s="1" t="s">
        <v>188</v>
      </c>
      <c r="L1047" s="1" t="s">
        <v>152</v>
      </c>
      <c r="M1047" s="1" t="s">
        <v>153</v>
      </c>
      <c r="N1047" s="1" t="s">
        <v>2219</v>
      </c>
      <c r="O1047" s="2">
        <v>45350</v>
      </c>
      <c r="P1047" s="1" t="s">
        <v>216</v>
      </c>
      <c r="Q1047" s="1" t="s">
        <v>217</v>
      </c>
      <c r="R1047" s="1" t="s">
        <v>157</v>
      </c>
      <c r="S1047" s="2">
        <v>45350</v>
      </c>
      <c r="T1047" s="1" t="s">
        <v>2030</v>
      </c>
      <c r="U1047" s="1" t="s">
        <v>159</v>
      </c>
      <c r="AB1047" s="1" t="s">
        <v>160</v>
      </c>
      <c r="AD1047" s="1" t="s">
        <v>177</v>
      </c>
      <c r="AE1047" s="1" t="s">
        <v>218</v>
      </c>
      <c r="AG1047" s="1" t="s">
        <v>191</v>
      </c>
      <c r="AJ1047" s="1" t="s">
        <v>163</v>
      </c>
      <c r="AK1047" s="1" t="s">
        <v>208</v>
      </c>
      <c r="AM1047" s="1" t="s">
        <v>222</v>
      </c>
      <c r="AT1047" s="1" t="s">
        <v>202</v>
      </c>
      <c r="BE1047" s="1" t="s">
        <v>385</v>
      </c>
      <c r="BL1047" s="1" t="s">
        <v>227</v>
      </c>
      <c r="BW1047" s="1" t="s">
        <v>249</v>
      </c>
      <c r="CD1047" s="1" t="s">
        <v>180</v>
      </c>
      <c r="CF1047" s="1" t="s">
        <v>181</v>
      </c>
      <c r="CH1047" s="1" t="s">
        <v>171</v>
      </c>
      <c r="CJ1047" s="1" t="s">
        <v>177</v>
      </c>
      <c r="CO1047" s="1" t="s">
        <v>194</v>
      </c>
      <c r="CX1047" s="1" t="s">
        <v>181</v>
      </c>
      <c r="CY1047" s="1" t="s">
        <v>183</v>
      </c>
      <c r="DC1047" s="1" t="s">
        <v>181</v>
      </c>
      <c r="DK1047" s="1" t="s">
        <v>181</v>
      </c>
      <c r="DT1047" s="1" t="s">
        <v>194</v>
      </c>
      <c r="DZ1047" s="1" t="s">
        <v>170</v>
      </c>
      <c r="EG1047" s="1" t="s">
        <v>161</v>
      </c>
      <c r="EM1047" s="1" t="s">
        <v>183</v>
      </c>
      <c r="EN1047" s="1" t="s">
        <v>184</v>
      </c>
      <c r="ER1047" s="1" t="s">
        <v>192</v>
      </c>
    </row>
    <row r="1048" spans="1:148" x14ac:dyDescent="0.15">
      <c r="A1048" s="1" t="s">
        <v>146</v>
      </c>
      <c r="B1048" s="1" t="s">
        <v>147</v>
      </c>
      <c r="C1048" s="1" t="s">
        <v>2220</v>
      </c>
      <c r="D1048" s="1" t="s">
        <v>147</v>
      </c>
      <c r="E1048" s="1" t="s">
        <v>2220</v>
      </c>
      <c r="F1048" s="1" t="s">
        <v>212</v>
      </c>
      <c r="G1048" s="1" t="s">
        <v>355</v>
      </c>
      <c r="I1048" s="1" t="s">
        <v>197</v>
      </c>
      <c r="J1048" s="1" t="s">
        <v>147</v>
      </c>
      <c r="K1048" s="1" t="s">
        <v>175</v>
      </c>
      <c r="L1048" s="1" t="s">
        <v>152</v>
      </c>
      <c r="M1048" s="1" t="s">
        <v>153</v>
      </c>
      <c r="N1048" s="1" t="s">
        <v>2221</v>
      </c>
      <c r="O1048" s="2">
        <v>45353</v>
      </c>
      <c r="P1048" s="1" t="s">
        <v>199</v>
      </c>
      <c r="Q1048" s="1" t="s">
        <v>200</v>
      </c>
      <c r="R1048" s="1" t="s">
        <v>157</v>
      </c>
      <c r="S1048" s="2">
        <v>45353</v>
      </c>
      <c r="T1048" s="1" t="s">
        <v>2030</v>
      </c>
      <c r="U1048" s="1" t="s">
        <v>159</v>
      </c>
      <c r="AB1048" s="1" t="s">
        <v>160</v>
      </c>
      <c r="AD1048" s="1" t="s">
        <v>290</v>
      </c>
      <c r="AE1048" s="1" t="s">
        <v>508</v>
      </c>
      <c r="AG1048" s="1" t="s">
        <v>328</v>
      </c>
      <c r="AJ1048" s="1" t="s">
        <v>231</v>
      </c>
      <c r="AK1048" s="1" t="s">
        <v>227</v>
      </c>
      <c r="AM1048" s="1" t="s">
        <v>298</v>
      </c>
      <c r="AT1048" s="1" t="s">
        <v>218</v>
      </c>
      <c r="BE1048" s="1" t="s">
        <v>222</v>
      </c>
      <c r="BL1048" s="1" t="s">
        <v>222</v>
      </c>
      <c r="BW1048" s="1" t="s">
        <v>249</v>
      </c>
      <c r="CD1048" s="1" t="s">
        <v>180</v>
      </c>
      <c r="CF1048" s="1" t="s">
        <v>181</v>
      </c>
      <c r="CH1048" s="1" t="s">
        <v>180</v>
      </c>
      <c r="CJ1048" s="1" t="s">
        <v>177</v>
      </c>
      <c r="CO1048" s="1" t="s">
        <v>194</v>
      </c>
      <c r="CX1048" s="1" t="s">
        <v>181</v>
      </c>
      <c r="CY1048" s="1" t="s">
        <v>171</v>
      </c>
      <c r="DC1048" s="1" t="s">
        <v>181</v>
      </c>
      <c r="DK1048" s="1" t="s">
        <v>291</v>
      </c>
      <c r="DT1048" s="1" t="s">
        <v>194</v>
      </c>
      <c r="DZ1048" s="1" t="s">
        <v>170</v>
      </c>
      <c r="EG1048" s="1" t="s">
        <v>161</v>
      </c>
      <c r="EM1048" s="1" t="s">
        <v>171</v>
      </c>
      <c r="EN1048" s="1" t="s">
        <v>184</v>
      </c>
      <c r="ER1048" s="1" t="s">
        <v>192</v>
      </c>
    </row>
    <row r="1049" spans="1:148" x14ac:dyDescent="0.15">
      <c r="A1049" s="1" t="s">
        <v>146</v>
      </c>
      <c r="B1049" s="1" t="s">
        <v>147</v>
      </c>
      <c r="C1049" s="1" t="s">
        <v>2222</v>
      </c>
      <c r="D1049" s="1" t="s">
        <v>147</v>
      </c>
      <c r="E1049" s="1" t="s">
        <v>2222</v>
      </c>
      <c r="F1049" s="1" t="s">
        <v>212</v>
      </c>
      <c r="G1049" s="1" t="s">
        <v>283</v>
      </c>
      <c r="I1049" s="1" t="s">
        <v>197</v>
      </c>
      <c r="J1049" s="1" t="s">
        <v>147</v>
      </c>
      <c r="K1049" s="1" t="s">
        <v>175</v>
      </c>
      <c r="L1049" s="1" t="s">
        <v>152</v>
      </c>
      <c r="M1049" s="1" t="s">
        <v>153</v>
      </c>
      <c r="N1049" s="1" t="s">
        <v>2223</v>
      </c>
      <c r="O1049" s="2">
        <v>45360</v>
      </c>
      <c r="P1049" s="1" t="s">
        <v>155</v>
      </c>
      <c r="Q1049" s="1" t="s">
        <v>156</v>
      </c>
      <c r="R1049" s="1" t="s">
        <v>157</v>
      </c>
      <c r="S1049" s="2">
        <v>45360</v>
      </c>
      <c r="T1049" s="1" t="s">
        <v>2030</v>
      </c>
      <c r="U1049" s="1" t="s">
        <v>159</v>
      </c>
      <c r="AB1049" s="1" t="s">
        <v>160</v>
      </c>
      <c r="AD1049" s="1" t="s">
        <v>177</v>
      </c>
      <c r="AE1049" s="1" t="s">
        <v>202</v>
      </c>
      <c r="AG1049" s="1" t="s">
        <v>222</v>
      </c>
      <c r="AJ1049" s="1" t="s">
        <v>163</v>
      </c>
      <c r="AK1049" s="1" t="s">
        <v>317</v>
      </c>
      <c r="AM1049" s="1" t="s">
        <v>298</v>
      </c>
      <c r="AT1049" s="1" t="s">
        <v>508</v>
      </c>
      <c r="BE1049" s="1" t="s">
        <v>317</v>
      </c>
      <c r="BL1049" s="1" t="s">
        <v>178</v>
      </c>
      <c r="BW1049" s="1" t="s">
        <v>249</v>
      </c>
      <c r="CD1049" s="1" t="s">
        <v>180</v>
      </c>
      <c r="CF1049" s="1" t="s">
        <v>181</v>
      </c>
      <c r="CH1049" s="1" t="s">
        <v>180</v>
      </c>
      <c r="CJ1049" s="1" t="s">
        <v>177</v>
      </c>
      <c r="CO1049" s="1" t="s">
        <v>194</v>
      </c>
      <c r="CX1049" s="1" t="s">
        <v>181</v>
      </c>
      <c r="CY1049" s="1" t="s">
        <v>171</v>
      </c>
      <c r="DC1049" s="1" t="s">
        <v>181</v>
      </c>
      <c r="DK1049" s="1" t="s">
        <v>181</v>
      </c>
      <c r="DT1049" s="1" t="s">
        <v>194</v>
      </c>
      <c r="DZ1049" s="1" t="s">
        <v>170</v>
      </c>
      <c r="EG1049" s="1" t="s">
        <v>161</v>
      </c>
      <c r="EM1049" s="1" t="s">
        <v>171</v>
      </c>
      <c r="EN1049" s="1" t="s">
        <v>184</v>
      </c>
      <c r="ER1049" s="1" t="s">
        <v>218</v>
      </c>
    </row>
    <row r="1050" spans="1:148" x14ac:dyDescent="0.15">
      <c r="A1050" s="1" t="s">
        <v>146</v>
      </c>
      <c r="B1050" s="1" t="s">
        <v>147</v>
      </c>
      <c r="C1050" s="1" t="s">
        <v>2224</v>
      </c>
      <c r="D1050" s="1" t="s">
        <v>147</v>
      </c>
      <c r="E1050" s="1" t="s">
        <v>2224</v>
      </c>
      <c r="F1050" s="1" t="s">
        <v>212</v>
      </c>
      <c r="G1050" s="1" t="s">
        <v>258</v>
      </c>
      <c r="I1050" s="1" t="s">
        <v>320</v>
      </c>
      <c r="J1050" s="1" t="s">
        <v>147</v>
      </c>
      <c r="K1050" s="1" t="s">
        <v>175</v>
      </c>
      <c r="L1050" s="1" t="s">
        <v>152</v>
      </c>
      <c r="M1050" s="1" t="s">
        <v>153</v>
      </c>
      <c r="N1050" s="1" t="s">
        <v>2225</v>
      </c>
      <c r="O1050" s="2">
        <v>45352</v>
      </c>
      <c r="P1050" s="1" t="s">
        <v>155</v>
      </c>
      <c r="Q1050" s="1" t="s">
        <v>156</v>
      </c>
      <c r="R1050" s="1" t="s">
        <v>157</v>
      </c>
      <c r="S1050" s="2">
        <v>45352</v>
      </c>
      <c r="T1050" s="1" t="s">
        <v>2030</v>
      </c>
      <c r="U1050" s="1" t="s">
        <v>159</v>
      </c>
      <c r="AB1050" s="1" t="s">
        <v>160</v>
      </c>
      <c r="AD1050" s="1" t="s">
        <v>177</v>
      </c>
      <c r="AE1050" s="1" t="s">
        <v>218</v>
      </c>
      <c r="AG1050" s="1" t="s">
        <v>222</v>
      </c>
      <c r="AJ1050" s="1" t="s">
        <v>231</v>
      </c>
      <c r="AK1050" s="1" t="s">
        <v>191</v>
      </c>
      <c r="AM1050" s="1" t="s">
        <v>192</v>
      </c>
      <c r="AT1050" s="1" t="s">
        <v>308</v>
      </c>
      <c r="BE1050" s="1" t="s">
        <v>317</v>
      </c>
      <c r="BL1050" s="1" t="s">
        <v>191</v>
      </c>
      <c r="BW1050" s="1" t="s">
        <v>567</v>
      </c>
      <c r="CD1050" s="1" t="s">
        <v>180</v>
      </c>
      <c r="CF1050" s="1" t="s">
        <v>181</v>
      </c>
      <c r="CH1050" s="1" t="s">
        <v>180</v>
      </c>
      <c r="CJ1050" s="1" t="s">
        <v>177</v>
      </c>
      <c r="CO1050" s="1" t="s">
        <v>194</v>
      </c>
      <c r="CX1050" s="1" t="s">
        <v>181</v>
      </c>
      <c r="CY1050" s="1" t="s">
        <v>193</v>
      </c>
      <c r="DC1050" s="1" t="s">
        <v>181</v>
      </c>
      <c r="DK1050" s="1" t="s">
        <v>181</v>
      </c>
      <c r="DT1050" s="1" t="s">
        <v>194</v>
      </c>
      <c r="DZ1050" s="1" t="s">
        <v>170</v>
      </c>
      <c r="EG1050" s="1" t="s">
        <v>161</v>
      </c>
      <c r="EM1050" s="1" t="s">
        <v>193</v>
      </c>
      <c r="EN1050" s="1" t="s">
        <v>184</v>
      </c>
      <c r="ER1050" s="1" t="s">
        <v>192</v>
      </c>
    </row>
    <row r="1051" spans="1:148" x14ac:dyDescent="0.15">
      <c r="A1051" s="1" t="s">
        <v>146</v>
      </c>
      <c r="B1051" s="1" t="s">
        <v>147</v>
      </c>
      <c r="C1051" s="1" t="s">
        <v>2226</v>
      </c>
      <c r="D1051" s="1" t="s">
        <v>147</v>
      </c>
      <c r="E1051" s="1" t="s">
        <v>2226</v>
      </c>
      <c r="F1051" s="1" t="s">
        <v>149</v>
      </c>
      <c r="G1051" s="1" t="s">
        <v>196</v>
      </c>
      <c r="I1051" s="1" t="s">
        <v>174</v>
      </c>
      <c r="J1051" s="1" t="s">
        <v>147</v>
      </c>
      <c r="K1051" s="1" t="s">
        <v>175</v>
      </c>
      <c r="L1051" s="1" t="s">
        <v>152</v>
      </c>
      <c r="M1051" s="1" t="s">
        <v>153</v>
      </c>
      <c r="N1051" s="1" t="s">
        <v>2227</v>
      </c>
      <c r="O1051" s="2">
        <v>45353</v>
      </c>
      <c r="P1051" s="1" t="s">
        <v>155</v>
      </c>
      <c r="Q1051" s="1" t="s">
        <v>156</v>
      </c>
      <c r="R1051" s="1" t="s">
        <v>157</v>
      </c>
      <c r="S1051" s="2">
        <v>45353</v>
      </c>
      <c r="T1051" s="1" t="s">
        <v>2030</v>
      </c>
      <c r="U1051" s="1" t="s">
        <v>159</v>
      </c>
      <c r="AB1051" s="1" t="s">
        <v>160</v>
      </c>
      <c r="AD1051" s="1" t="s">
        <v>177</v>
      </c>
      <c r="AE1051" s="1" t="s">
        <v>308</v>
      </c>
      <c r="AG1051" s="1" t="s">
        <v>317</v>
      </c>
      <c r="AJ1051" s="1" t="s">
        <v>268</v>
      </c>
      <c r="AK1051" s="1" t="s">
        <v>222</v>
      </c>
      <c r="AM1051" s="1" t="s">
        <v>298</v>
      </c>
      <c r="AT1051" s="1" t="s">
        <v>508</v>
      </c>
      <c r="BE1051" s="1" t="s">
        <v>317</v>
      </c>
      <c r="BL1051" s="1" t="s">
        <v>227</v>
      </c>
      <c r="BW1051" s="1" t="s">
        <v>275</v>
      </c>
      <c r="CD1051" s="1" t="s">
        <v>180</v>
      </c>
      <c r="CF1051" s="1" t="s">
        <v>181</v>
      </c>
      <c r="CH1051" s="1" t="s">
        <v>180</v>
      </c>
      <c r="CJ1051" s="1" t="s">
        <v>177</v>
      </c>
      <c r="CO1051" s="1" t="s">
        <v>194</v>
      </c>
      <c r="CX1051" s="1" t="s">
        <v>181</v>
      </c>
      <c r="CY1051" s="1" t="s">
        <v>183</v>
      </c>
      <c r="DC1051" s="1" t="s">
        <v>181</v>
      </c>
      <c r="DK1051" s="1" t="s">
        <v>181</v>
      </c>
      <c r="DT1051" s="1" t="s">
        <v>194</v>
      </c>
      <c r="DZ1051" s="1" t="s">
        <v>170</v>
      </c>
      <c r="EG1051" s="1" t="s">
        <v>161</v>
      </c>
      <c r="EM1051" s="1" t="s">
        <v>183</v>
      </c>
      <c r="EN1051" s="1" t="s">
        <v>184</v>
      </c>
      <c r="ER1051" s="1" t="s">
        <v>218</v>
      </c>
    </row>
    <row r="1052" spans="1:148" x14ac:dyDescent="0.15">
      <c r="A1052" s="1" t="s">
        <v>146</v>
      </c>
      <c r="B1052" s="1" t="s">
        <v>147</v>
      </c>
      <c r="C1052" s="1" t="s">
        <v>2228</v>
      </c>
      <c r="D1052" s="1" t="s">
        <v>147</v>
      </c>
      <c r="E1052" s="1" t="s">
        <v>2228</v>
      </c>
      <c r="F1052" s="1" t="s">
        <v>149</v>
      </c>
      <c r="G1052" s="1" t="s">
        <v>544</v>
      </c>
      <c r="I1052" s="1" t="s">
        <v>243</v>
      </c>
      <c r="J1052" s="1" t="s">
        <v>147</v>
      </c>
      <c r="K1052" s="1" t="s">
        <v>175</v>
      </c>
      <c r="L1052" s="1" t="s">
        <v>152</v>
      </c>
      <c r="M1052" s="1" t="s">
        <v>153</v>
      </c>
      <c r="N1052" s="1" t="s">
        <v>2229</v>
      </c>
      <c r="O1052" s="2">
        <v>45352</v>
      </c>
      <c r="P1052" s="1" t="s">
        <v>469</v>
      </c>
      <c r="Q1052" s="1" t="s">
        <v>328</v>
      </c>
      <c r="R1052" s="1" t="s">
        <v>157</v>
      </c>
      <c r="S1052" s="2">
        <v>45352</v>
      </c>
      <c r="T1052" s="1" t="s">
        <v>2030</v>
      </c>
      <c r="U1052" s="1" t="s">
        <v>159</v>
      </c>
      <c r="AB1052" s="1" t="s">
        <v>160</v>
      </c>
      <c r="AD1052" s="1" t="s">
        <v>177</v>
      </c>
      <c r="AE1052" s="1" t="s">
        <v>218</v>
      </c>
      <c r="AG1052" s="1" t="s">
        <v>222</v>
      </c>
      <c r="AJ1052" s="1" t="s">
        <v>163</v>
      </c>
      <c r="AK1052" s="1" t="s">
        <v>351</v>
      </c>
      <c r="AM1052" s="1" t="s">
        <v>328</v>
      </c>
      <c r="AT1052" s="1" t="s">
        <v>202</v>
      </c>
      <c r="BE1052" s="1" t="s">
        <v>208</v>
      </c>
      <c r="BL1052" s="1" t="s">
        <v>227</v>
      </c>
      <c r="BW1052" s="1" t="s">
        <v>567</v>
      </c>
      <c r="CD1052" s="1" t="s">
        <v>180</v>
      </c>
      <c r="CF1052" s="1" t="s">
        <v>291</v>
      </c>
      <c r="CH1052" s="1" t="s">
        <v>180</v>
      </c>
      <c r="CJ1052" s="1" t="s">
        <v>177</v>
      </c>
      <c r="CO1052" s="1" t="s">
        <v>194</v>
      </c>
      <c r="CX1052" s="1" t="s">
        <v>181</v>
      </c>
      <c r="CY1052" s="1" t="s">
        <v>193</v>
      </c>
      <c r="DC1052" s="1" t="s">
        <v>181</v>
      </c>
      <c r="DK1052" s="1" t="s">
        <v>181</v>
      </c>
      <c r="DT1052" s="1" t="s">
        <v>194</v>
      </c>
      <c r="DZ1052" s="1" t="s">
        <v>170</v>
      </c>
      <c r="EG1052" s="1" t="s">
        <v>190</v>
      </c>
      <c r="EM1052" s="1" t="s">
        <v>193</v>
      </c>
      <c r="EN1052" s="1" t="s">
        <v>184</v>
      </c>
      <c r="ER1052" s="1" t="s">
        <v>256</v>
      </c>
    </row>
    <row r="1053" spans="1:148" x14ac:dyDescent="0.15">
      <c r="A1053" s="1" t="s">
        <v>146</v>
      </c>
      <c r="B1053" s="1" t="s">
        <v>147</v>
      </c>
      <c r="C1053" s="1" t="s">
        <v>2230</v>
      </c>
      <c r="D1053" s="1" t="s">
        <v>147</v>
      </c>
      <c r="E1053" s="1" t="s">
        <v>2230</v>
      </c>
      <c r="F1053" s="1" t="s">
        <v>212</v>
      </c>
      <c r="G1053" s="1" t="s">
        <v>308</v>
      </c>
      <c r="I1053" s="1" t="s">
        <v>187</v>
      </c>
      <c r="J1053" s="1" t="s">
        <v>147</v>
      </c>
      <c r="K1053" s="1" t="s">
        <v>188</v>
      </c>
      <c r="L1053" s="1" t="s">
        <v>152</v>
      </c>
      <c r="M1053" s="1" t="s">
        <v>153</v>
      </c>
      <c r="N1053" s="1" t="s">
        <v>2128</v>
      </c>
      <c r="O1053" s="2">
        <v>45353</v>
      </c>
      <c r="P1053" s="1" t="s">
        <v>155</v>
      </c>
      <c r="Q1053" s="1" t="s">
        <v>156</v>
      </c>
      <c r="R1053" s="1" t="s">
        <v>157</v>
      </c>
      <c r="S1053" s="2">
        <v>45353</v>
      </c>
      <c r="T1053" s="1" t="s">
        <v>2030</v>
      </c>
      <c r="U1053" s="1" t="s">
        <v>159</v>
      </c>
      <c r="AB1053" s="1" t="s">
        <v>160</v>
      </c>
      <c r="AD1053" s="1" t="s">
        <v>177</v>
      </c>
      <c r="AE1053" s="1" t="s">
        <v>218</v>
      </c>
      <c r="AG1053" s="1" t="s">
        <v>298</v>
      </c>
      <c r="AJ1053" s="1" t="s">
        <v>163</v>
      </c>
      <c r="AK1053" s="1" t="s">
        <v>222</v>
      </c>
      <c r="AM1053" s="1" t="s">
        <v>298</v>
      </c>
      <c r="AT1053" s="1" t="s">
        <v>474</v>
      </c>
      <c r="BE1053" s="1" t="s">
        <v>317</v>
      </c>
      <c r="BL1053" s="1" t="s">
        <v>178</v>
      </c>
      <c r="BW1053" s="1" t="s">
        <v>249</v>
      </c>
      <c r="CD1053" s="1" t="s">
        <v>180</v>
      </c>
      <c r="CF1053" s="1" t="s">
        <v>181</v>
      </c>
      <c r="CH1053" s="1" t="s">
        <v>180</v>
      </c>
      <c r="CJ1053" s="1" t="s">
        <v>177</v>
      </c>
      <c r="CO1053" s="1" t="s">
        <v>194</v>
      </c>
      <c r="CX1053" s="1" t="s">
        <v>181</v>
      </c>
      <c r="CY1053" s="1" t="s">
        <v>171</v>
      </c>
      <c r="DC1053" s="1" t="s">
        <v>181</v>
      </c>
      <c r="DK1053" s="1" t="s">
        <v>181</v>
      </c>
      <c r="DT1053" s="1" t="s">
        <v>194</v>
      </c>
      <c r="DZ1053" s="1" t="s">
        <v>170</v>
      </c>
      <c r="EG1053" s="1" t="s">
        <v>190</v>
      </c>
      <c r="EM1053" s="1" t="s">
        <v>171</v>
      </c>
      <c r="EN1053" s="1" t="s">
        <v>184</v>
      </c>
      <c r="ER1053" s="1" t="s">
        <v>179</v>
      </c>
    </row>
    <row r="1054" spans="1:148" x14ac:dyDescent="0.15">
      <c r="A1054" s="1" t="s">
        <v>146</v>
      </c>
      <c r="B1054" s="1" t="s">
        <v>147</v>
      </c>
      <c r="C1054" s="1" t="s">
        <v>2231</v>
      </c>
      <c r="D1054" s="1" t="s">
        <v>147</v>
      </c>
      <c r="E1054" s="1" t="s">
        <v>2231</v>
      </c>
      <c r="F1054" s="1" t="s">
        <v>212</v>
      </c>
      <c r="G1054" s="1" t="s">
        <v>343</v>
      </c>
      <c r="I1054" s="1" t="s">
        <v>1053</v>
      </c>
      <c r="J1054" s="1" t="s">
        <v>147</v>
      </c>
      <c r="K1054" s="1" t="s">
        <v>188</v>
      </c>
      <c r="L1054" s="1" t="s">
        <v>152</v>
      </c>
      <c r="M1054" s="1" t="s">
        <v>153</v>
      </c>
      <c r="N1054" s="1" t="s">
        <v>298</v>
      </c>
      <c r="O1054" s="2">
        <v>45354</v>
      </c>
      <c r="P1054" s="1" t="s">
        <v>155</v>
      </c>
      <c r="Q1054" s="1" t="s">
        <v>156</v>
      </c>
      <c r="R1054" s="1" t="s">
        <v>157</v>
      </c>
      <c r="S1054" s="2">
        <v>45354</v>
      </c>
      <c r="T1054" s="1" t="s">
        <v>2030</v>
      </c>
      <c r="U1054" s="1" t="s">
        <v>159</v>
      </c>
      <c r="AB1054" s="1" t="s">
        <v>160</v>
      </c>
      <c r="AD1054" s="1" t="s">
        <v>177</v>
      </c>
      <c r="AE1054" s="1" t="s">
        <v>308</v>
      </c>
      <c r="AG1054" s="1" t="s">
        <v>178</v>
      </c>
      <c r="AJ1054" s="1" t="s">
        <v>163</v>
      </c>
      <c r="AK1054" s="1" t="s">
        <v>222</v>
      </c>
      <c r="AM1054" s="1" t="s">
        <v>192</v>
      </c>
      <c r="AT1054" s="1" t="s">
        <v>495</v>
      </c>
      <c r="BE1054" s="1" t="s">
        <v>317</v>
      </c>
      <c r="BL1054" s="1" t="s">
        <v>201</v>
      </c>
      <c r="BW1054" s="1" t="s">
        <v>385</v>
      </c>
      <c r="CD1054" s="1" t="s">
        <v>180</v>
      </c>
      <c r="CF1054" s="1" t="s">
        <v>181</v>
      </c>
      <c r="CH1054" s="1" t="s">
        <v>180</v>
      </c>
      <c r="CJ1054" s="1" t="s">
        <v>177</v>
      </c>
      <c r="CO1054" s="1" t="s">
        <v>194</v>
      </c>
      <c r="CX1054" s="1" t="s">
        <v>181</v>
      </c>
      <c r="CY1054" s="1" t="s">
        <v>193</v>
      </c>
      <c r="DC1054" s="1" t="s">
        <v>181</v>
      </c>
      <c r="DK1054" s="1" t="s">
        <v>181</v>
      </c>
      <c r="DT1054" s="1" t="s">
        <v>194</v>
      </c>
      <c r="DZ1054" s="1" t="s">
        <v>170</v>
      </c>
      <c r="EG1054" s="1" t="s">
        <v>161</v>
      </c>
      <c r="EM1054" s="1" t="s">
        <v>193</v>
      </c>
      <c r="EN1054" s="1" t="s">
        <v>184</v>
      </c>
      <c r="ER1054" s="1" t="s">
        <v>218</v>
      </c>
    </row>
    <row r="1055" spans="1:148" x14ac:dyDescent="0.15">
      <c r="A1055" s="1" t="s">
        <v>146</v>
      </c>
      <c r="B1055" s="1" t="s">
        <v>147</v>
      </c>
      <c r="C1055" s="1" t="s">
        <v>2232</v>
      </c>
      <c r="D1055" s="1" t="s">
        <v>147</v>
      </c>
      <c r="E1055" s="1" t="s">
        <v>2232</v>
      </c>
      <c r="F1055" s="1" t="s">
        <v>149</v>
      </c>
      <c r="G1055" s="1" t="s">
        <v>204</v>
      </c>
      <c r="I1055" s="1" t="s">
        <v>187</v>
      </c>
      <c r="J1055" s="1" t="s">
        <v>147</v>
      </c>
      <c r="K1055" s="1" t="s">
        <v>188</v>
      </c>
      <c r="L1055" s="1" t="s">
        <v>152</v>
      </c>
      <c r="M1055" s="1" t="s">
        <v>153</v>
      </c>
      <c r="N1055" s="1" t="s">
        <v>1810</v>
      </c>
      <c r="O1055" s="2">
        <v>45367</v>
      </c>
      <c r="P1055" s="1" t="s">
        <v>199</v>
      </c>
      <c r="Q1055" s="1" t="s">
        <v>200</v>
      </c>
      <c r="R1055" s="1" t="s">
        <v>157</v>
      </c>
      <c r="S1055" s="2">
        <v>45367</v>
      </c>
      <c r="T1055" s="1" t="s">
        <v>2030</v>
      </c>
      <c r="U1055" s="1" t="s">
        <v>159</v>
      </c>
      <c r="AB1055" s="1" t="s">
        <v>160</v>
      </c>
      <c r="AD1055" s="1" t="s">
        <v>177</v>
      </c>
      <c r="AE1055" s="1" t="s">
        <v>308</v>
      </c>
      <c r="AG1055" s="1" t="s">
        <v>227</v>
      </c>
      <c r="AJ1055" s="1" t="s">
        <v>163</v>
      </c>
      <c r="AK1055" s="1" t="s">
        <v>222</v>
      </c>
      <c r="AM1055" s="1" t="s">
        <v>256</v>
      </c>
      <c r="AT1055" s="1" t="s">
        <v>474</v>
      </c>
      <c r="BE1055" s="1" t="s">
        <v>249</v>
      </c>
      <c r="BL1055" s="1" t="s">
        <v>328</v>
      </c>
      <c r="BW1055" s="1" t="s">
        <v>351</v>
      </c>
      <c r="CD1055" s="1" t="s">
        <v>180</v>
      </c>
      <c r="CF1055" s="1" t="s">
        <v>291</v>
      </c>
      <c r="CH1055" s="1" t="s">
        <v>180</v>
      </c>
      <c r="CJ1055" s="1" t="s">
        <v>177</v>
      </c>
      <c r="CO1055" s="1" t="s">
        <v>194</v>
      </c>
      <c r="CX1055" s="1" t="s">
        <v>181</v>
      </c>
      <c r="CY1055" s="1" t="s">
        <v>193</v>
      </c>
      <c r="DC1055" s="1" t="s">
        <v>181</v>
      </c>
      <c r="DK1055" s="1" t="s">
        <v>181</v>
      </c>
      <c r="DT1055" s="1" t="s">
        <v>194</v>
      </c>
      <c r="DZ1055" s="1" t="s">
        <v>170</v>
      </c>
      <c r="EG1055" s="1" t="s">
        <v>161</v>
      </c>
      <c r="EM1055" s="1" t="s">
        <v>193</v>
      </c>
      <c r="EN1055" s="1" t="s">
        <v>184</v>
      </c>
      <c r="ER1055" s="1" t="s">
        <v>252</v>
      </c>
    </row>
    <row r="1056" spans="1:148" x14ac:dyDescent="0.15">
      <c r="A1056" s="1" t="s">
        <v>146</v>
      </c>
      <c r="B1056" s="1" t="s">
        <v>147</v>
      </c>
      <c r="C1056" s="1" t="s">
        <v>2233</v>
      </c>
      <c r="D1056" s="1" t="s">
        <v>147</v>
      </c>
      <c r="E1056" s="1" t="s">
        <v>2233</v>
      </c>
      <c r="F1056" s="1" t="s">
        <v>149</v>
      </c>
      <c r="G1056" s="1" t="s">
        <v>374</v>
      </c>
      <c r="I1056" s="1" t="s">
        <v>1053</v>
      </c>
      <c r="J1056" s="1" t="s">
        <v>147</v>
      </c>
      <c r="K1056" s="1" t="s">
        <v>188</v>
      </c>
      <c r="L1056" s="1" t="s">
        <v>152</v>
      </c>
      <c r="M1056" s="1" t="s">
        <v>153</v>
      </c>
      <c r="N1056" s="1" t="s">
        <v>2234</v>
      </c>
      <c r="O1056" s="2">
        <v>45357</v>
      </c>
      <c r="P1056" s="1" t="s">
        <v>155</v>
      </c>
      <c r="Q1056" s="1" t="s">
        <v>156</v>
      </c>
      <c r="R1056" s="1" t="s">
        <v>157</v>
      </c>
      <c r="S1056" s="2">
        <v>45357</v>
      </c>
      <c r="T1056" s="1" t="s">
        <v>2030</v>
      </c>
      <c r="U1056" s="1" t="s">
        <v>159</v>
      </c>
      <c r="AB1056" s="1" t="s">
        <v>160</v>
      </c>
      <c r="AD1056" s="1" t="s">
        <v>177</v>
      </c>
      <c r="AE1056" s="1" t="s">
        <v>218</v>
      </c>
      <c r="AG1056" s="1" t="s">
        <v>222</v>
      </c>
      <c r="AJ1056" s="1" t="s">
        <v>163</v>
      </c>
      <c r="AK1056" s="1" t="s">
        <v>385</v>
      </c>
      <c r="AM1056" s="1" t="s">
        <v>201</v>
      </c>
      <c r="AT1056" s="1" t="s">
        <v>218</v>
      </c>
      <c r="BE1056" s="1" t="s">
        <v>222</v>
      </c>
      <c r="BL1056" s="1" t="s">
        <v>178</v>
      </c>
      <c r="BW1056" s="1" t="s">
        <v>385</v>
      </c>
      <c r="CD1056" s="1" t="s">
        <v>180</v>
      </c>
      <c r="CF1056" s="1" t="s">
        <v>190</v>
      </c>
      <c r="CH1056" s="1" t="s">
        <v>180</v>
      </c>
      <c r="CJ1056" s="1" t="s">
        <v>177</v>
      </c>
      <c r="CO1056" s="1" t="s">
        <v>194</v>
      </c>
      <c r="CX1056" s="1" t="s">
        <v>181</v>
      </c>
      <c r="CY1056" s="1" t="s">
        <v>171</v>
      </c>
      <c r="DC1056" s="1" t="s">
        <v>181</v>
      </c>
      <c r="DK1056" s="1" t="s">
        <v>181</v>
      </c>
      <c r="DT1056" s="1" t="s">
        <v>164</v>
      </c>
      <c r="DZ1056" s="1" t="s">
        <v>170</v>
      </c>
      <c r="EG1056" s="1" t="s">
        <v>190</v>
      </c>
      <c r="EM1056" s="1" t="s">
        <v>171</v>
      </c>
      <c r="EN1056" s="1" t="s">
        <v>184</v>
      </c>
      <c r="ER1056" s="1" t="s">
        <v>298</v>
      </c>
    </row>
    <row r="1057" spans="1:148" x14ac:dyDescent="0.15">
      <c r="A1057" s="1" t="s">
        <v>146</v>
      </c>
      <c r="B1057" s="1" t="s">
        <v>147</v>
      </c>
      <c r="C1057" s="1" t="s">
        <v>2235</v>
      </c>
      <c r="D1057" s="1" t="s">
        <v>147</v>
      </c>
      <c r="E1057" s="1" t="s">
        <v>2235</v>
      </c>
      <c r="F1057" s="1" t="s">
        <v>149</v>
      </c>
      <c r="G1057" s="1" t="s">
        <v>545</v>
      </c>
      <c r="I1057" s="1" t="s">
        <v>243</v>
      </c>
      <c r="J1057" s="1" t="s">
        <v>147</v>
      </c>
      <c r="K1057" s="1" t="s">
        <v>175</v>
      </c>
      <c r="L1057" s="1" t="s">
        <v>152</v>
      </c>
      <c r="M1057" s="1" t="s">
        <v>153</v>
      </c>
      <c r="N1057" s="1" t="s">
        <v>2236</v>
      </c>
      <c r="O1057" s="2">
        <v>45358</v>
      </c>
      <c r="P1057" s="1" t="s">
        <v>469</v>
      </c>
      <c r="Q1057" s="1" t="s">
        <v>328</v>
      </c>
      <c r="R1057" s="1" t="s">
        <v>157</v>
      </c>
      <c r="S1057" s="2">
        <v>45358</v>
      </c>
      <c r="T1057" s="1" t="s">
        <v>2030</v>
      </c>
      <c r="U1057" s="1" t="s">
        <v>159</v>
      </c>
      <c r="AB1057" s="1" t="s">
        <v>160</v>
      </c>
      <c r="AD1057" s="1" t="s">
        <v>193</v>
      </c>
      <c r="AE1057" s="1" t="s">
        <v>179</v>
      </c>
      <c r="AG1057" s="1" t="s">
        <v>317</v>
      </c>
      <c r="AJ1057" s="1" t="s">
        <v>163</v>
      </c>
      <c r="AK1057" s="1" t="s">
        <v>222</v>
      </c>
      <c r="AM1057" s="1" t="s">
        <v>192</v>
      </c>
      <c r="AT1057" s="1" t="s">
        <v>481</v>
      </c>
      <c r="BE1057" s="1" t="s">
        <v>275</v>
      </c>
      <c r="BL1057" s="1" t="s">
        <v>227</v>
      </c>
      <c r="BW1057" s="1" t="s">
        <v>385</v>
      </c>
      <c r="CD1057" s="1" t="s">
        <v>180</v>
      </c>
      <c r="CF1057" s="1" t="s">
        <v>181</v>
      </c>
      <c r="CH1057" s="1" t="s">
        <v>180</v>
      </c>
      <c r="CJ1057" s="1" t="s">
        <v>177</v>
      </c>
      <c r="CO1057" s="1" t="s">
        <v>194</v>
      </c>
      <c r="CX1057" s="1" t="s">
        <v>181</v>
      </c>
      <c r="CY1057" s="1" t="s">
        <v>183</v>
      </c>
      <c r="DC1057" s="1" t="s">
        <v>181</v>
      </c>
      <c r="DK1057" s="1" t="s">
        <v>181</v>
      </c>
      <c r="DT1057" s="1" t="s">
        <v>194</v>
      </c>
      <c r="DZ1057" s="1" t="s">
        <v>170</v>
      </c>
      <c r="EG1057" s="1" t="s">
        <v>190</v>
      </c>
      <c r="EM1057" s="1" t="s">
        <v>183</v>
      </c>
      <c r="EN1057" s="1" t="s">
        <v>184</v>
      </c>
      <c r="ER1057" s="1" t="s">
        <v>308</v>
      </c>
    </row>
    <row r="1058" spans="1:148" x14ac:dyDescent="0.15">
      <c r="A1058" s="1" t="s">
        <v>146</v>
      </c>
      <c r="B1058" s="1" t="s">
        <v>147</v>
      </c>
      <c r="C1058" s="1" t="s">
        <v>1400</v>
      </c>
      <c r="D1058" s="1" t="s">
        <v>147</v>
      </c>
      <c r="E1058" s="1" t="s">
        <v>1400</v>
      </c>
      <c r="F1058" s="1" t="s">
        <v>212</v>
      </c>
      <c r="G1058" s="1" t="s">
        <v>374</v>
      </c>
      <c r="I1058" s="1" t="s">
        <v>214</v>
      </c>
      <c r="J1058" s="1" t="s">
        <v>147</v>
      </c>
      <c r="K1058" s="1" t="s">
        <v>175</v>
      </c>
      <c r="L1058" s="1" t="s">
        <v>152</v>
      </c>
      <c r="M1058" s="1" t="s">
        <v>153</v>
      </c>
      <c r="N1058" s="1" t="s">
        <v>1401</v>
      </c>
      <c r="O1058" s="2">
        <v>45357</v>
      </c>
      <c r="P1058" s="1" t="s">
        <v>342</v>
      </c>
      <c r="Q1058" s="1" t="s">
        <v>343</v>
      </c>
      <c r="R1058" s="1" t="s">
        <v>157</v>
      </c>
      <c r="S1058" s="2">
        <v>45357</v>
      </c>
      <c r="T1058" s="1" t="s">
        <v>2030</v>
      </c>
      <c r="U1058" s="1" t="s">
        <v>159</v>
      </c>
      <c r="AB1058" s="1" t="s">
        <v>160</v>
      </c>
      <c r="AD1058" s="1" t="s">
        <v>177</v>
      </c>
      <c r="AE1058" s="1" t="s">
        <v>308</v>
      </c>
      <c r="AG1058" s="1" t="s">
        <v>298</v>
      </c>
      <c r="AJ1058" s="1" t="s">
        <v>231</v>
      </c>
      <c r="AK1058" s="1" t="s">
        <v>222</v>
      </c>
      <c r="AM1058" s="1" t="s">
        <v>298</v>
      </c>
      <c r="AT1058" s="1" t="s">
        <v>508</v>
      </c>
      <c r="BE1058" s="1" t="s">
        <v>317</v>
      </c>
      <c r="BL1058" s="1" t="s">
        <v>178</v>
      </c>
      <c r="BW1058" s="1" t="s">
        <v>385</v>
      </c>
      <c r="CD1058" s="1" t="s">
        <v>180</v>
      </c>
      <c r="CF1058" s="1" t="s">
        <v>181</v>
      </c>
      <c r="CH1058" s="1" t="s">
        <v>180</v>
      </c>
      <c r="CJ1058" s="1" t="s">
        <v>177</v>
      </c>
      <c r="CO1058" s="1" t="s">
        <v>194</v>
      </c>
      <c r="CX1058" s="1" t="s">
        <v>181</v>
      </c>
      <c r="CY1058" s="1" t="s">
        <v>193</v>
      </c>
      <c r="DC1058" s="1" t="s">
        <v>181</v>
      </c>
      <c r="DK1058" s="1" t="s">
        <v>181</v>
      </c>
      <c r="DT1058" s="1" t="s">
        <v>194</v>
      </c>
      <c r="DZ1058" s="1" t="s">
        <v>170</v>
      </c>
      <c r="EG1058" s="1" t="s">
        <v>161</v>
      </c>
      <c r="EM1058" s="1" t="s">
        <v>193</v>
      </c>
      <c r="EN1058" s="1" t="s">
        <v>184</v>
      </c>
      <c r="ER1058" s="1" t="s">
        <v>481</v>
      </c>
    </row>
    <row r="1059" spans="1:148" x14ac:dyDescent="0.15">
      <c r="A1059" s="1" t="s">
        <v>146</v>
      </c>
      <c r="B1059" s="1" t="s">
        <v>147</v>
      </c>
      <c r="C1059" s="1" t="s">
        <v>2237</v>
      </c>
      <c r="D1059" s="1" t="s">
        <v>147</v>
      </c>
      <c r="E1059" s="1" t="s">
        <v>2237</v>
      </c>
      <c r="F1059" s="1" t="s">
        <v>149</v>
      </c>
      <c r="G1059" s="1" t="s">
        <v>508</v>
      </c>
      <c r="I1059" s="1" t="s">
        <v>243</v>
      </c>
      <c r="J1059" s="1" t="s">
        <v>147</v>
      </c>
      <c r="K1059" s="1" t="s">
        <v>175</v>
      </c>
      <c r="L1059" s="1" t="s">
        <v>152</v>
      </c>
      <c r="M1059" s="1" t="s">
        <v>153</v>
      </c>
      <c r="N1059" s="1" t="s">
        <v>2238</v>
      </c>
      <c r="O1059" s="2">
        <v>45358</v>
      </c>
      <c r="P1059" s="1" t="s">
        <v>469</v>
      </c>
      <c r="Q1059" s="1" t="s">
        <v>328</v>
      </c>
      <c r="R1059" s="1" t="s">
        <v>157</v>
      </c>
      <c r="S1059" s="2">
        <v>45358</v>
      </c>
      <c r="T1059" s="1" t="s">
        <v>2030</v>
      </c>
      <c r="U1059" s="1" t="s">
        <v>159</v>
      </c>
      <c r="AB1059" s="1" t="s">
        <v>160</v>
      </c>
      <c r="AD1059" s="1" t="s">
        <v>177</v>
      </c>
      <c r="AE1059" s="1" t="s">
        <v>218</v>
      </c>
      <c r="AG1059" s="1" t="s">
        <v>191</v>
      </c>
      <c r="AJ1059" s="1" t="s">
        <v>163</v>
      </c>
      <c r="AK1059" s="1" t="s">
        <v>317</v>
      </c>
      <c r="AM1059" s="1" t="s">
        <v>328</v>
      </c>
      <c r="AT1059" s="1" t="s">
        <v>218</v>
      </c>
      <c r="BE1059" s="1" t="s">
        <v>222</v>
      </c>
      <c r="BL1059" s="1" t="s">
        <v>222</v>
      </c>
      <c r="BW1059" s="1" t="s">
        <v>385</v>
      </c>
      <c r="CD1059" s="1" t="s">
        <v>180</v>
      </c>
      <c r="CF1059" s="1" t="s">
        <v>181</v>
      </c>
      <c r="CH1059" s="1" t="s">
        <v>180</v>
      </c>
      <c r="CJ1059" s="1" t="s">
        <v>177</v>
      </c>
      <c r="CO1059" s="1" t="s">
        <v>194</v>
      </c>
      <c r="CX1059" s="1" t="s">
        <v>181</v>
      </c>
      <c r="CY1059" s="1" t="s">
        <v>193</v>
      </c>
      <c r="DC1059" s="1" t="s">
        <v>181</v>
      </c>
      <c r="DK1059" s="1" t="s">
        <v>181</v>
      </c>
      <c r="DT1059" s="1" t="s">
        <v>194</v>
      </c>
      <c r="DZ1059" s="1" t="s">
        <v>170</v>
      </c>
      <c r="EG1059" s="1" t="s">
        <v>190</v>
      </c>
      <c r="EM1059" s="1" t="s">
        <v>193</v>
      </c>
      <c r="EN1059" s="1" t="s">
        <v>184</v>
      </c>
      <c r="ER1059" s="1" t="s">
        <v>252</v>
      </c>
    </row>
    <row r="1060" spans="1:148" x14ac:dyDescent="0.15">
      <c r="A1060" s="1" t="s">
        <v>146</v>
      </c>
      <c r="B1060" s="1" t="s">
        <v>147</v>
      </c>
      <c r="C1060" s="1" t="s">
        <v>2239</v>
      </c>
      <c r="D1060" s="1" t="s">
        <v>147</v>
      </c>
      <c r="E1060" s="1" t="s">
        <v>2239</v>
      </c>
      <c r="F1060" s="1" t="s">
        <v>149</v>
      </c>
      <c r="G1060" s="1" t="s">
        <v>1029</v>
      </c>
      <c r="I1060" s="1" t="s">
        <v>151</v>
      </c>
      <c r="J1060" s="1" t="s">
        <v>147</v>
      </c>
      <c r="K1060" s="1" t="s">
        <v>151</v>
      </c>
      <c r="L1060" s="1" t="s">
        <v>152</v>
      </c>
      <c r="M1060" s="1" t="s">
        <v>153</v>
      </c>
      <c r="N1060" s="1" t="s">
        <v>2240</v>
      </c>
      <c r="O1060" s="2">
        <v>45358</v>
      </c>
      <c r="P1060" s="1" t="s">
        <v>225</v>
      </c>
      <c r="Q1060" s="1" t="s">
        <v>226</v>
      </c>
      <c r="R1060" s="1" t="s">
        <v>157</v>
      </c>
      <c r="S1060" s="2">
        <v>45358</v>
      </c>
      <c r="T1060" s="1" t="s">
        <v>2030</v>
      </c>
      <c r="U1060" s="1" t="s">
        <v>159</v>
      </c>
      <c r="AB1060" s="1" t="s">
        <v>160</v>
      </c>
      <c r="AD1060" s="1" t="s">
        <v>177</v>
      </c>
      <c r="AE1060" s="1" t="s">
        <v>357</v>
      </c>
      <c r="AG1060" s="1" t="s">
        <v>178</v>
      </c>
      <c r="AJ1060" s="1" t="s">
        <v>163</v>
      </c>
      <c r="AK1060" s="1" t="s">
        <v>227</v>
      </c>
      <c r="AM1060" s="1" t="s">
        <v>179</v>
      </c>
      <c r="AT1060" s="1" t="s">
        <v>481</v>
      </c>
      <c r="BE1060" s="1" t="s">
        <v>227</v>
      </c>
      <c r="BL1060" s="1" t="s">
        <v>178</v>
      </c>
      <c r="BW1060" s="1" t="s">
        <v>317</v>
      </c>
      <c r="CD1060" s="1" t="s">
        <v>180</v>
      </c>
      <c r="CF1060" s="1" t="s">
        <v>181</v>
      </c>
      <c r="CH1060" s="1" t="s">
        <v>180</v>
      </c>
      <c r="CJ1060" s="1" t="s">
        <v>177</v>
      </c>
      <c r="CO1060" s="1" t="s">
        <v>194</v>
      </c>
      <c r="CX1060" s="1" t="s">
        <v>181</v>
      </c>
      <c r="CY1060" s="1" t="s">
        <v>183</v>
      </c>
      <c r="DC1060" s="1" t="s">
        <v>181</v>
      </c>
      <c r="DK1060" s="1" t="s">
        <v>181</v>
      </c>
      <c r="DT1060" s="1" t="s">
        <v>194</v>
      </c>
      <c r="DZ1060" s="1" t="s">
        <v>170</v>
      </c>
      <c r="EG1060" s="1" t="s">
        <v>190</v>
      </c>
      <c r="EM1060" s="1" t="s">
        <v>183</v>
      </c>
      <c r="EN1060" s="1" t="s">
        <v>184</v>
      </c>
      <c r="ER1060" s="1" t="s">
        <v>308</v>
      </c>
    </row>
    <row r="1061" spans="1:148" x14ac:dyDescent="0.15">
      <c r="A1061" s="1" t="s">
        <v>146</v>
      </c>
      <c r="B1061" s="1" t="s">
        <v>147</v>
      </c>
      <c r="C1061" s="1" t="s">
        <v>2241</v>
      </c>
      <c r="D1061" s="1" t="s">
        <v>147</v>
      </c>
      <c r="E1061" s="1" t="s">
        <v>2241</v>
      </c>
      <c r="F1061" s="1" t="s">
        <v>149</v>
      </c>
      <c r="G1061" s="1" t="s">
        <v>263</v>
      </c>
      <c r="I1061" s="1" t="s">
        <v>174</v>
      </c>
      <c r="J1061" s="1" t="s">
        <v>147</v>
      </c>
      <c r="K1061" s="1" t="s">
        <v>175</v>
      </c>
      <c r="L1061" s="1" t="s">
        <v>152</v>
      </c>
      <c r="M1061" s="1" t="s">
        <v>153</v>
      </c>
      <c r="N1061" s="1" t="s">
        <v>2242</v>
      </c>
      <c r="O1061" s="2">
        <v>45361</v>
      </c>
      <c r="P1061" s="1" t="s">
        <v>155</v>
      </c>
      <c r="Q1061" s="1" t="s">
        <v>156</v>
      </c>
      <c r="R1061" s="1" t="s">
        <v>157</v>
      </c>
      <c r="S1061" s="2">
        <v>45361</v>
      </c>
      <c r="T1061" s="1" t="s">
        <v>2030</v>
      </c>
      <c r="U1061" s="1" t="s">
        <v>159</v>
      </c>
      <c r="AB1061" s="1" t="s">
        <v>160</v>
      </c>
      <c r="AD1061" s="1" t="s">
        <v>177</v>
      </c>
      <c r="AE1061" s="1" t="s">
        <v>202</v>
      </c>
      <c r="AG1061" s="1" t="s">
        <v>222</v>
      </c>
      <c r="AJ1061" s="1" t="s">
        <v>163</v>
      </c>
      <c r="AK1061" s="1" t="s">
        <v>191</v>
      </c>
      <c r="AM1061" s="1" t="s">
        <v>256</v>
      </c>
      <c r="AT1061" s="1" t="s">
        <v>508</v>
      </c>
      <c r="BE1061" s="1" t="s">
        <v>222</v>
      </c>
      <c r="BL1061" s="1" t="s">
        <v>227</v>
      </c>
      <c r="BW1061" s="1" t="s">
        <v>249</v>
      </c>
      <c r="CD1061" s="1" t="s">
        <v>180</v>
      </c>
      <c r="CF1061" s="1" t="s">
        <v>181</v>
      </c>
      <c r="CH1061" s="1" t="s">
        <v>180</v>
      </c>
      <c r="CJ1061" s="1" t="s">
        <v>177</v>
      </c>
      <c r="CO1061" s="1" t="s">
        <v>194</v>
      </c>
      <c r="CX1061" s="1" t="s">
        <v>181</v>
      </c>
      <c r="CY1061" s="1" t="s">
        <v>193</v>
      </c>
      <c r="DC1061" s="1" t="s">
        <v>181</v>
      </c>
      <c r="DK1061" s="1" t="s">
        <v>181</v>
      </c>
      <c r="DT1061" s="1" t="s">
        <v>194</v>
      </c>
      <c r="DZ1061" s="1" t="s">
        <v>170</v>
      </c>
      <c r="EG1061" s="1" t="s">
        <v>161</v>
      </c>
      <c r="EM1061" s="1" t="s">
        <v>193</v>
      </c>
      <c r="EN1061" s="1" t="s">
        <v>184</v>
      </c>
      <c r="ER1061" s="1" t="s">
        <v>252</v>
      </c>
    </row>
    <row r="1062" spans="1:148" x14ac:dyDescent="0.15">
      <c r="A1062" s="1" t="s">
        <v>146</v>
      </c>
      <c r="B1062" s="1" t="s">
        <v>147</v>
      </c>
      <c r="C1062" s="1" t="s">
        <v>2243</v>
      </c>
      <c r="D1062" s="1" t="s">
        <v>147</v>
      </c>
      <c r="E1062" s="1" t="s">
        <v>2243</v>
      </c>
      <c r="F1062" s="1" t="s">
        <v>149</v>
      </c>
      <c r="G1062" s="1" t="s">
        <v>374</v>
      </c>
      <c r="I1062" s="1" t="s">
        <v>188</v>
      </c>
      <c r="J1062" s="1" t="s">
        <v>147</v>
      </c>
      <c r="K1062" s="1" t="s">
        <v>188</v>
      </c>
      <c r="L1062" s="1" t="s">
        <v>152</v>
      </c>
      <c r="M1062" s="1" t="s">
        <v>153</v>
      </c>
      <c r="N1062" s="1" t="s">
        <v>2244</v>
      </c>
      <c r="O1062" s="2">
        <v>45359</v>
      </c>
      <c r="P1062" s="1" t="s">
        <v>155</v>
      </c>
      <c r="Q1062" s="1" t="s">
        <v>156</v>
      </c>
      <c r="R1062" s="1" t="s">
        <v>157</v>
      </c>
      <c r="S1062" s="2">
        <v>45359</v>
      </c>
      <c r="T1062" s="1" t="s">
        <v>2030</v>
      </c>
      <c r="U1062" s="1" t="s">
        <v>159</v>
      </c>
      <c r="Z1062" s="1" t="s">
        <v>503</v>
      </c>
      <c r="AB1062" s="1" t="s">
        <v>160</v>
      </c>
      <c r="AD1062" s="1" t="s">
        <v>177</v>
      </c>
      <c r="AE1062" s="1" t="s">
        <v>218</v>
      </c>
      <c r="AG1062" s="1" t="s">
        <v>227</v>
      </c>
      <c r="AJ1062" s="1" t="s">
        <v>163</v>
      </c>
      <c r="AK1062" s="1" t="s">
        <v>222</v>
      </c>
      <c r="AM1062" s="1" t="s">
        <v>163</v>
      </c>
      <c r="AT1062" s="1" t="s">
        <v>178</v>
      </c>
      <c r="BE1062" s="1" t="s">
        <v>163</v>
      </c>
      <c r="BL1062" s="1" t="s">
        <v>222</v>
      </c>
      <c r="BW1062" s="1" t="s">
        <v>230</v>
      </c>
      <c r="CD1062" s="1" t="s">
        <v>180</v>
      </c>
      <c r="CF1062" s="1" t="s">
        <v>291</v>
      </c>
      <c r="CH1062" s="1" t="s">
        <v>180</v>
      </c>
      <c r="CJ1062" s="1" t="s">
        <v>164</v>
      </c>
      <c r="CO1062" s="1" t="s">
        <v>164</v>
      </c>
      <c r="CX1062" s="1" t="s">
        <v>290</v>
      </c>
      <c r="CY1062" s="1" t="s">
        <v>164</v>
      </c>
      <c r="DC1062" s="1" t="s">
        <v>181</v>
      </c>
      <c r="DK1062" s="1" t="s">
        <v>181</v>
      </c>
      <c r="DT1062" s="1" t="s">
        <v>194</v>
      </c>
      <c r="DZ1062" s="1" t="s">
        <v>170</v>
      </c>
      <c r="EG1062" s="1" t="s">
        <v>190</v>
      </c>
      <c r="EM1062" s="1" t="s">
        <v>164</v>
      </c>
      <c r="EN1062" s="1" t="s">
        <v>184</v>
      </c>
      <c r="ER1062" s="1" t="s">
        <v>298</v>
      </c>
    </row>
    <row r="1063" spans="1:148" x14ac:dyDescent="0.15">
      <c r="A1063" s="1" t="s">
        <v>146</v>
      </c>
      <c r="B1063" s="1" t="s">
        <v>147</v>
      </c>
      <c r="C1063" s="1" t="s">
        <v>1407</v>
      </c>
      <c r="D1063" s="1" t="s">
        <v>147</v>
      </c>
      <c r="E1063" s="1" t="s">
        <v>1407</v>
      </c>
      <c r="F1063" s="1" t="s">
        <v>212</v>
      </c>
      <c r="G1063" s="1" t="s">
        <v>355</v>
      </c>
      <c r="I1063" s="1" t="s">
        <v>187</v>
      </c>
      <c r="J1063" s="1" t="s">
        <v>147</v>
      </c>
      <c r="K1063" s="1" t="s">
        <v>188</v>
      </c>
      <c r="L1063" s="1" t="s">
        <v>152</v>
      </c>
      <c r="M1063" s="1" t="s">
        <v>153</v>
      </c>
      <c r="N1063" s="1" t="s">
        <v>2245</v>
      </c>
      <c r="O1063" s="2">
        <v>45372</v>
      </c>
      <c r="P1063" s="1" t="s">
        <v>155</v>
      </c>
      <c r="Q1063" s="1" t="s">
        <v>156</v>
      </c>
      <c r="R1063" s="1" t="s">
        <v>157</v>
      </c>
      <c r="S1063" s="2">
        <v>45372</v>
      </c>
      <c r="T1063" s="1" t="s">
        <v>2030</v>
      </c>
      <c r="U1063" s="1" t="s">
        <v>159</v>
      </c>
      <c r="AB1063" s="1" t="s">
        <v>160</v>
      </c>
      <c r="AD1063" s="1" t="s">
        <v>177</v>
      </c>
      <c r="AE1063" s="1" t="s">
        <v>218</v>
      </c>
      <c r="AG1063" s="1" t="s">
        <v>227</v>
      </c>
      <c r="AJ1063" s="1" t="s">
        <v>275</v>
      </c>
      <c r="AK1063" s="1" t="s">
        <v>178</v>
      </c>
      <c r="AM1063" s="1" t="s">
        <v>256</v>
      </c>
      <c r="AT1063" s="1" t="s">
        <v>256</v>
      </c>
      <c r="BE1063" s="1" t="s">
        <v>317</v>
      </c>
      <c r="BL1063" s="1" t="s">
        <v>298</v>
      </c>
      <c r="BW1063" s="1" t="s">
        <v>385</v>
      </c>
      <c r="CD1063" s="1" t="s">
        <v>180</v>
      </c>
      <c r="CF1063" s="1" t="s">
        <v>181</v>
      </c>
      <c r="CH1063" s="1" t="s">
        <v>180</v>
      </c>
      <c r="CJ1063" s="1" t="s">
        <v>177</v>
      </c>
      <c r="CO1063" s="1" t="s">
        <v>194</v>
      </c>
      <c r="CX1063" s="1" t="s">
        <v>181</v>
      </c>
      <c r="CY1063" s="1" t="s">
        <v>183</v>
      </c>
      <c r="DC1063" s="1" t="s">
        <v>181</v>
      </c>
      <c r="DK1063" s="1" t="s">
        <v>181</v>
      </c>
      <c r="DT1063" s="1" t="s">
        <v>194</v>
      </c>
      <c r="DZ1063" s="1" t="s">
        <v>170</v>
      </c>
      <c r="EG1063" s="1" t="s">
        <v>190</v>
      </c>
      <c r="EM1063" s="1" t="s">
        <v>183</v>
      </c>
      <c r="EN1063" s="1" t="s">
        <v>184</v>
      </c>
      <c r="ER1063" s="1" t="s">
        <v>252</v>
      </c>
    </row>
    <row r="1064" spans="1:148" x14ac:dyDescent="0.15">
      <c r="A1064" s="1" t="s">
        <v>146</v>
      </c>
      <c r="B1064" s="1" t="s">
        <v>147</v>
      </c>
      <c r="C1064" s="1" t="s">
        <v>2246</v>
      </c>
      <c r="D1064" s="1" t="s">
        <v>147</v>
      </c>
      <c r="E1064" s="1" t="s">
        <v>2246</v>
      </c>
      <c r="F1064" s="1" t="s">
        <v>149</v>
      </c>
      <c r="G1064" s="1" t="s">
        <v>359</v>
      </c>
      <c r="I1064" s="1" t="s">
        <v>549</v>
      </c>
      <c r="J1064" s="1" t="s">
        <v>147</v>
      </c>
      <c r="K1064" s="1" t="s">
        <v>188</v>
      </c>
      <c r="L1064" s="1" t="s">
        <v>152</v>
      </c>
      <c r="M1064" s="1" t="s">
        <v>153</v>
      </c>
      <c r="N1064" s="1" t="s">
        <v>2247</v>
      </c>
      <c r="O1064" s="2">
        <v>45360</v>
      </c>
      <c r="P1064" s="1" t="s">
        <v>216</v>
      </c>
      <c r="Q1064" s="1" t="s">
        <v>217</v>
      </c>
      <c r="R1064" s="1" t="s">
        <v>157</v>
      </c>
      <c r="S1064" s="2">
        <v>45360</v>
      </c>
      <c r="T1064" s="1" t="s">
        <v>2030</v>
      </c>
      <c r="U1064" s="1" t="s">
        <v>159</v>
      </c>
      <c r="AB1064" s="1" t="s">
        <v>160</v>
      </c>
      <c r="AD1064" s="1" t="s">
        <v>190</v>
      </c>
      <c r="AE1064" s="1" t="s">
        <v>218</v>
      </c>
      <c r="AG1064" s="1" t="s">
        <v>178</v>
      </c>
      <c r="AJ1064" s="1" t="s">
        <v>163</v>
      </c>
      <c r="AK1064" s="1" t="s">
        <v>163</v>
      </c>
      <c r="AM1064" s="1" t="s">
        <v>163</v>
      </c>
      <c r="AT1064" s="1" t="s">
        <v>230</v>
      </c>
      <c r="BE1064" s="1" t="s">
        <v>218</v>
      </c>
      <c r="BL1064" s="1" t="s">
        <v>163</v>
      </c>
      <c r="BW1064" s="1" t="s">
        <v>317</v>
      </c>
      <c r="CD1064" s="1" t="s">
        <v>180</v>
      </c>
      <c r="CF1064" s="1" t="s">
        <v>165</v>
      </c>
      <c r="CH1064" s="1" t="s">
        <v>167</v>
      </c>
      <c r="CJ1064" s="1" t="s">
        <v>209</v>
      </c>
      <c r="CO1064" s="1" t="s">
        <v>165</v>
      </c>
      <c r="CX1064" s="1" t="s">
        <v>193</v>
      </c>
      <c r="CY1064" s="1" t="s">
        <v>165</v>
      </c>
      <c r="DC1064" s="1" t="s">
        <v>290</v>
      </c>
      <c r="DK1064" s="1" t="s">
        <v>181</v>
      </c>
      <c r="DT1064" s="1" t="s">
        <v>169</v>
      </c>
      <c r="DZ1064" s="1" t="s">
        <v>170</v>
      </c>
      <c r="EG1064" s="1" t="s">
        <v>193</v>
      </c>
      <c r="EM1064" s="1" t="s">
        <v>165</v>
      </c>
      <c r="EN1064" s="1" t="s">
        <v>182</v>
      </c>
      <c r="ER1064" s="1" t="s">
        <v>179</v>
      </c>
    </row>
    <row r="1065" spans="1:148" x14ac:dyDescent="0.15">
      <c r="A1065" s="1" t="s">
        <v>146</v>
      </c>
      <c r="B1065" s="1" t="s">
        <v>147</v>
      </c>
      <c r="C1065" s="1" t="s">
        <v>2248</v>
      </c>
      <c r="D1065" s="1" t="s">
        <v>147</v>
      </c>
      <c r="E1065" s="1" t="s">
        <v>2248</v>
      </c>
      <c r="F1065" s="1" t="s">
        <v>149</v>
      </c>
      <c r="G1065" s="1" t="s">
        <v>377</v>
      </c>
      <c r="I1065" s="1" t="s">
        <v>243</v>
      </c>
      <c r="J1065" s="1" t="s">
        <v>147</v>
      </c>
      <c r="K1065" s="1" t="s">
        <v>175</v>
      </c>
      <c r="L1065" s="1" t="s">
        <v>152</v>
      </c>
      <c r="M1065" s="1" t="s">
        <v>153</v>
      </c>
      <c r="N1065" s="1" t="s">
        <v>2249</v>
      </c>
      <c r="O1065" s="2">
        <v>45361</v>
      </c>
      <c r="P1065" s="1" t="s">
        <v>225</v>
      </c>
      <c r="Q1065" s="1" t="s">
        <v>226</v>
      </c>
      <c r="R1065" s="1" t="s">
        <v>157</v>
      </c>
      <c r="S1065" s="2">
        <v>45361</v>
      </c>
      <c r="T1065" s="1" t="s">
        <v>2030</v>
      </c>
      <c r="U1065" s="1" t="s">
        <v>159</v>
      </c>
      <c r="AB1065" s="1" t="s">
        <v>160</v>
      </c>
      <c r="AD1065" s="1" t="s">
        <v>177</v>
      </c>
      <c r="AE1065" s="1" t="s">
        <v>252</v>
      </c>
      <c r="AG1065" s="1" t="s">
        <v>222</v>
      </c>
      <c r="AJ1065" s="1" t="s">
        <v>163</v>
      </c>
      <c r="AK1065" s="1" t="s">
        <v>163</v>
      </c>
      <c r="AM1065" s="1" t="s">
        <v>178</v>
      </c>
      <c r="AT1065" s="1" t="s">
        <v>202</v>
      </c>
      <c r="BE1065" s="1" t="s">
        <v>317</v>
      </c>
      <c r="BL1065" s="1" t="s">
        <v>178</v>
      </c>
      <c r="BW1065" s="1" t="s">
        <v>249</v>
      </c>
      <c r="CD1065" s="1" t="s">
        <v>180</v>
      </c>
      <c r="CF1065" s="1" t="s">
        <v>181</v>
      </c>
      <c r="CH1065" s="1" t="s">
        <v>167</v>
      </c>
      <c r="CJ1065" s="1" t="s">
        <v>177</v>
      </c>
      <c r="CO1065" s="1" t="s">
        <v>194</v>
      </c>
      <c r="CX1065" s="1" t="s">
        <v>181</v>
      </c>
      <c r="CY1065" s="1" t="s">
        <v>193</v>
      </c>
      <c r="DC1065" s="1" t="s">
        <v>181</v>
      </c>
      <c r="DK1065" s="1" t="s">
        <v>181</v>
      </c>
      <c r="DT1065" s="1" t="s">
        <v>169</v>
      </c>
      <c r="DZ1065" s="1" t="s">
        <v>170</v>
      </c>
      <c r="EG1065" s="1" t="s">
        <v>190</v>
      </c>
      <c r="EM1065" s="1" t="s">
        <v>193</v>
      </c>
      <c r="EN1065" s="1" t="s">
        <v>184</v>
      </c>
      <c r="ER1065" s="1" t="s">
        <v>179</v>
      </c>
    </row>
    <row r="1066" spans="1:148" x14ac:dyDescent="0.15">
      <c r="A1066" s="1" t="s">
        <v>146</v>
      </c>
      <c r="B1066" s="1" t="s">
        <v>147</v>
      </c>
      <c r="C1066" s="1" t="s">
        <v>2250</v>
      </c>
      <c r="D1066" s="1" t="s">
        <v>147</v>
      </c>
      <c r="E1066" s="1" t="s">
        <v>2250</v>
      </c>
      <c r="F1066" s="1" t="s">
        <v>212</v>
      </c>
      <c r="G1066" s="1" t="s">
        <v>629</v>
      </c>
      <c r="I1066" s="1" t="s">
        <v>423</v>
      </c>
      <c r="J1066" s="1" t="s">
        <v>147</v>
      </c>
      <c r="K1066" s="1" t="s">
        <v>175</v>
      </c>
      <c r="L1066" s="1" t="s">
        <v>152</v>
      </c>
      <c r="M1066" s="1" t="s">
        <v>153</v>
      </c>
      <c r="N1066" s="1" t="s">
        <v>2251</v>
      </c>
      <c r="O1066" s="2">
        <v>45366</v>
      </c>
      <c r="P1066" s="1" t="s">
        <v>216</v>
      </c>
      <c r="Q1066" s="1" t="s">
        <v>217</v>
      </c>
      <c r="R1066" s="1" t="s">
        <v>157</v>
      </c>
      <c r="S1066" s="2">
        <v>45366</v>
      </c>
      <c r="T1066" s="1" t="s">
        <v>2030</v>
      </c>
      <c r="U1066" s="1" t="s">
        <v>159</v>
      </c>
      <c r="Z1066" s="1" t="s">
        <v>503</v>
      </c>
      <c r="AB1066" s="1" t="s">
        <v>160</v>
      </c>
      <c r="AD1066" s="1" t="s">
        <v>164</v>
      </c>
      <c r="AE1066" s="1" t="s">
        <v>567</v>
      </c>
      <c r="AG1066" s="1" t="s">
        <v>222</v>
      </c>
      <c r="AJ1066" s="1" t="s">
        <v>163</v>
      </c>
      <c r="AK1066" s="1" t="s">
        <v>163</v>
      </c>
      <c r="AM1066" s="1" t="s">
        <v>163</v>
      </c>
      <c r="AT1066" s="1" t="s">
        <v>163</v>
      </c>
      <c r="BE1066" s="1" t="s">
        <v>154</v>
      </c>
      <c r="BL1066" s="1" t="s">
        <v>241</v>
      </c>
      <c r="BW1066" s="1" t="s">
        <v>249</v>
      </c>
      <c r="CD1066" s="1" t="s">
        <v>180</v>
      </c>
      <c r="CF1066" s="1" t="s">
        <v>165</v>
      </c>
      <c r="CH1066" s="1" t="s">
        <v>167</v>
      </c>
      <c r="CJ1066" s="1" t="s">
        <v>165</v>
      </c>
      <c r="CO1066" s="1" t="s">
        <v>164</v>
      </c>
      <c r="CX1066" s="1" t="s">
        <v>167</v>
      </c>
      <c r="CY1066" s="1" t="s">
        <v>165</v>
      </c>
      <c r="DC1066" s="1" t="s">
        <v>168</v>
      </c>
      <c r="DK1066" s="1" t="s">
        <v>168</v>
      </c>
      <c r="DT1066" s="1" t="s">
        <v>169</v>
      </c>
      <c r="DZ1066" s="1" t="s">
        <v>170</v>
      </c>
      <c r="EG1066" s="1" t="s">
        <v>193</v>
      </c>
      <c r="EM1066" s="1" t="s">
        <v>165</v>
      </c>
      <c r="EN1066" s="1" t="s">
        <v>165</v>
      </c>
      <c r="ER1066" s="1" t="s">
        <v>201</v>
      </c>
    </row>
    <row r="1067" spans="1:148" x14ac:dyDescent="0.15">
      <c r="A1067" s="1" t="s">
        <v>146</v>
      </c>
      <c r="B1067" s="1" t="s">
        <v>147</v>
      </c>
      <c r="C1067" s="1" t="s">
        <v>1534</v>
      </c>
      <c r="D1067" s="1" t="s">
        <v>147</v>
      </c>
      <c r="E1067" s="1" t="s">
        <v>1534</v>
      </c>
      <c r="F1067" s="1" t="s">
        <v>149</v>
      </c>
      <c r="G1067" s="1" t="s">
        <v>377</v>
      </c>
      <c r="I1067" s="1" t="s">
        <v>197</v>
      </c>
      <c r="J1067" s="1" t="s">
        <v>147</v>
      </c>
      <c r="K1067" s="1" t="s">
        <v>175</v>
      </c>
      <c r="L1067" s="1" t="s">
        <v>152</v>
      </c>
      <c r="M1067" s="1" t="s">
        <v>153</v>
      </c>
      <c r="N1067" s="1" t="s">
        <v>2252</v>
      </c>
      <c r="O1067" s="2">
        <v>45374</v>
      </c>
      <c r="P1067" s="1" t="s">
        <v>199</v>
      </c>
      <c r="Q1067" s="1" t="s">
        <v>200</v>
      </c>
      <c r="R1067" s="1" t="s">
        <v>157</v>
      </c>
      <c r="S1067" s="2">
        <v>45374</v>
      </c>
      <c r="T1067" s="1" t="s">
        <v>2030</v>
      </c>
      <c r="U1067" s="1" t="s">
        <v>159</v>
      </c>
      <c r="Y1067" s="1" t="s">
        <v>1535</v>
      </c>
      <c r="AB1067" s="1" t="s">
        <v>160</v>
      </c>
      <c r="AD1067" s="1" t="s">
        <v>162</v>
      </c>
      <c r="AE1067" s="1" t="s">
        <v>163</v>
      </c>
      <c r="AG1067" s="1" t="s">
        <v>178</v>
      </c>
      <c r="AJ1067" s="1" t="s">
        <v>163</v>
      </c>
      <c r="AK1067" s="1" t="s">
        <v>163</v>
      </c>
      <c r="AM1067" s="1" t="s">
        <v>163</v>
      </c>
      <c r="AT1067" s="1" t="s">
        <v>163</v>
      </c>
      <c r="BE1067" s="1" t="s">
        <v>231</v>
      </c>
      <c r="BL1067" s="1" t="s">
        <v>385</v>
      </c>
      <c r="BW1067" s="1" t="s">
        <v>351</v>
      </c>
      <c r="CD1067" s="1" t="s">
        <v>171</v>
      </c>
      <c r="CF1067" s="1" t="s">
        <v>182</v>
      </c>
      <c r="CH1067" s="1" t="s">
        <v>167</v>
      </c>
      <c r="CJ1067" s="1" t="s">
        <v>165</v>
      </c>
      <c r="CO1067" s="1" t="s">
        <v>165</v>
      </c>
      <c r="CX1067" s="1" t="s">
        <v>167</v>
      </c>
      <c r="CY1067" s="1" t="s">
        <v>165</v>
      </c>
      <c r="DC1067" s="1" t="s">
        <v>168</v>
      </c>
      <c r="DK1067" s="1" t="s">
        <v>168</v>
      </c>
      <c r="DT1067" s="1" t="s">
        <v>169</v>
      </c>
      <c r="DZ1067" s="1" t="s">
        <v>260</v>
      </c>
      <c r="EG1067" s="1" t="s">
        <v>168</v>
      </c>
      <c r="EM1067" s="1" t="s">
        <v>165</v>
      </c>
      <c r="EN1067" s="1" t="s">
        <v>165</v>
      </c>
      <c r="ER1067" s="1" t="s">
        <v>201</v>
      </c>
    </row>
    <row r="1068" spans="1:148" x14ac:dyDescent="0.15">
      <c r="A1068" s="1" t="s">
        <v>146</v>
      </c>
      <c r="B1068" s="1" t="s">
        <v>147</v>
      </c>
      <c r="C1068" s="1" t="s">
        <v>2253</v>
      </c>
      <c r="D1068" s="1" t="s">
        <v>147</v>
      </c>
      <c r="E1068" s="1" t="s">
        <v>2253</v>
      </c>
      <c r="F1068" s="1" t="s">
        <v>212</v>
      </c>
      <c r="G1068" s="1" t="s">
        <v>391</v>
      </c>
      <c r="I1068" s="1" t="s">
        <v>151</v>
      </c>
      <c r="J1068" s="1" t="s">
        <v>147</v>
      </c>
      <c r="K1068" s="1" t="s">
        <v>151</v>
      </c>
      <c r="L1068" s="1" t="s">
        <v>152</v>
      </c>
      <c r="M1068" s="1" t="s">
        <v>153</v>
      </c>
      <c r="N1068" s="1" t="s">
        <v>2254</v>
      </c>
      <c r="O1068" s="2">
        <v>45370</v>
      </c>
      <c r="P1068" s="1" t="s">
        <v>155</v>
      </c>
      <c r="Q1068" s="1" t="s">
        <v>156</v>
      </c>
      <c r="R1068" s="1" t="s">
        <v>157</v>
      </c>
      <c r="S1068" s="2">
        <v>45370</v>
      </c>
      <c r="T1068" s="1" t="s">
        <v>2030</v>
      </c>
      <c r="U1068" s="1" t="s">
        <v>159</v>
      </c>
      <c r="AB1068" s="1" t="s">
        <v>160</v>
      </c>
      <c r="AD1068" s="1" t="s">
        <v>177</v>
      </c>
      <c r="AE1068" s="1" t="s">
        <v>308</v>
      </c>
      <c r="AG1068" s="1" t="s">
        <v>227</v>
      </c>
      <c r="AJ1068" s="1" t="s">
        <v>208</v>
      </c>
      <c r="AK1068" s="1" t="s">
        <v>222</v>
      </c>
      <c r="AM1068" s="1" t="s">
        <v>256</v>
      </c>
      <c r="AT1068" s="1" t="s">
        <v>508</v>
      </c>
      <c r="BE1068" s="1" t="s">
        <v>191</v>
      </c>
      <c r="BL1068" s="1" t="s">
        <v>201</v>
      </c>
      <c r="BW1068" s="1" t="s">
        <v>249</v>
      </c>
      <c r="CD1068" s="1" t="s">
        <v>180</v>
      </c>
      <c r="CF1068" s="1" t="s">
        <v>181</v>
      </c>
      <c r="CH1068" s="1" t="s">
        <v>171</v>
      </c>
      <c r="CJ1068" s="1" t="s">
        <v>177</v>
      </c>
      <c r="CO1068" s="1" t="s">
        <v>194</v>
      </c>
      <c r="CX1068" s="1" t="s">
        <v>181</v>
      </c>
      <c r="CY1068" s="1" t="s">
        <v>193</v>
      </c>
      <c r="DC1068" s="1" t="s">
        <v>181</v>
      </c>
      <c r="DK1068" s="1" t="s">
        <v>181</v>
      </c>
      <c r="DT1068" s="1" t="s">
        <v>194</v>
      </c>
      <c r="DZ1068" s="1" t="s">
        <v>170</v>
      </c>
      <c r="EG1068" s="1" t="s">
        <v>161</v>
      </c>
      <c r="EM1068" s="1" t="s">
        <v>193</v>
      </c>
      <c r="EN1068" s="1" t="s">
        <v>184</v>
      </c>
      <c r="ER1068" s="1" t="s">
        <v>179</v>
      </c>
    </row>
    <row r="1069" spans="1:148" x14ac:dyDescent="0.15">
      <c r="A1069" s="1" t="s">
        <v>146</v>
      </c>
      <c r="B1069" s="1" t="s">
        <v>147</v>
      </c>
      <c r="C1069" s="1" t="s">
        <v>2255</v>
      </c>
      <c r="D1069" s="1" t="s">
        <v>147</v>
      </c>
      <c r="E1069" s="1" t="s">
        <v>2255</v>
      </c>
      <c r="F1069" s="1" t="s">
        <v>149</v>
      </c>
      <c r="G1069" s="1" t="s">
        <v>244</v>
      </c>
      <c r="I1069" s="1" t="s">
        <v>243</v>
      </c>
      <c r="J1069" s="1" t="s">
        <v>147</v>
      </c>
      <c r="K1069" s="1" t="s">
        <v>175</v>
      </c>
      <c r="L1069" s="1" t="s">
        <v>152</v>
      </c>
      <c r="M1069" s="1" t="s">
        <v>153</v>
      </c>
      <c r="N1069" s="1" t="s">
        <v>1634</v>
      </c>
      <c r="O1069" s="2">
        <v>45365</v>
      </c>
      <c r="P1069" s="1" t="s">
        <v>155</v>
      </c>
      <c r="Q1069" s="1" t="s">
        <v>156</v>
      </c>
      <c r="R1069" s="1" t="s">
        <v>157</v>
      </c>
      <c r="S1069" s="2">
        <v>45365</v>
      </c>
      <c r="T1069" s="1" t="s">
        <v>2030</v>
      </c>
      <c r="U1069" s="1" t="s">
        <v>159</v>
      </c>
      <c r="AB1069" s="1" t="s">
        <v>160</v>
      </c>
      <c r="AD1069" s="1" t="s">
        <v>177</v>
      </c>
      <c r="AE1069" s="1" t="s">
        <v>218</v>
      </c>
      <c r="AG1069" s="1" t="s">
        <v>222</v>
      </c>
      <c r="AJ1069" s="1" t="s">
        <v>163</v>
      </c>
      <c r="AK1069" s="1" t="s">
        <v>317</v>
      </c>
      <c r="AM1069" s="1" t="s">
        <v>201</v>
      </c>
      <c r="AT1069" s="1" t="s">
        <v>308</v>
      </c>
      <c r="BE1069" s="1" t="s">
        <v>317</v>
      </c>
      <c r="BL1069" s="1" t="s">
        <v>227</v>
      </c>
      <c r="BW1069" s="1" t="s">
        <v>249</v>
      </c>
      <c r="CD1069" s="1" t="s">
        <v>180</v>
      </c>
      <c r="CF1069" s="1" t="s">
        <v>181</v>
      </c>
      <c r="CH1069" s="1" t="s">
        <v>180</v>
      </c>
      <c r="CJ1069" s="1" t="s">
        <v>177</v>
      </c>
      <c r="CO1069" s="1" t="s">
        <v>194</v>
      </c>
      <c r="CX1069" s="1" t="s">
        <v>181</v>
      </c>
      <c r="CY1069" s="1" t="s">
        <v>183</v>
      </c>
      <c r="DC1069" s="1" t="s">
        <v>181</v>
      </c>
      <c r="DK1069" s="1" t="s">
        <v>181</v>
      </c>
      <c r="DT1069" s="1" t="s">
        <v>194</v>
      </c>
      <c r="DZ1069" s="1" t="s">
        <v>170</v>
      </c>
      <c r="EG1069" s="1" t="s">
        <v>190</v>
      </c>
      <c r="EM1069" s="1" t="s">
        <v>183</v>
      </c>
      <c r="EN1069" s="1" t="s">
        <v>184</v>
      </c>
      <c r="ER1069" s="1" t="s">
        <v>179</v>
      </c>
    </row>
    <row r="1070" spans="1:148" x14ac:dyDescent="0.15">
      <c r="A1070" s="1" t="s">
        <v>146</v>
      </c>
      <c r="B1070" s="1" t="s">
        <v>147</v>
      </c>
      <c r="C1070" s="1" t="s">
        <v>2256</v>
      </c>
      <c r="D1070" s="1" t="s">
        <v>147</v>
      </c>
      <c r="E1070" s="1" t="s">
        <v>2256</v>
      </c>
      <c r="F1070" s="1" t="s">
        <v>149</v>
      </c>
      <c r="G1070" s="1" t="s">
        <v>270</v>
      </c>
      <c r="I1070" s="1" t="s">
        <v>197</v>
      </c>
      <c r="J1070" s="1" t="s">
        <v>147</v>
      </c>
      <c r="K1070" s="1" t="s">
        <v>175</v>
      </c>
      <c r="L1070" s="1" t="s">
        <v>152</v>
      </c>
      <c r="M1070" s="1" t="s">
        <v>153</v>
      </c>
      <c r="N1070" s="1" t="s">
        <v>2257</v>
      </c>
      <c r="O1070" s="2">
        <v>45368</v>
      </c>
      <c r="P1070" s="1" t="s">
        <v>199</v>
      </c>
      <c r="Q1070" s="1" t="s">
        <v>200</v>
      </c>
      <c r="R1070" s="1" t="s">
        <v>157</v>
      </c>
      <c r="S1070" s="2">
        <v>45368</v>
      </c>
      <c r="T1070" s="1" t="s">
        <v>2030</v>
      </c>
      <c r="U1070" s="1" t="s">
        <v>159</v>
      </c>
      <c r="AB1070" s="1" t="s">
        <v>160</v>
      </c>
      <c r="AD1070" s="1" t="s">
        <v>177</v>
      </c>
      <c r="AE1070" s="1" t="s">
        <v>202</v>
      </c>
      <c r="AG1070" s="1" t="s">
        <v>227</v>
      </c>
      <c r="AJ1070" s="1" t="s">
        <v>163</v>
      </c>
      <c r="AK1070" s="1" t="s">
        <v>222</v>
      </c>
      <c r="AM1070" s="1" t="s">
        <v>256</v>
      </c>
      <c r="AT1070" s="1" t="s">
        <v>357</v>
      </c>
      <c r="BE1070" s="1" t="s">
        <v>227</v>
      </c>
      <c r="BL1070" s="1" t="s">
        <v>201</v>
      </c>
      <c r="BW1070" s="1" t="s">
        <v>385</v>
      </c>
      <c r="CD1070" s="1" t="s">
        <v>180</v>
      </c>
      <c r="CF1070" s="1" t="s">
        <v>181</v>
      </c>
      <c r="CH1070" s="1" t="s">
        <v>180</v>
      </c>
      <c r="CJ1070" s="1" t="s">
        <v>177</v>
      </c>
      <c r="CO1070" s="1" t="s">
        <v>194</v>
      </c>
      <c r="CX1070" s="1" t="s">
        <v>181</v>
      </c>
      <c r="CY1070" s="1" t="s">
        <v>183</v>
      </c>
      <c r="DC1070" s="1" t="s">
        <v>181</v>
      </c>
      <c r="DK1070" s="1" t="s">
        <v>181</v>
      </c>
      <c r="DT1070" s="1" t="s">
        <v>194</v>
      </c>
      <c r="DZ1070" s="1" t="s">
        <v>170</v>
      </c>
      <c r="EG1070" s="1" t="s">
        <v>190</v>
      </c>
      <c r="EM1070" s="1" t="s">
        <v>183</v>
      </c>
      <c r="EN1070" s="1" t="s">
        <v>184</v>
      </c>
      <c r="ER1070" s="1" t="s">
        <v>218</v>
      </c>
    </row>
    <row r="1071" spans="1:148" x14ac:dyDescent="0.15">
      <c r="A1071" s="1" t="s">
        <v>146</v>
      </c>
      <c r="B1071" s="1" t="s">
        <v>147</v>
      </c>
      <c r="C1071" s="1" t="s">
        <v>2258</v>
      </c>
      <c r="D1071" s="1" t="s">
        <v>147</v>
      </c>
      <c r="E1071" s="1" t="s">
        <v>2258</v>
      </c>
      <c r="F1071" s="1" t="s">
        <v>212</v>
      </c>
      <c r="G1071" s="1" t="s">
        <v>196</v>
      </c>
      <c r="I1071" s="1" t="s">
        <v>549</v>
      </c>
      <c r="J1071" s="1" t="s">
        <v>147</v>
      </c>
      <c r="K1071" s="1" t="s">
        <v>188</v>
      </c>
      <c r="L1071" s="1" t="s">
        <v>152</v>
      </c>
      <c r="M1071" s="1" t="s">
        <v>153</v>
      </c>
      <c r="N1071" s="1" t="s">
        <v>2259</v>
      </c>
      <c r="O1071" s="2">
        <v>45366</v>
      </c>
      <c r="P1071" s="1" t="s">
        <v>216</v>
      </c>
      <c r="Q1071" s="1" t="s">
        <v>217</v>
      </c>
      <c r="R1071" s="1" t="s">
        <v>157</v>
      </c>
      <c r="S1071" s="2">
        <v>45366</v>
      </c>
      <c r="T1071" s="1" t="s">
        <v>2030</v>
      </c>
      <c r="U1071" s="1" t="s">
        <v>159</v>
      </c>
      <c r="AB1071" s="1" t="s">
        <v>160</v>
      </c>
      <c r="AD1071" s="1" t="s">
        <v>177</v>
      </c>
      <c r="AE1071" s="1" t="s">
        <v>179</v>
      </c>
      <c r="AG1071" s="1" t="s">
        <v>191</v>
      </c>
      <c r="AJ1071" s="1" t="s">
        <v>154</v>
      </c>
      <c r="AK1071" s="1" t="s">
        <v>222</v>
      </c>
      <c r="AM1071" s="1" t="s">
        <v>298</v>
      </c>
      <c r="AT1071" s="1" t="s">
        <v>308</v>
      </c>
      <c r="BE1071" s="1" t="s">
        <v>317</v>
      </c>
      <c r="BL1071" s="1" t="s">
        <v>328</v>
      </c>
      <c r="BW1071" s="1" t="s">
        <v>385</v>
      </c>
      <c r="CD1071" s="1" t="s">
        <v>180</v>
      </c>
      <c r="CF1071" s="1" t="s">
        <v>181</v>
      </c>
      <c r="CH1071" s="1" t="s">
        <v>180</v>
      </c>
      <c r="CJ1071" s="1" t="s">
        <v>177</v>
      </c>
      <c r="CO1071" s="1" t="s">
        <v>194</v>
      </c>
      <c r="CX1071" s="1" t="s">
        <v>181</v>
      </c>
      <c r="CY1071" s="1" t="s">
        <v>193</v>
      </c>
      <c r="DC1071" s="1" t="s">
        <v>181</v>
      </c>
      <c r="DK1071" s="1" t="s">
        <v>181</v>
      </c>
      <c r="DT1071" s="1" t="s">
        <v>194</v>
      </c>
      <c r="DZ1071" s="1" t="s">
        <v>170</v>
      </c>
      <c r="EG1071" s="1" t="s">
        <v>190</v>
      </c>
      <c r="EM1071" s="1" t="s">
        <v>193</v>
      </c>
      <c r="EN1071" s="1" t="s">
        <v>184</v>
      </c>
      <c r="ER1071" s="1" t="s">
        <v>298</v>
      </c>
    </row>
    <row r="1072" spans="1:148" x14ac:dyDescent="0.15">
      <c r="A1072" s="1" t="s">
        <v>146</v>
      </c>
      <c r="B1072" s="1" t="s">
        <v>147</v>
      </c>
      <c r="C1072" s="1" t="s">
        <v>2260</v>
      </c>
      <c r="D1072" s="1" t="s">
        <v>147</v>
      </c>
      <c r="E1072" s="1" t="s">
        <v>2260</v>
      </c>
      <c r="F1072" s="1" t="s">
        <v>149</v>
      </c>
      <c r="G1072" s="1" t="s">
        <v>179</v>
      </c>
      <c r="I1072" s="1" t="s">
        <v>188</v>
      </c>
      <c r="J1072" s="1" t="s">
        <v>147</v>
      </c>
      <c r="K1072" s="1" t="s">
        <v>188</v>
      </c>
      <c r="L1072" s="1" t="s">
        <v>152</v>
      </c>
      <c r="M1072" s="1" t="s">
        <v>153</v>
      </c>
      <c r="N1072" s="1" t="s">
        <v>2097</v>
      </c>
      <c r="O1072" s="2">
        <v>45366</v>
      </c>
      <c r="P1072" s="1" t="s">
        <v>469</v>
      </c>
      <c r="Q1072" s="1" t="s">
        <v>328</v>
      </c>
      <c r="R1072" s="1" t="s">
        <v>157</v>
      </c>
      <c r="S1072" s="2">
        <v>45366</v>
      </c>
      <c r="T1072" s="1" t="s">
        <v>2030</v>
      </c>
      <c r="U1072" s="1" t="s">
        <v>159</v>
      </c>
      <c r="AB1072" s="1" t="s">
        <v>160</v>
      </c>
      <c r="AD1072" s="1" t="s">
        <v>177</v>
      </c>
      <c r="AE1072" s="1" t="s">
        <v>308</v>
      </c>
      <c r="AG1072" s="1" t="s">
        <v>222</v>
      </c>
      <c r="AJ1072" s="1" t="s">
        <v>154</v>
      </c>
      <c r="AK1072" s="1" t="s">
        <v>317</v>
      </c>
      <c r="AM1072" s="1" t="s">
        <v>328</v>
      </c>
      <c r="AT1072" s="1" t="s">
        <v>474</v>
      </c>
      <c r="BE1072" s="1" t="s">
        <v>385</v>
      </c>
      <c r="BL1072" s="1" t="s">
        <v>317</v>
      </c>
      <c r="BW1072" s="1" t="s">
        <v>385</v>
      </c>
      <c r="CD1072" s="1" t="s">
        <v>180</v>
      </c>
      <c r="CF1072" s="1" t="s">
        <v>181</v>
      </c>
      <c r="CH1072" s="1" t="s">
        <v>180</v>
      </c>
      <c r="CJ1072" s="1" t="s">
        <v>177</v>
      </c>
      <c r="CO1072" s="1" t="s">
        <v>194</v>
      </c>
      <c r="CX1072" s="1" t="s">
        <v>181</v>
      </c>
      <c r="CY1072" s="1" t="s">
        <v>183</v>
      </c>
      <c r="DC1072" s="1" t="s">
        <v>181</v>
      </c>
      <c r="DK1072" s="1" t="s">
        <v>181</v>
      </c>
      <c r="DT1072" s="1" t="s">
        <v>194</v>
      </c>
      <c r="DZ1072" s="1" t="s">
        <v>170</v>
      </c>
      <c r="EG1072" s="1" t="s">
        <v>161</v>
      </c>
      <c r="EM1072" s="1" t="s">
        <v>183</v>
      </c>
      <c r="EN1072" s="1" t="s">
        <v>184</v>
      </c>
      <c r="ER1072" s="1" t="s">
        <v>252</v>
      </c>
    </row>
    <row r="1073" spans="1:148" x14ac:dyDescent="0.15">
      <c r="A1073" s="1" t="s">
        <v>146</v>
      </c>
      <c r="B1073" s="1" t="s">
        <v>147</v>
      </c>
      <c r="C1073" s="1" t="s">
        <v>2261</v>
      </c>
      <c r="D1073" s="1" t="s">
        <v>147</v>
      </c>
      <c r="E1073" s="1" t="s">
        <v>2261</v>
      </c>
      <c r="F1073" s="1" t="s">
        <v>149</v>
      </c>
      <c r="G1073" s="1" t="s">
        <v>279</v>
      </c>
      <c r="I1073" s="1" t="s">
        <v>320</v>
      </c>
      <c r="J1073" s="1" t="s">
        <v>147</v>
      </c>
      <c r="K1073" s="1" t="s">
        <v>175</v>
      </c>
      <c r="L1073" s="1" t="s">
        <v>152</v>
      </c>
      <c r="M1073" s="1" t="s">
        <v>153</v>
      </c>
      <c r="N1073" s="1" t="s">
        <v>2262</v>
      </c>
      <c r="O1073" s="2">
        <v>45367</v>
      </c>
      <c r="P1073" s="1" t="s">
        <v>155</v>
      </c>
      <c r="Q1073" s="1" t="s">
        <v>156</v>
      </c>
      <c r="R1073" s="1" t="s">
        <v>157</v>
      </c>
      <c r="S1073" s="2">
        <v>45367</v>
      </c>
      <c r="T1073" s="1" t="s">
        <v>2030</v>
      </c>
      <c r="U1073" s="1" t="s">
        <v>159</v>
      </c>
      <c r="AB1073" s="1" t="s">
        <v>160</v>
      </c>
      <c r="AD1073" s="1" t="s">
        <v>177</v>
      </c>
      <c r="AE1073" s="1" t="s">
        <v>202</v>
      </c>
      <c r="AG1073" s="1" t="s">
        <v>227</v>
      </c>
      <c r="AJ1073" s="1" t="s">
        <v>163</v>
      </c>
      <c r="AK1073" s="1" t="s">
        <v>222</v>
      </c>
      <c r="AM1073" s="1" t="s">
        <v>298</v>
      </c>
      <c r="AT1073" s="1" t="s">
        <v>308</v>
      </c>
      <c r="BE1073" s="1" t="s">
        <v>227</v>
      </c>
      <c r="BL1073" s="1" t="s">
        <v>256</v>
      </c>
      <c r="BW1073" s="1" t="s">
        <v>351</v>
      </c>
      <c r="CD1073" s="1" t="s">
        <v>180</v>
      </c>
      <c r="CF1073" s="1" t="s">
        <v>181</v>
      </c>
      <c r="CH1073" s="1" t="s">
        <v>180</v>
      </c>
      <c r="CJ1073" s="1" t="s">
        <v>177</v>
      </c>
      <c r="CO1073" s="1" t="s">
        <v>194</v>
      </c>
      <c r="CX1073" s="1" t="s">
        <v>181</v>
      </c>
      <c r="CY1073" s="1" t="s">
        <v>183</v>
      </c>
      <c r="DC1073" s="1" t="s">
        <v>181</v>
      </c>
      <c r="DK1073" s="1" t="s">
        <v>181</v>
      </c>
      <c r="DT1073" s="1" t="s">
        <v>194</v>
      </c>
      <c r="DZ1073" s="1" t="s">
        <v>170</v>
      </c>
      <c r="EG1073" s="1" t="s">
        <v>161</v>
      </c>
      <c r="EM1073" s="1" t="s">
        <v>183</v>
      </c>
      <c r="EN1073" s="1" t="s">
        <v>184</v>
      </c>
      <c r="ER1073" s="1" t="s">
        <v>218</v>
      </c>
    </row>
    <row r="1074" spans="1:148" x14ac:dyDescent="0.15">
      <c r="A1074" s="1" t="s">
        <v>146</v>
      </c>
      <c r="B1074" s="1" t="s">
        <v>147</v>
      </c>
      <c r="C1074" s="1" t="s">
        <v>2263</v>
      </c>
      <c r="D1074" s="1" t="s">
        <v>147</v>
      </c>
      <c r="E1074" s="1" t="s">
        <v>2263</v>
      </c>
      <c r="F1074" s="1" t="s">
        <v>212</v>
      </c>
      <c r="G1074" s="1" t="s">
        <v>300</v>
      </c>
      <c r="I1074" s="1" t="s">
        <v>575</v>
      </c>
      <c r="J1074" s="1" t="s">
        <v>147</v>
      </c>
      <c r="K1074" s="1" t="s">
        <v>175</v>
      </c>
      <c r="L1074" s="1" t="s">
        <v>152</v>
      </c>
      <c r="M1074" s="1" t="s">
        <v>153</v>
      </c>
      <c r="N1074" s="1" t="s">
        <v>2264</v>
      </c>
      <c r="O1074" s="2">
        <v>45370</v>
      </c>
      <c r="P1074" s="1" t="s">
        <v>417</v>
      </c>
      <c r="Q1074" s="1" t="s">
        <v>230</v>
      </c>
      <c r="R1074" s="1" t="s">
        <v>157</v>
      </c>
      <c r="S1074" s="2">
        <v>45370</v>
      </c>
      <c r="T1074" s="1" t="s">
        <v>2030</v>
      </c>
      <c r="U1074" s="1" t="s">
        <v>159</v>
      </c>
      <c r="AB1074" s="1" t="s">
        <v>160</v>
      </c>
      <c r="AD1074" s="1" t="s">
        <v>177</v>
      </c>
      <c r="AE1074" s="1" t="s">
        <v>218</v>
      </c>
      <c r="AG1074" s="1" t="s">
        <v>227</v>
      </c>
      <c r="AJ1074" s="1" t="s">
        <v>163</v>
      </c>
      <c r="AK1074" s="1" t="s">
        <v>222</v>
      </c>
      <c r="AM1074" s="1" t="s">
        <v>298</v>
      </c>
      <c r="AT1074" s="1" t="s">
        <v>508</v>
      </c>
      <c r="BE1074" s="1" t="s">
        <v>385</v>
      </c>
      <c r="BL1074" s="1" t="s">
        <v>178</v>
      </c>
      <c r="BW1074" s="1" t="s">
        <v>385</v>
      </c>
      <c r="CD1074" s="1" t="s">
        <v>180</v>
      </c>
      <c r="CF1074" s="1" t="s">
        <v>181</v>
      </c>
      <c r="CH1074" s="1" t="s">
        <v>180</v>
      </c>
      <c r="CJ1074" s="1" t="s">
        <v>177</v>
      </c>
      <c r="CO1074" s="1" t="s">
        <v>194</v>
      </c>
      <c r="CX1074" s="1" t="s">
        <v>181</v>
      </c>
      <c r="CY1074" s="1" t="s">
        <v>183</v>
      </c>
      <c r="DC1074" s="1" t="s">
        <v>181</v>
      </c>
      <c r="DK1074" s="1" t="s">
        <v>181</v>
      </c>
      <c r="DT1074" s="1" t="s">
        <v>194</v>
      </c>
      <c r="DZ1074" s="1" t="s">
        <v>170</v>
      </c>
      <c r="EG1074" s="1" t="s">
        <v>190</v>
      </c>
      <c r="EM1074" s="1" t="s">
        <v>183</v>
      </c>
      <c r="EN1074" s="1" t="s">
        <v>184</v>
      </c>
      <c r="ER1074" s="1" t="s">
        <v>218</v>
      </c>
    </row>
    <row r="1075" spans="1:148" x14ac:dyDescent="0.15">
      <c r="A1075" s="1" t="s">
        <v>146</v>
      </c>
      <c r="B1075" s="1" t="s">
        <v>147</v>
      </c>
      <c r="C1075" s="1" t="s">
        <v>1750</v>
      </c>
      <c r="D1075" s="1" t="s">
        <v>147</v>
      </c>
      <c r="E1075" s="1" t="s">
        <v>1750</v>
      </c>
      <c r="F1075" s="1" t="s">
        <v>149</v>
      </c>
      <c r="G1075" s="1" t="s">
        <v>332</v>
      </c>
      <c r="I1075" s="1" t="s">
        <v>175</v>
      </c>
      <c r="J1075" s="1" t="s">
        <v>147</v>
      </c>
      <c r="K1075" s="1" t="s">
        <v>175</v>
      </c>
      <c r="L1075" s="1" t="s">
        <v>206</v>
      </c>
      <c r="M1075" s="1" t="s">
        <v>153</v>
      </c>
      <c r="N1075" s="1" t="s">
        <v>1751</v>
      </c>
      <c r="O1075" s="2">
        <v>45369</v>
      </c>
      <c r="P1075" s="1" t="s">
        <v>155</v>
      </c>
      <c r="Q1075" s="1" t="s">
        <v>156</v>
      </c>
      <c r="R1075" s="1" t="s">
        <v>157</v>
      </c>
      <c r="S1075" s="2">
        <v>45369</v>
      </c>
      <c r="T1075" s="1" t="s">
        <v>2030</v>
      </c>
      <c r="U1075" s="1" t="s">
        <v>159</v>
      </c>
      <c r="AB1075" s="1" t="s">
        <v>160</v>
      </c>
      <c r="AD1075" s="1" t="s">
        <v>177</v>
      </c>
      <c r="AE1075" s="1" t="s">
        <v>178</v>
      </c>
      <c r="AG1075" s="1" t="s">
        <v>178</v>
      </c>
      <c r="AJ1075" s="1" t="s">
        <v>230</v>
      </c>
      <c r="AK1075" s="1" t="s">
        <v>178</v>
      </c>
      <c r="AM1075" s="1" t="s">
        <v>179</v>
      </c>
      <c r="AT1075" s="1" t="s">
        <v>495</v>
      </c>
      <c r="BE1075" s="1" t="s">
        <v>222</v>
      </c>
      <c r="BL1075" s="1" t="s">
        <v>178</v>
      </c>
      <c r="BW1075" s="1" t="s">
        <v>179</v>
      </c>
      <c r="CD1075" s="1" t="s">
        <v>180</v>
      </c>
      <c r="CF1075" s="1" t="s">
        <v>181</v>
      </c>
      <c r="CH1075" s="1" t="s">
        <v>180</v>
      </c>
      <c r="CJ1075" s="1" t="s">
        <v>177</v>
      </c>
      <c r="CO1075" s="1" t="s">
        <v>194</v>
      </c>
      <c r="CX1075" s="1" t="s">
        <v>181</v>
      </c>
      <c r="CY1075" s="1" t="s">
        <v>193</v>
      </c>
      <c r="DC1075" s="1" t="s">
        <v>181</v>
      </c>
      <c r="DK1075" s="1" t="s">
        <v>181</v>
      </c>
      <c r="DT1075" s="1" t="s">
        <v>194</v>
      </c>
      <c r="DZ1075" s="1" t="s">
        <v>170</v>
      </c>
      <c r="EG1075" s="1" t="s">
        <v>190</v>
      </c>
      <c r="EM1075" s="1" t="s">
        <v>193</v>
      </c>
      <c r="EN1075" s="1" t="s">
        <v>184</v>
      </c>
      <c r="ER1075" s="1" t="s">
        <v>218</v>
      </c>
    </row>
    <row r="1076" spans="1:148" x14ac:dyDescent="0.15">
      <c r="A1076" s="1" t="s">
        <v>146</v>
      </c>
      <c r="B1076" s="1" t="s">
        <v>147</v>
      </c>
      <c r="C1076" s="1" t="s">
        <v>928</v>
      </c>
      <c r="D1076" s="1" t="s">
        <v>147</v>
      </c>
      <c r="E1076" s="1" t="s">
        <v>928</v>
      </c>
      <c r="F1076" s="1" t="s">
        <v>212</v>
      </c>
      <c r="G1076" s="1" t="s">
        <v>279</v>
      </c>
      <c r="I1076" s="1" t="s">
        <v>188</v>
      </c>
      <c r="J1076" s="1" t="s">
        <v>147</v>
      </c>
      <c r="K1076" s="1" t="s">
        <v>188</v>
      </c>
      <c r="L1076" s="1" t="s">
        <v>152</v>
      </c>
      <c r="M1076" s="1" t="s">
        <v>153</v>
      </c>
      <c r="N1076" s="1" t="s">
        <v>1061</v>
      </c>
      <c r="O1076" s="2">
        <v>45375</v>
      </c>
      <c r="P1076" s="1" t="s">
        <v>342</v>
      </c>
      <c r="Q1076" s="1" t="s">
        <v>343</v>
      </c>
      <c r="R1076" s="1" t="s">
        <v>157</v>
      </c>
      <c r="S1076" s="2">
        <v>45375</v>
      </c>
      <c r="T1076" s="1" t="s">
        <v>2030</v>
      </c>
      <c r="U1076" s="1" t="s">
        <v>159</v>
      </c>
      <c r="Z1076" s="1" t="s">
        <v>503</v>
      </c>
      <c r="AB1076" s="1" t="s">
        <v>160</v>
      </c>
      <c r="AD1076" s="1" t="s">
        <v>177</v>
      </c>
      <c r="AE1076" s="1" t="s">
        <v>218</v>
      </c>
      <c r="AG1076" s="1" t="s">
        <v>163</v>
      </c>
      <c r="AJ1076" s="1" t="s">
        <v>163</v>
      </c>
      <c r="AK1076" s="1" t="s">
        <v>208</v>
      </c>
      <c r="AM1076" s="1" t="s">
        <v>163</v>
      </c>
      <c r="AT1076" s="1" t="s">
        <v>222</v>
      </c>
      <c r="BE1076" s="1" t="s">
        <v>191</v>
      </c>
      <c r="BL1076" s="1" t="s">
        <v>178</v>
      </c>
      <c r="BW1076" s="1" t="s">
        <v>249</v>
      </c>
      <c r="CD1076" s="1" t="s">
        <v>180</v>
      </c>
      <c r="CF1076" s="1" t="s">
        <v>190</v>
      </c>
      <c r="CH1076" s="1" t="s">
        <v>209</v>
      </c>
      <c r="CJ1076" s="1" t="s">
        <v>165</v>
      </c>
      <c r="CO1076" s="1" t="s">
        <v>194</v>
      </c>
      <c r="CX1076" s="1" t="s">
        <v>167</v>
      </c>
      <c r="CY1076" s="1" t="s">
        <v>165</v>
      </c>
      <c r="DC1076" s="1" t="s">
        <v>181</v>
      </c>
      <c r="DK1076" s="1" t="s">
        <v>190</v>
      </c>
      <c r="DT1076" s="1" t="s">
        <v>194</v>
      </c>
      <c r="DZ1076" s="1" t="s">
        <v>210</v>
      </c>
      <c r="EG1076" s="1" t="s">
        <v>193</v>
      </c>
      <c r="EM1076" s="1" t="s">
        <v>165</v>
      </c>
      <c r="EN1076" s="1" t="s">
        <v>209</v>
      </c>
      <c r="ER1076" s="1" t="s">
        <v>179</v>
      </c>
    </row>
    <row r="1077" spans="1:148" x14ac:dyDescent="0.15">
      <c r="A1077" s="1" t="s">
        <v>146</v>
      </c>
      <c r="B1077" s="1" t="s">
        <v>147</v>
      </c>
      <c r="C1077" s="1" t="s">
        <v>2265</v>
      </c>
      <c r="D1077" s="1" t="s">
        <v>147</v>
      </c>
      <c r="E1077" s="1" t="s">
        <v>2265</v>
      </c>
      <c r="F1077" s="1" t="s">
        <v>149</v>
      </c>
      <c r="G1077" s="1" t="s">
        <v>594</v>
      </c>
      <c r="I1077" s="1" t="s">
        <v>188</v>
      </c>
      <c r="J1077" s="1" t="s">
        <v>147</v>
      </c>
      <c r="K1077" s="1" t="s">
        <v>188</v>
      </c>
      <c r="L1077" s="1" t="s">
        <v>152</v>
      </c>
      <c r="M1077" s="1" t="s">
        <v>153</v>
      </c>
      <c r="N1077" s="1" t="s">
        <v>2266</v>
      </c>
      <c r="O1077" s="2">
        <v>45368</v>
      </c>
      <c r="P1077" s="1" t="s">
        <v>469</v>
      </c>
      <c r="Q1077" s="1" t="s">
        <v>328</v>
      </c>
      <c r="R1077" s="1" t="s">
        <v>157</v>
      </c>
      <c r="S1077" s="2">
        <v>45368</v>
      </c>
      <c r="T1077" s="1" t="s">
        <v>2030</v>
      </c>
      <c r="U1077" s="1" t="s">
        <v>159</v>
      </c>
      <c r="AB1077" s="1" t="s">
        <v>160</v>
      </c>
      <c r="AD1077" s="1" t="s">
        <v>177</v>
      </c>
      <c r="AE1077" s="1" t="s">
        <v>179</v>
      </c>
      <c r="AG1077" s="1" t="s">
        <v>222</v>
      </c>
      <c r="AJ1077" s="1" t="s">
        <v>163</v>
      </c>
      <c r="AK1077" s="1" t="s">
        <v>163</v>
      </c>
      <c r="AM1077" s="1" t="s">
        <v>163</v>
      </c>
      <c r="AT1077" s="1" t="s">
        <v>351</v>
      </c>
      <c r="BE1077" s="1" t="s">
        <v>249</v>
      </c>
      <c r="BL1077" s="1" t="s">
        <v>222</v>
      </c>
      <c r="BW1077" s="1" t="s">
        <v>249</v>
      </c>
      <c r="CD1077" s="1" t="s">
        <v>180</v>
      </c>
      <c r="CF1077" s="1" t="s">
        <v>165</v>
      </c>
      <c r="CH1077" s="1" t="s">
        <v>167</v>
      </c>
      <c r="CJ1077" s="1" t="s">
        <v>165</v>
      </c>
      <c r="CO1077" s="1" t="s">
        <v>165</v>
      </c>
      <c r="CX1077" s="1" t="s">
        <v>167</v>
      </c>
      <c r="CY1077" s="1" t="s">
        <v>165</v>
      </c>
      <c r="DC1077" s="1" t="s">
        <v>291</v>
      </c>
      <c r="DK1077" s="1" t="s">
        <v>168</v>
      </c>
      <c r="DT1077" s="1" t="s">
        <v>169</v>
      </c>
      <c r="DZ1077" s="1" t="s">
        <v>210</v>
      </c>
      <c r="EG1077" s="1" t="s">
        <v>161</v>
      </c>
      <c r="EM1077" s="1" t="s">
        <v>165</v>
      </c>
      <c r="EN1077" s="1" t="s">
        <v>165</v>
      </c>
      <c r="ER1077" s="1" t="s">
        <v>328</v>
      </c>
    </row>
    <row r="1078" spans="1:148" x14ac:dyDescent="0.15">
      <c r="A1078" s="1" t="s">
        <v>146</v>
      </c>
      <c r="B1078" s="1" t="s">
        <v>147</v>
      </c>
      <c r="C1078" s="1" t="s">
        <v>2267</v>
      </c>
      <c r="D1078" s="1" t="s">
        <v>147</v>
      </c>
      <c r="E1078" s="1" t="s">
        <v>2267</v>
      </c>
      <c r="F1078" s="1" t="s">
        <v>212</v>
      </c>
      <c r="G1078" s="1" t="s">
        <v>300</v>
      </c>
      <c r="I1078" s="1" t="s">
        <v>205</v>
      </c>
      <c r="J1078" s="1" t="s">
        <v>147</v>
      </c>
      <c r="K1078" s="1" t="s">
        <v>205</v>
      </c>
      <c r="L1078" s="1" t="s">
        <v>206</v>
      </c>
      <c r="M1078" s="1" t="s">
        <v>153</v>
      </c>
      <c r="N1078" s="1" t="s">
        <v>405</v>
      </c>
      <c r="O1078" s="2">
        <v>45371</v>
      </c>
      <c r="P1078" s="1" t="s">
        <v>216</v>
      </c>
      <c r="Q1078" s="1" t="s">
        <v>217</v>
      </c>
      <c r="R1078" s="1" t="s">
        <v>157</v>
      </c>
      <c r="S1078" s="2">
        <v>45371</v>
      </c>
      <c r="T1078" s="1" t="s">
        <v>2030</v>
      </c>
      <c r="U1078" s="1" t="s">
        <v>159</v>
      </c>
      <c r="Z1078" s="1" t="s">
        <v>503</v>
      </c>
      <c r="AB1078" s="1" t="s">
        <v>160</v>
      </c>
      <c r="AD1078" s="1" t="s">
        <v>177</v>
      </c>
      <c r="AE1078" s="1" t="s">
        <v>201</v>
      </c>
      <c r="AG1078" s="1" t="s">
        <v>191</v>
      </c>
      <c r="AJ1078" s="1" t="s">
        <v>163</v>
      </c>
      <c r="AK1078" s="1" t="s">
        <v>163</v>
      </c>
      <c r="AM1078" s="1" t="s">
        <v>163</v>
      </c>
      <c r="AT1078" s="1" t="s">
        <v>163</v>
      </c>
      <c r="BE1078" s="1" t="s">
        <v>230</v>
      </c>
      <c r="BL1078" s="1" t="s">
        <v>227</v>
      </c>
      <c r="BW1078" s="1" t="s">
        <v>317</v>
      </c>
      <c r="CD1078" s="1" t="s">
        <v>209</v>
      </c>
      <c r="CF1078" s="1" t="s">
        <v>165</v>
      </c>
      <c r="CH1078" s="1" t="s">
        <v>167</v>
      </c>
      <c r="CJ1078" s="1" t="s">
        <v>165</v>
      </c>
      <c r="CO1078" s="1" t="s">
        <v>165</v>
      </c>
      <c r="CX1078" s="1" t="s">
        <v>167</v>
      </c>
      <c r="CY1078" s="1" t="s">
        <v>165</v>
      </c>
      <c r="DC1078" s="1" t="s">
        <v>181</v>
      </c>
      <c r="DK1078" s="1" t="s">
        <v>168</v>
      </c>
      <c r="DT1078" s="1" t="s">
        <v>169</v>
      </c>
      <c r="DZ1078" s="1" t="s">
        <v>170</v>
      </c>
      <c r="EG1078" s="1" t="s">
        <v>193</v>
      </c>
      <c r="EM1078" s="1" t="s">
        <v>165</v>
      </c>
      <c r="EN1078" s="1" t="s">
        <v>165</v>
      </c>
      <c r="ER1078" s="1" t="s">
        <v>298</v>
      </c>
    </row>
    <row r="1079" spans="1:148" x14ac:dyDescent="0.15">
      <c r="A1079" s="1" t="s">
        <v>146</v>
      </c>
      <c r="B1079" s="1" t="s">
        <v>147</v>
      </c>
      <c r="C1079" s="1" t="s">
        <v>2268</v>
      </c>
      <c r="D1079" s="1" t="s">
        <v>147</v>
      </c>
      <c r="E1079" s="1" t="s">
        <v>2268</v>
      </c>
      <c r="F1079" s="1" t="s">
        <v>212</v>
      </c>
      <c r="G1079" s="1" t="s">
        <v>186</v>
      </c>
      <c r="I1079" s="1" t="s">
        <v>188</v>
      </c>
      <c r="J1079" s="1" t="s">
        <v>147</v>
      </c>
      <c r="K1079" s="1" t="s">
        <v>188</v>
      </c>
      <c r="L1079" s="1" t="s">
        <v>152</v>
      </c>
      <c r="M1079" s="1" t="s">
        <v>153</v>
      </c>
      <c r="N1079" s="1" t="s">
        <v>2269</v>
      </c>
      <c r="O1079" s="2">
        <v>45370</v>
      </c>
      <c r="P1079" s="1" t="s">
        <v>216</v>
      </c>
      <c r="Q1079" s="1" t="s">
        <v>217</v>
      </c>
      <c r="R1079" s="1" t="s">
        <v>157</v>
      </c>
      <c r="S1079" s="2">
        <v>45370</v>
      </c>
      <c r="T1079" s="1" t="s">
        <v>2030</v>
      </c>
      <c r="U1079" s="1" t="s">
        <v>159</v>
      </c>
      <c r="Y1079" s="1" t="s">
        <v>1535</v>
      </c>
      <c r="AB1079" s="1" t="s">
        <v>160</v>
      </c>
      <c r="AD1079" s="1" t="s">
        <v>162</v>
      </c>
      <c r="AE1079" s="1" t="s">
        <v>231</v>
      </c>
      <c r="AG1079" s="1" t="s">
        <v>163</v>
      </c>
      <c r="AJ1079" s="1" t="s">
        <v>163</v>
      </c>
      <c r="AK1079" s="1" t="s">
        <v>163</v>
      </c>
      <c r="AM1079" s="1" t="s">
        <v>163</v>
      </c>
      <c r="AT1079" s="1" t="s">
        <v>163</v>
      </c>
      <c r="BE1079" s="1" t="s">
        <v>230</v>
      </c>
      <c r="BL1079" s="1" t="s">
        <v>163</v>
      </c>
      <c r="BW1079" s="1" t="s">
        <v>385</v>
      </c>
      <c r="CD1079" s="1" t="s">
        <v>180</v>
      </c>
      <c r="CF1079" s="1" t="s">
        <v>182</v>
      </c>
      <c r="CH1079" s="1" t="s">
        <v>167</v>
      </c>
      <c r="CJ1079" s="1" t="s">
        <v>165</v>
      </c>
      <c r="CO1079" s="1" t="s">
        <v>165</v>
      </c>
      <c r="CX1079" s="1" t="s">
        <v>167</v>
      </c>
      <c r="CY1079" s="1" t="s">
        <v>165</v>
      </c>
      <c r="DC1079" s="1" t="s">
        <v>168</v>
      </c>
      <c r="DK1079" s="1" t="s">
        <v>168</v>
      </c>
      <c r="DT1079" s="1" t="s">
        <v>169</v>
      </c>
      <c r="DZ1079" s="1" t="s">
        <v>170</v>
      </c>
      <c r="EG1079" s="1" t="s">
        <v>190</v>
      </c>
      <c r="EM1079" s="1" t="s">
        <v>165</v>
      </c>
      <c r="EN1079" s="1" t="s">
        <v>165</v>
      </c>
      <c r="ER1079" s="1" t="s">
        <v>298</v>
      </c>
    </row>
    <row r="1080" spans="1:148" x14ac:dyDescent="0.15">
      <c r="A1080" s="1" t="s">
        <v>146</v>
      </c>
      <c r="B1080" s="1" t="s">
        <v>147</v>
      </c>
      <c r="C1080" s="1" t="s">
        <v>346</v>
      </c>
      <c r="D1080" s="1" t="s">
        <v>147</v>
      </c>
      <c r="E1080" s="1" t="s">
        <v>346</v>
      </c>
      <c r="F1080" s="1" t="s">
        <v>149</v>
      </c>
      <c r="G1080" s="1" t="s">
        <v>217</v>
      </c>
      <c r="I1080" s="1" t="s">
        <v>151</v>
      </c>
      <c r="J1080" s="1" t="s">
        <v>147</v>
      </c>
      <c r="K1080" s="1" t="s">
        <v>151</v>
      </c>
      <c r="L1080" s="1" t="s">
        <v>152</v>
      </c>
      <c r="M1080" s="1" t="s">
        <v>153</v>
      </c>
      <c r="N1080" s="1" t="s">
        <v>2270</v>
      </c>
      <c r="O1080" s="2">
        <v>45370</v>
      </c>
      <c r="P1080" s="1" t="s">
        <v>155</v>
      </c>
      <c r="Q1080" s="1" t="s">
        <v>156</v>
      </c>
      <c r="R1080" s="1" t="s">
        <v>157</v>
      </c>
      <c r="S1080" s="2">
        <v>45370</v>
      </c>
      <c r="T1080" s="1" t="s">
        <v>2030</v>
      </c>
      <c r="U1080" s="1" t="s">
        <v>159</v>
      </c>
      <c r="AB1080" s="1" t="s">
        <v>160</v>
      </c>
      <c r="AD1080" s="1" t="s">
        <v>177</v>
      </c>
      <c r="AE1080" s="1" t="s">
        <v>308</v>
      </c>
      <c r="AG1080" s="1" t="s">
        <v>227</v>
      </c>
      <c r="AJ1080" s="1" t="s">
        <v>230</v>
      </c>
      <c r="AK1080" s="1" t="s">
        <v>227</v>
      </c>
      <c r="AM1080" s="1" t="s">
        <v>328</v>
      </c>
      <c r="AT1080" s="1" t="s">
        <v>508</v>
      </c>
      <c r="BE1080" s="1" t="s">
        <v>227</v>
      </c>
      <c r="BL1080" s="1" t="s">
        <v>222</v>
      </c>
      <c r="BW1080" s="1" t="s">
        <v>249</v>
      </c>
      <c r="CD1080" s="1" t="s">
        <v>180</v>
      </c>
      <c r="CF1080" s="1" t="s">
        <v>181</v>
      </c>
      <c r="CH1080" s="1" t="s">
        <v>180</v>
      </c>
      <c r="CJ1080" s="1" t="s">
        <v>177</v>
      </c>
      <c r="CO1080" s="1" t="s">
        <v>194</v>
      </c>
      <c r="CX1080" s="1" t="s">
        <v>181</v>
      </c>
      <c r="CY1080" s="1" t="s">
        <v>171</v>
      </c>
      <c r="DC1080" s="1" t="s">
        <v>181</v>
      </c>
      <c r="DK1080" s="1" t="s">
        <v>181</v>
      </c>
      <c r="DT1080" s="1" t="s">
        <v>164</v>
      </c>
      <c r="DZ1080" s="1" t="s">
        <v>170</v>
      </c>
      <c r="EG1080" s="1" t="s">
        <v>190</v>
      </c>
      <c r="EM1080" s="1" t="s">
        <v>171</v>
      </c>
      <c r="EN1080" s="1" t="s">
        <v>184</v>
      </c>
      <c r="ER1080" s="1" t="s">
        <v>179</v>
      </c>
    </row>
    <row r="1081" spans="1:148" x14ac:dyDescent="0.15">
      <c r="A1081" s="1" t="s">
        <v>146</v>
      </c>
      <c r="B1081" s="1" t="s">
        <v>147</v>
      </c>
      <c r="C1081" s="1" t="s">
        <v>932</v>
      </c>
      <c r="D1081" s="1" t="s">
        <v>147</v>
      </c>
      <c r="E1081" s="1" t="s">
        <v>932</v>
      </c>
      <c r="F1081" s="1" t="s">
        <v>212</v>
      </c>
      <c r="G1081" s="1" t="s">
        <v>355</v>
      </c>
      <c r="I1081" s="1" t="s">
        <v>243</v>
      </c>
      <c r="J1081" s="1" t="s">
        <v>147</v>
      </c>
      <c r="K1081" s="1" t="s">
        <v>175</v>
      </c>
      <c r="L1081" s="1" t="s">
        <v>152</v>
      </c>
      <c r="M1081" s="1" t="s">
        <v>153</v>
      </c>
      <c r="N1081" s="1" t="s">
        <v>2271</v>
      </c>
      <c r="O1081" s="2">
        <v>45398</v>
      </c>
      <c r="P1081" s="1" t="s">
        <v>155</v>
      </c>
      <c r="Q1081" s="1" t="s">
        <v>156</v>
      </c>
      <c r="R1081" s="1" t="s">
        <v>157</v>
      </c>
      <c r="S1081" s="2">
        <v>45398</v>
      </c>
      <c r="T1081" s="1" t="s">
        <v>2030</v>
      </c>
      <c r="U1081" s="1" t="s">
        <v>159</v>
      </c>
      <c r="AB1081" s="1" t="s">
        <v>160</v>
      </c>
      <c r="AD1081" s="1" t="s">
        <v>177</v>
      </c>
      <c r="AE1081" s="1" t="s">
        <v>218</v>
      </c>
      <c r="AG1081" s="1" t="s">
        <v>249</v>
      </c>
      <c r="AJ1081" s="1" t="s">
        <v>154</v>
      </c>
      <c r="AK1081" s="1" t="s">
        <v>249</v>
      </c>
      <c r="AM1081" s="1" t="s">
        <v>178</v>
      </c>
      <c r="AT1081" s="1" t="s">
        <v>256</v>
      </c>
      <c r="BE1081" s="1" t="s">
        <v>275</v>
      </c>
      <c r="BL1081" s="1" t="s">
        <v>298</v>
      </c>
      <c r="BW1081" s="1" t="s">
        <v>567</v>
      </c>
      <c r="CD1081" s="1" t="s">
        <v>180</v>
      </c>
      <c r="CF1081" s="1" t="s">
        <v>290</v>
      </c>
      <c r="CH1081" s="1" t="s">
        <v>164</v>
      </c>
      <c r="CJ1081" s="1" t="s">
        <v>290</v>
      </c>
      <c r="CO1081" s="1" t="s">
        <v>182</v>
      </c>
      <c r="CX1081" s="1" t="s">
        <v>181</v>
      </c>
      <c r="CY1081" s="1" t="s">
        <v>182</v>
      </c>
      <c r="DC1081" s="1" t="s">
        <v>181</v>
      </c>
      <c r="DK1081" s="1" t="s">
        <v>190</v>
      </c>
      <c r="DT1081" s="1" t="s">
        <v>209</v>
      </c>
      <c r="DZ1081" s="1" t="s">
        <v>170</v>
      </c>
      <c r="EG1081" s="1" t="s">
        <v>168</v>
      </c>
      <c r="EM1081" s="1" t="s">
        <v>182</v>
      </c>
      <c r="EN1081" s="1" t="s">
        <v>184</v>
      </c>
      <c r="ER1081" s="1" t="s">
        <v>256</v>
      </c>
    </row>
    <row r="1082" spans="1:148" x14ac:dyDescent="0.15">
      <c r="A1082" s="1" t="s">
        <v>146</v>
      </c>
      <c r="B1082" s="1" t="s">
        <v>147</v>
      </c>
      <c r="C1082" s="1" t="s">
        <v>2272</v>
      </c>
      <c r="D1082" s="1" t="s">
        <v>147</v>
      </c>
      <c r="E1082" s="1" t="s">
        <v>2272</v>
      </c>
      <c r="F1082" s="1" t="s">
        <v>212</v>
      </c>
      <c r="G1082" s="1" t="s">
        <v>204</v>
      </c>
      <c r="I1082" s="1" t="s">
        <v>151</v>
      </c>
      <c r="J1082" s="1" t="s">
        <v>147</v>
      </c>
      <c r="K1082" s="1" t="s">
        <v>151</v>
      </c>
      <c r="L1082" s="1" t="s">
        <v>152</v>
      </c>
      <c r="M1082" s="1" t="s">
        <v>153</v>
      </c>
      <c r="N1082" s="1" t="s">
        <v>2273</v>
      </c>
      <c r="O1082" s="2">
        <v>45371</v>
      </c>
      <c r="P1082" s="1" t="s">
        <v>155</v>
      </c>
      <c r="Q1082" s="1" t="s">
        <v>156</v>
      </c>
      <c r="R1082" s="1" t="s">
        <v>157</v>
      </c>
      <c r="S1082" s="2">
        <v>45371</v>
      </c>
      <c r="T1082" s="1" t="s">
        <v>2030</v>
      </c>
      <c r="U1082" s="1" t="s">
        <v>159</v>
      </c>
      <c r="AB1082" s="1" t="s">
        <v>160</v>
      </c>
      <c r="AD1082" s="1" t="s">
        <v>177</v>
      </c>
      <c r="AE1082" s="1" t="s">
        <v>308</v>
      </c>
      <c r="AG1082" s="1" t="s">
        <v>227</v>
      </c>
      <c r="AJ1082" s="1" t="s">
        <v>241</v>
      </c>
      <c r="AK1082" s="1" t="s">
        <v>227</v>
      </c>
      <c r="AM1082" s="1" t="s">
        <v>192</v>
      </c>
      <c r="AT1082" s="1" t="s">
        <v>308</v>
      </c>
      <c r="BE1082" s="1" t="s">
        <v>227</v>
      </c>
      <c r="BL1082" s="1" t="s">
        <v>178</v>
      </c>
      <c r="BW1082" s="1" t="s">
        <v>317</v>
      </c>
      <c r="CD1082" s="1" t="s">
        <v>180</v>
      </c>
      <c r="CF1082" s="1" t="s">
        <v>181</v>
      </c>
      <c r="CH1082" s="1" t="s">
        <v>180</v>
      </c>
      <c r="CJ1082" s="1" t="s">
        <v>177</v>
      </c>
      <c r="CO1082" s="1" t="s">
        <v>194</v>
      </c>
      <c r="CX1082" s="1" t="s">
        <v>181</v>
      </c>
      <c r="CY1082" s="1" t="s">
        <v>183</v>
      </c>
      <c r="DC1082" s="1" t="s">
        <v>181</v>
      </c>
      <c r="DK1082" s="1" t="s">
        <v>181</v>
      </c>
      <c r="DT1082" s="1" t="s">
        <v>194</v>
      </c>
      <c r="DZ1082" s="1" t="s">
        <v>170</v>
      </c>
      <c r="EG1082" s="1" t="s">
        <v>161</v>
      </c>
      <c r="EM1082" s="1" t="s">
        <v>183</v>
      </c>
      <c r="EN1082" s="1" t="s">
        <v>184</v>
      </c>
      <c r="ER1082" s="1" t="s">
        <v>252</v>
      </c>
    </row>
    <row r="1083" spans="1:148" x14ac:dyDescent="0.15">
      <c r="A1083" s="1" t="s">
        <v>146</v>
      </c>
      <c r="B1083" s="1" t="s">
        <v>147</v>
      </c>
      <c r="C1083" s="1" t="s">
        <v>2274</v>
      </c>
      <c r="D1083" s="1" t="s">
        <v>147</v>
      </c>
      <c r="E1083" s="1" t="s">
        <v>2274</v>
      </c>
      <c r="F1083" s="1" t="s">
        <v>149</v>
      </c>
      <c r="G1083" s="1" t="s">
        <v>536</v>
      </c>
      <c r="I1083" s="1" t="s">
        <v>188</v>
      </c>
      <c r="J1083" s="1" t="s">
        <v>147</v>
      </c>
      <c r="K1083" s="1" t="s">
        <v>188</v>
      </c>
      <c r="L1083" s="1" t="s">
        <v>152</v>
      </c>
      <c r="M1083" s="1" t="s">
        <v>153</v>
      </c>
      <c r="N1083" s="1" t="s">
        <v>1624</v>
      </c>
      <c r="O1083" s="2">
        <v>45375</v>
      </c>
      <c r="P1083" s="1" t="s">
        <v>334</v>
      </c>
      <c r="Q1083" s="1" t="s">
        <v>191</v>
      </c>
      <c r="R1083" s="1" t="s">
        <v>157</v>
      </c>
      <c r="S1083" s="2">
        <v>45375</v>
      </c>
      <c r="T1083" s="1" t="s">
        <v>2030</v>
      </c>
      <c r="U1083" s="1" t="s">
        <v>159</v>
      </c>
      <c r="AB1083" s="1" t="s">
        <v>160</v>
      </c>
      <c r="AD1083" s="1" t="s">
        <v>177</v>
      </c>
      <c r="AE1083" s="1" t="s">
        <v>308</v>
      </c>
      <c r="AG1083" s="1" t="s">
        <v>201</v>
      </c>
      <c r="AJ1083" s="1" t="s">
        <v>163</v>
      </c>
      <c r="AK1083" s="1" t="s">
        <v>328</v>
      </c>
      <c r="AM1083" s="1" t="s">
        <v>298</v>
      </c>
      <c r="AT1083" s="1" t="s">
        <v>508</v>
      </c>
      <c r="BE1083" s="1" t="s">
        <v>222</v>
      </c>
      <c r="BL1083" s="1" t="s">
        <v>178</v>
      </c>
      <c r="BW1083" s="1" t="s">
        <v>385</v>
      </c>
      <c r="CD1083" s="1" t="s">
        <v>180</v>
      </c>
      <c r="CF1083" s="1" t="s">
        <v>181</v>
      </c>
      <c r="CH1083" s="1" t="s">
        <v>180</v>
      </c>
      <c r="CJ1083" s="1" t="s">
        <v>177</v>
      </c>
      <c r="CO1083" s="1" t="s">
        <v>194</v>
      </c>
      <c r="CX1083" s="1" t="s">
        <v>181</v>
      </c>
      <c r="CY1083" s="1" t="s">
        <v>183</v>
      </c>
      <c r="DC1083" s="1" t="s">
        <v>181</v>
      </c>
      <c r="DK1083" s="1" t="s">
        <v>181</v>
      </c>
      <c r="DT1083" s="1" t="s">
        <v>194</v>
      </c>
      <c r="DZ1083" s="1" t="s">
        <v>170</v>
      </c>
      <c r="EG1083" s="1" t="s">
        <v>190</v>
      </c>
      <c r="EM1083" s="1" t="s">
        <v>183</v>
      </c>
      <c r="EN1083" s="1" t="s">
        <v>184</v>
      </c>
      <c r="ER1083" s="1" t="s">
        <v>218</v>
      </c>
    </row>
    <row r="1084" spans="1:148" x14ac:dyDescent="0.15">
      <c r="A1084" s="1" t="s">
        <v>146</v>
      </c>
      <c r="B1084" s="1" t="s">
        <v>147</v>
      </c>
      <c r="C1084" s="1" t="s">
        <v>2275</v>
      </c>
      <c r="D1084" s="1" t="s">
        <v>147</v>
      </c>
      <c r="E1084" s="1" t="s">
        <v>2275</v>
      </c>
      <c r="F1084" s="1" t="s">
        <v>149</v>
      </c>
      <c r="G1084" s="1" t="s">
        <v>263</v>
      </c>
      <c r="I1084" s="1" t="s">
        <v>197</v>
      </c>
      <c r="J1084" s="1" t="s">
        <v>147</v>
      </c>
      <c r="K1084" s="1" t="s">
        <v>175</v>
      </c>
      <c r="L1084" s="1" t="s">
        <v>152</v>
      </c>
      <c r="M1084" s="1" t="s">
        <v>153</v>
      </c>
      <c r="N1084" s="1" t="s">
        <v>2276</v>
      </c>
      <c r="O1084" s="2">
        <v>45372</v>
      </c>
      <c r="P1084" s="1" t="s">
        <v>225</v>
      </c>
      <c r="Q1084" s="1" t="s">
        <v>226</v>
      </c>
      <c r="R1084" s="1" t="s">
        <v>157</v>
      </c>
      <c r="S1084" s="2">
        <v>45372</v>
      </c>
      <c r="T1084" s="1" t="s">
        <v>2030</v>
      </c>
      <c r="U1084" s="1" t="s">
        <v>159</v>
      </c>
      <c r="Z1084" s="1" t="s">
        <v>503</v>
      </c>
      <c r="AB1084" s="1" t="s">
        <v>160</v>
      </c>
      <c r="AD1084" s="1" t="s">
        <v>290</v>
      </c>
      <c r="AE1084" s="1" t="s">
        <v>179</v>
      </c>
      <c r="AG1084" s="1" t="s">
        <v>201</v>
      </c>
      <c r="AJ1084" s="1" t="s">
        <v>163</v>
      </c>
      <c r="AK1084" s="1" t="s">
        <v>163</v>
      </c>
      <c r="AM1084" s="1" t="s">
        <v>163</v>
      </c>
      <c r="AT1084" s="1" t="s">
        <v>230</v>
      </c>
      <c r="BE1084" s="1" t="s">
        <v>222</v>
      </c>
      <c r="BL1084" s="1" t="s">
        <v>328</v>
      </c>
      <c r="BW1084" s="1" t="s">
        <v>317</v>
      </c>
      <c r="CD1084" s="1" t="s">
        <v>180</v>
      </c>
      <c r="CF1084" s="1" t="s">
        <v>182</v>
      </c>
      <c r="CH1084" s="1" t="s">
        <v>180</v>
      </c>
      <c r="CJ1084" s="1" t="s">
        <v>165</v>
      </c>
      <c r="CO1084" s="1" t="s">
        <v>209</v>
      </c>
      <c r="CX1084" s="1" t="s">
        <v>167</v>
      </c>
      <c r="CY1084" s="1" t="s">
        <v>165</v>
      </c>
      <c r="DC1084" s="1" t="s">
        <v>291</v>
      </c>
      <c r="DK1084" s="1" t="s">
        <v>190</v>
      </c>
      <c r="DT1084" s="1" t="s">
        <v>182</v>
      </c>
      <c r="DZ1084" s="1" t="s">
        <v>210</v>
      </c>
      <c r="EG1084" s="1" t="s">
        <v>193</v>
      </c>
      <c r="EM1084" s="1" t="s">
        <v>165</v>
      </c>
      <c r="EN1084" s="1" t="s">
        <v>165</v>
      </c>
      <c r="ER1084" s="1" t="s">
        <v>178</v>
      </c>
    </row>
    <row r="1085" spans="1:148" x14ac:dyDescent="0.15">
      <c r="A1085" s="1" t="s">
        <v>146</v>
      </c>
      <c r="B1085" s="1" t="s">
        <v>147</v>
      </c>
      <c r="C1085" s="1" t="s">
        <v>944</v>
      </c>
      <c r="D1085" s="1" t="s">
        <v>147</v>
      </c>
      <c r="E1085" s="1" t="s">
        <v>944</v>
      </c>
      <c r="F1085" s="1" t="s">
        <v>212</v>
      </c>
      <c r="G1085" s="1" t="s">
        <v>325</v>
      </c>
      <c r="I1085" s="1" t="s">
        <v>243</v>
      </c>
      <c r="J1085" s="1" t="s">
        <v>147</v>
      </c>
      <c r="K1085" s="1" t="s">
        <v>175</v>
      </c>
      <c r="L1085" s="1" t="s">
        <v>152</v>
      </c>
      <c r="M1085" s="1" t="s">
        <v>153</v>
      </c>
      <c r="N1085" s="1" t="s">
        <v>2277</v>
      </c>
      <c r="O1085" s="2">
        <v>45372</v>
      </c>
      <c r="P1085" s="1" t="s">
        <v>225</v>
      </c>
      <c r="Q1085" s="1" t="s">
        <v>226</v>
      </c>
      <c r="R1085" s="1" t="s">
        <v>157</v>
      </c>
      <c r="S1085" s="2">
        <v>45372</v>
      </c>
      <c r="T1085" s="1" t="s">
        <v>2030</v>
      </c>
      <c r="U1085" s="1" t="s">
        <v>159</v>
      </c>
      <c r="AB1085" s="1" t="s">
        <v>160</v>
      </c>
      <c r="AD1085" s="1" t="s">
        <v>177</v>
      </c>
      <c r="AE1085" s="1" t="s">
        <v>218</v>
      </c>
      <c r="AG1085" s="1" t="s">
        <v>227</v>
      </c>
      <c r="AJ1085" s="1" t="s">
        <v>231</v>
      </c>
      <c r="AK1085" s="1" t="s">
        <v>222</v>
      </c>
      <c r="AM1085" s="1" t="s">
        <v>256</v>
      </c>
      <c r="AT1085" s="1" t="s">
        <v>218</v>
      </c>
      <c r="BE1085" s="1" t="s">
        <v>178</v>
      </c>
      <c r="BL1085" s="1" t="s">
        <v>227</v>
      </c>
      <c r="BW1085" s="1" t="s">
        <v>385</v>
      </c>
      <c r="CD1085" s="1" t="s">
        <v>180</v>
      </c>
      <c r="CF1085" s="1" t="s">
        <v>181</v>
      </c>
      <c r="CH1085" s="1" t="s">
        <v>180</v>
      </c>
      <c r="CJ1085" s="1" t="s">
        <v>177</v>
      </c>
      <c r="CO1085" s="1" t="s">
        <v>194</v>
      </c>
      <c r="CX1085" s="1" t="s">
        <v>181</v>
      </c>
      <c r="CY1085" s="1" t="s">
        <v>193</v>
      </c>
      <c r="DC1085" s="1" t="s">
        <v>181</v>
      </c>
      <c r="DK1085" s="1" t="s">
        <v>181</v>
      </c>
      <c r="DT1085" s="1" t="s">
        <v>194</v>
      </c>
      <c r="DZ1085" s="1" t="s">
        <v>170</v>
      </c>
      <c r="EG1085" s="1" t="s">
        <v>161</v>
      </c>
      <c r="EM1085" s="1" t="s">
        <v>193</v>
      </c>
      <c r="EN1085" s="1" t="s">
        <v>184</v>
      </c>
      <c r="ER1085" s="1" t="s">
        <v>252</v>
      </c>
    </row>
    <row r="1086" spans="1:148" x14ac:dyDescent="0.15">
      <c r="A1086" s="1" t="s">
        <v>146</v>
      </c>
      <c r="B1086" s="1" t="s">
        <v>147</v>
      </c>
      <c r="C1086" s="1" t="s">
        <v>2278</v>
      </c>
      <c r="D1086" s="1" t="s">
        <v>147</v>
      </c>
      <c r="E1086" s="1" t="s">
        <v>2278</v>
      </c>
      <c r="F1086" s="1" t="s">
        <v>212</v>
      </c>
      <c r="G1086" s="1" t="s">
        <v>591</v>
      </c>
      <c r="I1086" s="1" t="s">
        <v>197</v>
      </c>
      <c r="J1086" s="1" t="s">
        <v>147</v>
      </c>
      <c r="K1086" s="1" t="s">
        <v>175</v>
      </c>
      <c r="L1086" s="1" t="s">
        <v>152</v>
      </c>
      <c r="M1086" s="1" t="s">
        <v>153</v>
      </c>
      <c r="N1086" s="1" t="s">
        <v>2279</v>
      </c>
      <c r="O1086" s="2">
        <v>45379</v>
      </c>
      <c r="P1086" s="1" t="s">
        <v>155</v>
      </c>
      <c r="Q1086" s="1" t="s">
        <v>156</v>
      </c>
      <c r="R1086" s="1" t="s">
        <v>157</v>
      </c>
      <c r="S1086" s="2">
        <v>45381</v>
      </c>
      <c r="T1086" s="1" t="s">
        <v>2030</v>
      </c>
      <c r="U1086" s="1" t="s">
        <v>159</v>
      </c>
      <c r="Y1086" s="1" t="s">
        <v>1535</v>
      </c>
      <c r="AB1086" s="1" t="s">
        <v>160</v>
      </c>
      <c r="AD1086" s="1" t="s">
        <v>162</v>
      </c>
      <c r="AE1086" s="1" t="s">
        <v>163</v>
      </c>
      <c r="AG1086" s="1" t="s">
        <v>222</v>
      </c>
      <c r="AJ1086" s="1" t="s">
        <v>163</v>
      </c>
      <c r="AK1086" s="1" t="s">
        <v>163</v>
      </c>
      <c r="AM1086" s="1" t="s">
        <v>163</v>
      </c>
      <c r="AT1086" s="1" t="s">
        <v>163</v>
      </c>
      <c r="BE1086" s="1" t="s">
        <v>231</v>
      </c>
      <c r="BL1086" s="1" t="s">
        <v>385</v>
      </c>
      <c r="BW1086" s="1" t="s">
        <v>317</v>
      </c>
      <c r="CD1086" s="1" t="s">
        <v>171</v>
      </c>
      <c r="CF1086" s="1" t="s">
        <v>165</v>
      </c>
      <c r="CH1086" s="1" t="s">
        <v>167</v>
      </c>
      <c r="CJ1086" s="1" t="s">
        <v>165</v>
      </c>
      <c r="CO1086" s="1" t="s">
        <v>165</v>
      </c>
      <c r="CX1086" s="1" t="s">
        <v>167</v>
      </c>
      <c r="CY1086" s="1" t="s">
        <v>165</v>
      </c>
      <c r="DC1086" s="1" t="s">
        <v>168</v>
      </c>
      <c r="DK1086" s="1" t="s">
        <v>168</v>
      </c>
      <c r="DT1086" s="1" t="s">
        <v>169</v>
      </c>
      <c r="DZ1086" s="1" t="s">
        <v>260</v>
      </c>
      <c r="EG1086" s="1" t="s">
        <v>168</v>
      </c>
      <c r="EM1086" s="1" t="s">
        <v>165</v>
      </c>
      <c r="EN1086" s="1" t="s">
        <v>165</v>
      </c>
      <c r="ER1086" s="1" t="s">
        <v>298</v>
      </c>
    </row>
    <row r="1087" spans="1:148" x14ac:dyDescent="0.15">
      <c r="A1087" s="1" t="s">
        <v>146</v>
      </c>
      <c r="B1087" s="1" t="s">
        <v>147</v>
      </c>
      <c r="C1087" s="1" t="s">
        <v>2280</v>
      </c>
      <c r="D1087" s="1" t="s">
        <v>147</v>
      </c>
      <c r="E1087" s="1" t="s">
        <v>2280</v>
      </c>
      <c r="F1087" s="1" t="s">
        <v>149</v>
      </c>
      <c r="G1087" s="1" t="s">
        <v>236</v>
      </c>
      <c r="I1087" s="1" t="s">
        <v>214</v>
      </c>
      <c r="J1087" s="1" t="s">
        <v>147</v>
      </c>
      <c r="K1087" s="1" t="s">
        <v>175</v>
      </c>
      <c r="L1087" s="1" t="s">
        <v>152</v>
      </c>
      <c r="M1087" s="1" t="s">
        <v>153</v>
      </c>
      <c r="N1087" s="1" t="s">
        <v>2240</v>
      </c>
      <c r="O1087" s="2">
        <v>45374</v>
      </c>
      <c r="P1087" s="1" t="s">
        <v>417</v>
      </c>
      <c r="Q1087" s="1" t="s">
        <v>230</v>
      </c>
      <c r="R1087" s="1" t="s">
        <v>157</v>
      </c>
      <c r="S1087" s="2">
        <v>45374</v>
      </c>
      <c r="T1087" s="1" t="s">
        <v>2030</v>
      </c>
      <c r="U1087" s="1" t="s">
        <v>159</v>
      </c>
      <c r="AB1087" s="1" t="s">
        <v>160</v>
      </c>
      <c r="AD1087" s="1" t="s">
        <v>177</v>
      </c>
      <c r="AE1087" s="1" t="s">
        <v>218</v>
      </c>
      <c r="AG1087" s="1" t="s">
        <v>222</v>
      </c>
      <c r="AJ1087" s="1" t="s">
        <v>268</v>
      </c>
      <c r="AK1087" s="1" t="s">
        <v>222</v>
      </c>
      <c r="AM1087" s="1" t="s">
        <v>256</v>
      </c>
      <c r="AT1087" s="1" t="s">
        <v>218</v>
      </c>
      <c r="BE1087" s="1" t="s">
        <v>351</v>
      </c>
      <c r="BL1087" s="1" t="s">
        <v>201</v>
      </c>
      <c r="BW1087" s="1" t="s">
        <v>249</v>
      </c>
      <c r="CD1087" s="1" t="s">
        <v>180</v>
      </c>
      <c r="CF1087" s="1" t="s">
        <v>181</v>
      </c>
      <c r="CH1087" s="1" t="s">
        <v>171</v>
      </c>
      <c r="CJ1087" s="1" t="s">
        <v>177</v>
      </c>
      <c r="CO1087" s="1" t="s">
        <v>194</v>
      </c>
      <c r="CX1087" s="1" t="s">
        <v>181</v>
      </c>
      <c r="CY1087" s="1" t="s">
        <v>183</v>
      </c>
      <c r="DC1087" s="1" t="s">
        <v>181</v>
      </c>
      <c r="DK1087" s="1" t="s">
        <v>181</v>
      </c>
      <c r="DT1087" s="1" t="s">
        <v>194</v>
      </c>
      <c r="DZ1087" s="1" t="s">
        <v>170</v>
      </c>
      <c r="EG1087" s="1" t="s">
        <v>190</v>
      </c>
      <c r="EM1087" s="1" t="s">
        <v>183</v>
      </c>
      <c r="EN1087" s="1" t="s">
        <v>184</v>
      </c>
      <c r="ER1087" s="1" t="s">
        <v>298</v>
      </c>
    </row>
    <row r="1088" spans="1:148" x14ac:dyDescent="0.15">
      <c r="A1088" s="1" t="s">
        <v>146</v>
      </c>
      <c r="B1088" s="1" t="s">
        <v>147</v>
      </c>
      <c r="C1088" s="1" t="s">
        <v>358</v>
      </c>
      <c r="D1088" s="1" t="s">
        <v>147</v>
      </c>
      <c r="E1088" s="1" t="s">
        <v>358</v>
      </c>
      <c r="F1088" s="1" t="s">
        <v>149</v>
      </c>
      <c r="G1088" s="1" t="s">
        <v>359</v>
      </c>
      <c r="I1088" s="1" t="s">
        <v>197</v>
      </c>
      <c r="J1088" s="1" t="s">
        <v>147</v>
      </c>
      <c r="K1088" s="1" t="s">
        <v>175</v>
      </c>
      <c r="L1088" s="1" t="s">
        <v>152</v>
      </c>
      <c r="M1088" s="1" t="s">
        <v>153</v>
      </c>
      <c r="N1088" s="1" t="s">
        <v>2281</v>
      </c>
      <c r="O1088" s="2">
        <v>45379</v>
      </c>
      <c r="P1088" s="1" t="s">
        <v>155</v>
      </c>
      <c r="Q1088" s="1" t="s">
        <v>156</v>
      </c>
      <c r="R1088" s="1" t="s">
        <v>157</v>
      </c>
      <c r="S1088" s="2">
        <v>45381</v>
      </c>
      <c r="T1088" s="1" t="s">
        <v>2030</v>
      </c>
      <c r="U1088" s="1" t="s">
        <v>159</v>
      </c>
      <c r="Y1088" s="1" t="s">
        <v>1535</v>
      </c>
      <c r="AB1088" s="1" t="s">
        <v>160</v>
      </c>
      <c r="AD1088" s="1" t="s">
        <v>162</v>
      </c>
      <c r="AE1088" s="1" t="s">
        <v>163</v>
      </c>
      <c r="AG1088" s="1" t="s">
        <v>163</v>
      </c>
      <c r="AJ1088" s="1" t="s">
        <v>163</v>
      </c>
      <c r="AK1088" s="1" t="s">
        <v>163</v>
      </c>
      <c r="AM1088" s="1" t="s">
        <v>163</v>
      </c>
      <c r="AT1088" s="1" t="s">
        <v>163</v>
      </c>
      <c r="BE1088" s="1" t="s">
        <v>231</v>
      </c>
      <c r="BL1088" s="1" t="s">
        <v>268</v>
      </c>
      <c r="BW1088" s="1" t="s">
        <v>351</v>
      </c>
      <c r="CD1088" s="1" t="s">
        <v>165</v>
      </c>
      <c r="CF1088" s="1" t="s">
        <v>165</v>
      </c>
      <c r="CH1088" s="1" t="s">
        <v>167</v>
      </c>
      <c r="CJ1088" s="1" t="s">
        <v>165</v>
      </c>
      <c r="CO1088" s="1" t="s">
        <v>165</v>
      </c>
      <c r="CX1088" s="1" t="s">
        <v>167</v>
      </c>
      <c r="CY1088" s="1" t="s">
        <v>165</v>
      </c>
      <c r="DC1088" s="1" t="s">
        <v>168</v>
      </c>
      <c r="DK1088" s="1" t="s">
        <v>168</v>
      </c>
      <c r="DT1088" s="1" t="s">
        <v>169</v>
      </c>
      <c r="DZ1088" s="1" t="s">
        <v>210</v>
      </c>
      <c r="EG1088" s="1" t="s">
        <v>171</v>
      </c>
      <c r="EM1088" s="1" t="s">
        <v>165</v>
      </c>
      <c r="EN1088" s="1" t="s">
        <v>165</v>
      </c>
      <c r="ER1088" s="1" t="s">
        <v>201</v>
      </c>
    </row>
    <row r="1089" spans="1:148" x14ac:dyDescent="0.15">
      <c r="A1089" s="1" t="s">
        <v>146</v>
      </c>
      <c r="B1089" s="1" t="s">
        <v>147</v>
      </c>
      <c r="C1089" s="1" t="s">
        <v>2282</v>
      </c>
      <c r="D1089" s="1" t="s">
        <v>147</v>
      </c>
      <c r="E1089" s="1" t="s">
        <v>2282</v>
      </c>
      <c r="F1089" s="1" t="s">
        <v>212</v>
      </c>
      <c r="G1089" s="1" t="s">
        <v>471</v>
      </c>
      <c r="I1089" s="1" t="s">
        <v>197</v>
      </c>
      <c r="J1089" s="1" t="s">
        <v>147</v>
      </c>
      <c r="K1089" s="1" t="s">
        <v>175</v>
      </c>
      <c r="L1089" s="1" t="s">
        <v>152</v>
      </c>
      <c r="M1089" s="1" t="s">
        <v>153</v>
      </c>
      <c r="N1089" s="1" t="s">
        <v>2283</v>
      </c>
      <c r="O1089" s="2">
        <v>45373</v>
      </c>
      <c r="P1089" s="1" t="s">
        <v>225</v>
      </c>
      <c r="Q1089" s="1" t="s">
        <v>226</v>
      </c>
      <c r="R1089" s="1" t="s">
        <v>157</v>
      </c>
      <c r="S1089" s="2">
        <v>45373</v>
      </c>
      <c r="T1089" s="1" t="s">
        <v>2030</v>
      </c>
      <c r="U1089" s="1" t="s">
        <v>159</v>
      </c>
      <c r="Y1089" s="1" t="s">
        <v>1535</v>
      </c>
      <c r="AB1089" s="1" t="s">
        <v>160</v>
      </c>
      <c r="AD1089" s="1" t="s">
        <v>162</v>
      </c>
      <c r="AE1089" s="1" t="s">
        <v>268</v>
      </c>
      <c r="AG1089" s="1" t="s">
        <v>231</v>
      </c>
      <c r="AJ1089" s="1" t="s">
        <v>163</v>
      </c>
      <c r="AK1089" s="1" t="s">
        <v>163</v>
      </c>
      <c r="AM1089" s="1" t="s">
        <v>163</v>
      </c>
      <c r="AT1089" s="1" t="s">
        <v>163</v>
      </c>
      <c r="BE1089" s="1" t="s">
        <v>163</v>
      </c>
      <c r="BL1089" s="1" t="s">
        <v>163</v>
      </c>
      <c r="BW1089" s="1" t="s">
        <v>227</v>
      </c>
      <c r="CD1089" s="1" t="s">
        <v>165</v>
      </c>
      <c r="CF1089" s="1" t="s">
        <v>165</v>
      </c>
      <c r="CH1089" s="1" t="s">
        <v>167</v>
      </c>
      <c r="CJ1089" s="1" t="s">
        <v>165</v>
      </c>
      <c r="CO1089" s="1" t="s">
        <v>165</v>
      </c>
      <c r="CX1089" s="1" t="s">
        <v>167</v>
      </c>
      <c r="CY1089" s="1" t="s">
        <v>165</v>
      </c>
      <c r="DC1089" s="1" t="s">
        <v>168</v>
      </c>
      <c r="DK1089" s="1" t="s">
        <v>168</v>
      </c>
      <c r="DT1089" s="1" t="s">
        <v>169</v>
      </c>
      <c r="DZ1089" s="1" t="s">
        <v>210</v>
      </c>
      <c r="EG1089" s="1" t="s">
        <v>168</v>
      </c>
      <c r="EM1089" s="1" t="s">
        <v>165</v>
      </c>
      <c r="EN1089" s="1" t="s">
        <v>165</v>
      </c>
      <c r="ER1089" s="1" t="s">
        <v>202</v>
      </c>
    </row>
    <row r="1090" spans="1:148" x14ac:dyDescent="0.15">
      <c r="A1090" s="1" t="s">
        <v>146</v>
      </c>
      <c r="B1090" s="1" t="s">
        <v>147</v>
      </c>
      <c r="C1090" s="1" t="s">
        <v>2284</v>
      </c>
      <c r="D1090" s="1" t="s">
        <v>147</v>
      </c>
      <c r="E1090" s="1" t="s">
        <v>2284</v>
      </c>
      <c r="F1090" s="1" t="s">
        <v>212</v>
      </c>
      <c r="G1090" s="1" t="s">
        <v>263</v>
      </c>
      <c r="I1090" s="1" t="s">
        <v>197</v>
      </c>
      <c r="J1090" s="1" t="s">
        <v>147</v>
      </c>
      <c r="K1090" s="1" t="s">
        <v>175</v>
      </c>
      <c r="L1090" s="1" t="s">
        <v>152</v>
      </c>
      <c r="M1090" s="1" t="s">
        <v>153</v>
      </c>
      <c r="N1090" s="1" t="s">
        <v>2285</v>
      </c>
      <c r="O1090" s="2">
        <v>45392</v>
      </c>
      <c r="P1090" s="1" t="s">
        <v>199</v>
      </c>
      <c r="Q1090" s="1" t="s">
        <v>200</v>
      </c>
      <c r="R1090" s="1" t="s">
        <v>157</v>
      </c>
      <c r="S1090" s="2">
        <v>45392</v>
      </c>
      <c r="T1090" s="1" t="s">
        <v>2030</v>
      </c>
      <c r="U1090" s="1" t="s">
        <v>159</v>
      </c>
      <c r="Y1090" s="1" t="s">
        <v>1535</v>
      </c>
      <c r="AB1090" s="1" t="s">
        <v>160</v>
      </c>
      <c r="AD1090" s="1" t="s">
        <v>162</v>
      </c>
      <c r="AE1090" s="1" t="s">
        <v>163</v>
      </c>
      <c r="AG1090" s="1" t="s">
        <v>163</v>
      </c>
      <c r="AJ1090" s="1" t="s">
        <v>230</v>
      </c>
      <c r="AK1090" s="1" t="s">
        <v>230</v>
      </c>
      <c r="AM1090" s="1" t="s">
        <v>163</v>
      </c>
      <c r="AT1090" s="1" t="s">
        <v>163</v>
      </c>
      <c r="BE1090" s="1" t="s">
        <v>192</v>
      </c>
      <c r="BL1090" s="1" t="s">
        <v>163</v>
      </c>
      <c r="BW1090" s="1" t="s">
        <v>268</v>
      </c>
      <c r="CD1090" s="1" t="s">
        <v>171</v>
      </c>
      <c r="CF1090" s="1" t="s">
        <v>182</v>
      </c>
      <c r="CH1090" s="1" t="s">
        <v>167</v>
      </c>
      <c r="CJ1090" s="1" t="s">
        <v>165</v>
      </c>
      <c r="CO1090" s="1" t="s">
        <v>165</v>
      </c>
      <c r="CX1090" s="1" t="s">
        <v>167</v>
      </c>
      <c r="CY1090" s="1" t="s">
        <v>165</v>
      </c>
      <c r="DC1090" s="1" t="s">
        <v>168</v>
      </c>
      <c r="DK1090" s="1" t="s">
        <v>168</v>
      </c>
      <c r="DT1090" s="1" t="s">
        <v>169</v>
      </c>
      <c r="DZ1090" s="1" t="s">
        <v>260</v>
      </c>
      <c r="EG1090" s="1" t="s">
        <v>168</v>
      </c>
      <c r="EM1090" s="1" t="s">
        <v>165</v>
      </c>
      <c r="EN1090" s="1" t="s">
        <v>165</v>
      </c>
      <c r="ER1090" s="1" t="s">
        <v>256</v>
      </c>
    </row>
    <row r="1091" spans="1:148" x14ac:dyDescent="0.15">
      <c r="A1091" s="1" t="s">
        <v>146</v>
      </c>
      <c r="B1091" s="1" t="s">
        <v>147</v>
      </c>
      <c r="C1091" s="1" t="s">
        <v>2286</v>
      </c>
      <c r="D1091" s="1" t="s">
        <v>147</v>
      </c>
      <c r="E1091" s="1" t="s">
        <v>2286</v>
      </c>
      <c r="F1091" s="1" t="s">
        <v>149</v>
      </c>
      <c r="G1091" s="1" t="s">
        <v>263</v>
      </c>
      <c r="I1091" s="1" t="s">
        <v>1053</v>
      </c>
      <c r="J1091" s="1" t="s">
        <v>147</v>
      </c>
      <c r="K1091" s="1" t="s">
        <v>188</v>
      </c>
      <c r="L1091" s="1" t="s">
        <v>152</v>
      </c>
      <c r="M1091" s="1" t="s">
        <v>153</v>
      </c>
      <c r="N1091" s="1" t="s">
        <v>2287</v>
      </c>
      <c r="O1091" s="2">
        <v>45376</v>
      </c>
      <c r="P1091" s="1" t="s">
        <v>155</v>
      </c>
      <c r="Q1091" s="1" t="s">
        <v>156</v>
      </c>
      <c r="R1091" s="1" t="s">
        <v>157</v>
      </c>
      <c r="S1091" s="2">
        <v>45376</v>
      </c>
      <c r="T1091" s="1" t="s">
        <v>2030</v>
      </c>
      <c r="U1091" s="1" t="s">
        <v>159</v>
      </c>
      <c r="AB1091" s="1" t="s">
        <v>160</v>
      </c>
      <c r="AD1091" s="1" t="s">
        <v>290</v>
      </c>
      <c r="AE1091" s="1" t="s">
        <v>218</v>
      </c>
      <c r="AG1091" s="1" t="s">
        <v>298</v>
      </c>
      <c r="AJ1091" s="1" t="s">
        <v>163</v>
      </c>
      <c r="AK1091" s="1" t="s">
        <v>222</v>
      </c>
      <c r="AM1091" s="1" t="s">
        <v>178</v>
      </c>
      <c r="AT1091" s="1" t="s">
        <v>512</v>
      </c>
      <c r="BE1091" s="1" t="s">
        <v>230</v>
      </c>
      <c r="BL1091" s="1" t="s">
        <v>268</v>
      </c>
      <c r="BW1091" s="1" t="s">
        <v>222</v>
      </c>
      <c r="CD1091" s="1" t="s">
        <v>180</v>
      </c>
      <c r="CF1091" s="1" t="s">
        <v>181</v>
      </c>
      <c r="CH1091" s="1" t="s">
        <v>180</v>
      </c>
      <c r="CJ1091" s="1" t="s">
        <v>177</v>
      </c>
      <c r="CO1091" s="1" t="s">
        <v>194</v>
      </c>
      <c r="CX1091" s="1" t="s">
        <v>181</v>
      </c>
      <c r="CY1091" s="1" t="s">
        <v>183</v>
      </c>
      <c r="DC1091" s="1" t="s">
        <v>181</v>
      </c>
      <c r="DK1091" s="1" t="s">
        <v>181</v>
      </c>
      <c r="DT1091" s="1" t="s">
        <v>194</v>
      </c>
      <c r="DZ1091" s="1" t="s">
        <v>170</v>
      </c>
      <c r="EG1091" s="1" t="s">
        <v>190</v>
      </c>
      <c r="EM1091" s="1" t="s">
        <v>183</v>
      </c>
      <c r="EN1091" s="1" t="s">
        <v>184</v>
      </c>
      <c r="ER1091" s="1" t="s">
        <v>308</v>
      </c>
    </row>
    <row r="1092" spans="1:148" x14ac:dyDescent="0.15">
      <c r="A1092" s="1" t="s">
        <v>146</v>
      </c>
      <c r="B1092" s="1" t="s">
        <v>147</v>
      </c>
      <c r="C1092" s="1" t="s">
        <v>1420</v>
      </c>
      <c r="D1092" s="1" t="s">
        <v>147</v>
      </c>
      <c r="E1092" s="1" t="s">
        <v>1420</v>
      </c>
      <c r="F1092" s="1" t="s">
        <v>149</v>
      </c>
      <c r="G1092" s="1" t="s">
        <v>239</v>
      </c>
      <c r="I1092" s="1" t="s">
        <v>214</v>
      </c>
      <c r="J1092" s="1" t="s">
        <v>147</v>
      </c>
      <c r="K1092" s="1" t="s">
        <v>175</v>
      </c>
      <c r="L1092" s="1" t="s">
        <v>152</v>
      </c>
      <c r="M1092" s="1" t="s">
        <v>153</v>
      </c>
      <c r="N1092" s="1" t="s">
        <v>1421</v>
      </c>
      <c r="O1092" s="2">
        <v>45392</v>
      </c>
      <c r="P1092" s="1" t="s">
        <v>342</v>
      </c>
      <c r="Q1092" s="1" t="s">
        <v>343</v>
      </c>
      <c r="R1092" s="1" t="s">
        <v>157</v>
      </c>
      <c r="S1092" s="2">
        <v>45392</v>
      </c>
      <c r="T1092" s="1" t="s">
        <v>2030</v>
      </c>
      <c r="U1092" s="1" t="s">
        <v>159</v>
      </c>
      <c r="Y1092" s="1" t="s">
        <v>1535</v>
      </c>
      <c r="AB1092" s="1" t="s">
        <v>160</v>
      </c>
      <c r="AD1092" s="1" t="s">
        <v>162</v>
      </c>
      <c r="AE1092" s="1" t="s">
        <v>163</v>
      </c>
      <c r="AG1092" s="1" t="s">
        <v>222</v>
      </c>
      <c r="AJ1092" s="1" t="s">
        <v>163</v>
      </c>
      <c r="AK1092" s="1" t="s">
        <v>163</v>
      </c>
      <c r="AM1092" s="1" t="s">
        <v>163</v>
      </c>
      <c r="AT1092" s="1" t="s">
        <v>163</v>
      </c>
      <c r="BE1092" s="1" t="s">
        <v>231</v>
      </c>
      <c r="BL1092" s="1" t="s">
        <v>231</v>
      </c>
      <c r="BW1092" s="1" t="s">
        <v>385</v>
      </c>
      <c r="CD1092" s="1" t="s">
        <v>180</v>
      </c>
      <c r="CF1092" s="1" t="s">
        <v>165</v>
      </c>
      <c r="CH1092" s="1" t="s">
        <v>167</v>
      </c>
      <c r="CJ1092" s="1" t="s">
        <v>165</v>
      </c>
      <c r="CO1092" s="1" t="s">
        <v>165</v>
      </c>
      <c r="CX1092" s="1" t="s">
        <v>167</v>
      </c>
      <c r="CY1092" s="1" t="s">
        <v>165</v>
      </c>
      <c r="DC1092" s="1" t="s">
        <v>168</v>
      </c>
      <c r="DK1092" s="1" t="s">
        <v>168</v>
      </c>
      <c r="DT1092" s="1" t="s">
        <v>169</v>
      </c>
      <c r="DZ1092" s="1" t="s">
        <v>170</v>
      </c>
      <c r="EG1092" s="1" t="s">
        <v>171</v>
      </c>
      <c r="EM1092" s="1" t="s">
        <v>165</v>
      </c>
      <c r="EN1092" s="1" t="s">
        <v>165</v>
      </c>
      <c r="ER1092" s="1" t="s">
        <v>201</v>
      </c>
    </row>
    <row r="1093" spans="1:148" x14ac:dyDescent="0.15">
      <c r="A1093" s="1" t="s">
        <v>146</v>
      </c>
      <c r="B1093" s="1" t="s">
        <v>147</v>
      </c>
      <c r="C1093" s="1" t="s">
        <v>2288</v>
      </c>
      <c r="D1093" s="1" t="s">
        <v>147</v>
      </c>
      <c r="E1093" s="1" t="s">
        <v>2288</v>
      </c>
      <c r="F1093" s="1" t="s">
        <v>149</v>
      </c>
      <c r="G1093" s="1" t="s">
        <v>192</v>
      </c>
      <c r="I1093" s="1" t="s">
        <v>243</v>
      </c>
      <c r="J1093" s="1" t="s">
        <v>147</v>
      </c>
      <c r="K1093" s="1" t="s">
        <v>175</v>
      </c>
      <c r="L1093" s="1" t="s">
        <v>152</v>
      </c>
      <c r="M1093" s="1" t="s">
        <v>153</v>
      </c>
      <c r="N1093" s="1" t="s">
        <v>2289</v>
      </c>
      <c r="O1093" s="2">
        <v>45379</v>
      </c>
      <c r="P1093" s="1" t="s">
        <v>469</v>
      </c>
      <c r="Q1093" s="1" t="s">
        <v>328</v>
      </c>
      <c r="R1093" s="1" t="s">
        <v>157</v>
      </c>
      <c r="S1093" s="2">
        <v>45379</v>
      </c>
      <c r="T1093" s="1" t="s">
        <v>2030</v>
      </c>
      <c r="U1093" s="1" t="s">
        <v>159</v>
      </c>
      <c r="AB1093" s="1" t="s">
        <v>160</v>
      </c>
      <c r="AD1093" s="1" t="s">
        <v>177</v>
      </c>
      <c r="AE1093" s="1" t="s">
        <v>308</v>
      </c>
      <c r="AG1093" s="1" t="s">
        <v>227</v>
      </c>
      <c r="AJ1093" s="1" t="s">
        <v>275</v>
      </c>
      <c r="AK1093" s="1" t="s">
        <v>178</v>
      </c>
      <c r="AM1093" s="1" t="s">
        <v>192</v>
      </c>
      <c r="AT1093" s="1" t="s">
        <v>474</v>
      </c>
      <c r="BE1093" s="1" t="s">
        <v>222</v>
      </c>
      <c r="BL1093" s="1" t="s">
        <v>178</v>
      </c>
      <c r="BW1093" s="1" t="s">
        <v>249</v>
      </c>
      <c r="CD1093" s="1" t="s">
        <v>180</v>
      </c>
      <c r="CF1093" s="1" t="s">
        <v>181</v>
      </c>
      <c r="CH1093" s="1" t="s">
        <v>180</v>
      </c>
      <c r="CJ1093" s="1" t="s">
        <v>177</v>
      </c>
      <c r="CO1093" s="1" t="s">
        <v>194</v>
      </c>
      <c r="CX1093" s="1" t="s">
        <v>181</v>
      </c>
      <c r="CY1093" s="1" t="s">
        <v>193</v>
      </c>
      <c r="DC1093" s="1" t="s">
        <v>181</v>
      </c>
      <c r="DK1093" s="1" t="s">
        <v>181</v>
      </c>
      <c r="DT1093" s="1" t="s">
        <v>194</v>
      </c>
      <c r="DZ1093" s="1" t="s">
        <v>170</v>
      </c>
      <c r="EG1093" s="1" t="s">
        <v>190</v>
      </c>
      <c r="EM1093" s="1" t="s">
        <v>193</v>
      </c>
      <c r="EN1093" s="1" t="s">
        <v>184</v>
      </c>
      <c r="ER1093" s="1" t="s">
        <v>192</v>
      </c>
    </row>
    <row r="1094" spans="1:148" x14ac:dyDescent="0.15">
      <c r="A1094" s="1" t="s">
        <v>146</v>
      </c>
      <c r="B1094" s="1" t="s">
        <v>147</v>
      </c>
      <c r="C1094" s="1" t="s">
        <v>2290</v>
      </c>
      <c r="D1094" s="1" t="s">
        <v>147</v>
      </c>
      <c r="E1094" s="1" t="s">
        <v>2290</v>
      </c>
      <c r="F1094" s="1" t="s">
        <v>149</v>
      </c>
      <c r="G1094" s="1" t="s">
        <v>319</v>
      </c>
      <c r="I1094" s="1" t="s">
        <v>197</v>
      </c>
      <c r="J1094" s="1" t="s">
        <v>147</v>
      </c>
      <c r="K1094" s="1" t="s">
        <v>175</v>
      </c>
      <c r="L1094" s="1" t="s">
        <v>152</v>
      </c>
      <c r="M1094" s="1" t="s">
        <v>153</v>
      </c>
      <c r="N1094" s="1" t="s">
        <v>2291</v>
      </c>
      <c r="O1094" s="2">
        <v>45379</v>
      </c>
      <c r="P1094" s="1" t="s">
        <v>155</v>
      </c>
      <c r="Q1094" s="1" t="s">
        <v>156</v>
      </c>
      <c r="R1094" s="1" t="s">
        <v>157</v>
      </c>
      <c r="S1094" s="2">
        <v>45379</v>
      </c>
      <c r="T1094" s="1" t="s">
        <v>2030</v>
      </c>
      <c r="U1094" s="1" t="s">
        <v>159</v>
      </c>
      <c r="AB1094" s="1" t="s">
        <v>160</v>
      </c>
      <c r="AD1094" s="1" t="s">
        <v>177</v>
      </c>
      <c r="AE1094" s="1" t="s">
        <v>218</v>
      </c>
      <c r="AG1094" s="1" t="s">
        <v>317</v>
      </c>
      <c r="AJ1094" s="1" t="s">
        <v>231</v>
      </c>
      <c r="AK1094" s="1" t="s">
        <v>317</v>
      </c>
      <c r="AM1094" s="1" t="s">
        <v>298</v>
      </c>
      <c r="AT1094" s="1" t="s">
        <v>474</v>
      </c>
      <c r="BE1094" s="1" t="s">
        <v>385</v>
      </c>
      <c r="BL1094" s="1" t="s">
        <v>222</v>
      </c>
      <c r="BW1094" s="1" t="s">
        <v>385</v>
      </c>
      <c r="CD1094" s="1" t="s">
        <v>180</v>
      </c>
      <c r="CF1094" s="1" t="s">
        <v>181</v>
      </c>
      <c r="CH1094" s="1" t="s">
        <v>180</v>
      </c>
      <c r="CJ1094" s="1" t="s">
        <v>177</v>
      </c>
      <c r="CO1094" s="1" t="s">
        <v>194</v>
      </c>
      <c r="CX1094" s="1" t="s">
        <v>181</v>
      </c>
      <c r="CY1094" s="1" t="s">
        <v>183</v>
      </c>
      <c r="DC1094" s="1" t="s">
        <v>181</v>
      </c>
      <c r="DK1094" s="1" t="s">
        <v>181</v>
      </c>
      <c r="DT1094" s="1" t="s">
        <v>194</v>
      </c>
      <c r="DZ1094" s="1" t="s">
        <v>170</v>
      </c>
      <c r="EG1094" s="1" t="s">
        <v>161</v>
      </c>
      <c r="EM1094" s="1" t="s">
        <v>183</v>
      </c>
      <c r="EN1094" s="1" t="s">
        <v>184</v>
      </c>
      <c r="ER1094" s="1" t="s">
        <v>192</v>
      </c>
    </row>
    <row r="1095" spans="1:148" x14ac:dyDescent="0.15">
      <c r="A1095" s="1" t="s">
        <v>146</v>
      </c>
      <c r="B1095" s="1" t="s">
        <v>147</v>
      </c>
      <c r="C1095" s="1" t="s">
        <v>2292</v>
      </c>
      <c r="D1095" s="1" t="s">
        <v>147</v>
      </c>
      <c r="E1095" s="1" t="s">
        <v>2292</v>
      </c>
      <c r="F1095" s="1" t="s">
        <v>212</v>
      </c>
      <c r="G1095" s="1" t="s">
        <v>332</v>
      </c>
      <c r="I1095" s="1" t="s">
        <v>188</v>
      </c>
      <c r="J1095" s="1" t="s">
        <v>147</v>
      </c>
      <c r="K1095" s="1" t="s">
        <v>188</v>
      </c>
      <c r="L1095" s="1" t="s">
        <v>152</v>
      </c>
      <c r="M1095" s="1" t="s">
        <v>153</v>
      </c>
      <c r="N1095" s="1" t="s">
        <v>2293</v>
      </c>
      <c r="O1095" s="2">
        <v>45386</v>
      </c>
      <c r="P1095" s="1" t="s">
        <v>350</v>
      </c>
      <c r="Q1095" s="1" t="s">
        <v>351</v>
      </c>
      <c r="R1095" s="1" t="s">
        <v>157</v>
      </c>
      <c r="S1095" s="2">
        <v>45386</v>
      </c>
      <c r="T1095" s="1" t="s">
        <v>2030</v>
      </c>
      <c r="U1095" s="1" t="s">
        <v>159</v>
      </c>
      <c r="AB1095" s="1" t="s">
        <v>160</v>
      </c>
      <c r="AD1095" s="1" t="s">
        <v>177</v>
      </c>
      <c r="AE1095" s="1" t="s">
        <v>218</v>
      </c>
      <c r="AG1095" s="1" t="s">
        <v>222</v>
      </c>
      <c r="AJ1095" s="1" t="s">
        <v>163</v>
      </c>
      <c r="AK1095" s="1" t="s">
        <v>249</v>
      </c>
      <c r="AM1095" s="1" t="s">
        <v>201</v>
      </c>
      <c r="AT1095" s="1" t="s">
        <v>179</v>
      </c>
      <c r="BE1095" s="1" t="s">
        <v>351</v>
      </c>
      <c r="BL1095" s="1" t="s">
        <v>222</v>
      </c>
      <c r="BW1095" s="1" t="s">
        <v>249</v>
      </c>
      <c r="CD1095" s="1" t="s">
        <v>180</v>
      </c>
      <c r="CF1095" s="1" t="s">
        <v>291</v>
      </c>
      <c r="CH1095" s="1" t="s">
        <v>180</v>
      </c>
      <c r="CJ1095" s="1" t="s">
        <v>177</v>
      </c>
      <c r="CO1095" s="1" t="s">
        <v>194</v>
      </c>
      <c r="CX1095" s="1" t="s">
        <v>181</v>
      </c>
      <c r="CY1095" s="1" t="s">
        <v>171</v>
      </c>
      <c r="DC1095" s="1" t="s">
        <v>181</v>
      </c>
      <c r="DK1095" s="1" t="s">
        <v>291</v>
      </c>
      <c r="DT1095" s="1" t="s">
        <v>164</v>
      </c>
      <c r="DZ1095" s="1" t="s">
        <v>170</v>
      </c>
      <c r="EG1095" s="1" t="s">
        <v>193</v>
      </c>
      <c r="EM1095" s="1" t="s">
        <v>171</v>
      </c>
      <c r="EN1095" s="1" t="s">
        <v>184</v>
      </c>
      <c r="ER1095" s="1" t="s">
        <v>298</v>
      </c>
    </row>
    <row r="1096" spans="1:148" x14ac:dyDescent="0.15">
      <c r="A1096" s="1" t="s">
        <v>146</v>
      </c>
      <c r="B1096" s="1" t="s">
        <v>147</v>
      </c>
      <c r="C1096" s="1" t="s">
        <v>2294</v>
      </c>
      <c r="D1096" s="1" t="s">
        <v>147</v>
      </c>
      <c r="E1096" s="1" t="s">
        <v>2294</v>
      </c>
      <c r="F1096" s="1" t="s">
        <v>149</v>
      </c>
      <c r="G1096" s="1" t="s">
        <v>196</v>
      </c>
      <c r="I1096" s="1" t="s">
        <v>214</v>
      </c>
      <c r="J1096" s="1" t="s">
        <v>147</v>
      </c>
      <c r="K1096" s="1" t="s">
        <v>175</v>
      </c>
      <c r="L1096" s="1" t="s">
        <v>152</v>
      </c>
      <c r="M1096" s="1" t="s">
        <v>153</v>
      </c>
      <c r="N1096" s="1" t="s">
        <v>1541</v>
      </c>
      <c r="O1096" s="2">
        <v>45400</v>
      </c>
      <c r="P1096" s="1" t="s">
        <v>342</v>
      </c>
      <c r="Q1096" s="1" t="s">
        <v>343</v>
      </c>
      <c r="R1096" s="1" t="s">
        <v>157</v>
      </c>
      <c r="S1096" s="2">
        <v>45400</v>
      </c>
      <c r="T1096" s="1" t="s">
        <v>2030</v>
      </c>
      <c r="U1096" s="1" t="s">
        <v>159</v>
      </c>
      <c r="AB1096" s="1" t="s">
        <v>160</v>
      </c>
      <c r="AD1096" s="1" t="s">
        <v>177</v>
      </c>
      <c r="AE1096" s="1" t="s">
        <v>218</v>
      </c>
      <c r="AG1096" s="1" t="s">
        <v>222</v>
      </c>
      <c r="AJ1096" s="1" t="s">
        <v>154</v>
      </c>
      <c r="AK1096" s="1" t="s">
        <v>191</v>
      </c>
      <c r="AM1096" s="1" t="s">
        <v>298</v>
      </c>
      <c r="AT1096" s="1" t="s">
        <v>508</v>
      </c>
      <c r="BE1096" s="1" t="s">
        <v>351</v>
      </c>
      <c r="BL1096" s="1" t="s">
        <v>227</v>
      </c>
      <c r="BW1096" s="1" t="s">
        <v>249</v>
      </c>
      <c r="CD1096" s="1" t="s">
        <v>180</v>
      </c>
      <c r="CF1096" s="1" t="s">
        <v>181</v>
      </c>
      <c r="CH1096" s="1" t="s">
        <v>180</v>
      </c>
      <c r="CJ1096" s="1" t="s">
        <v>177</v>
      </c>
      <c r="CO1096" s="1" t="s">
        <v>194</v>
      </c>
      <c r="CX1096" s="1" t="s">
        <v>181</v>
      </c>
      <c r="CY1096" s="1" t="s">
        <v>183</v>
      </c>
      <c r="DC1096" s="1" t="s">
        <v>181</v>
      </c>
      <c r="DK1096" s="1" t="s">
        <v>181</v>
      </c>
      <c r="DT1096" s="1" t="s">
        <v>194</v>
      </c>
      <c r="DZ1096" s="1" t="s">
        <v>170</v>
      </c>
      <c r="EG1096" s="1" t="s">
        <v>190</v>
      </c>
      <c r="EM1096" s="1" t="s">
        <v>183</v>
      </c>
      <c r="EN1096" s="1" t="s">
        <v>184</v>
      </c>
      <c r="ER1096" s="1" t="s">
        <v>179</v>
      </c>
    </row>
    <row r="1097" spans="1:148" x14ac:dyDescent="0.15">
      <c r="A1097" s="1" t="s">
        <v>146</v>
      </c>
      <c r="B1097" s="1" t="s">
        <v>147</v>
      </c>
      <c r="C1097" s="1" t="s">
        <v>2295</v>
      </c>
      <c r="D1097" s="1" t="s">
        <v>147</v>
      </c>
      <c r="E1097" s="1" t="s">
        <v>2295</v>
      </c>
      <c r="F1097" s="1" t="s">
        <v>149</v>
      </c>
      <c r="G1097" s="1" t="s">
        <v>544</v>
      </c>
      <c r="I1097" s="1" t="s">
        <v>320</v>
      </c>
      <c r="J1097" s="1" t="s">
        <v>147</v>
      </c>
      <c r="K1097" s="1" t="s">
        <v>175</v>
      </c>
      <c r="L1097" s="1" t="s">
        <v>152</v>
      </c>
      <c r="M1097" s="1" t="s">
        <v>153</v>
      </c>
      <c r="N1097" s="1" t="s">
        <v>1614</v>
      </c>
      <c r="O1097" s="2">
        <v>45380</v>
      </c>
      <c r="P1097" s="1" t="s">
        <v>155</v>
      </c>
      <c r="Q1097" s="1" t="s">
        <v>156</v>
      </c>
      <c r="R1097" s="1" t="s">
        <v>157</v>
      </c>
      <c r="S1097" s="2">
        <v>45380</v>
      </c>
      <c r="T1097" s="1" t="s">
        <v>2030</v>
      </c>
      <c r="U1097" s="1" t="s">
        <v>159</v>
      </c>
      <c r="AB1097" s="1" t="s">
        <v>160</v>
      </c>
      <c r="AD1097" s="1" t="s">
        <v>177</v>
      </c>
      <c r="AE1097" s="1" t="s">
        <v>495</v>
      </c>
      <c r="AG1097" s="1" t="s">
        <v>178</v>
      </c>
      <c r="AJ1097" s="1" t="s">
        <v>163</v>
      </c>
      <c r="AK1097" s="1" t="s">
        <v>178</v>
      </c>
      <c r="AM1097" s="1" t="s">
        <v>179</v>
      </c>
      <c r="AT1097" s="1" t="s">
        <v>508</v>
      </c>
      <c r="BE1097" s="1" t="s">
        <v>222</v>
      </c>
      <c r="BL1097" s="1" t="s">
        <v>298</v>
      </c>
      <c r="BW1097" s="1" t="s">
        <v>317</v>
      </c>
      <c r="CD1097" s="1" t="s">
        <v>180</v>
      </c>
      <c r="CF1097" s="1" t="s">
        <v>181</v>
      </c>
      <c r="CH1097" s="1" t="s">
        <v>180</v>
      </c>
      <c r="CJ1097" s="1" t="s">
        <v>177</v>
      </c>
      <c r="CO1097" s="1" t="s">
        <v>194</v>
      </c>
      <c r="CX1097" s="1" t="s">
        <v>181</v>
      </c>
      <c r="CY1097" s="1" t="s">
        <v>193</v>
      </c>
      <c r="DC1097" s="1" t="s">
        <v>181</v>
      </c>
      <c r="DK1097" s="1" t="s">
        <v>181</v>
      </c>
      <c r="DT1097" s="1" t="s">
        <v>194</v>
      </c>
      <c r="DZ1097" s="1" t="s">
        <v>170</v>
      </c>
      <c r="EG1097" s="1" t="s">
        <v>161</v>
      </c>
      <c r="EM1097" s="1" t="s">
        <v>193</v>
      </c>
      <c r="EN1097" s="1" t="s">
        <v>184</v>
      </c>
      <c r="ER1097" s="1" t="s">
        <v>252</v>
      </c>
    </row>
    <row r="1098" spans="1:148" x14ac:dyDescent="0.15">
      <c r="A1098" s="1" t="s">
        <v>146</v>
      </c>
      <c r="B1098" s="1" t="s">
        <v>147</v>
      </c>
      <c r="C1098" s="1" t="s">
        <v>2296</v>
      </c>
      <c r="D1098" s="1" t="s">
        <v>147</v>
      </c>
      <c r="E1098" s="1" t="s">
        <v>2296</v>
      </c>
      <c r="F1098" s="1" t="s">
        <v>149</v>
      </c>
      <c r="G1098" s="1" t="s">
        <v>196</v>
      </c>
      <c r="I1098" s="1" t="s">
        <v>1053</v>
      </c>
      <c r="J1098" s="1" t="s">
        <v>147</v>
      </c>
      <c r="K1098" s="1" t="s">
        <v>188</v>
      </c>
      <c r="L1098" s="1" t="s">
        <v>152</v>
      </c>
      <c r="M1098" s="1" t="s">
        <v>153</v>
      </c>
      <c r="N1098" s="1" t="s">
        <v>2297</v>
      </c>
      <c r="O1098" s="2">
        <v>45380</v>
      </c>
      <c r="P1098" s="1" t="s">
        <v>155</v>
      </c>
      <c r="Q1098" s="1" t="s">
        <v>156</v>
      </c>
      <c r="R1098" s="1" t="s">
        <v>157</v>
      </c>
      <c r="S1098" s="2">
        <v>45380</v>
      </c>
      <c r="T1098" s="1" t="s">
        <v>2030</v>
      </c>
      <c r="U1098" s="1" t="s">
        <v>159</v>
      </c>
      <c r="AB1098" s="1" t="s">
        <v>160</v>
      </c>
      <c r="AD1098" s="1" t="s">
        <v>177</v>
      </c>
      <c r="AE1098" s="1" t="s">
        <v>308</v>
      </c>
      <c r="AG1098" s="1" t="s">
        <v>201</v>
      </c>
      <c r="AJ1098" s="1" t="s">
        <v>163</v>
      </c>
      <c r="AK1098" s="1" t="s">
        <v>222</v>
      </c>
      <c r="AM1098" s="1" t="s">
        <v>179</v>
      </c>
      <c r="AT1098" s="1" t="s">
        <v>508</v>
      </c>
      <c r="BE1098" s="1" t="s">
        <v>275</v>
      </c>
      <c r="BL1098" s="1" t="s">
        <v>201</v>
      </c>
      <c r="BW1098" s="1" t="s">
        <v>191</v>
      </c>
      <c r="CD1098" s="1" t="s">
        <v>180</v>
      </c>
      <c r="CF1098" s="1" t="s">
        <v>181</v>
      </c>
      <c r="CH1098" s="1" t="s">
        <v>180</v>
      </c>
      <c r="CJ1098" s="1" t="s">
        <v>177</v>
      </c>
      <c r="CO1098" s="1" t="s">
        <v>194</v>
      </c>
      <c r="CX1098" s="1" t="s">
        <v>181</v>
      </c>
      <c r="CY1098" s="1" t="s">
        <v>183</v>
      </c>
      <c r="DC1098" s="1" t="s">
        <v>181</v>
      </c>
      <c r="DK1098" s="1" t="s">
        <v>181</v>
      </c>
      <c r="DT1098" s="1" t="s">
        <v>194</v>
      </c>
      <c r="DZ1098" s="1" t="s">
        <v>170</v>
      </c>
      <c r="EG1098" s="1" t="s">
        <v>190</v>
      </c>
      <c r="EM1098" s="1" t="s">
        <v>183</v>
      </c>
      <c r="EN1098" s="1" t="s">
        <v>184</v>
      </c>
      <c r="ER1098" s="1" t="s">
        <v>218</v>
      </c>
    </row>
    <row r="1099" spans="1:148" x14ac:dyDescent="0.15">
      <c r="A1099" s="1" t="s">
        <v>146</v>
      </c>
      <c r="B1099" s="1" t="s">
        <v>147</v>
      </c>
      <c r="C1099" s="1" t="s">
        <v>2298</v>
      </c>
      <c r="D1099" s="1" t="s">
        <v>147</v>
      </c>
      <c r="E1099" s="1" t="s">
        <v>2298</v>
      </c>
      <c r="F1099" s="1" t="s">
        <v>149</v>
      </c>
      <c r="G1099" s="1" t="s">
        <v>325</v>
      </c>
      <c r="I1099" s="1" t="s">
        <v>197</v>
      </c>
      <c r="J1099" s="1" t="s">
        <v>147</v>
      </c>
      <c r="K1099" s="1" t="s">
        <v>175</v>
      </c>
      <c r="L1099" s="1" t="s">
        <v>152</v>
      </c>
      <c r="M1099" s="1" t="s">
        <v>153</v>
      </c>
      <c r="N1099" s="1" t="s">
        <v>2299</v>
      </c>
      <c r="O1099" s="2">
        <v>45383</v>
      </c>
      <c r="P1099" s="1" t="s">
        <v>155</v>
      </c>
      <c r="Q1099" s="1" t="s">
        <v>156</v>
      </c>
      <c r="R1099" s="1" t="s">
        <v>157</v>
      </c>
      <c r="S1099" s="2">
        <v>45383</v>
      </c>
      <c r="T1099" s="1" t="s">
        <v>2030</v>
      </c>
      <c r="U1099" s="1" t="s">
        <v>159</v>
      </c>
      <c r="AB1099" s="1" t="s">
        <v>160</v>
      </c>
      <c r="AD1099" s="1" t="s">
        <v>177</v>
      </c>
      <c r="AE1099" s="1" t="s">
        <v>256</v>
      </c>
      <c r="AG1099" s="1" t="s">
        <v>317</v>
      </c>
      <c r="AJ1099" s="1" t="s">
        <v>268</v>
      </c>
      <c r="AK1099" s="1" t="s">
        <v>222</v>
      </c>
      <c r="AM1099" s="1" t="s">
        <v>256</v>
      </c>
      <c r="AT1099" s="1" t="s">
        <v>308</v>
      </c>
      <c r="BE1099" s="1" t="s">
        <v>317</v>
      </c>
      <c r="BL1099" s="1" t="s">
        <v>222</v>
      </c>
      <c r="BW1099" s="1" t="s">
        <v>385</v>
      </c>
      <c r="CD1099" s="1" t="s">
        <v>180</v>
      </c>
      <c r="CF1099" s="1" t="s">
        <v>181</v>
      </c>
      <c r="CH1099" s="1" t="s">
        <v>171</v>
      </c>
      <c r="CJ1099" s="1" t="s">
        <v>177</v>
      </c>
      <c r="CO1099" s="1" t="s">
        <v>194</v>
      </c>
      <c r="CX1099" s="1" t="s">
        <v>181</v>
      </c>
      <c r="CY1099" s="1" t="s">
        <v>193</v>
      </c>
      <c r="DC1099" s="1" t="s">
        <v>181</v>
      </c>
      <c r="DK1099" s="1" t="s">
        <v>181</v>
      </c>
      <c r="DT1099" s="1" t="s">
        <v>194</v>
      </c>
      <c r="DZ1099" s="1" t="s">
        <v>170</v>
      </c>
      <c r="EG1099" s="1" t="s">
        <v>190</v>
      </c>
      <c r="EM1099" s="1" t="s">
        <v>193</v>
      </c>
      <c r="EN1099" s="1" t="s">
        <v>184</v>
      </c>
      <c r="ER1099" s="1" t="s">
        <v>256</v>
      </c>
    </row>
    <row r="1100" spans="1:148" x14ac:dyDescent="0.15">
      <c r="A1100" s="1" t="s">
        <v>146</v>
      </c>
      <c r="B1100" s="1" t="s">
        <v>147</v>
      </c>
      <c r="C1100" s="1" t="s">
        <v>2300</v>
      </c>
      <c r="D1100" s="1" t="s">
        <v>147</v>
      </c>
      <c r="E1100" s="1" t="s">
        <v>2300</v>
      </c>
      <c r="F1100" s="1" t="s">
        <v>212</v>
      </c>
      <c r="G1100" s="1" t="s">
        <v>315</v>
      </c>
      <c r="I1100" s="1" t="s">
        <v>175</v>
      </c>
      <c r="J1100" s="1" t="s">
        <v>147</v>
      </c>
      <c r="K1100" s="1" t="s">
        <v>175</v>
      </c>
      <c r="L1100" s="1" t="s">
        <v>206</v>
      </c>
      <c r="M1100" s="1" t="s">
        <v>153</v>
      </c>
      <c r="N1100" s="1" t="s">
        <v>2301</v>
      </c>
      <c r="O1100" s="2">
        <v>45395</v>
      </c>
      <c r="P1100" s="1" t="s">
        <v>225</v>
      </c>
      <c r="Q1100" s="1" t="s">
        <v>226</v>
      </c>
      <c r="R1100" s="1" t="s">
        <v>157</v>
      </c>
      <c r="S1100" s="2">
        <v>45395</v>
      </c>
      <c r="T1100" s="1" t="s">
        <v>2030</v>
      </c>
      <c r="U1100" s="1" t="s">
        <v>159</v>
      </c>
      <c r="Z1100" s="1" t="s">
        <v>503</v>
      </c>
      <c r="AB1100" s="1" t="s">
        <v>160</v>
      </c>
      <c r="AD1100" s="1" t="s">
        <v>177</v>
      </c>
      <c r="AE1100" s="1" t="s">
        <v>308</v>
      </c>
      <c r="AG1100" s="1" t="s">
        <v>154</v>
      </c>
      <c r="AJ1100" s="1" t="s">
        <v>163</v>
      </c>
      <c r="AK1100" s="1" t="s">
        <v>208</v>
      </c>
      <c r="AM1100" s="1" t="s">
        <v>163</v>
      </c>
      <c r="AT1100" s="1" t="s">
        <v>230</v>
      </c>
      <c r="BE1100" s="1" t="s">
        <v>351</v>
      </c>
      <c r="BL1100" s="1" t="s">
        <v>328</v>
      </c>
      <c r="BW1100" s="1" t="s">
        <v>385</v>
      </c>
      <c r="CD1100" s="1" t="s">
        <v>180</v>
      </c>
      <c r="CF1100" s="1" t="s">
        <v>165</v>
      </c>
      <c r="CH1100" s="1" t="s">
        <v>209</v>
      </c>
      <c r="CJ1100" s="1" t="s">
        <v>165</v>
      </c>
      <c r="CO1100" s="1" t="s">
        <v>194</v>
      </c>
      <c r="CX1100" s="1" t="s">
        <v>167</v>
      </c>
      <c r="CY1100" s="1" t="s">
        <v>165</v>
      </c>
      <c r="DC1100" s="1" t="s">
        <v>181</v>
      </c>
      <c r="DK1100" s="1" t="s">
        <v>168</v>
      </c>
      <c r="DT1100" s="1" t="s">
        <v>209</v>
      </c>
      <c r="DZ1100" s="1" t="s">
        <v>210</v>
      </c>
      <c r="EG1100" s="1" t="s">
        <v>193</v>
      </c>
      <c r="EM1100" s="1" t="s">
        <v>165</v>
      </c>
      <c r="EN1100" s="1" t="s">
        <v>184</v>
      </c>
      <c r="ER1100" s="1" t="s">
        <v>179</v>
      </c>
    </row>
    <row r="1101" spans="1:148" x14ac:dyDescent="0.15">
      <c r="A1101" s="1" t="s">
        <v>146</v>
      </c>
      <c r="B1101" s="1" t="s">
        <v>147</v>
      </c>
      <c r="C1101" s="1" t="s">
        <v>967</v>
      </c>
      <c r="D1101" s="1" t="s">
        <v>147</v>
      </c>
      <c r="E1101" s="1" t="s">
        <v>967</v>
      </c>
      <c r="F1101" s="1" t="s">
        <v>212</v>
      </c>
      <c r="G1101" s="1" t="s">
        <v>839</v>
      </c>
      <c r="I1101" s="1" t="s">
        <v>188</v>
      </c>
      <c r="J1101" s="1" t="s">
        <v>147</v>
      </c>
      <c r="K1101" s="1" t="s">
        <v>188</v>
      </c>
      <c r="L1101" s="1" t="s">
        <v>152</v>
      </c>
      <c r="M1101" s="1" t="s">
        <v>153</v>
      </c>
      <c r="N1101" s="1" t="s">
        <v>2302</v>
      </c>
      <c r="O1101" s="2">
        <v>45422</v>
      </c>
      <c r="P1101" s="1" t="s">
        <v>469</v>
      </c>
      <c r="Q1101" s="1" t="s">
        <v>328</v>
      </c>
      <c r="R1101" s="1" t="s">
        <v>157</v>
      </c>
      <c r="S1101" s="2">
        <v>45422</v>
      </c>
      <c r="T1101" s="1" t="s">
        <v>2030</v>
      </c>
      <c r="U1101" s="1" t="s">
        <v>159</v>
      </c>
      <c r="AB1101" s="1" t="s">
        <v>160</v>
      </c>
      <c r="AD1101" s="1" t="s">
        <v>177</v>
      </c>
      <c r="AE1101" s="1" t="s">
        <v>308</v>
      </c>
      <c r="AG1101" s="1" t="s">
        <v>178</v>
      </c>
      <c r="AJ1101" s="1" t="s">
        <v>163</v>
      </c>
      <c r="AK1101" s="1" t="s">
        <v>317</v>
      </c>
      <c r="AM1101" s="1" t="s">
        <v>192</v>
      </c>
      <c r="AT1101" s="1" t="s">
        <v>508</v>
      </c>
      <c r="BE1101" s="1" t="s">
        <v>317</v>
      </c>
      <c r="BL1101" s="1" t="s">
        <v>179</v>
      </c>
      <c r="BW1101" s="1" t="s">
        <v>385</v>
      </c>
      <c r="CD1101" s="1" t="s">
        <v>180</v>
      </c>
      <c r="CF1101" s="1" t="s">
        <v>181</v>
      </c>
      <c r="CH1101" s="1" t="s">
        <v>180</v>
      </c>
      <c r="CJ1101" s="1" t="s">
        <v>177</v>
      </c>
      <c r="CO1101" s="1" t="s">
        <v>194</v>
      </c>
      <c r="CX1101" s="1" t="s">
        <v>181</v>
      </c>
      <c r="CY1101" s="1" t="s">
        <v>193</v>
      </c>
      <c r="DC1101" s="1" t="s">
        <v>181</v>
      </c>
      <c r="DK1101" s="1" t="s">
        <v>181</v>
      </c>
      <c r="DT1101" s="1" t="s">
        <v>194</v>
      </c>
      <c r="DZ1101" s="1" t="s">
        <v>170</v>
      </c>
      <c r="EG1101" s="1" t="s">
        <v>161</v>
      </c>
      <c r="EM1101" s="1" t="s">
        <v>193</v>
      </c>
      <c r="EN1101" s="1" t="s">
        <v>184</v>
      </c>
      <c r="ER1101" s="1" t="s">
        <v>218</v>
      </c>
    </row>
    <row r="1102" spans="1:148" x14ac:dyDescent="0.15">
      <c r="A1102" s="1" t="s">
        <v>146</v>
      </c>
      <c r="B1102" s="1" t="s">
        <v>147</v>
      </c>
      <c r="C1102" s="1" t="s">
        <v>2303</v>
      </c>
      <c r="D1102" s="1" t="s">
        <v>147</v>
      </c>
      <c r="E1102" s="1" t="s">
        <v>2303</v>
      </c>
      <c r="F1102" s="1" t="s">
        <v>149</v>
      </c>
      <c r="G1102" s="1" t="s">
        <v>196</v>
      </c>
      <c r="I1102" s="1" t="s">
        <v>151</v>
      </c>
      <c r="J1102" s="1" t="s">
        <v>147</v>
      </c>
      <c r="K1102" s="1" t="s">
        <v>151</v>
      </c>
      <c r="L1102" s="1" t="s">
        <v>152</v>
      </c>
      <c r="M1102" s="1" t="s">
        <v>153</v>
      </c>
      <c r="N1102" s="1" t="s">
        <v>2304</v>
      </c>
      <c r="O1102" s="2">
        <v>45384</v>
      </c>
      <c r="P1102" s="1" t="s">
        <v>225</v>
      </c>
      <c r="Q1102" s="1" t="s">
        <v>226</v>
      </c>
      <c r="R1102" s="1" t="s">
        <v>157</v>
      </c>
      <c r="S1102" s="2">
        <v>45384</v>
      </c>
      <c r="T1102" s="1" t="s">
        <v>2030</v>
      </c>
      <c r="U1102" s="1" t="s">
        <v>159</v>
      </c>
      <c r="AB1102" s="1" t="s">
        <v>160</v>
      </c>
      <c r="AD1102" s="1" t="s">
        <v>177</v>
      </c>
      <c r="AE1102" s="1" t="s">
        <v>474</v>
      </c>
      <c r="AG1102" s="1" t="s">
        <v>222</v>
      </c>
      <c r="AJ1102" s="1" t="s">
        <v>154</v>
      </c>
      <c r="AK1102" s="1" t="s">
        <v>317</v>
      </c>
      <c r="AM1102" s="1" t="s">
        <v>328</v>
      </c>
      <c r="AT1102" s="1" t="s">
        <v>474</v>
      </c>
      <c r="BE1102" s="1" t="s">
        <v>351</v>
      </c>
      <c r="BL1102" s="1" t="s">
        <v>201</v>
      </c>
      <c r="BW1102" s="1" t="s">
        <v>351</v>
      </c>
      <c r="CD1102" s="1" t="s">
        <v>180</v>
      </c>
      <c r="CF1102" s="1" t="s">
        <v>181</v>
      </c>
      <c r="CH1102" s="1" t="s">
        <v>180</v>
      </c>
      <c r="CJ1102" s="1" t="s">
        <v>177</v>
      </c>
      <c r="CO1102" s="1" t="s">
        <v>194</v>
      </c>
      <c r="CX1102" s="1" t="s">
        <v>181</v>
      </c>
      <c r="CY1102" s="1" t="s">
        <v>193</v>
      </c>
      <c r="DC1102" s="1" t="s">
        <v>181</v>
      </c>
      <c r="DK1102" s="1" t="s">
        <v>181</v>
      </c>
      <c r="DT1102" s="1" t="s">
        <v>194</v>
      </c>
      <c r="DZ1102" s="1" t="s">
        <v>170</v>
      </c>
      <c r="EG1102" s="1" t="s">
        <v>161</v>
      </c>
      <c r="EM1102" s="1" t="s">
        <v>193</v>
      </c>
      <c r="EN1102" s="1" t="s">
        <v>184</v>
      </c>
      <c r="ER1102" s="1" t="s">
        <v>218</v>
      </c>
    </row>
    <row r="1103" spans="1:148" x14ac:dyDescent="0.15">
      <c r="A1103" s="1" t="s">
        <v>146</v>
      </c>
      <c r="B1103" s="1" t="s">
        <v>147</v>
      </c>
      <c r="C1103" s="1" t="s">
        <v>2305</v>
      </c>
      <c r="D1103" s="1" t="s">
        <v>147</v>
      </c>
      <c r="E1103" s="1" t="s">
        <v>2305</v>
      </c>
      <c r="F1103" s="1" t="s">
        <v>212</v>
      </c>
      <c r="G1103" s="1" t="s">
        <v>308</v>
      </c>
      <c r="I1103" s="1" t="s">
        <v>243</v>
      </c>
      <c r="J1103" s="1" t="s">
        <v>147</v>
      </c>
      <c r="K1103" s="1" t="s">
        <v>175</v>
      </c>
      <c r="L1103" s="1" t="s">
        <v>152</v>
      </c>
      <c r="M1103" s="1" t="s">
        <v>153</v>
      </c>
      <c r="N1103" s="1" t="s">
        <v>319</v>
      </c>
      <c r="O1103" s="2">
        <v>45385</v>
      </c>
      <c r="P1103" s="1" t="s">
        <v>469</v>
      </c>
      <c r="Q1103" s="1" t="s">
        <v>328</v>
      </c>
      <c r="R1103" s="1" t="s">
        <v>157</v>
      </c>
      <c r="S1103" s="2">
        <v>45385</v>
      </c>
      <c r="T1103" s="1" t="s">
        <v>2030</v>
      </c>
      <c r="U1103" s="1" t="s">
        <v>159</v>
      </c>
      <c r="AB1103" s="1" t="s">
        <v>160</v>
      </c>
      <c r="AD1103" s="1" t="s">
        <v>290</v>
      </c>
      <c r="AE1103" s="1" t="s">
        <v>308</v>
      </c>
      <c r="AG1103" s="1" t="s">
        <v>222</v>
      </c>
      <c r="AJ1103" s="1" t="s">
        <v>163</v>
      </c>
      <c r="AK1103" s="1" t="s">
        <v>222</v>
      </c>
      <c r="AM1103" s="1" t="s">
        <v>298</v>
      </c>
      <c r="AT1103" s="1" t="s">
        <v>308</v>
      </c>
      <c r="BE1103" s="1" t="s">
        <v>249</v>
      </c>
      <c r="BL1103" s="1" t="s">
        <v>178</v>
      </c>
      <c r="BW1103" s="1" t="s">
        <v>249</v>
      </c>
      <c r="CD1103" s="1" t="s">
        <v>180</v>
      </c>
      <c r="CF1103" s="1" t="s">
        <v>181</v>
      </c>
      <c r="CH1103" s="1" t="s">
        <v>180</v>
      </c>
      <c r="CJ1103" s="1" t="s">
        <v>177</v>
      </c>
      <c r="CO1103" s="1" t="s">
        <v>194</v>
      </c>
      <c r="CX1103" s="1" t="s">
        <v>181</v>
      </c>
      <c r="CY1103" s="1" t="s">
        <v>193</v>
      </c>
      <c r="DC1103" s="1" t="s">
        <v>181</v>
      </c>
      <c r="DK1103" s="1" t="s">
        <v>181</v>
      </c>
      <c r="DT1103" s="1" t="s">
        <v>194</v>
      </c>
      <c r="DZ1103" s="1" t="s">
        <v>170</v>
      </c>
      <c r="EG1103" s="1" t="s">
        <v>190</v>
      </c>
      <c r="EM1103" s="1" t="s">
        <v>193</v>
      </c>
      <c r="EN1103" s="1" t="s">
        <v>184</v>
      </c>
      <c r="ER1103" s="1" t="s">
        <v>192</v>
      </c>
    </row>
    <row r="1104" spans="1:148" x14ac:dyDescent="0.15">
      <c r="A1104" s="1" t="s">
        <v>146</v>
      </c>
      <c r="B1104" s="1" t="s">
        <v>147</v>
      </c>
      <c r="C1104" s="1" t="s">
        <v>2306</v>
      </c>
      <c r="D1104" s="1" t="s">
        <v>147</v>
      </c>
      <c r="E1104" s="1" t="s">
        <v>2306</v>
      </c>
      <c r="F1104" s="1" t="s">
        <v>149</v>
      </c>
      <c r="G1104" s="1" t="s">
        <v>279</v>
      </c>
      <c r="I1104" s="1" t="s">
        <v>296</v>
      </c>
      <c r="J1104" s="1" t="s">
        <v>147</v>
      </c>
      <c r="K1104" s="1" t="s">
        <v>175</v>
      </c>
      <c r="L1104" s="1" t="s">
        <v>152</v>
      </c>
      <c r="M1104" s="1" t="s">
        <v>153</v>
      </c>
      <c r="N1104" s="1" t="s">
        <v>2307</v>
      </c>
      <c r="O1104" s="2">
        <v>45401</v>
      </c>
      <c r="P1104" s="1" t="s">
        <v>342</v>
      </c>
      <c r="Q1104" s="1" t="s">
        <v>343</v>
      </c>
      <c r="R1104" s="1" t="s">
        <v>157</v>
      </c>
      <c r="S1104" s="2">
        <v>45401</v>
      </c>
      <c r="T1104" s="1" t="s">
        <v>2030</v>
      </c>
      <c r="U1104" s="1" t="s">
        <v>159</v>
      </c>
      <c r="AB1104" s="1" t="s">
        <v>160</v>
      </c>
      <c r="AD1104" s="1" t="s">
        <v>177</v>
      </c>
      <c r="AE1104" s="1" t="s">
        <v>252</v>
      </c>
      <c r="AG1104" s="1" t="s">
        <v>227</v>
      </c>
      <c r="AJ1104" s="1" t="s">
        <v>154</v>
      </c>
      <c r="AK1104" s="1" t="s">
        <v>227</v>
      </c>
      <c r="AM1104" s="1" t="s">
        <v>256</v>
      </c>
      <c r="AT1104" s="1" t="s">
        <v>202</v>
      </c>
      <c r="BE1104" s="1" t="s">
        <v>249</v>
      </c>
      <c r="BL1104" s="1" t="s">
        <v>178</v>
      </c>
      <c r="BW1104" s="1" t="s">
        <v>249</v>
      </c>
      <c r="CD1104" s="1" t="s">
        <v>180</v>
      </c>
      <c r="CF1104" s="1" t="s">
        <v>181</v>
      </c>
      <c r="CH1104" s="1" t="s">
        <v>180</v>
      </c>
      <c r="CJ1104" s="1" t="s">
        <v>177</v>
      </c>
      <c r="CO1104" s="1" t="s">
        <v>194</v>
      </c>
      <c r="CX1104" s="1" t="s">
        <v>181</v>
      </c>
      <c r="CY1104" s="1" t="s">
        <v>183</v>
      </c>
      <c r="DC1104" s="1" t="s">
        <v>181</v>
      </c>
      <c r="DK1104" s="1" t="s">
        <v>181</v>
      </c>
      <c r="DT1104" s="1" t="s">
        <v>194</v>
      </c>
      <c r="DZ1104" s="1" t="s">
        <v>170</v>
      </c>
      <c r="EG1104" s="1" t="s">
        <v>161</v>
      </c>
      <c r="EM1104" s="1" t="s">
        <v>183</v>
      </c>
      <c r="EN1104" s="1" t="s">
        <v>184</v>
      </c>
      <c r="ER1104" s="1" t="s">
        <v>179</v>
      </c>
    </row>
    <row r="1105" spans="1:148" x14ac:dyDescent="0.15">
      <c r="A1105" s="1" t="s">
        <v>146</v>
      </c>
      <c r="B1105" s="1" t="s">
        <v>147</v>
      </c>
      <c r="C1105" s="1" t="s">
        <v>2308</v>
      </c>
      <c r="D1105" s="1" t="s">
        <v>147</v>
      </c>
      <c r="E1105" s="1" t="s">
        <v>2308</v>
      </c>
      <c r="F1105" s="1" t="s">
        <v>149</v>
      </c>
      <c r="G1105" s="1" t="s">
        <v>839</v>
      </c>
      <c r="I1105" s="1" t="s">
        <v>205</v>
      </c>
      <c r="J1105" s="1" t="s">
        <v>147</v>
      </c>
      <c r="K1105" s="1" t="s">
        <v>205</v>
      </c>
      <c r="L1105" s="1" t="s">
        <v>206</v>
      </c>
      <c r="M1105" s="1" t="s">
        <v>153</v>
      </c>
      <c r="N1105" s="1" t="s">
        <v>2309</v>
      </c>
      <c r="O1105" s="2">
        <v>45399</v>
      </c>
      <c r="P1105" s="1" t="s">
        <v>225</v>
      </c>
      <c r="Q1105" s="1" t="s">
        <v>226</v>
      </c>
      <c r="R1105" s="1" t="s">
        <v>157</v>
      </c>
      <c r="S1105" s="2">
        <v>45399</v>
      </c>
      <c r="T1105" s="1" t="s">
        <v>2030</v>
      </c>
      <c r="U1105" s="1" t="s">
        <v>159</v>
      </c>
      <c r="AB1105" s="1" t="s">
        <v>160</v>
      </c>
      <c r="AD1105" s="1" t="s">
        <v>177</v>
      </c>
      <c r="AE1105" s="1" t="s">
        <v>308</v>
      </c>
      <c r="AG1105" s="1" t="s">
        <v>222</v>
      </c>
      <c r="AJ1105" s="1" t="s">
        <v>154</v>
      </c>
      <c r="AK1105" s="1" t="s">
        <v>222</v>
      </c>
      <c r="AM1105" s="1" t="s">
        <v>328</v>
      </c>
      <c r="AT1105" s="1" t="s">
        <v>474</v>
      </c>
      <c r="BE1105" s="1" t="s">
        <v>227</v>
      </c>
      <c r="BL1105" s="1" t="s">
        <v>178</v>
      </c>
      <c r="BW1105" s="1" t="s">
        <v>317</v>
      </c>
      <c r="CD1105" s="1" t="s">
        <v>180</v>
      </c>
      <c r="CF1105" s="1" t="s">
        <v>181</v>
      </c>
      <c r="CH1105" s="1" t="s">
        <v>180</v>
      </c>
      <c r="CJ1105" s="1" t="s">
        <v>177</v>
      </c>
      <c r="CO1105" s="1" t="s">
        <v>194</v>
      </c>
      <c r="CX1105" s="1" t="s">
        <v>181</v>
      </c>
      <c r="CY1105" s="1" t="s">
        <v>183</v>
      </c>
      <c r="DC1105" s="1" t="s">
        <v>181</v>
      </c>
      <c r="DK1105" s="1" t="s">
        <v>181</v>
      </c>
      <c r="DT1105" s="1" t="s">
        <v>194</v>
      </c>
      <c r="DZ1105" s="1" t="s">
        <v>170</v>
      </c>
      <c r="EG1105" s="1" t="s">
        <v>161</v>
      </c>
      <c r="EM1105" s="1" t="s">
        <v>183</v>
      </c>
      <c r="EN1105" s="1" t="s">
        <v>184</v>
      </c>
      <c r="ER1105" s="1" t="s">
        <v>218</v>
      </c>
    </row>
    <row r="1106" spans="1:148" x14ac:dyDescent="0.15">
      <c r="A1106" s="1" t="s">
        <v>146</v>
      </c>
      <c r="B1106" s="1" t="s">
        <v>147</v>
      </c>
      <c r="C1106" s="1" t="s">
        <v>978</v>
      </c>
      <c r="D1106" s="1" t="s">
        <v>147</v>
      </c>
      <c r="E1106" s="1" t="s">
        <v>978</v>
      </c>
      <c r="F1106" s="1" t="s">
        <v>212</v>
      </c>
      <c r="G1106" s="1" t="s">
        <v>374</v>
      </c>
      <c r="I1106" s="1" t="s">
        <v>303</v>
      </c>
      <c r="J1106" s="1" t="s">
        <v>147</v>
      </c>
      <c r="K1106" s="1" t="s">
        <v>175</v>
      </c>
      <c r="L1106" s="1" t="s">
        <v>152</v>
      </c>
      <c r="M1106" s="1" t="s">
        <v>153</v>
      </c>
      <c r="N1106" s="1" t="s">
        <v>2262</v>
      </c>
      <c r="O1106" s="2">
        <v>45397</v>
      </c>
      <c r="P1106" s="1" t="s">
        <v>155</v>
      </c>
      <c r="Q1106" s="1" t="s">
        <v>156</v>
      </c>
      <c r="R1106" s="1" t="s">
        <v>157</v>
      </c>
      <c r="S1106" s="2">
        <v>45397</v>
      </c>
      <c r="T1106" s="1" t="s">
        <v>2030</v>
      </c>
      <c r="U1106" s="1" t="s">
        <v>159</v>
      </c>
      <c r="Y1106" s="1" t="s">
        <v>1535</v>
      </c>
      <c r="AB1106" s="1" t="s">
        <v>160</v>
      </c>
      <c r="AD1106" s="1" t="s">
        <v>162</v>
      </c>
      <c r="AE1106" s="1" t="s">
        <v>163</v>
      </c>
      <c r="AG1106" s="1" t="s">
        <v>163</v>
      </c>
      <c r="AJ1106" s="1" t="s">
        <v>163</v>
      </c>
      <c r="AK1106" s="1" t="s">
        <v>163</v>
      </c>
      <c r="AM1106" s="1" t="s">
        <v>163</v>
      </c>
      <c r="AT1106" s="1" t="s">
        <v>163</v>
      </c>
      <c r="BE1106" s="1" t="s">
        <v>163</v>
      </c>
      <c r="BL1106" s="1" t="s">
        <v>317</v>
      </c>
      <c r="BW1106" s="1" t="s">
        <v>385</v>
      </c>
      <c r="CD1106" s="1" t="s">
        <v>165</v>
      </c>
      <c r="CF1106" s="1" t="s">
        <v>165</v>
      </c>
      <c r="CH1106" s="1" t="s">
        <v>167</v>
      </c>
      <c r="CJ1106" s="1" t="s">
        <v>165</v>
      </c>
      <c r="CO1106" s="1" t="s">
        <v>165</v>
      </c>
      <c r="CX1106" s="1" t="s">
        <v>167</v>
      </c>
      <c r="CY1106" s="1" t="s">
        <v>165</v>
      </c>
      <c r="DC1106" s="1" t="s">
        <v>168</v>
      </c>
      <c r="DK1106" s="1" t="s">
        <v>168</v>
      </c>
      <c r="DT1106" s="1" t="s">
        <v>169</v>
      </c>
      <c r="DZ1106" s="1" t="s">
        <v>210</v>
      </c>
      <c r="EG1106" s="1" t="s">
        <v>168</v>
      </c>
      <c r="EM1106" s="1" t="s">
        <v>165</v>
      </c>
      <c r="EN1106" s="1" t="s">
        <v>165</v>
      </c>
      <c r="ER1106" s="1" t="s">
        <v>192</v>
      </c>
    </row>
    <row r="1107" spans="1:148" x14ac:dyDescent="0.15">
      <c r="A1107" s="1" t="s">
        <v>146</v>
      </c>
      <c r="B1107" s="1" t="s">
        <v>147</v>
      </c>
      <c r="C1107" s="1" t="s">
        <v>2310</v>
      </c>
      <c r="D1107" s="1" t="s">
        <v>147</v>
      </c>
      <c r="E1107" s="1" t="s">
        <v>2310</v>
      </c>
      <c r="F1107" s="1" t="s">
        <v>149</v>
      </c>
      <c r="G1107" s="1" t="s">
        <v>173</v>
      </c>
      <c r="I1107" s="1" t="s">
        <v>492</v>
      </c>
      <c r="J1107" s="1" t="s">
        <v>147</v>
      </c>
      <c r="K1107" s="1" t="s">
        <v>188</v>
      </c>
      <c r="L1107" s="1" t="s">
        <v>152</v>
      </c>
      <c r="M1107" s="1" t="s">
        <v>153</v>
      </c>
      <c r="N1107" s="1" t="s">
        <v>2311</v>
      </c>
      <c r="O1107" s="2">
        <v>45393</v>
      </c>
      <c r="P1107" s="1" t="s">
        <v>342</v>
      </c>
      <c r="Q1107" s="1" t="s">
        <v>343</v>
      </c>
      <c r="R1107" s="1" t="s">
        <v>157</v>
      </c>
      <c r="S1107" s="2">
        <v>45393</v>
      </c>
      <c r="T1107" s="1" t="s">
        <v>2030</v>
      </c>
      <c r="U1107" s="1" t="s">
        <v>159</v>
      </c>
      <c r="AB1107" s="1" t="s">
        <v>160</v>
      </c>
      <c r="AD1107" s="1" t="s">
        <v>290</v>
      </c>
      <c r="AE1107" s="1" t="s">
        <v>218</v>
      </c>
      <c r="AG1107" s="1" t="s">
        <v>222</v>
      </c>
      <c r="AJ1107" s="1" t="s">
        <v>231</v>
      </c>
      <c r="AK1107" s="1" t="s">
        <v>222</v>
      </c>
      <c r="AM1107" s="1" t="s">
        <v>163</v>
      </c>
      <c r="AT1107" s="1" t="s">
        <v>308</v>
      </c>
      <c r="BE1107" s="1" t="s">
        <v>222</v>
      </c>
      <c r="BL1107" s="1" t="s">
        <v>201</v>
      </c>
      <c r="BW1107" s="1" t="s">
        <v>249</v>
      </c>
      <c r="CD1107" s="1" t="s">
        <v>180</v>
      </c>
      <c r="CF1107" s="1" t="s">
        <v>181</v>
      </c>
      <c r="CH1107" s="1" t="s">
        <v>171</v>
      </c>
      <c r="CJ1107" s="1" t="s">
        <v>177</v>
      </c>
      <c r="CO1107" s="1" t="s">
        <v>165</v>
      </c>
      <c r="CX1107" s="1" t="s">
        <v>181</v>
      </c>
      <c r="CY1107" s="1" t="s">
        <v>171</v>
      </c>
      <c r="DC1107" s="1" t="s">
        <v>181</v>
      </c>
      <c r="DK1107" s="1" t="s">
        <v>181</v>
      </c>
      <c r="DT1107" s="1" t="s">
        <v>194</v>
      </c>
      <c r="DZ1107" s="1" t="s">
        <v>170</v>
      </c>
      <c r="EG1107" s="1" t="s">
        <v>161</v>
      </c>
      <c r="EM1107" s="1" t="s">
        <v>171</v>
      </c>
      <c r="EN1107" s="1" t="s">
        <v>184</v>
      </c>
      <c r="ER1107" s="1" t="s">
        <v>218</v>
      </c>
    </row>
    <row r="1108" spans="1:148" x14ac:dyDescent="0.15">
      <c r="A1108" s="1" t="s">
        <v>146</v>
      </c>
      <c r="B1108" s="1" t="s">
        <v>147</v>
      </c>
      <c r="C1108" s="1" t="s">
        <v>2312</v>
      </c>
      <c r="D1108" s="1" t="s">
        <v>147</v>
      </c>
      <c r="E1108" s="1" t="s">
        <v>2312</v>
      </c>
      <c r="F1108" s="1" t="s">
        <v>212</v>
      </c>
      <c r="G1108" s="1" t="s">
        <v>239</v>
      </c>
      <c r="I1108" s="1" t="s">
        <v>320</v>
      </c>
      <c r="J1108" s="1" t="s">
        <v>147</v>
      </c>
      <c r="K1108" s="1" t="s">
        <v>175</v>
      </c>
      <c r="L1108" s="1" t="s">
        <v>152</v>
      </c>
      <c r="M1108" s="1" t="s">
        <v>153</v>
      </c>
      <c r="N1108" s="1" t="s">
        <v>2313</v>
      </c>
      <c r="O1108" s="2">
        <v>45389</v>
      </c>
      <c r="P1108" s="1" t="s">
        <v>155</v>
      </c>
      <c r="Q1108" s="1" t="s">
        <v>156</v>
      </c>
      <c r="R1108" s="1" t="s">
        <v>157</v>
      </c>
      <c r="S1108" s="2">
        <v>45389</v>
      </c>
      <c r="T1108" s="1" t="s">
        <v>2030</v>
      </c>
      <c r="U1108" s="1" t="s">
        <v>159</v>
      </c>
      <c r="AB1108" s="1" t="s">
        <v>160</v>
      </c>
      <c r="AD1108" s="1" t="s">
        <v>177</v>
      </c>
      <c r="AE1108" s="1" t="s">
        <v>308</v>
      </c>
      <c r="AG1108" s="1" t="s">
        <v>227</v>
      </c>
      <c r="AJ1108" s="1" t="s">
        <v>231</v>
      </c>
      <c r="AK1108" s="1" t="s">
        <v>227</v>
      </c>
      <c r="AM1108" s="1" t="s">
        <v>328</v>
      </c>
      <c r="AT1108" s="1" t="s">
        <v>474</v>
      </c>
      <c r="BE1108" s="1" t="s">
        <v>222</v>
      </c>
      <c r="BL1108" s="1" t="s">
        <v>328</v>
      </c>
      <c r="BW1108" s="1" t="s">
        <v>385</v>
      </c>
      <c r="CD1108" s="1" t="s">
        <v>180</v>
      </c>
      <c r="CF1108" s="1" t="s">
        <v>181</v>
      </c>
      <c r="CH1108" s="1" t="s">
        <v>171</v>
      </c>
      <c r="CJ1108" s="1" t="s">
        <v>177</v>
      </c>
      <c r="CO1108" s="1" t="s">
        <v>194</v>
      </c>
      <c r="CX1108" s="1" t="s">
        <v>181</v>
      </c>
      <c r="CY1108" s="1" t="s">
        <v>193</v>
      </c>
      <c r="DC1108" s="1" t="s">
        <v>181</v>
      </c>
      <c r="DK1108" s="1" t="s">
        <v>181</v>
      </c>
      <c r="DT1108" s="1" t="s">
        <v>194</v>
      </c>
      <c r="DZ1108" s="1" t="s">
        <v>170</v>
      </c>
      <c r="EG1108" s="1" t="s">
        <v>190</v>
      </c>
      <c r="EM1108" s="1" t="s">
        <v>193</v>
      </c>
      <c r="EN1108" s="1" t="s">
        <v>184</v>
      </c>
      <c r="ER1108" s="1" t="s">
        <v>179</v>
      </c>
    </row>
    <row r="1109" spans="1:148" x14ac:dyDescent="0.15">
      <c r="A1109" s="1" t="s">
        <v>146</v>
      </c>
      <c r="B1109" s="1" t="s">
        <v>147</v>
      </c>
      <c r="C1109" s="1" t="s">
        <v>2314</v>
      </c>
      <c r="D1109" s="1" t="s">
        <v>147</v>
      </c>
      <c r="E1109" s="1" t="s">
        <v>2314</v>
      </c>
      <c r="F1109" s="1" t="s">
        <v>149</v>
      </c>
      <c r="G1109" s="1" t="s">
        <v>374</v>
      </c>
      <c r="I1109" s="1" t="s">
        <v>549</v>
      </c>
      <c r="J1109" s="1" t="s">
        <v>147</v>
      </c>
      <c r="K1109" s="1" t="s">
        <v>188</v>
      </c>
      <c r="L1109" s="1" t="s">
        <v>152</v>
      </c>
      <c r="M1109" s="1" t="s">
        <v>153</v>
      </c>
      <c r="N1109" s="1" t="s">
        <v>2315</v>
      </c>
      <c r="O1109" s="2">
        <v>45394</v>
      </c>
      <c r="P1109" s="1" t="s">
        <v>1072</v>
      </c>
      <c r="Q1109" s="1" t="s">
        <v>218</v>
      </c>
      <c r="R1109" s="1" t="s">
        <v>157</v>
      </c>
      <c r="S1109" s="2">
        <v>45394</v>
      </c>
      <c r="T1109" s="1" t="s">
        <v>2030</v>
      </c>
      <c r="U1109" s="1" t="s">
        <v>159</v>
      </c>
      <c r="AB1109" s="1" t="s">
        <v>160</v>
      </c>
      <c r="AD1109" s="1" t="s">
        <v>177</v>
      </c>
      <c r="AE1109" s="1" t="s">
        <v>252</v>
      </c>
      <c r="AG1109" s="1" t="s">
        <v>222</v>
      </c>
      <c r="AJ1109" s="1" t="s">
        <v>231</v>
      </c>
      <c r="AK1109" s="1" t="s">
        <v>191</v>
      </c>
      <c r="AM1109" s="1" t="s">
        <v>227</v>
      </c>
      <c r="AT1109" s="1" t="s">
        <v>218</v>
      </c>
      <c r="BE1109" s="1" t="s">
        <v>351</v>
      </c>
      <c r="BL1109" s="1" t="s">
        <v>222</v>
      </c>
      <c r="BW1109" s="1" t="s">
        <v>567</v>
      </c>
      <c r="CD1109" s="1" t="s">
        <v>180</v>
      </c>
      <c r="CF1109" s="1" t="s">
        <v>181</v>
      </c>
      <c r="CH1109" s="1" t="s">
        <v>180</v>
      </c>
      <c r="CJ1109" s="1" t="s">
        <v>177</v>
      </c>
      <c r="CO1109" s="1" t="s">
        <v>194</v>
      </c>
      <c r="CX1109" s="1" t="s">
        <v>181</v>
      </c>
      <c r="CY1109" s="1" t="s">
        <v>193</v>
      </c>
      <c r="DC1109" s="1" t="s">
        <v>181</v>
      </c>
      <c r="DK1109" s="1" t="s">
        <v>181</v>
      </c>
      <c r="DT1109" s="1" t="s">
        <v>194</v>
      </c>
      <c r="DZ1109" s="1" t="s">
        <v>170</v>
      </c>
      <c r="EG1109" s="1" t="s">
        <v>190</v>
      </c>
      <c r="EM1109" s="1" t="s">
        <v>193</v>
      </c>
      <c r="EN1109" s="1" t="s">
        <v>184</v>
      </c>
      <c r="ER1109" s="1" t="s">
        <v>179</v>
      </c>
    </row>
    <row r="1110" spans="1:148" x14ac:dyDescent="0.15">
      <c r="A1110" s="1" t="s">
        <v>146</v>
      </c>
      <c r="B1110" s="1" t="s">
        <v>147</v>
      </c>
      <c r="C1110" s="1" t="s">
        <v>378</v>
      </c>
      <c r="D1110" s="1" t="s">
        <v>147</v>
      </c>
      <c r="E1110" s="1" t="s">
        <v>378</v>
      </c>
      <c r="F1110" s="1" t="s">
        <v>149</v>
      </c>
      <c r="G1110" s="1" t="s">
        <v>379</v>
      </c>
      <c r="I1110" s="1" t="s">
        <v>205</v>
      </c>
      <c r="J1110" s="1" t="s">
        <v>147</v>
      </c>
      <c r="K1110" s="1" t="s">
        <v>205</v>
      </c>
      <c r="L1110" s="1" t="s">
        <v>206</v>
      </c>
      <c r="M1110" s="1" t="s">
        <v>153</v>
      </c>
      <c r="N1110" s="1" t="s">
        <v>380</v>
      </c>
      <c r="O1110" s="2">
        <v>45397</v>
      </c>
      <c r="P1110" s="1" t="s">
        <v>155</v>
      </c>
      <c r="Q1110" s="1" t="s">
        <v>156</v>
      </c>
      <c r="R1110" s="1" t="s">
        <v>157</v>
      </c>
      <c r="S1110" s="2">
        <v>45397</v>
      </c>
      <c r="T1110" s="1" t="s">
        <v>2030</v>
      </c>
      <c r="U1110" s="1" t="s">
        <v>159</v>
      </c>
      <c r="AB1110" s="1" t="s">
        <v>160</v>
      </c>
      <c r="AD1110" s="1" t="s">
        <v>177</v>
      </c>
      <c r="AE1110" s="1" t="s">
        <v>202</v>
      </c>
      <c r="AG1110" s="1" t="s">
        <v>227</v>
      </c>
      <c r="AJ1110" s="1" t="s">
        <v>163</v>
      </c>
      <c r="AK1110" s="1" t="s">
        <v>191</v>
      </c>
      <c r="AM1110" s="1" t="s">
        <v>192</v>
      </c>
      <c r="AT1110" s="1" t="s">
        <v>508</v>
      </c>
      <c r="BE1110" s="1" t="s">
        <v>178</v>
      </c>
      <c r="BL1110" s="1" t="s">
        <v>192</v>
      </c>
      <c r="BW1110" s="1" t="s">
        <v>351</v>
      </c>
      <c r="CD1110" s="1" t="s">
        <v>180</v>
      </c>
      <c r="CF1110" s="1" t="s">
        <v>181</v>
      </c>
      <c r="CH1110" s="1" t="s">
        <v>180</v>
      </c>
      <c r="CJ1110" s="1" t="s">
        <v>177</v>
      </c>
      <c r="CO1110" s="1" t="s">
        <v>194</v>
      </c>
      <c r="CX1110" s="1" t="s">
        <v>181</v>
      </c>
      <c r="CY1110" s="1" t="s">
        <v>183</v>
      </c>
      <c r="DC1110" s="1" t="s">
        <v>181</v>
      </c>
      <c r="DK1110" s="1" t="s">
        <v>181</v>
      </c>
      <c r="DT1110" s="1" t="s">
        <v>194</v>
      </c>
      <c r="DZ1110" s="1" t="s">
        <v>170</v>
      </c>
      <c r="EG1110" s="1" t="s">
        <v>190</v>
      </c>
      <c r="EM1110" s="1" t="s">
        <v>183</v>
      </c>
      <c r="EN1110" s="1" t="s">
        <v>184</v>
      </c>
      <c r="ER1110" s="1" t="s">
        <v>252</v>
      </c>
    </row>
    <row r="1111" spans="1:148" x14ac:dyDescent="0.15">
      <c r="A1111" s="1" t="s">
        <v>146</v>
      </c>
      <c r="B1111" s="1" t="s">
        <v>147</v>
      </c>
      <c r="C1111" s="1" t="s">
        <v>2316</v>
      </c>
      <c r="D1111" s="1" t="s">
        <v>147</v>
      </c>
      <c r="E1111" s="1" t="s">
        <v>2316</v>
      </c>
      <c r="F1111" s="1" t="s">
        <v>212</v>
      </c>
      <c r="G1111" s="1" t="s">
        <v>379</v>
      </c>
      <c r="I1111" s="1" t="s">
        <v>151</v>
      </c>
      <c r="J1111" s="1" t="s">
        <v>147</v>
      </c>
      <c r="K1111" s="1" t="s">
        <v>151</v>
      </c>
      <c r="L1111" s="1" t="s">
        <v>152</v>
      </c>
      <c r="M1111" s="1" t="s">
        <v>153</v>
      </c>
      <c r="N1111" s="1" t="s">
        <v>2317</v>
      </c>
      <c r="O1111" s="2">
        <v>45390</v>
      </c>
      <c r="P1111" s="1" t="s">
        <v>155</v>
      </c>
      <c r="Q1111" s="1" t="s">
        <v>156</v>
      </c>
      <c r="R1111" s="1" t="s">
        <v>157</v>
      </c>
      <c r="S1111" s="2">
        <v>45390</v>
      </c>
      <c r="T1111" s="1" t="s">
        <v>2030</v>
      </c>
      <c r="U1111" s="1" t="s">
        <v>159</v>
      </c>
      <c r="AB1111" s="1" t="s">
        <v>160</v>
      </c>
      <c r="AD1111" s="1" t="s">
        <v>177</v>
      </c>
      <c r="AE1111" s="1" t="s">
        <v>218</v>
      </c>
      <c r="AG1111" s="1" t="s">
        <v>227</v>
      </c>
      <c r="AJ1111" s="1" t="s">
        <v>163</v>
      </c>
      <c r="AK1111" s="1" t="s">
        <v>191</v>
      </c>
      <c r="AM1111" s="1" t="s">
        <v>178</v>
      </c>
      <c r="AT1111" s="1" t="s">
        <v>202</v>
      </c>
      <c r="BE1111" s="1" t="s">
        <v>249</v>
      </c>
      <c r="BL1111" s="1" t="s">
        <v>178</v>
      </c>
      <c r="BW1111" s="1" t="s">
        <v>385</v>
      </c>
      <c r="CD1111" s="1" t="s">
        <v>180</v>
      </c>
      <c r="CF1111" s="1" t="s">
        <v>181</v>
      </c>
      <c r="CH1111" s="1" t="s">
        <v>180</v>
      </c>
      <c r="CJ1111" s="1" t="s">
        <v>177</v>
      </c>
      <c r="CO1111" s="1" t="s">
        <v>194</v>
      </c>
      <c r="CX1111" s="1" t="s">
        <v>181</v>
      </c>
      <c r="CY1111" s="1" t="s">
        <v>193</v>
      </c>
      <c r="DC1111" s="1" t="s">
        <v>181</v>
      </c>
      <c r="DK1111" s="1" t="s">
        <v>181</v>
      </c>
      <c r="DT1111" s="1" t="s">
        <v>194</v>
      </c>
      <c r="DZ1111" s="1" t="s">
        <v>170</v>
      </c>
      <c r="EG1111" s="1" t="s">
        <v>193</v>
      </c>
      <c r="EM1111" s="1" t="s">
        <v>193</v>
      </c>
      <c r="EN1111" s="1" t="s">
        <v>184</v>
      </c>
      <c r="ER1111" s="1" t="s">
        <v>192</v>
      </c>
    </row>
    <row r="1112" spans="1:148" x14ac:dyDescent="0.15">
      <c r="A1112" s="1" t="s">
        <v>146</v>
      </c>
      <c r="B1112" s="1" t="s">
        <v>147</v>
      </c>
      <c r="C1112" s="1" t="s">
        <v>2318</v>
      </c>
      <c r="D1112" s="1" t="s">
        <v>147</v>
      </c>
      <c r="E1112" s="1" t="s">
        <v>2318</v>
      </c>
      <c r="F1112" s="1" t="s">
        <v>149</v>
      </c>
      <c r="G1112" s="1" t="s">
        <v>295</v>
      </c>
      <c r="I1112" s="1" t="s">
        <v>174</v>
      </c>
      <c r="J1112" s="1" t="s">
        <v>147</v>
      </c>
      <c r="K1112" s="1" t="s">
        <v>175</v>
      </c>
      <c r="L1112" s="1" t="s">
        <v>152</v>
      </c>
      <c r="M1112" s="1" t="s">
        <v>153</v>
      </c>
      <c r="N1112" s="1" t="s">
        <v>579</v>
      </c>
      <c r="O1112" s="2">
        <v>45393</v>
      </c>
      <c r="P1112" s="1" t="s">
        <v>155</v>
      </c>
      <c r="Q1112" s="1" t="s">
        <v>156</v>
      </c>
      <c r="R1112" s="1" t="s">
        <v>157</v>
      </c>
      <c r="S1112" s="2">
        <v>45393</v>
      </c>
      <c r="T1112" s="1" t="s">
        <v>2030</v>
      </c>
      <c r="U1112" s="1" t="s">
        <v>159</v>
      </c>
      <c r="AB1112" s="1" t="s">
        <v>160</v>
      </c>
      <c r="AD1112" s="1" t="s">
        <v>177</v>
      </c>
      <c r="AE1112" s="1" t="s">
        <v>218</v>
      </c>
      <c r="AG1112" s="1" t="s">
        <v>222</v>
      </c>
      <c r="AJ1112" s="1" t="s">
        <v>163</v>
      </c>
      <c r="AK1112" s="1" t="s">
        <v>191</v>
      </c>
      <c r="AM1112" s="1" t="s">
        <v>201</v>
      </c>
      <c r="AT1112" s="1" t="s">
        <v>308</v>
      </c>
      <c r="BE1112" s="1" t="s">
        <v>351</v>
      </c>
      <c r="BL1112" s="1" t="s">
        <v>222</v>
      </c>
      <c r="BW1112" s="1" t="s">
        <v>249</v>
      </c>
      <c r="CD1112" s="1" t="s">
        <v>180</v>
      </c>
      <c r="CF1112" s="1" t="s">
        <v>181</v>
      </c>
      <c r="CH1112" s="1" t="s">
        <v>180</v>
      </c>
      <c r="CJ1112" s="1" t="s">
        <v>177</v>
      </c>
      <c r="CO1112" s="1" t="s">
        <v>194</v>
      </c>
      <c r="CX1112" s="1" t="s">
        <v>181</v>
      </c>
      <c r="CY1112" s="1" t="s">
        <v>193</v>
      </c>
      <c r="DC1112" s="1" t="s">
        <v>181</v>
      </c>
      <c r="DK1112" s="1" t="s">
        <v>181</v>
      </c>
      <c r="DT1112" s="1" t="s">
        <v>194</v>
      </c>
      <c r="DZ1112" s="1" t="s">
        <v>170</v>
      </c>
      <c r="EG1112" s="1" t="s">
        <v>161</v>
      </c>
      <c r="EM1112" s="1" t="s">
        <v>193</v>
      </c>
      <c r="EN1112" s="1" t="s">
        <v>184</v>
      </c>
      <c r="ER1112" s="1" t="s">
        <v>179</v>
      </c>
    </row>
    <row r="1113" spans="1:148" x14ac:dyDescent="0.15">
      <c r="A1113" s="1" t="s">
        <v>146</v>
      </c>
      <c r="B1113" s="1" t="s">
        <v>147</v>
      </c>
      <c r="C1113" s="1" t="s">
        <v>993</v>
      </c>
      <c r="D1113" s="1" t="s">
        <v>147</v>
      </c>
      <c r="E1113" s="1" t="s">
        <v>993</v>
      </c>
      <c r="F1113" s="1" t="s">
        <v>212</v>
      </c>
      <c r="G1113" s="1" t="s">
        <v>258</v>
      </c>
      <c r="I1113" s="1" t="s">
        <v>243</v>
      </c>
      <c r="J1113" s="1" t="s">
        <v>147</v>
      </c>
      <c r="K1113" s="1" t="s">
        <v>175</v>
      </c>
      <c r="L1113" s="1" t="s">
        <v>152</v>
      </c>
      <c r="M1113" s="1" t="s">
        <v>153</v>
      </c>
      <c r="N1113" s="1" t="s">
        <v>994</v>
      </c>
      <c r="O1113" s="2">
        <v>45392</v>
      </c>
      <c r="P1113" s="1" t="s">
        <v>216</v>
      </c>
      <c r="Q1113" s="1" t="s">
        <v>217</v>
      </c>
      <c r="R1113" s="1" t="s">
        <v>157</v>
      </c>
      <c r="S1113" s="2">
        <v>45392</v>
      </c>
      <c r="T1113" s="1" t="s">
        <v>2030</v>
      </c>
      <c r="U1113" s="1" t="s">
        <v>159</v>
      </c>
      <c r="AB1113" s="1" t="s">
        <v>160</v>
      </c>
      <c r="AD1113" s="1" t="s">
        <v>177</v>
      </c>
      <c r="AE1113" s="1" t="s">
        <v>474</v>
      </c>
      <c r="AG1113" s="1" t="s">
        <v>222</v>
      </c>
      <c r="AJ1113" s="1" t="s">
        <v>163</v>
      </c>
      <c r="AK1113" s="1" t="s">
        <v>222</v>
      </c>
      <c r="AM1113" s="1" t="s">
        <v>298</v>
      </c>
      <c r="AT1113" s="1" t="s">
        <v>508</v>
      </c>
      <c r="BE1113" s="1" t="s">
        <v>227</v>
      </c>
      <c r="BL1113" s="1" t="s">
        <v>328</v>
      </c>
      <c r="BW1113" s="1" t="s">
        <v>351</v>
      </c>
      <c r="CD1113" s="1" t="s">
        <v>180</v>
      </c>
      <c r="CF1113" s="1" t="s">
        <v>181</v>
      </c>
      <c r="CH1113" s="1" t="s">
        <v>180</v>
      </c>
      <c r="CJ1113" s="1" t="s">
        <v>177</v>
      </c>
      <c r="CO1113" s="1" t="s">
        <v>194</v>
      </c>
      <c r="CX1113" s="1" t="s">
        <v>181</v>
      </c>
      <c r="CY1113" s="1" t="s">
        <v>183</v>
      </c>
      <c r="DC1113" s="1" t="s">
        <v>181</v>
      </c>
      <c r="DK1113" s="1" t="s">
        <v>181</v>
      </c>
      <c r="DT1113" s="1" t="s">
        <v>194</v>
      </c>
      <c r="DZ1113" s="1" t="s">
        <v>170</v>
      </c>
      <c r="EG1113" s="1" t="s">
        <v>190</v>
      </c>
      <c r="EM1113" s="1" t="s">
        <v>183</v>
      </c>
      <c r="EN1113" s="1" t="s">
        <v>184</v>
      </c>
      <c r="ER1113" s="1" t="s">
        <v>218</v>
      </c>
    </row>
    <row r="1114" spans="1:148" x14ac:dyDescent="0.15">
      <c r="A1114" s="1" t="s">
        <v>146</v>
      </c>
      <c r="B1114" s="1" t="s">
        <v>147</v>
      </c>
      <c r="C1114" s="1" t="s">
        <v>2319</v>
      </c>
      <c r="D1114" s="1" t="s">
        <v>147</v>
      </c>
      <c r="E1114" s="1" t="s">
        <v>2319</v>
      </c>
      <c r="F1114" s="1" t="s">
        <v>149</v>
      </c>
      <c r="G1114" s="1" t="s">
        <v>173</v>
      </c>
      <c r="I1114" s="1" t="s">
        <v>174</v>
      </c>
      <c r="J1114" s="1" t="s">
        <v>147</v>
      </c>
      <c r="K1114" s="1" t="s">
        <v>175</v>
      </c>
      <c r="L1114" s="1" t="s">
        <v>152</v>
      </c>
      <c r="M1114" s="1" t="s">
        <v>153</v>
      </c>
      <c r="N1114" s="1" t="s">
        <v>2320</v>
      </c>
      <c r="O1114" s="2">
        <v>45393</v>
      </c>
      <c r="P1114" s="1" t="s">
        <v>155</v>
      </c>
      <c r="Q1114" s="1" t="s">
        <v>156</v>
      </c>
      <c r="R1114" s="1" t="s">
        <v>157</v>
      </c>
      <c r="S1114" s="2">
        <v>45393</v>
      </c>
      <c r="T1114" s="1" t="s">
        <v>2030</v>
      </c>
      <c r="U1114" s="1" t="s">
        <v>159</v>
      </c>
      <c r="AB1114" s="1" t="s">
        <v>160</v>
      </c>
      <c r="AD1114" s="1" t="s">
        <v>290</v>
      </c>
      <c r="AE1114" s="1" t="s">
        <v>508</v>
      </c>
      <c r="AG1114" s="1" t="s">
        <v>222</v>
      </c>
      <c r="AJ1114" s="1" t="s">
        <v>163</v>
      </c>
      <c r="AK1114" s="1" t="s">
        <v>222</v>
      </c>
      <c r="AM1114" s="1" t="s">
        <v>328</v>
      </c>
      <c r="AT1114" s="1" t="s">
        <v>474</v>
      </c>
      <c r="BE1114" s="1" t="s">
        <v>222</v>
      </c>
      <c r="BL1114" s="1" t="s">
        <v>328</v>
      </c>
      <c r="BW1114" s="1" t="s">
        <v>222</v>
      </c>
      <c r="CD1114" s="1" t="s">
        <v>180</v>
      </c>
      <c r="CF1114" s="1" t="s">
        <v>181</v>
      </c>
      <c r="CH1114" s="1" t="s">
        <v>180</v>
      </c>
      <c r="CJ1114" s="1" t="s">
        <v>177</v>
      </c>
      <c r="CO1114" s="1" t="s">
        <v>194</v>
      </c>
      <c r="CX1114" s="1" t="s">
        <v>181</v>
      </c>
      <c r="CY1114" s="1" t="s">
        <v>171</v>
      </c>
      <c r="DC1114" s="1" t="s">
        <v>181</v>
      </c>
      <c r="DK1114" s="1" t="s">
        <v>181</v>
      </c>
      <c r="DT1114" s="1" t="s">
        <v>194</v>
      </c>
      <c r="DZ1114" s="1" t="s">
        <v>170</v>
      </c>
      <c r="EG1114" s="1" t="s">
        <v>161</v>
      </c>
      <c r="EM1114" s="1" t="s">
        <v>171</v>
      </c>
      <c r="EN1114" s="1" t="s">
        <v>184</v>
      </c>
      <c r="ER1114" s="1" t="s">
        <v>218</v>
      </c>
    </row>
    <row r="1115" spans="1:148" x14ac:dyDescent="0.15">
      <c r="A1115" s="1" t="s">
        <v>146</v>
      </c>
      <c r="B1115" s="1" t="s">
        <v>147</v>
      </c>
      <c r="C1115" s="1" t="s">
        <v>383</v>
      </c>
      <c r="D1115" s="1" t="s">
        <v>147</v>
      </c>
      <c r="E1115" s="1" t="s">
        <v>383</v>
      </c>
      <c r="F1115" s="1" t="s">
        <v>149</v>
      </c>
      <c r="G1115" s="1" t="s">
        <v>236</v>
      </c>
      <c r="I1115" s="1" t="s">
        <v>151</v>
      </c>
      <c r="J1115" s="1" t="s">
        <v>147</v>
      </c>
      <c r="K1115" s="1" t="s">
        <v>151</v>
      </c>
      <c r="L1115" s="1" t="s">
        <v>152</v>
      </c>
      <c r="M1115" s="1" t="s">
        <v>153</v>
      </c>
      <c r="N1115" s="1" t="s">
        <v>309</v>
      </c>
      <c r="O1115" s="2">
        <v>45393</v>
      </c>
      <c r="P1115" s="1" t="s">
        <v>225</v>
      </c>
      <c r="Q1115" s="1" t="s">
        <v>226</v>
      </c>
      <c r="R1115" s="1" t="s">
        <v>157</v>
      </c>
      <c r="S1115" s="2">
        <v>45418</v>
      </c>
      <c r="T1115" s="1" t="s">
        <v>2030</v>
      </c>
      <c r="U1115" s="1" t="s">
        <v>159</v>
      </c>
      <c r="Y1115" s="1" t="s">
        <v>1535</v>
      </c>
      <c r="AB1115" s="1" t="s">
        <v>160</v>
      </c>
      <c r="AD1115" s="1" t="s">
        <v>162</v>
      </c>
      <c r="AE1115" s="1" t="s">
        <v>163</v>
      </c>
      <c r="AG1115" s="1" t="s">
        <v>249</v>
      </c>
      <c r="AJ1115" s="1" t="s">
        <v>163</v>
      </c>
      <c r="AK1115" s="1" t="s">
        <v>163</v>
      </c>
      <c r="AM1115" s="1" t="s">
        <v>163</v>
      </c>
      <c r="AT1115" s="1" t="s">
        <v>163</v>
      </c>
      <c r="BE1115" s="1" t="s">
        <v>231</v>
      </c>
      <c r="BL1115" s="1" t="s">
        <v>222</v>
      </c>
      <c r="BW1115" s="1" t="s">
        <v>249</v>
      </c>
      <c r="CD1115" s="1" t="s">
        <v>165</v>
      </c>
      <c r="CF1115" s="1" t="s">
        <v>165</v>
      </c>
      <c r="CH1115" s="1" t="s">
        <v>167</v>
      </c>
      <c r="CJ1115" s="1" t="s">
        <v>165</v>
      </c>
      <c r="CO1115" s="1" t="s">
        <v>165</v>
      </c>
      <c r="CX1115" s="1" t="s">
        <v>167</v>
      </c>
      <c r="CY1115" s="1" t="s">
        <v>165</v>
      </c>
      <c r="DC1115" s="1" t="s">
        <v>168</v>
      </c>
      <c r="DK1115" s="1" t="s">
        <v>168</v>
      </c>
      <c r="DT1115" s="1" t="s">
        <v>169</v>
      </c>
      <c r="DZ1115" s="1" t="s">
        <v>210</v>
      </c>
      <c r="EG1115" s="1" t="s">
        <v>168</v>
      </c>
      <c r="EM1115" s="1" t="s">
        <v>165</v>
      </c>
      <c r="EN1115" s="1" t="s">
        <v>165</v>
      </c>
      <c r="ER1115" s="1" t="s">
        <v>298</v>
      </c>
    </row>
    <row r="1116" spans="1:148" x14ac:dyDescent="0.15">
      <c r="A1116" s="1" t="s">
        <v>146</v>
      </c>
      <c r="B1116" s="1" t="s">
        <v>147</v>
      </c>
      <c r="C1116" s="1" t="s">
        <v>2321</v>
      </c>
      <c r="D1116" s="1" t="s">
        <v>147</v>
      </c>
      <c r="E1116" s="1" t="s">
        <v>2321</v>
      </c>
      <c r="F1116" s="1" t="s">
        <v>149</v>
      </c>
      <c r="G1116" s="1" t="s">
        <v>779</v>
      </c>
      <c r="I1116" s="1" t="s">
        <v>575</v>
      </c>
      <c r="J1116" s="1" t="s">
        <v>147</v>
      </c>
      <c r="K1116" s="1" t="s">
        <v>175</v>
      </c>
      <c r="L1116" s="1" t="s">
        <v>152</v>
      </c>
      <c r="M1116" s="1" t="s">
        <v>153</v>
      </c>
      <c r="N1116" s="1" t="s">
        <v>2322</v>
      </c>
      <c r="O1116" s="2">
        <v>45395</v>
      </c>
      <c r="P1116" s="1" t="s">
        <v>797</v>
      </c>
      <c r="Q1116" s="1" t="s">
        <v>359</v>
      </c>
      <c r="R1116" s="1" t="s">
        <v>157</v>
      </c>
      <c r="S1116" s="2">
        <v>45395</v>
      </c>
      <c r="T1116" s="1" t="s">
        <v>2030</v>
      </c>
      <c r="U1116" s="1" t="s">
        <v>159</v>
      </c>
      <c r="AB1116" s="1" t="s">
        <v>160</v>
      </c>
      <c r="AD1116" s="1" t="s">
        <v>177</v>
      </c>
      <c r="AE1116" s="1" t="s">
        <v>218</v>
      </c>
      <c r="AG1116" s="1" t="s">
        <v>191</v>
      </c>
      <c r="AJ1116" s="1" t="s">
        <v>154</v>
      </c>
      <c r="AK1116" s="1" t="s">
        <v>191</v>
      </c>
      <c r="AM1116" s="1" t="s">
        <v>178</v>
      </c>
      <c r="AT1116" s="1" t="s">
        <v>308</v>
      </c>
      <c r="BE1116" s="1" t="s">
        <v>268</v>
      </c>
      <c r="BL1116" s="1" t="s">
        <v>227</v>
      </c>
      <c r="BW1116" s="1" t="s">
        <v>249</v>
      </c>
      <c r="CD1116" s="1" t="s">
        <v>180</v>
      </c>
      <c r="CF1116" s="1" t="s">
        <v>291</v>
      </c>
      <c r="CH1116" s="1" t="s">
        <v>180</v>
      </c>
      <c r="CJ1116" s="1" t="s">
        <v>177</v>
      </c>
      <c r="CO1116" s="1" t="s">
        <v>194</v>
      </c>
      <c r="CX1116" s="1" t="s">
        <v>181</v>
      </c>
      <c r="CY1116" s="1" t="s">
        <v>193</v>
      </c>
      <c r="DC1116" s="1" t="s">
        <v>181</v>
      </c>
      <c r="DK1116" s="1" t="s">
        <v>181</v>
      </c>
      <c r="DT1116" s="1" t="s">
        <v>164</v>
      </c>
      <c r="DZ1116" s="1" t="s">
        <v>170</v>
      </c>
      <c r="EG1116" s="1" t="s">
        <v>190</v>
      </c>
      <c r="EM1116" s="1" t="s">
        <v>193</v>
      </c>
      <c r="EN1116" s="1" t="s">
        <v>184</v>
      </c>
      <c r="ER1116" s="1" t="s">
        <v>256</v>
      </c>
    </row>
    <row r="1117" spans="1:148" x14ac:dyDescent="0.15">
      <c r="A1117" s="1" t="s">
        <v>146</v>
      </c>
      <c r="B1117" s="1" t="s">
        <v>147</v>
      </c>
      <c r="C1117" s="1" t="s">
        <v>2323</v>
      </c>
      <c r="D1117" s="1" t="s">
        <v>147</v>
      </c>
      <c r="E1117" s="1" t="s">
        <v>2323</v>
      </c>
      <c r="F1117" s="1" t="s">
        <v>212</v>
      </c>
      <c r="G1117" s="1" t="s">
        <v>220</v>
      </c>
      <c r="I1117" s="1" t="s">
        <v>243</v>
      </c>
      <c r="J1117" s="1" t="s">
        <v>147</v>
      </c>
      <c r="K1117" s="1" t="s">
        <v>175</v>
      </c>
      <c r="L1117" s="1" t="s">
        <v>152</v>
      </c>
      <c r="M1117" s="1" t="s">
        <v>153</v>
      </c>
      <c r="N1117" s="1" t="s">
        <v>1747</v>
      </c>
      <c r="O1117" s="2">
        <v>45395</v>
      </c>
      <c r="P1117" s="1" t="s">
        <v>225</v>
      </c>
      <c r="Q1117" s="1" t="s">
        <v>226</v>
      </c>
      <c r="R1117" s="1" t="s">
        <v>157</v>
      </c>
      <c r="S1117" s="2">
        <v>45395</v>
      </c>
      <c r="T1117" s="1" t="s">
        <v>2030</v>
      </c>
      <c r="U1117" s="1" t="s">
        <v>159</v>
      </c>
      <c r="AB1117" s="1" t="s">
        <v>160</v>
      </c>
      <c r="AD1117" s="1" t="s">
        <v>177</v>
      </c>
      <c r="AE1117" s="1" t="s">
        <v>252</v>
      </c>
      <c r="AG1117" s="1" t="s">
        <v>222</v>
      </c>
      <c r="AJ1117" s="1" t="s">
        <v>154</v>
      </c>
      <c r="AK1117" s="1" t="s">
        <v>163</v>
      </c>
      <c r="AM1117" s="1" t="s">
        <v>178</v>
      </c>
      <c r="AT1117" s="1" t="s">
        <v>308</v>
      </c>
      <c r="BE1117" s="1" t="s">
        <v>317</v>
      </c>
      <c r="BL1117" s="1" t="s">
        <v>201</v>
      </c>
      <c r="BW1117" s="1" t="s">
        <v>249</v>
      </c>
      <c r="CD1117" s="1" t="s">
        <v>180</v>
      </c>
      <c r="CF1117" s="1" t="s">
        <v>181</v>
      </c>
      <c r="CH1117" s="1" t="s">
        <v>180</v>
      </c>
      <c r="CJ1117" s="1" t="s">
        <v>177</v>
      </c>
      <c r="CO1117" s="1" t="s">
        <v>194</v>
      </c>
      <c r="CX1117" s="1" t="s">
        <v>181</v>
      </c>
      <c r="CY1117" s="1" t="s">
        <v>193</v>
      </c>
      <c r="DC1117" s="1" t="s">
        <v>181</v>
      </c>
      <c r="DK1117" s="1" t="s">
        <v>181</v>
      </c>
      <c r="DT1117" s="1" t="s">
        <v>194</v>
      </c>
      <c r="DZ1117" s="1" t="s">
        <v>170</v>
      </c>
      <c r="EG1117" s="1" t="s">
        <v>190</v>
      </c>
      <c r="EM1117" s="1" t="s">
        <v>193</v>
      </c>
      <c r="EN1117" s="1" t="s">
        <v>184</v>
      </c>
      <c r="ER1117" s="1" t="s">
        <v>179</v>
      </c>
    </row>
    <row r="1118" spans="1:148" x14ac:dyDescent="0.15">
      <c r="A1118" s="1" t="s">
        <v>146</v>
      </c>
      <c r="B1118" s="1" t="s">
        <v>147</v>
      </c>
      <c r="C1118" s="1" t="s">
        <v>2324</v>
      </c>
      <c r="D1118" s="1" t="s">
        <v>147</v>
      </c>
      <c r="E1118" s="1" t="s">
        <v>2324</v>
      </c>
      <c r="F1118" s="1" t="s">
        <v>149</v>
      </c>
      <c r="G1118" s="1" t="s">
        <v>204</v>
      </c>
      <c r="I1118" s="1" t="s">
        <v>320</v>
      </c>
      <c r="J1118" s="1" t="s">
        <v>147</v>
      </c>
      <c r="K1118" s="1" t="s">
        <v>175</v>
      </c>
      <c r="L1118" s="1" t="s">
        <v>152</v>
      </c>
      <c r="M1118" s="1" t="s">
        <v>153</v>
      </c>
      <c r="N1118" s="1" t="s">
        <v>2325</v>
      </c>
      <c r="O1118" s="2">
        <v>45410</v>
      </c>
      <c r="P1118" s="1" t="s">
        <v>225</v>
      </c>
      <c r="Q1118" s="1" t="s">
        <v>226</v>
      </c>
      <c r="R1118" s="1" t="s">
        <v>157</v>
      </c>
      <c r="S1118" s="2">
        <v>45410</v>
      </c>
      <c r="T1118" s="1" t="s">
        <v>2030</v>
      </c>
      <c r="U1118" s="1" t="s">
        <v>159</v>
      </c>
      <c r="Z1118" s="1" t="s">
        <v>503</v>
      </c>
      <c r="AB1118" s="1" t="s">
        <v>160</v>
      </c>
      <c r="AD1118" s="1" t="s">
        <v>177</v>
      </c>
      <c r="AE1118" s="1" t="s">
        <v>256</v>
      </c>
      <c r="AG1118" s="1" t="s">
        <v>191</v>
      </c>
      <c r="AJ1118" s="1" t="s">
        <v>163</v>
      </c>
      <c r="AK1118" s="1" t="s">
        <v>241</v>
      </c>
      <c r="AM1118" s="1" t="s">
        <v>163</v>
      </c>
      <c r="AT1118" s="1" t="s">
        <v>275</v>
      </c>
      <c r="BE1118" s="1" t="s">
        <v>351</v>
      </c>
      <c r="BL1118" s="1" t="s">
        <v>222</v>
      </c>
      <c r="BW1118" s="1" t="s">
        <v>385</v>
      </c>
      <c r="CD1118" s="1" t="s">
        <v>180</v>
      </c>
      <c r="CF1118" s="1" t="s">
        <v>182</v>
      </c>
      <c r="CH1118" s="1" t="s">
        <v>209</v>
      </c>
      <c r="CJ1118" s="1" t="s">
        <v>165</v>
      </c>
      <c r="CO1118" s="1" t="s">
        <v>194</v>
      </c>
      <c r="CX1118" s="1" t="s">
        <v>167</v>
      </c>
      <c r="CY1118" s="1" t="s">
        <v>165</v>
      </c>
      <c r="DC1118" s="1" t="s">
        <v>181</v>
      </c>
      <c r="DK1118" s="1" t="s">
        <v>190</v>
      </c>
      <c r="DT1118" s="1" t="s">
        <v>194</v>
      </c>
      <c r="DZ1118" s="1" t="s">
        <v>210</v>
      </c>
      <c r="EG1118" s="1" t="s">
        <v>193</v>
      </c>
      <c r="EM1118" s="1" t="s">
        <v>165</v>
      </c>
      <c r="EN1118" s="1" t="s">
        <v>209</v>
      </c>
      <c r="ER1118" s="1" t="s">
        <v>328</v>
      </c>
    </row>
    <row r="1119" spans="1:148" x14ac:dyDescent="0.15">
      <c r="A1119" s="1" t="s">
        <v>146</v>
      </c>
      <c r="B1119" s="1" t="s">
        <v>147</v>
      </c>
      <c r="C1119" s="1" t="s">
        <v>2326</v>
      </c>
      <c r="D1119" s="1" t="s">
        <v>147</v>
      </c>
      <c r="E1119" s="1" t="s">
        <v>2326</v>
      </c>
      <c r="F1119" s="1" t="s">
        <v>149</v>
      </c>
      <c r="G1119" s="1" t="s">
        <v>594</v>
      </c>
      <c r="I1119" s="1" t="s">
        <v>320</v>
      </c>
      <c r="J1119" s="1" t="s">
        <v>147</v>
      </c>
      <c r="K1119" s="1" t="s">
        <v>175</v>
      </c>
      <c r="L1119" s="1" t="s">
        <v>152</v>
      </c>
      <c r="M1119" s="1" t="s">
        <v>153</v>
      </c>
      <c r="N1119" s="1" t="s">
        <v>2327</v>
      </c>
      <c r="O1119" s="2">
        <v>45397</v>
      </c>
      <c r="P1119" s="1" t="s">
        <v>155</v>
      </c>
      <c r="Q1119" s="1" t="s">
        <v>156</v>
      </c>
      <c r="R1119" s="1" t="s">
        <v>157</v>
      </c>
      <c r="S1119" s="2">
        <v>45397</v>
      </c>
      <c r="T1119" s="1" t="s">
        <v>2030</v>
      </c>
      <c r="U1119" s="1" t="s">
        <v>159</v>
      </c>
      <c r="Z1119" s="1" t="s">
        <v>503</v>
      </c>
      <c r="AB1119" s="1" t="s">
        <v>160</v>
      </c>
      <c r="AD1119" s="1" t="s">
        <v>177</v>
      </c>
      <c r="AE1119" s="1" t="s">
        <v>308</v>
      </c>
      <c r="AG1119" s="1" t="s">
        <v>227</v>
      </c>
      <c r="AJ1119" s="1" t="s">
        <v>163</v>
      </c>
      <c r="AK1119" s="1" t="s">
        <v>317</v>
      </c>
      <c r="AM1119" s="1" t="s">
        <v>163</v>
      </c>
      <c r="AT1119" s="1" t="s">
        <v>249</v>
      </c>
      <c r="BE1119" s="1" t="s">
        <v>201</v>
      </c>
      <c r="BL1119" s="1" t="s">
        <v>178</v>
      </c>
      <c r="BW1119" s="1" t="s">
        <v>351</v>
      </c>
      <c r="CD1119" s="1" t="s">
        <v>180</v>
      </c>
      <c r="CF1119" s="1" t="s">
        <v>182</v>
      </c>
      <c r="CH1119" s="1" t="s">
        <v>171</v>
      </c>
      <c r="CJ1119" s="1" t="s">
        <v>165</v>
      </c>
      <c r="CO1119" s="1" t="s">
        <v>194</v>
      </c>
      <c r="CX1119" s="1" t="s">
        <v>209</v>
      </c>
      <c r="CY1119" s="1" t="s">
        <v>165</v>
      </c>
      <c r="DC1119" s="1" t="s">
        <v>181</v>
      </c>
      <c r="DK1119" s="1" t="s">
        <v>181</v>
      </c>
      <c r="DT1119" s="1" t="s">
        <v>194</v>
      </c>
      <c r="DZ1119" s="1" t="s">
        <v>170</v>
      </c>
      <c r="EG1119" s="1" t="s">
        <v>161</v>
      </c>
      <c r="EM1119" s="1" t="s">
        <v>165</v>
      </c>
      <c r="EN1119" s="1" t="s">
        <v>184</v>
      </c>
      <c r="ER1119" s="1" t="s">
        <v>218</v>
      </c>
    </row>
    <row r="1120" spans="1:148" x14ac:dyDescent="0.15">
      <c r="A1120" s="1" t="s">
        <v>146</v>
      </c>
      <c r="B1120" s="1" t="s">
        <v>147</v>
      </c>
      <c r="C1120" s="1" t="s">
        <v>2328</v>
      </c>
      <c r="D1120" s="1" t="s">
        <v>147</v>
      </c>
      <c r="E1120" s="1" t="s">
        <v>2328</v>
      </c>
      <c r="F1120" s="1" t="s">
        <v>212</v>
      </c>
      <c r="G1120" s="1" t="s">
        <v>1513</v>
      </c>
      <c r="I1120" s="1" t="s">
        <v>151</v>
      </c>
      <c r="J1120" s="1" t="s">
        <v>147</v>
      </c>
      <c r="K1120" s="1" t="s">
        <v>151</v>
      </c>
      <c r="L1120" s="1" t="s">
        <v>152</v>
      </c>
      <c r="M1120" s="1" t="s">
        <v>153</v>
      </c>
      <c r="N1120" s="1" t="s">
        <v>2329</v>
      </c>
      <c r="O1120" s="2">
        <v>45396</v>
      </c>
      <c r="P1120" s="1" t="s">
        <v>155</v>
      </c>
      <c r="Q1120" s="1" t="s">
        <v>156</v>
      </c>
      <c r="R1120" s="1" t="s">
        <v>157</v>
      </c>
      <c r="S1120" s="2">
        <v>45396</v>
      </c>
      <c r="T1120" s="1" t="s">
        <v>2030</v>
      </c>
      <c r="U1120" s="1" t="s">
        <v>159</v>
      </c>
      <c r="AB1120" s="1" t="s">
        <v>160</v>
      </c>
      <c r="AD1120" s="1" t="s">
        <v>177</v>
      </c>
      <c r="AE1120" s="1" t="s">
        <v>179</v>
      </c>
      <c r="AG1120" s="1" t="s">
        <v>222</v>
      </c>
      <c r="AJ1120" s="1" t="s">
        <v>241</v>
      </c>
      <c r="AK1120" s="1" t="s">
        <v>222</v>
      </c>
      <c r="AM1120" s="1" t="s">
        <v>298</v>
      </c>
      <c r="AT1120" s="1" t="s">
        <v>357</v>
      </c>
      <c r="BE1120" s="1" t="s">
        <v>249</v>
      </c>
      <c r="BL1120" s="1" t="s">
        <v>222</v>
      </c>
      <c r="BW1120" s="1" t="s">
        <v>567</v>
      </c>
      <c r="CD1120" s="1" t="s">
        <v>180</v>
      </c>
      <c r="CF1120" s="1" t="s">
        <v>181</v>
      </c>
      <c r="CH1120" s="1" t="s">
        <v>180</v>
      </c>
      <c r="CJ1120" s="1" t="s">
        <v>177</v>
      </c>
      <c r="CO1120" s="1" t="s">
        <v>194</v>
      </c>
      <c r="CX1120" s="1" t="s">
        <v>181</v>
      </c>
      <c r="CY1120" s="1" t="s">
        <v>193</v>
      </c>
      <c r="DC1120" s="1" t="s">
        <v>181</v>
      </c>
      <c r="DK1120" s="1" t="s">
        <v>181</v>
      </c>
      <c r="DT1120" s="1" t="s">
        <v>194</v>
      </c>
      <c r="DZ1120" s="1" t="s">
        <v>170</v>
      </c>
      <c r="EG1120" s="1" t="s">
        <v>190</v>
      </c>
      <c r="EM1120" s="1" t="s">
        <v>193</v>
      </c>
      <c r="EN1120" s="1" t="s">
        <v>184</v>
      </c>
      <c r="ER1120" s="1" t="s">
        <v>192</v>
      </c>
    </row>
    <row r="1121" spans="1:148" x14ac:dyDescent="0.15">
      <c r="A1121" s="1" t="s">
        <v>146</v>
      </c>
      <c r="B1121" s="1" t="s">
        <v>147</v>
      </c>
      <c r="C1121" s="1" t="s">
        <v>2330</v>
      </c>
      <c r="D1121" s="1" t="s">
        <v>147</v>
      </c>
      <c r="E1121" s="1" t="s">
        <v>2330</v>
      </c>
      <c r="F1121" s="1" t="s">
        <v>149</v>
      </c>
      <c r="G1121" s="1" t="s">
        <v>554</v>
      </c>
      <c r="I1121" s="1" t="s">
        <v>197</v>
      </c>
      <c r="J1121" s="1" t="s">
        <v>147</v>
      </c>
      <c r="K1121" s="1" t="s">
        <v>175</v>
      </c>
      <c r="L1121" s="1" t="s">
        <v>152</v>
      </c>
      <c r="M1121" s="1" t="s">
        <v>153</v>
      </c>
      <c r="N1121" s="1" t="s">
        <v>2331</v>
      </c>
      <c r="O1121" s="2">
        <v>45397</v>
      </c>
      <c r="P1121" s="1" t="s">
        <v>155</v>
      </c>
      <c r="Q1121" s="1" t="s">
        <v>156</v>
      </c>
      <c r="R1121" s="1" t="s">
        <v>157</v>
      </c>
      <c r="S1121" s="2">
        <v>45397</v>
      </c>
      <c r="T1121" s="1" t="s">
        <v>2030</v>
      </c>
      <c r="U1121" s="1" t="s">
        <v>159</v>
      </c>
      <c r="AB1121" s="1" t="s">
        <v>160</v>
      </c>
      <c r="AD1121" s="1" t="s">
        <v>177</v>
      </c>
      <c r="AE1121" s="1" t="s">
        <v>308</v>
      </c>
      <c r="AG1121" s="1" t="s">
        <v>178</v>
      </c>
      <c r="AJ1121" s="1" t="s">
        <v>163</v>
      </c>
      <c r="AK1121" s="1" t="s">
        <v>222</v>
      </c>
      <c r="AM1121" s="1" t="s">
        <v>179</v>
      </c>
      <c r="AT1121" s="1" t="s">
        <v>357</v>
      </c>
      <c r="BE1121" s="1" t="s">
        <v>227</v>
      </c>
      <c r="BL1121" s="1" t="s">
        <v>328</v>
      </c>
      <c r="BW1121" s="1" t="s">
        <v>385</v>
      </c>
      <c r="CD1121" s="1" t="s">
        <v>180</v>
      </c>
      <c r="CF1121" s="1" t="s">
        <v>181</v>
      </c>
      <c r="CH1121" s="1" t="s">
        <v>180</v>
      </c>
      <c r="CJ1121" s="1" t="s">
        <v>177</v>
      </c>
      <c r="CO1121" s="1" t="s">
        <v>194</v>
      </c>
      <c r="CX1121" s="1" t="s">
        <v>181</v>
      </c>
      <c r="CY1121" s="1" t="s">
        <v>193</v>
      </c>
      <c r="DC1121" s="1" t="s">
        <v>181</v>
      </c>
      <c r="DK1121" s="1" t="s">
        <v>181</v>
      </c>
      <c r="DT1121" s="1" t="s">
        <v>194</v>
      </c>
      <c r="DZ1121" s="1" t="s">
        <v>170</v>
      </c>
      <c r="EG1121" s="1" t="s">
        <v>161</v>
      </c>
      <c r="EM1121" s="1" t="s">
        <v>193</v>
      </c>
      <c r="EN1121" s="1" t="s">
        <v>184</v>
      </c>
      <c r="ER1121" s="1" t="s">
        <v>218</v>
      </c>
    </row>
    <row r="1122" spans="1:148" x14ac:dyDescent="0.15">
      <c r="A1122" s="1" t="s">
        <v>146</v>
      </c>
      <c r="B1122" s="1" t="s">
        <v>147</v>
      </c>
      <c r="C1122" s="1" t="s">
        <v>2332</v>
      </c>
      <c r="D1122" s="1" t="s">
        <v>147</v>
      </c>
      <c r="E1122" s="1" t="s">
        <v>2332</v>
      </c>
      <c r="F1122" s="1" t="s">
        <v>212</v>
      </c>
      <c r="G1122" s="1" t="s">
        <v>279</v>
      </c>
      <c r="I1122" s="1" t="s">
        <v>214</v>
      </c>
      <c r="J1122" s="1" t="s">
        <v>147</v>
      </c>
      <c r="K1122" s="1" t="s">
        <v>175</v>
      </c>
      <c r="L1122" s="1" t="s">
        <v>152</v>
      </c>
      <c r="M1122" s="1" t="s">
        <v>153</v>
      </c>
      <c r="N1122" s="1" t="s">
        <v>2333</v>
      </c>
      <c r="O1122" s="2">
        <v>45405</v>
      </c>
      <c r="P1122" s="1" t="s">
        <v>216</v>
      </c>
      <c r="Q1122" s="1" t="s">
        <v>217</v>
      </c>
      <c r="R1122" s="1" t="s">
        <v>157</v>
      </c>
      <c r="S1122" s="2">
        <v>45405</v>
      </c>
      <c r="T1122" s="1" t="s">
        <v>2030</v>
      </c>
      <c r="U1122" s="1" t="s">
        <v>159</v>
      </c>
      <c r="AB1122" s="1" t="s">
        <v>160</v>
      </c>
      <c r="AD1122" s="1" t="s">
        <v>177</v>
      </c>
      <c r="AE1122" s="1" t="s">
        <v>179</v>
      </c>
      <c r="AG1122" s="1" t="s">
        <v>227</v>
      </c>
      <c r="AJ1122" s="1" t="s">
        <v>163</v>
      </c>
      <c r="AK1122" s="1" t="s">
        <v>249</v>
      </c>
      <c r="AM1122" s="1" t="s">
        <v>227</v>
      </c>
      <c r="AT1122" s="1" t="s">
        <v>218</v>
      </c>
      <c r="BE1122" s="1" t="s">
        <v>208</v>
      </c>
      <c r="BL1122" s="1" t="s">
        <v>385</v>
      </c>
      <c r="BW1122" s="1" t="s">
        <v>385</v>
      </c>
      <c r="CD1122" s="1" t="s">
        <v>180</v>
      </c>
      <c r="CF1122" s="1" t="s">
        <v>181</v>
      </c>
      <c r="CH1122" s="1" t="s">
        <v>171</v>
      </c>
      <c r="CJ1122" s="1" t="s">
        <v>177</v>
      </c>
      <c r="CO1122" s="1" t="s">
        <v>194</v>
      </c>
      <c r="CX1122" s="1" t="s">
        <v>181</v>
      </c>
      <c r="CY1122" s="1" t="s">
        <v>171</v>
      </c>
      <c r="DC1122" s="1" t="s">
        <v>181</v>
      </c>
      <c r="DK1122" s="1" t="s">
        <v>171</v>
      </c>
      <c r="DT1122" s="1" t="s">
        <v>194</v>
      </c>
      <c r="DZ1122" s="1" t="s">
        <v>210</v>
      </c>
      <c r="EG1122" s="1" t="s">
        <v>193</v>
      </c>
      <c r="EM1122" s="1" t="s">
        <v>171</v>
      </c>
      <c r="EN1122" s="1" t="s">
        <v>184</v>
      </c>
      <c r="ER1122" s="1" t="s">
        <v>179</v>
      </c>
    </row>
    <row r="1123" spans="1:148" x14ac:dyDescent="0.15">
      <c r="A1123" s="1" t="s">
        <v>146</v>
      </c>
      <c r="B1123" s="1" t="s">
        <v>147</v>
      </c>
      <c r="C1123" s="1" t="s">
        <v>2334</v>
      </c>
      <c r="D1123" s="1" t="s">
        <v>147</v>
      </c>
      <c r="E1123" s="1" t="s">
        <v>2334</v>
      </c>
      <c r="F1123" s="1" t="s">
        <v>149</v>
      </c>
      <c r="G1123" s="1" t="s">
        <v>766</v>
      </c>
      <c r="I1123" s="1" t="s">
        <v>197</v>
      </c>
      <c r="J1123" s="1" t="s">
        <v>147</v>
      </c>
      <c r="K1123" s="1" t="s">
        <v>175</v>
      </c>
      <c r="L1123" s="1" t="s">
        <v>152</v>
      </c>
      <c r="M1123" s="1" t="s">
        <v>153</v>
      </c>
      <c r="N1123" s="1" t="s">
        <v>2335</v>
      </c>
      <c r="O1123" s="2">
        <v>45398</v>
      </c>
      <c r="P1123" s="1" t="s">
        <v>155</v>
      </c>
      <c r="Q1123" s="1" t="s">
        <v>156</v>
      </c>
      <c r="R1123" s="1" t="s">
        <v>157</v>
      </c>
      <c r="S1123" s="2">
        <v>45398</v>
      </c>
      <c r="T1123" s="1" t="s">
        <v>2030</v>
      </c>
      <c r="U1123" s="1" t="s">
        <v>159</v>
      </c>
      <c r="AB1123" s="1" t="s">
        <v>160</v>
      </c>
      <c r="AD1123" s="1" t="s">
        <v>177</v>
      </c>
      <c r="AE1123" s="1" t="s">
        <v>218</v>
      </c>
      <c r="AG1123" s="1" t="s">
        <v>178</v>
      </c>
      <c r="AJ1123" s="1" t="s">
        <v>154</v>
      </c>
      <c r="AK1123" s="1" t="s">
        <v>385</v>
      </c>
      <c r="AM1123" s="1" t="s">
        <v>201</v>
      </c>
      <c r="AT1123" s="1" t="s">
        <v>202</v>
      </c>
      <c r="BE1123" s="1" t="s">
        <v>249</v>
      </c>
      <c r="BL1123" s="1" t="s">
        <v>227</v>
      </c>
      <c r="BW1123" s="1" t="s">
        <v>385</v>
      </c>
      <c r="CD1123" s="1" t="s">
        <v>180</v>
      </c>
      <c r="CF1123" s="1" t="s">
        <v>291</v>
      </c>
      <c r="CH1123" s="1" t="s">
        <v>171</v>
      </c>
      <c r="CJ1123" s="1" t="s">
        <v>177</v>
      </c>
      <c r="CO1123" s="1" t="s">
        <v>164</v>
      </c>
      <c r="CX1123" s="1" t="s">
        <v>181</v>
      </c>
      <c r="CY1123" s="1" t="s">
        <v>171</v>
      </c>
      <c r="DC1123" s="1" t="s">
        <v>181</v>
      </c>
      <c r="DK1123" s="1" t="s">
        <v>190</v>
      </c>
      <c r="DT1123" s="1" t="s">
        <v>164</v>
      </c>
      <c r="DZ1123" s="1" t="s">
        <v>260</v>
      </c>
      <c r="EG1123" s="1" t="s">
        <v>193</v>
      </c>
      <c r="EM1123" s="1" t="s">
        <v>171</v>
      </c>
      <c r="EN1123" s="1" t="s">
        <v>184</v>
      </c>
      <c r="ER1123" s="1" t="s">
        <v>256</v>
      </c>
    </row>
    <row r="1124" spans="1:148" x14ac:dyDescent="0.15">
      <c r="A1124" s="1" t="s">
        <v>146</v>
      </c>
      <c r="B1124" s="1" t="s">
        <v>147</v>
      </c>
      <c r="C1124" s="1" t="s">
        <v>2336</v>
      </c>
      <c r="D1124" s="1" t="s">
        <v>147</v>
      </c>
      <c r="E1124" s="1" t="s">
        <v>2336</v>
      </c>
      <c r="F1124" s="1" t="s">
        <v>149</v>
      </c>
      <c r="G1124" s="1" t="s">
        <v>629</v>
      </c>
      <c r="I1124" s="1" t="s">
        <v>243</v>
      </c>
      <c r="J1124" s="1" t="s">
        <v>147</v>
      </c>
      <c r="K1124" s="1" t="s">
        <v>175</v>
      </c>
      <c r="L1124" s="1" t="s">
        <v>152</v>
      </c>
      <c r="M1124" s="1" t="s">
        <v>153</v>
      </c>
      <c r="N1124" s="1" t="s">
        <v>1145</v>
      </c>
      <c r="O1124" s="2">
        <v>45400</v>
      </c>
      <c r="P1124" s="1" t="s">
        <v>469</v>
      </c>
      <c r="Q1124" s="1" t="s">
        <v>328</v>
      </c>
      <c r="R1124" s="1" t="s">
        <v>157</v>
      </c>
      <c r="S1124" s="2">
        <v>45400</v>
      </c>
      <c r="T1124" s="1" t="s">
        <v>2030</v>
      </c>
      <c r="U1124" s="1" t="s">
        <v>159</v>
      </c>
      <c r="AB1124" s="1" t="s">
        <v>160</v>
      </c>
      <c r="AD1124" s="1" t="s">
        <v>177</v>
      </c>
      <c r="AE1124" s="1" t="s">
        <v>179</v>
      </c>
      <c r="AG1124" s="1" t="s">
        <v>222</v>
      </c>
      <c r="AJ1124" s="1" t="s">
        <v>154</v>
      </c>
      <c r="AK1124" s="1" t="s">
        <v>222</v>
      </c>
      <c r="AM1124" s="1" t="s">
        <v>298</v>
      </c>
      <c r="AT1124" s="1" t="s">
        <v>218</v>
      </c>
      <c r="BE1124" s="1" t="s">
        <v>222</v>
      </c>
      <c r="BL1124" s="1" t="s">
        <v>227</v>
      </c>
      <c r="BW1124" s="1" t="s">
        <v>385</v>
      </c>
      <c r="CD1124" s="1" t="s">
        <v>180</v>
      </c>
      <c r="CF1124" s="1" t="s">
        <v>181</v>
      </c>
      <c r="CH1124" s="1" t="s">
        <v>180</v>
      </c>
      <c r="CJ1124" s="1" t="s">
        <v>177</v>
      </c>
      <c r="CO1124" s="1" t="s">
        <v>194</v>
      </c>
      <c r="CX1124" s="1" t="s">
        <v>181</v>
      </c>
      <c r="CY1124" s="1" t="s">
        <v>183</v>
      </c>
      <c r="DC1124" s="1" t="s">
        <v>181</v>
      </c>
      <c r="DK1124" s="1" t="s">
        <v>181</v>
      </c>
      <c r="DT1124" s="1" t="s">
        <v>194</v>
      </c>
      <c r="DZ1124" s="1" t="s">
        <v>170</v>
      </c>
      <c r="EG1124" s="1" t="s">
        <v>161</v>
      </c>
      <c r="EM1124" s="1" t="s">
        <v>183</v>
      </c>
      <c r="EN1124" s="1" t="s">
        <v>184</v>
      </c>
      <c r="ER1124" s="1" t="s">
        <v>179</v>
      </c>
    </row>
    <row r="1125" spans="1:148" x14ac:dyDescent="0.15">
      <c r="A1125" s="1" t="s">
        <v>146</v>
      </c>
      <c r="B1125" s="1" t="s">
        <v>147</v>
      </c>
      <c r="C1125" s="1" t="s">
        <v>2337</v>
      </c>
      <c r="D1125" s="1" t="s">
        <v>147</v>
      </c>
      <c r="E1125" s="1" t="s">
        <v>2337</v>
      </c>
      <c r="F1125" s="1" t="s">
        <v>149</v>
      </c>
      <c r="G1125" s="1" t="s">
        <v>239</v>
      </c>
      <c r="I1125" s="1" t="s">
        <v>197</v>
      </c>
      <c r="J1125" s="1" t="s">
        <v>147</v>
      </c>
      <c r="K1125" s="1" t="s">
        <v>175</v>
      </c>
      <c r="L1125" s="1" t="s">
        <v>152</v>
      </c>
      <c r="M1125" s="1" t="s">
        <v>153</v>
      </c>
      <c r="N1125" s="1" t="s">
        <v>2338</v>
      </c>
      <c r="O1125" s="2">
        <v>45402</v>
      </c>
      <c r="P1125" s="1" t="s">
        <v>155</v>
      </c>
      <c r="Q1125" s="1" t="s">
        <v>156</v>
      </c>
      <c r="R1125" s="1" t="s">
        <v>157</v>
      </c>
      <c r="S1125" s="2">
        <v>45402</v>
      </c>
      <c r="T1125" s="1" t="s">
        <v>2030</v>
      </c>
      <c r="U1125" s="1" t="s">
        <v>159</v>
      </c>
      <c r="AB1125" s="1" t="s">
        <v>160</v>
      </c>
      <c r="AD1125" s="1" t="s">
        <v>177</v>
      </c>
      <c r="AE1125" s="1" t="s">
        <v>218</v>
      </c>
      <c r="AG1125" s="1" t="s">
        <v>178</v>
      </c>
      <c r="AJ1125" s="1" t="s">
        <v>163</v>
      </c>
      <c r="AK1125" s="1" t="s">
        <v>317</v>
      </c>
      <c r="AM1125" s="1" t="s">
        <v>298</v>
      </c>
      <c r="AT1125" s="1" t="s">
        <v>218</v>
      </c>
      <c r="BE1125" s="1" t="s">
        <v>317</v>
      </c>
      <c r="BL1125" s="1" t="s">
        <v>192</v>
      </c>
      <c r="BW1125" s="1" t="s">
        <v>351</v>
      </c>
      <c r="CD1125" s="1" t="s">
        <v>180</v>
      </c>
      <c r="CF1125" s="1" t="s">
        <v>181</v>
      </c>
      <c r="CH1125" s="1" t="s">
        <v>180</v>
      </c>
      <c r="CJ1125" s="1" t="s">
        <v>177</v>
      </c>
      <c r="CO1125" s="1" t="s">
        <v>194</v>
      </c>
      <c r="CX1125" s="1" t="s">
        <v>181</v>
      </c>
      <c r="CY1125" s="1" t="s">
        <v>171</v>
      </c>
      <c r="DC1125" s="1" t="s">
        <v>181</v>
      </c>
      <c r="DK1125" s="1" t="s">
        <v>181</v>
      </c>
      <c r="DT1125" s="1" t="s">
        <v>194</v>
      </c>
      <c r="DZ1125" s="1" t="s">
        <v>170</v>
      </c>
      <c r="EG1125" s="1" t="s">
        <v>190</v>
      </c>
      <c r="EM1125" s="1" t="s">
        <v>171</v>
      </c>
      <c r="EN1125" s="1" t="s">
        <v>184</v>
      </c>
      <c r="ER1125" s="1" t="s">
        <v>218</v>
      </c>
    </row>
    <row r="1126" spans="1:148" x14ac:dyDescent="0.15">
      <c r="A1126" s="1" t="s">
        <v>146</v>
      </c>
      <c r="B1126" s="1" t="s">
        <v>147</v>
      </c>
      <c r="C1126" s="1" t="s">
        <v>1039</v>
      </c>
      <c r="D1126" s="1" t="s">
        <v>147</v>
      </c>
      <c r="E1126" s="1" t="s">
        <v>1039</v>
      </c>
      <c r="F1126" s="1" t="s">
        <v>149</v>
      </c>
      <c r="G1126" s="1" t="s">
        <v>239</v>
      </c>
      <c r="I1126" s="1" t="s">
        <v>188</v>
      </c>
      <c r="J1126" s="1" t="s">
        <v>147</v>
      </c>
      <c r="K1126" s="1" t="s">
        <v>188</v>
      </c>
      <c r="L1126" s="1" t="s">
        <v>152</v>
      </c>
      <c r="M1126" s="1" t="s">
        <v>153</v>
      </c>
      <c r="N1126" s="1" t="s">
        <v>1040</v>
      </c>
      <c r="O1126" s="2">
        <v>45404</v>
      </c>
      <c r="P1126" s="1" t="s">
        <v>469</v>
      </c>
      <c r="Q1126" s="1" t="s">
        <v>328</v>
      </c>
      <c r="R1126" s="1" t="s">
        <v>157</v>
      </c>
      <c r="S1126" s="2">
        <v>45404</v>
      </c>
      <c r="T1126" s="1" t="s">
        <v>2030</v>
      </c>
      <c r="U1126" s="1" t="s">
        <v>159</v>
      </c>
      <c r="AB1126" s="1" t="s">
        <v>160</v>
      </c>
      <c r="AD1126" s="1" t="s">
        <v>177</v>
      </c>
      <c r="AE1126" s="1" t="s">
        <v>192</v>
      </c>
      <c r="AG1126" s="1" t="s">
        <v>191</v>
      </c>
      <c r="AJ1126" s="1" t="s">
        <v>163</v>
      </c>
      <c r="AK1126" s="1" t="s">
        <v>351</v>
      </c>
      <c r="AM1126" s="1" t="s">
        <v>178</v>
      </c>
      <c r="AT1126" s="1" t="s">
        <v>218</v>
      </c>
      <c r="BE1126" s="1" t="s">
        <v>317</v>
      </c>
      <c r="BL1126" s="1" t="s">
        <v>230</v>
      </c>
      <c r="BW1126" s="1" t="s">
        <v>249</v>
      </c>
      <c r="CD1126" s="1" t="s">
        <v>180</v>
      </c>
      <c r="CF1126" s="1" t="s">
        <v>291</v>
      </c>
      <c r="CH1126" s="1" t="s">
        <v>180</v>
      </c>
      <c r="CJ1126" s="1" t="s">
        <v>177</v>
      </c>
      <c r="CO1126" s="1" t="s">
        <v>194</v>
      </c>
      <c r="CX1126" s="1" t="s">
        <v>181</v>
      </c>
      <c r="CY1126" s="1" t="s">
        <v>171</v>
      </c>
      <c r="DC1126" s="1" t="s">
        <v>181</v>
      </c>
      <c r="DK1126" s="1" t="s">
        <v>181</v>
      </c>
      <c r="DT1126" s="1" t="s">
        <v>194</v>
      </c>
      <c r="DZ1126" s="1" t="s">
        <v>170</v>
      </c>
      <c r="EG1126" s="1" t="s">
        <v>161</v>
      </c>
      <c r="EM1126" s="1" t="s">
        <v>171</v>
      </c>
      <c r="EN1126" s="1" t="s">
        <v>184</v>
      </c>
      <c r="ER1126" s="1" t="s">
        <v>298</v>
      </c>
    </row>
    <row r="1127" spans="1:148" x14ac:dyDescent="0.15">
      <c r="A1127" s="1" t="s">
        <v>146</v>
      </c>
      <c r="B1127" s="1" t="s">
        <v>147</v>
      </c>
      <c r="C1127" s="1" t="s">
        <v>1047</v>
      </c>
      <c r="D1127" s="1" t="s">
        <v>147</v>
      </c>
      <c r="E1127" s="1" t="s">
        <v>1047</v>
      </c>
      <c r="F1127" s="1" t="s">
        <v>149</v>
      </c>
      <c r="G1127" s="1" t="s">
        <v>150</v>
      </c>
      <c r="I1127" s="1" t="s">
        <v>151</v>
      </c>
      <c r="J1127" s="1" t="s">
        <v>147</v>
      </c>
      <c r="K1127" s="1" t="s">
        <v>151</v>
      </c>
      <c r="L1127" s="1" t="s">
        <v>152</v>
      </c>
      <c r="M1127" s="1" t="s">
        <v>153</v>
      </c>
      <c r="N1127" s="1" t="s">
        <v>2339</v>
      </c>
      <c r="O1127" s="2">
        <v>45408</v>
      </c>
      <c r="P1127" s="1" t="s">
        <v>155</v>
      </c>
      <c r="Q1127" s="1" t="s">
        <v>156</v>
      </c>
      <c r="R1127" s="1" t="s">
        <v>157</v>
      </c>
      <c r="S1127" s="2">
        <v>45408</v>
      </c>
      <c r="T1127" s="1" t="s">
        <v>2030</v>
      </c>
      <c r="U1127" s="1" t="s">
        <v>159</v>
      </c>
      <c r="AB1127" s="1" t="s">
        <v>160</v>
      </c>
      <c r="AD1127" s="1" t="s">
        <v>177</v>
      </c>
      <c r="AE1127" s="1" t="s">
        <v>218</v>
      </c>
      <c r="AG1127" s="1" t="s">
        <v>178</v>
      </c>
      <c r="AJ1127" s="1" t="s">
        <v>231</v>
      </c>
      <c r="AK1127" s="1" t="s">
        <v>222</v>
      </c>
      <c r="AM1127" s="1" t="s">
        <v>256</v>
      </c>
      <c r="AT1127" s="1" t="s">
        <v>508</v>
      </c>
      <c r="BE1127" s="1" t="s">
        <v>222</v>
      </c>
      <c r="BL1127" s="1" t="s">
        <v>328</v>
      </c>
      <c r="BW1127" s="1" t="s">
        <v>385</v>
      </c>
      <c r="CD1127" s="1" t="s">
        <v>180</v>
      </c>
      <c r="CF1127" s="1" t="s">
        <v>181</v>
      </c>
      <c r="CH1127" s="1" t="s">
        <v>180</v>
      </c>
      <c r="CJ1127" s="1" t="s">
        <v>177</v>
      </c>
      <c r="CO1127" s="1" t="s">
        <v>194</v>
      </c>
      <c r="CX1127" s="1" t="s">
        <v>181</v>
      </c>
      <c r="CY1127" s="1" t="s">
        <v>183</v>
      </c>
      <c r="DC1127" s="1" t="s">
        <v>181</v>
      </c>
      <c r="DK1127" s="1" t="s">
        <v>181</v>
      </c>
      <c r="DT1127" s="1" t="s">
        <v>194</v>
      </c>
      <c r="DZ1127" s="1" t="s">
        <v>170</v>
      </c>
      <c r="EG1127" s="1" t="s">
        <v>161</v>
      </c>
      <c r="EM1127" s="1" t="s">
        <v>183</v>
      </c>
      <c r="EN1127" s="1" t="s">
        <v>184</v>
      </c>
      <c r="ER1127" s="1" t="s">
        <v>218</v>
      </c>
    </row>
    <row r="1128" spans="1:148" x14ac:dyDescent="0.15">
      <c r="A1128" s="1" t="s">
        <v>146</v>
      </c>
      <c r="B1128" s="1" t="s">
        <v>147</v>
      </c>
      <c r="C1128" s="1" t="s">
        <v>2340</v>
      </c>
      <c r="D1128" s="1" t="s">
        <v>147</v>
      </c>
      <c r="E1128" s="1" t="s">
        <v>2340</v>
      </c>
      <c r="F1128" s="1" t="s">
        <v>149</v>
      </c>
      <c r="G1128" s="1" t="s">
        <v>200</v>
      </c>
      <c r="I1128" s="1" t="s">
        <v>197</v>
      </c>
      <c r="J1128" s="1" t="s">
        <v>147</v>
      </c>
      <c r="K1128" s="1" t="s">
        <v>175</v>
      </c>
      <c r="L1128" s="1" t="s">
        <v>152</v>
      </c>
      <c r="M1128" s="1" t="s">
        <v>153</v>
      </c>
      <c r="N1128" s="1" t="s">
        <v>2341</v>
      </c>
      <c r="O1128" s="2">
        <v>45403</v>
      </c>
      <c r="P1128" s="1" t="s">
        <v>225</v>
      </c>
      <c r="Q1128" s="1" t="s">
        <v>226</v>
      </c>
      <c r="R1128" s="1" t="s">
        <v>157</v>
      </c>
      <c r="S1128" s="2">
        <v>45403</v>
      </c>
      <c r="T1128" s="1" t="s">
        <v>2030</v>
      </c>
      <c r="U1128" s="1" t="s">
        <v>159</v>
      </c>
      <c r="AB1128" s="1" t="s">
        <v>160</v>
      </c>
      <c r="AD1128" s="1" t="s">
        <v>177</v>
      </c>
      <c r="AE1128" s="1" t="s">
        <v>218</v>
      </c>
      <c r="AG1128" s="1" t="s">
        <v>178</v>
      </c>
      <c r="AJ1128" s="1" t="s">
        <v>567</v>
      </c>
      <c r="AK1128" s="1" t="s">
        <v>201</v>
      </c>
      <c r="AM1128" s="1" t="s">
        <v>298</v>
      </c>
      <c r="AT1128" s="1" t="s">
        <v>508</v>
      </c>
      <c r="BE1128" s="1" t="s">
        <v>227</v>
      </c>
      <c r="BL1128" s="1" t="s">
        <v>201</v>
      </c>
      <c r="BW1128" s="1" t="s">
        <v>351</v>
      </c>
      <c r="CD1128" s="1" t="s">
        <v>180</v>
      </c>
      <c r="CF1128" s="1" t="s">
        <v>181</v>
      </c>
      <c r="CH1128" s="1" t="s">
        <v>180</v>
      </c>
      <c r="CJ1128" s="1" t="s">
        <v>177</v>
      </c>
      <c r="CO1128" s="1" t="s">
        <v>194</v>
      </c>
      <c r="CX1128" s="1" t="s">
        <v>181</v>
      </c>
      <c r="CY1128" s="1" t="s">
        <v>193</v>
      </c>
      <c r="DC1128" s="1" t="s">
        <v>181</v>
      </c>
      <c r="DK1128" s="1" t="s">
        <v>181</v>
      </c>
      <c r="DT1128" s="1" t="s">
        <v>194</v>
      </c>
      <c r="DZ1128" s="1" t="s">
        <v>170</v>
      </c>
      <c r="EG1128" s="1" t="s">
        <v>161</v>
      </c>
      <c r="EM1128" s="1" t="s">
        <v>193</v>
      </c>
      <c r="EN1128" s="1" t="s">
        <v>184</v>
      </c>
      <c r="ER1128" s="1" t="s">
        <v>218</v>
      </c>
    </row>
    <row r="1129" spans="1:148" x14ac:dyDescent="0.15">
      <c r="A1129" s="1" t="s">
        <v>146</v>
      </c>
      <c r="B1129" s="1" t="s">
        <v>147</v>
      </c>
      <c r="C1129" s="1" t="s">
        <v>2342</v>
      </c>
      <c r="D1129" s="1" t="s">
        <v>147</v>
      </c>
      <c r="E1129" s="1" t="s">
        <v>2342</v>
      </c>
      <c r="F1129" s="1" t="s">
        <v>149</v>
      </c>
      <c r="G1129" s="1" t="s">
        <v>270</v>
      </c>
      <c r="I1129" s="1" t="s">
        <v>151</v>
      </c>
      <c r="J1129" s="1" t="s">
        <v>147</v>
      </c>
      <c r="K1129" s="1" t="s">
        <v>151</v>
      </c>
      <c r="L1129" s="1" t="s">
        <v>152</v>
      </c>
      <c r="M1129" s="1" t="s">
        <v>153</v>
      </c>
      <c r="N1129" s="1" t="s">
        <v>2343</v>
      </c>
      <c r="O1129" s="2">
        <v>45403</v>
      </c>
      <c r="P1129" s="1" t="s">
        <v>155</v>
      </c>
      <c r="Q1129" s="1" t="s">
        <v>156</v>
      </c>
      <c r="R1129" s="1" t="s">
        <v>157</v>
      </c>
      <c r="S1129" s="2">
        <v>45403</v>
      </c>
      <c r="T1129" s="1" t="s">
        <v>2030</v>
      </c>
      <c r="U1129" s="1" t="s">
        <v>159</v>
      </c>
      <c r="AB1129" s="1" t="s">
        <v>160</v>
      </c>
      <c r="AD1129" s="1" t="s">
        <v>177</v>
      </c>
      <c r="AE1129" s="1" t="s">
        <v>357</v>
      </c>
      <c r="AG1129" s="1" t="s">
        <v>178</v>
      </c>
      <c r="AJ1129" s="1" t="s">
        <v>163</v>
      </c>
      <c r="AK1129" s="1" t="s">
        <v>268</v>
      </c>
      <c r="AM1129" s="1" t="s">
        <v>222</v>
      </c>
      <c r="AT1129" s="1" t="s">
        <v>495</v>
      </c>
      <c r="BE1129" s="1" t="s">
        <v>191</v>
      </c>
      <c r="BL1129" s="1" t="s">
        <v>256</v>
      </c>
      <c r="BW1129" s="1" t="s">
        <v>351</v>
      </c>
      <c r="CD1129" s="1" t="s">
        <v>180</v>
      </c>
      <c r="CF1129" s="1" t="s">
        <v>181</v>
      </c>
      <c r="CH1129" s="1" t="s">
        <v>167</v>
      </c>
      <c r="CJ1129" s="1" t="s">
        <v>177</v>
      </c>
      <c r="CO1129" s="1" t="s">
        <v>194</v>
      </c>
      <c r="CX1129" s="1" t="s">
        <v>181</v>
      </c>
      <c r="CY1129" s="1" t="s">
        <v>193</v>
      </c>
      <c r="DC1129" s="1" t="s">
        <v>181</v>
      </c>
      <c r="DK1129" s="1" t="s">
        <v>181</v>
      </c>
      <c r="DT1129" s="1" t="s">
        <v>164</v>
      </c>
      <c r="DZ1129" s="1" t="s">
        <v>170</v>
      </c>
      <c r="EG1129" s="1" t="s">
        <v>193</v>
      </c>
      <c r="EM1129" s="1" t="s">
        <v>193</v>
      </c>
      <c r="EN1129" s="1" t="s">
        <v>184</v>
      </c>
      <c r="ER1129" s="1" t="s">
        <v>202</v>
      </c>
    </row>
    <row r="1130" spans="1:148" x14ac:dyDescent="0.15">
      <c r="A1130" s="1" t="s">
        <v>146</v>
      </c>
      <c r="B1130" s="1" t="s">
        <v>147</v>
      </c>
      <c r="C1130" s="1" t="s">
        <v>1557</v>
      </c>
      <c r="D1130" s="1" t="s">
        <v>147</v>
      </c>
      <c r="E1130" s="1" t="s">
        <v>1557</v>
      </c>
      <c r="F1130" s="1" t="s">
        <v>212</v>
      </c>
      <c r="G1130" s="1" t="s">
        <v>325</v>
      </c>
      <c r="I1130" s="1" t="s">
        <v>205</v>
      </c>
      <c r="J1130" s="1" t="s">
        <v>147</v>
      </c>
      <c r="K1130" s="1" t="s">
        <v>205</v>
      </c>
      <c r="L1130" s="1" t="s">
        <v>206</v>
      </c>
      <c r="M1130" s="1" t="s">
        <v>153</v>
      </c>
      <c r="N1130" s="1" t="s">
        <v>2344</v>
      </c>
      <c r="O1130" s="2">
        <v>45411</v>
      </c>
      <c r="P1130" s="1" t="s">
        <v>393</v>
      </c>
      <c r="Q1130" s="1" t="s">
        <v>227</v>
      </c>
      <c r="R1130" s="1" t="s">
        <v>157</v>
      </c>
      <c r="S1130" s="2">
        <v>45411</v>
      </c>
      <c r="T1130" s="1" t="s">
        <v>2030</v>
      </c>
      <c r="U1130" s="1" t="s">
        <v>159</v>
      </c>
      <c r="Y1130" s="1" t="s">
        <v>1535</v>
      </c>
      <c r="AB1130" s="1" t="s">
        <v>160</v>
      </c>
      <c r="AD1130" s="1" t="s">
        <v>162</v>
      </c>
      <c r="AE1130" s="1" t="s">
        <v>163</v>
      </c>
      <c r="AG1130" s="1" t="s">
        <v>163</v>
      </c>
      <c r="AJ1130" s="1" t="s">
        <v>163</v>
      </c>
      <c r="AK1130" s="1" t="s">
        <v>208</v>
      </c>
      <c r="AM1130" s="1" t="s">
        <v>163</v>
      </c>
      <c r="AT1130" s="1" t="s">
        <v>230</v>
      </c>
      <c r="BE1130" s="1" t="s">
        <v>163</v>
      </c>
      <c r="BL1130" s="1" t="s">
        <v>275</v>
      </c>
      <c r="BW1130" s="1" t="s">
        <v>317</v>
      </c>
      <c r="CD1130" s="1" t="s">
        <v>164</v>
      </c>
      <c r="CF1130" s="1" t="s">
        <v>165</v>
      </c>
      <c r="CH1130" s="1" t="s">
        <v>167</v>
      </c>
      <c r="CJ1130" s="1" t="s">
        <v>165</v>
      </c>
      <c r="CO1130" s="1" t="s">
        <v>165</v>
      </c>
      <c r="CX1130" s="1" t="s">
        <v>167</v>
      </c>
      <c r="CY1130" s="1" t="s">
        <v>165</v>
      </c>
      <c r="DC1130" s="1" t="s">
        <v>168</v>
      </c>
      <c r="DK1130" s="1" t="s">
        <v>168</v>
      </c>
      <c r="DT1130" s="1" t="s">
        <v>169</v>
      </c>
      <c r="DZ1130" s="1" t="s">
        <v>170</v>
      </c>
      <c r="EG1130" s="1" t="s">
        <v>171</v>
      </c>
      <c r="EM1130" s="1" t="s">
        <v>165</v>
      </c>
      <c r="EN1130" s="1" t="s">
        <v>165</v>
      </c>
      <c r="ER1130" s="1" t="s">
        <v>227</v>
      </c>
    </row>
    <row r="1131" spans="1:148" x14ac:dyDescent="0.15">
      <c r="A1131" s="1" t="s">
        <v>146</v>
      </c>
      <c r="B1131" s="1" t="s">
        <v>147</v>
      </c>
      <c r="C1131" s="1" t="s">
        <v>2345</v>
      </c>
      <c r="D1131" s="1" t="s">
        <v>147</v>
      </c>
      <c r="E1131" s="1" t="s">
        <v>2345</v>
      </c>
      <c r="F1131" s="1" t="s">
        <v>149</v>
      </c>
      <c r="G1131" s="1" t="s">
        <v>217</v>
      </c>
      <c r="I1131" s="1" t="s">
        <v>1053</v>
      </c>
      <c r="J1131" s="1" t="s">
        <v>147</v>
      </c>
      <c r="K1131" s="1" t="s">
        <v>188</v>
      </c>
      <c r="L1131" s="1" t="s">
        <v>152</v>
      </c>
      <c r="M1131" s="1" t="s">
        <v>153</v>
      </c>
      <c r="N1131" s="1" t="s">
        <v>2346</v>
      </c>
      <c r="O1131" s="2">
        <v>45404</v>
      </c>
      <c r="P1131" s="1" t="s">
        <v>155</v>
      </c>
      <c r="Q1131" s="1" t="s">
        <v>156</v>
      </c>
      <c r="R1131" s="1" t="s">
        <v>157</v>
      </c>
      <c r="S1131" s="2">
        <v>45404</v>
      </c>
      <c r="T1131" s="1" t="s">
        <v>2030</v>
      </c>
      <c r="U1131" s="1" t="s">
        <v>159</v>
      </c>
      <c r="AB1131" s="1" t="s">
        <v>160</v>
      </c>
      <c r="AD1131" s="1" t="s">
        <v>177</v>
      </c>
      <c r="AE1131" s="1" t="s">
        <v>192</v>
      </c>
      <c r="AG1131" s="1" t="s">
        <v>317</v>
      </c>
      <c r="AJ1131" s="1" t="s">
        <v>163</v>
      </c>
      <c r="AK1131" s="1" t="s">
        <v>351</v>
      </c>
      <c r="AM1131" s="1" t="s">
        <v>201</v>
      </c>
      <c r="AT1131" s="1" t="s">
        <v>179</v>
      </c>
      <c r="BE1131" s="1" t="s">
        <v>317</v>
      </c>
      <c r="BL1131" s="1" t="s">
        <v>227</v>
      </c>
      <c r="BW1131" s="1" t="s">
        <v>249</v>
      </c>
      <c r="CD1131" s="1" t="s">
        <v>180</v>
      </c>
      <c r="CF1131" s="1" t="s">
        <v>181</v>
      </c>
      <c r="CH1131" s="1" t="s">
        <v>180</v>
      </c>
      <c r="CJ1131" s="1" t="s">
        <v>177</v>
      </c>
      <c r="CO1131" s="1" t="s">
        <v>194</v>
      </c>
      <c r="CX1131" s="1" t="s">
        <v>181</v>
      </c>
      <c r="CY1131" s="1" t="s">
        <v>193</v>
      </c>
      <c r="DC1131" s="1" t="s">
        <v>181</v>
      </c>
      <c r="DK1131" s="1" t="s">
        <v>181</v>
      </c>
      <c r="DT1131" s="1" t="s">
        <v>194</v>
      </c>
      <c r="DZ1131" s="1" t="s">
        <v>170</v>
      </c>
      <c r="EG1131" s="1" t="s">
        <v>161</v>
      </c>
      <c r="EM1131" s="1" t="s">
        <v>193</v>
      </c>
      <c r="EN1131" s="1" t="s">
        <v>184</v>
      </c>
      <c r="ER1131" s="1" t="s">
        <v>328</v>
      </c>
    </row>
    <row r="1132" spans="1:148" x14ac:dyDescent="0.15">
      <c r="A1132" s="1" t="s">
        <v>146</v>
      </c>
      <c r="B1132" s="1" t="s">
        <v>147</v>
      </c>
      <c r="C1132" s="1" t="s">
        <v>2347</v>
      </c>
      <c r="D1132" s="1" t="s">
        <v>147</v>
      </c>
      <c r="E1132" s="1" t="s">
        <v>2347</v>
      </c>
      <c r="F1132" s="1" t="s">
        <v>212</v>
      </c>
      <c r="G1132" s="1" t="s">
        <v>173</v>
      </c>
      <c r="I1132" s="1" t="s">
        <v>423</v>
      </c>
      <c r="J1132" s="1" t="s">
        <v>147</v>
      </c>
      <c r="K1132" s="1" t="s">
        <v>175</v>
      </c>
      <c r="L1132" s="1" t="s">
        <v>152</v>
      </c>
      <c r="M1132" s="1" t="s">
        <v>153</v>
      </c>
      <c r="N1132" s="1" t="s">
        <v>2348</v>
      </c>
      <c r="O1132" s="2">
        <v>45406</v>
      </c>
      <c r="P1132" s="1" t="s">
        <v>216</v>
      </c>
      <c r="Q1132" s="1" t="s">
        <v>217</v>
      </c>
      <c r="R1132" s="1" t="s">
        <v>157</v>
      </c>
      <c r="S1132" s="2">
        <v>45406</v>
      </c>
      <c r="T1132" s="1" t="s">
        <v>2030</v>
      </c>
      <c r="U1132" s="1" t="s">
        <v>159</v>
      </c>
      <c r="AB1132" s="1" t="s">
        <v>160</v>
      </c>
      <c r="AD1132" s="1" t="s">
        <v>177</v>
      </c>
      <c r="AE1132" s="1" t="s">
        <v>202</v>
      </c>
      <c r="AG1132" s="1" t="s">
        <v>222</v>
      </c>
      <c r="AJ1132" s="1" t="s">
        <v>163</v>
      </c>
      <c r="AK1132" s="1" t="s">
        <v>317</v>
      </c>
      <c r="AM1132" s="1" t="s">
        <v>298</v>
      </c>
      <c r="AT1132" s="1" t="s">
        <v>357</v>
      </c>
      <c r="BE1132" s="1" t="s">
        <v>222</v>
      </c>
      <c r="BL1132" s="1" t="s">
        <v>227</v>
      </c>
      <c r="BW1132" s="1" t="s">
        <v>351</v>
      </c>
      <c r="CD1132" s="1" t="s">
        <v>180</v>
      </c>
      <c r="CF1132" s="1" t="s">
        <v>181</v>
      </c>
      <c r="CH1132" s="1" t="s">
        <v>180</v>
      </c>
      <c r="CJ1132" s="1" t="s">
        <v>177</v>
      </c>
      <c r="CO1132" s="1" t="s">
        <v>194</v>
      </c>
      <c r="CX1132" s="1" t="s">
        <v>181</v>
      </c>
      <c r="CY1132" s="1" t="s">
        <v>193</v>
      </c>
      <c r="DC1132" s="1" t="s">
        <v>181</v>
      </c>
      <c r="DK1132" s="1" t="s">
        <v>181</v>
      </c>
      <c r="DT1132" s="1" t="s">
        <v>194</v>
      </c>
      <c r="DZ1132" s="1" t="s">
        <v>170</v>
      </c>
      <c r="EG1132" s="1" t="s">
        <v>190</v>
      </c>
      <c r="EM1132" s="1" t="s">
        <v>193</v>
      </c>
      <c r="EN1132" s="1" t="s">
        <v>184</v>
      </c>
      <c r="ER1132" s="1" t="s">
        <v>179</v>
      </c>
    </row>
    <row r="1133" spans="1:148" x14ac:dyDescent="0.15">
      <c r="A1133" s="1" t="s">
        <v>146</v>
      </c>
      <c r="B1133" s="1" t="s">
        <v>147</v>
      </c>
      <c r="C1133" s="1" t="s">
        <v>2349</v>
      </c>
      <c r="D1133" s="1" t="s">
        <v>147</v>
      </c>
      <c r="E1133" s="1" t="s">
        <v>2349</v>
      </c>
      <c r="F1133" s="1" t="s">
        <v>149</v>
      </c>
      <c r="G1133" s="1" t="s">
        <v>263</v>
      </c>
      <c r="I1133" s="1" t="s">
        <v>174</v>
      </c>
      <c r="J1133" s="1" t="s">
        <v>147</v>
      </c>
      <c r="K1133" s="1" t="s">
        <v>175</v>
      </c>
      <c r="L1133" s="1" t="s">
        <v>152</v>
      </c>
      <c r="M1133" s="1" t="s">
        <v>153</v>
      </c>
      <c r="N1133" s="1" t="s">
        <v>2350</v>
      </c>
      <c r="O1133" s="2">
        <v>45407</v>
      </c>
      <c r="P1133" s="1" t="s">
        <v>155</v>
      </c>
      <c r="Q1133" s="1" t="s">
        <v>156</v>
      </c>
      <c r="R1133" s="1" t="s">
        <v>157</v>
      </c>
      <c r="S1133" s="2">
        <v>45407</v>
      </c>
      <c r="T1133" s="1" t="s">
        <v>2030</v>
      </c>
      <c r="U1133" s="1" t="s">
        <v>159</v>
      </c>
      <c r="AB1133" s="1" t="s">
        <v>160</v>
      </c>
      <c r="AD1133" s="1" t="s">
        <v>177</v>
      </c>
      <c r="AE1133" s="1" t="s">
        <v>218</v>
      </c>
      <c r="AG1133" s="1" t="s">
        <v>178</v>
      </c>
      <c r="AJ1133" s="1" t="s">
        <v>268</v>
      </c>
      <c r="AK1133" s="1" t="s">
        <v>227</v>
      </c>
      <c r="AM1133" s="1" t="s">
        <v>298</v>
      </c>
      <c r="AT1133" s="1" t="s">
        <v>508</v>
      </c>
      <c r="BE1133" s="1" t="s">
        <v>317</v>
      </c>
      <c r="BL1133" s="1" t="s">
        <v>227</v>
      </c>
      <c r="BW1133" s="1" t="s">
        <v>256</v>
      </c>
      <c r="CD1133" s="1" t="s">
        <v>180</v>
      </c>
      <c r="CF1133" s="1" t="s">
        <v>181</v>
      </c>
      <c r="CH1133" s="1" t="s">
        <v>180</v>
      </c>
      <c r="CJ1133" s="1" t="s">
        <v>177</v>
      </c>
      <c r="CO1133" s="1" t="s">
        <v>194</v>
      </c>
      <c r="CX1133" s="1" t="s">
        <v>181</v>
      </c>
      <c r="CY1133" s="1" t="s">
        <v>193</v>
      </c>
      <c r="DC1133" s="1" t="s">
        <v>181</v>
      </c>
      <c r="DK1133" s="1" t="s">
        <v>181</v>
      </c>
      <c r="DT1133" s="1" t="s">
        <v>194</v>
      </c>
      <c r="DZ1133" s="1" t="s">
        <v>170</v>
      </c>
      <c r="EG1133" s="1" t="s">
        <v>161</v>
      </c>
      <c r="EM1133" s="1" t="s">
        <v>193</v>
      </c>
      <c r="EN1133" s="1" t="s">
        <v>184</v>
      </c>
      <c r="ER1133" s="1" t="s">
        <v>179</v>
      </c>
    </row>
    <row r="1134" spans="1:148" x14ac:dyDescent="0.15">
      <c r="A1134" s="1" t="s">
        <v>146</v>
      </c>
      <c r="B1134" s="1" t="s">
        <v>147</v>
      </c>
      <c r="C1134" s="1" t="s">
        <v>2351</v>
      </c>
      <c r="D1134" s="1" t="s">
        <v>147</v>
      </c>
      <c r="E1134" s="1" t="s">
        <v>2351</v>
      </c>
      <c r="F1134" s="1" t="s">
        <v>149</v>
      </c>
      <c r="G1134" s="1" t="s">
        <v>357</v>
      </c>
      <c r="I1134" s="1" t="s">
        <v>188</v>
      </c>
      <c r="J1134" s="1" t="s">
        <v>147</v>
      </c>
      <c r="K1134" s="1" t="s">
        <v>188</v>
      </c>
      <c r="L1134" s="1" t="s">
        <v>152</v>
      </c>
      <c r="M1134" s="1" t="s">
        <v>153</v>
      </c>
      <c r="N1134" s="1" t="s">
        <v>2352</v>
      </c>
      <c r="O1134" s="2">
        <v>45406</v>
      </c>
      <c r="P1134" s="1" t="s">
        <v>469</v>
      </c>
      <c r="Q1134" s="1" t="s">
        <v>328</v>
      </c>
      <c r="R1134" s="1" t="s">
        <v>157</v>
      </c>
      <c r="S1134" s="2">
        <v>45406</v>
      </c>
      <c r="T1134" s="1" t="s">
        <v>2030</v>
      </c>
      <c r="U1134" s="1" t="s">
        <v>159</v>
      </c>
      <c r="AB1134" s="1" t="s">
        <v>160</v>
      </c>
      <c r="AD1134" s="1" t="s">
        <v>177</v>
      </c>
      <c r="AE1134" s="1" t="s">
        <v>218</v>
      </c>
      <c r="AG1134" s="1" t="s">
        <v>178</v>
      </c>
      <c r="AJ1134" s="1" t="s">
        <v>163</v>
      </c>
      <c r="AK1134" s="1" t="s">
        <v>222</v>
      </c>
      <c r="AM1134" s="1" t="s">
        <v>192</v>
      </c>
      <c r="AT1134" s="1" t="s">
        <v>357</v>
      </c>
      <c r="BE1134" s="1" t="s">
        <v>227</v>
      </c>
      <c r="BL1134" s="1" t="s">
        <v>227</v>
      </c>
      <c r="BW1134" s="1" t="s">
        <v>249</v>
      </c>
      <c r="CD1134" s="1" t="s">
        <v>180</v>
      </c>
      <c r="CF1134" s="1" t="s">
        <v>181</v>
      </c>
      <c r="CH1134" s="1" t="s">
        <v>180</v>
      </c>
      <c r="CJ1134" s="1" t="s">
        <v>177</v>
      </c>
      <c r="CO1134" s="1" t="s">
        <v>194</v>
      </c>
      <c r="CX1134" s="1" t="s">
        <v>181</v>
      </c>
      <c r="CY1134" s="1" t="s">
        <v>193</v>
      </c>
      <c r="DC1134" s="1" t="s">
        <v>181</v>
      </c>
      <c r="DK1134" s="1" t="s">
        <v>181</v>
      </c>
      <c r="DT1134" s="1" t="s">
        <v>194</v>
      </c>
      <c r="DZ1134" s="1" t="s">
        <v>170</v>
      </c>
      <c r="EG1134" s="1" t="s">
        <v>161</v>
      </c>
      <c r="EM1134" s="1" t="s">
        <v>193</v>
      </c>
      <c r="EN1134" s="1" t="s">
        <v>184</v>
      </c>
      <c r="ER1134" s="1" t="s">
        <v>256</v>
      </c>
    </row>
    <row r="1135" spans="1:148" x14ac:dyDescent="0.15">
      <c r="A1135" s="1" t="s">
        <v>146</v>
      </c>
      <c r="B1135" s="1" t="s">
        <v>147</v>
      </c>
      <c r="C1135" s="1" t="s">
        <v>2353</v>
      </c>
      <c r="D1135" s="1" t="s">
        <v>147</v>
      </c>
      <c r="E1135" s="1" t="s">
        <v>2353</v>
      </c>
      <c r="F1135" s="1" t="s">
        <v>149</v>
      </c>
      <c r="G1135" s="1" t="s">
        <v>512</v>
      </c>
      <c r="I1135" s="1" t="s">
        <v>187</v>
      </c>
      <c r="J1135" s="1" t="s">
        <v>147</v>
      </c>
      <c r="K1135" s="1" t="s">
        <v>188</v>
      </c>
      <c r="L1135" s="1" t="s">
        <v>152</v>
      </c>
      <c r="M1135" s="1" t="s">
        <v>153</v>
      </c>
      <c r="N1135" s="1" t="s">
        <v>2354</v>
      </c>
      <c r="O1135" s="2">
        <v>45408</v>
      </c>
      <c r="P1135" s="1" t="s">
        <v>155</v>
      </c>
      <c r="Q1135" s="1" t="s">
        <v>156</v>
      </c>
      <c r="R1135" s="1" t="s">
        <v>157</v>
      </c>
      <c r="S1135" s="2">
        <v>45408</v>
      </c>
      <c r="T1135" s="1" t="s">
        <v>2030</v>
      </c>
      <c r="U1135" s="1" t="s">
        <v>159</v>
      </c>
      <c r="AB1135" s="1" t="s">
        <v>160</v>
      </c>
      <c r="AD1135" s="1" t="s">
        <v>190</v>
      </c>
      <c r="AE1135" s="1" t="s">
        <v>298</v>
      </c>
      <c r="AG1135" s="1" t="s">
        <v>222</v>
      </c>
      <c r="AJ1135" s="1" t="s">
        <v>163</v>
      </c>
      <c r="AK1135" s="1" t="s">
        <v>385</v>
      </c>
      <c r="AM1135" s="1" t="s">
        <v>256</v>
      </c>
      <c r="AT1135" s="1" t="s">
        <v>508</v>
      </c>
      <c r="BE1135" s="1" t="s">
        <v>208</v>
      </c>
      <c r="BL1135" s="1" t="s">
        <v>201</v>
      </c>
      <c r="BW1135" s="1" t="s">
        <v>351</v>
      </c>
      <c r="CD1135" s="1" t="s">
        <v>180</v>
      </c>
      <c r="CF1135" s="1" t="s">
        <v>171</v>
      </c>
      <c r="CH1135" s="1" t="s">
        <v>180</v>
      </c>
      <c r="CJ1135" s="1" t="s">
        <v>177</v>
      </c>
      <c r="CO1135" s="1" t="s">
        <v>194</v>
      </c>
      <c r="CX1135" s="1" t="s">
        <v>181</v>
      </c>
      <c r="CY1135" s="1" t="s">
        <v>171</v>
      </c>
      <c r="DC1135" s="1" t="s">
        <v>181</v>
      </c>
      <c r="DK1135" s="1" t="s">
        <v>181</v>
      </c>
      <c r="DT1135" s="1" t="s">
        <v>194</v>
      </c>
      <c r="DZ1135" s="1" t="s">
        <v>170</v>
      </c>
      <c r="EG1135" s="1" t="s">
        <v>190</v>
      </c>
      <c r="EM1135" s="1" t="s">
        <v>171</v>
      </c>
      <c r="EN1135" s="1" t="s">
        <v>184</v>
      </c>
      <c r="ER1135" s="1" t="s">
        <v>252</v>
      </c>
    </row>
    <row r="1136" spans="1:148" x14ac:dyDescent="0.15">
      <c r="A1136" s="1" t="s">
        <v>146</v>
      </c>
      <c r="B1136" s="1" t="s">
        <v>147</v>
      </c>
      <c r="C1136" s="1" t="s">
        <v>2355</v>
      </c>
      <c r="D1136" s="1" t="s">
        <v>147</v>
      </c>
      <c r="E1136" s="1" t="s">
        <v>2355</v>
      </c>
      <c r="F1136" s="1" t="s">
        <v>149</v>
      </c>
      <c r="G1136" s="1" t="s">
        <v>632</v>
      </c>
      <c r="I1136" s="1" t="s">
        <v>214</v>
      </c>
      <c r="J1136" s="1" t="s">
        <v>147</v>
      </c>
      <c r="K1136" s="1" t="s">
        <v>175</v>
      </c>
      <c r="L1136" s="1" t="s">
        <v>152</v>
      </c>
      <c r="M1136" s="1" t="s">
        <v>153</v>
      </c>
      <c r="N1136" s="1" t="s">
        <v>1969</v>
      </c>
      <c r="O1136" s="2">
        <v>45411</v>
      </c>
      <c r="P1136" s="1" t="s">
        <v>216</v>
      </c>
      <c r="Q1136" s="1" t="s">
        <v>217</v>
      </c>
      <c r="R1136" s="1" t="s">
        <v>157</v>
      </c>
      <c r="S1136" s="2">
        <v>45411</v>
      </c>
      <c r="T1136" s="1" t="s">
        <v>2030</v>
      </c>
      <c r="U1136" s="1" t="s">
        <v>159</v>
      </c>
      <c r="Y1136" s="1" t="s">
        <v>1535</v>
      </c>
      <c r="AB1136" s="1" t="s">
        <v>160</v>
      </c>
      <c r="AD1136" s="1" t="s">
        <v>162</v>
      </c>
      <c r="AE1136" s="1" t="s">
        <v>163</v>
      </c>
      <c r="AG1136" s="1" t="s">
        <v>163</v>
      </c>
      <c r="AJ1136" s="1" t="s">
        <v>163</v>
      </c>
      <c r="AK1136" s="1" t="s">
        <v>163</v>
      </c>
      <c r="AM1136" s="1" t="s">
        <v>163</v>
      </c>
      <c r="AT1136" s="1" t="s">
        <v>163</v>
      </c>
      <c r="BE1136" s="1" t="s">
        <v>208</v>
      </c>
      <c r="BL1136" s="1" t="s">
        <v>163</v>
      </c>
      <c r="BW1136" s="1" t="s">
        <v>385</v>
      </c>
      <c r="CD1136" s="1" t="s">
        <v>165</v>
      </c>
      <c r="CF1136" s="1" t="s">
        <v>165</v>
      </c>
      <c r="CH1136" s="1" t="s">
        <v>167</v>
      </c>
      <c r="CJ1136" s="1" t="s">
        <v>165</v>
      </c>
      <c r="CO1136" s="1" t="s">
        <v>165</v>
      </c>
      <c r="CX1136" s="1" t="s">
        <v>167</v>
      </c>
      <c r="CY1136" s="1" t="s">
        <v>165</v>
      </c>
      <c r="DC1136" s="1" t="s">
        <v>168</v>
      </c>
      <c r="DK1136" s="1" t="s">
        <v>168</v>
      </c>
      <c r="DT1136" s="1" t="s">
        <v>169</v>
      </c>
      <c r="DZ1136" s="1" t="s">
        <v>210</v>
      </c>
      <c r="EG1136" s="1" t="s">
        <v>168</v>
      </c>
      <c r="EM1136" s="1" t="s">
        <v>165</v>
      </c>
      <c r="EN1136" s="1" t="s">
        <v>165</v>
      </c>
      <c r="ER1136" s="1" t="s">
        <v>201</v>
      </c>
    </row>
    <row r="1137" spans="1:148" x14ac:dyDescent="0.15">
      <c r="A1137" s="1" t="s">
        <v>146</v>
      </c>
      <c r="B1137" s="1" t="s">
        <v>147</v>
      </c>
      <c r="C1137" s="1" t="s">
        <v>2356</v>
      </c>
      <c r="D1137" s="1" t="s">
        <v>147</v>
      </c>
      <c r="E1137" s="1" t="s">
        <v>2356</v>
      </c>
      <c r="F1137" s="1" t="s">
        <v>149</v>
      </c>
      <c r="G1137" s="1" t="s">
        <v>536</v>
      </c>
      <c r="I1137" s="1" t="s">
        <v>187</v>
      </c>
      <c r="J1137" s="1" t="s">
        <v>147</v>
      </c>
      <c r="K1137" s="1" t="s">
        <v>188</v>
      </c>
      <c r="L1137" s="1" t="s">
        <v>152</v>
      </c>
      <c r="M1137" s="1" t="s">
        <v>153</v>
      </c>
      <c r="N1137" s="1" t="s">
        <v>2357</v>
      </c>
      <c r="O1137" s="2">
        <v>45408</v>
      </c>
      <c r="P1137" s="1" t="s">
        <v>155</v>
      </c>
      <c r="Q1137" s="1" t="s">
        <v>156</v>
      </c>
      <c r="R1137" s="1" t="s">
        <v>157</v>
      </c>
      <c r="S1137" s="2">
        <v>45408</v>
      </c>
      <c r="T1137" s="1" t="s">
        <v>2030</v>
      </c>
      <c r="U1137" s="1" t="s">
        <v>159</v>
      </c>
      <c r="AB1137" s="1" t="s">
        <v>160</v>
      </c>
      <c r="AD1137" s="1" t="s">
        <v>177</v>
      </c>
      <c r="AE1137" s="1" t="s">
        <v>218</v>
      </c>
      <c r="AG1137" s="1" t="s">
        <v>227</v>
      </c>
      <c r="AJ1137" s="1" t="s">
        <v>231</v>
      </c>
      <c r="AK1137" s="1" t="s">
        <v>222</v>
      </c>
      <c r="AM1137" s="1" t="s">
        <v>256</v>
      </c>
      <c r="AT1137" s="1" t="s">
        <v>495</v>
      </c>
      <c r="BE1137" s="1" t="s">
        <v>222</v>
      </c>
      <c r="BL1137" s="1" t="s">
        <v>298</v>
      </c>
      <c r="BW1137" s="1" t="s">
        <v>385</v>
      </c>
      <c r="CD1137" s="1" t="s">
        <v>180</v>
      </c>
      <c r="CF1137" s="1" t="s">
        <v>181</v>
      </c>
      <c r="CH1137" s="1" t="s">
        <v>180</v>
      </c>
      <c r="CJ1137" s="1" t="s">
        <v>177</v>
      </c>
      <c r="CO1137" s="1" t="s">
        <v>194</v>
      </c>
      <c r="CX1137" s="1" t="s">
        <v>181</v>
      </c>
      <c r="CY1137" s="1" t="s">
        <v>183</v>
      </c>
      <c r="DC1137" s="1" t="s">
        <v>181</v>
      </c>
      <c r="DK1137" s="1" t="s">
        <v>181</v>
      </c>
      <c r="DT1137" s="1" t="s">
        <v>194</v>
      </c>
      <c r="DZ1137" s="1" t="s">
        <v>170</v>
      </c>
      <c r="EG1137" s="1" t="s">
        <v>161</v>
      </c>
      <c r="EM1137" s="1" t="s">
        <v>183</v>
      </c>
      <c r="EN1137" s="1" t="s">
        <v>184</v>
      </c>
      <c r="ER1137" s="1" t="s">
        <v>218</v>
      </c>
    </row>
    <row r="1138" spans="1:148" x14ac:dyDescent="0.15">
      <c r="A1138" s="1" t="s">
        <v>146</v>
      </c>
      <c r="B1138" s="1" t="s">
        <v>147</v>
      </c>
      <c r="C1138" s="1" t="s">
        <v>2358</v>
      </c>
      <c r="D1138" s="1" t="s">
        <v>147</v>
      </c>
      <c r="E1138" s="1" t="s">
        <v>2358</v>
      </c>
      <c r="F1138" s="1" t="s">
        <v>212</v>
      </c>
      <c r="G1138" s="1" t="s">
        <v>204</v>
      </c>
      <c r="I1138" s="1" t="s">
        <v>188</v>
      </c>
      <c r="J1138" s="1" t="s">
        <v>147</v>
      </c>
      <c r="K1138" s="1" t="s">
        <v>188</v>
      </c>
      <c r="L1138" s="1" t="s">
        <v>152</v>
      </c>
      <c r="M1138" s="1" t="s">
        <v>153</v>
      </c>
      <c r="N1138" s="1" t="s">
        <v>2359</v>
      </c>
      <c r="O1138" s="2">
        <v>45410</v>
      </c>
      <c r="P1138" s="1" t="s">
        <v>342</v>
      </c>
      <c r="Q1138" s="1" t="s">
        <v>343</v>
      </c>
      <c r="R1138" s="1" t="s">
        <v>157</v>
      </c>
      <c r="S1138" s="2">
        <v>45410</v>
      </c>
      <c r="T1138" s="1" t="s">
        <v>2030</v>
      </c>
      <c r="U1138" s="1" t="s">
        <v>159</v>
      </c>
      <c r="AB1138" s="1" t="s">
        <v>160</v>
      </c>
      <c r="AD1138" s="1" t="s">
        <v>177</v>
      </c>
      <c r="AE1138" s="1" t="s">
        <v>202</v>
      </c>
      <c r="AG1138" s="1" t="s">
        <v>191</v>
      </c>
      <c r="AJ1138" s="1" t="s">
        <v>163</v>
      </c>
      <c r="AK1138" s="1" t="s">
        <v>385</v>
      </c>
      <c r="AM1138" s="1" t="s">
        <v>201</v>
      </c>
      <c r="AT1138" s="1" t="s">
        <v>202</v>
      </c>
      <c r="BE1138" s="1" t="s">
        <v>298</v>
      </c>
      <c r="BL1138" s="1" t="s">
        <v>202</v>
      </c>
      <c r="BW1138" s="1" t="s">
        <v>385</v>
      </c>
      <c r="CD1138" s="1" t="s">
        <v>180</v>
      </c>
      <c r="CF1138" s="1" t="s">
        <v>291</v>
      </c>
      <c r="CH1138" s="1" t="s">
        <v>171</v>
      </c>
      <c r="CJ1138" s="1" t="s">
        <v>177</v>
      </c>
      <c r="CO1138" s="1" t="s">
        <v>194</v>
      </c>
      <c r="CX1138" s="1" t="s">
        <v>181</v>
      </c>
      <c r="CY1138" s="1" t="s">
        <v>171</v>
      </c>
      <c r="DC1138" s="1" t="s">
        <v>181</v>
      </c>
      <c r="DK1138" s="1" t="s">
        <v>171</v>
      </c>
      <c r="DT1138" s="1" t="s">
        <v>194</v>
      </c>
      <c r="DZ1138" s="1" t="s">
        <v>170</v>
      </c>
      <c r="EG1138" s="1" t="s">
        <v>161</v>
      </c>
      <c r="EM1138" s="1" t="s">
        <v>171</v>
      </c>
      <c r="EN1138" s="1" t="s">
        <v>184</v>
      </c>
      <c r="ER1138" s="1" t="s">
        <v>256</v>
      </c>
    </row>
    <row r="1139" spans="1:148" x14ac:dyDescent="0.15">
      <c r="A1139" s="1" t="s">
        <v>146</v>
      </c>
      <c r="B1139" s="1" t="s">
        <v>147</v>
      </c>
      <c r="C1139" s="1" t="s">
        <v>2360</v>
      </c>
      <c r="D1139" s="1" t="s">
        <v>147</v>
      </c>
      <c r="E1139" s="1" t="s">
        <v>2360</v>
      </c>
      <c r="F1139" s="1" t="s">
        <v>149</v>
      </c>
      <c r="G1139" s="1" t="s">
        <v>554</v>
      </c>
      <c r="I1139" s="1" t="s">
        <v>197</v>
      </c>
      <c r="J1139" s="1" t="s">
        <v>147</v>
      </c>
      <c r="K1139" s="1" t="s">
        <v>175</v>
      </c>
      <c r="L1139" s="1" t="s">
        <v>152</v>
      </c>
      <c r="M1139" s="1" t="s">
        <v>153</v>
      </c>
      <c r="N1139" s="1" t="s">
        <v>2361</v>
      </c>
      <c r="O1139" s="2">
        <v>45409</v>
      </c>
      <c r="P1139" s="1" t="s">
        <v>155</v>
      </c>
      <c r="Q1139" s="1" t="s">
        <v>156</v>
      </c>
      <c r="R1139" s="1" t="s">
        <v>157</v>
      </c>
      <c r="S1139" s="2">
        <v>45409</v>
      </c>
      <c r="T1139" s="1" t="s">
        <v>2030</v>
      </c>
      <c r="U1139" s="1" t="s">
        <v>159</v>
      </c>
      <c r="AB1139" s="1" t="s">
        <v>160</v>
      </c>
      <c r="AD1139" s="1" t="s">
        <v>177</v>
      </c>
      <c r="AE1139" s="1" t="s">
        <v>474</v>
      </c>
      <c r="AG1139" s="1" t="s">
        <v>222</v>
      </c>
      <c r="AJ1139" s="1" t="s">
        <v>231</v>
      </c>
      <c r="AK1139" s="1" t="s">
        <v>208</v>
      </c>
      <c r="AM1139" s="1" t="s">
        <v>163</v>
      </c>
      <c r="AT1139" s="1" t="s">
        <v>202</v>
      </c>
      <c r="BE1139" s="1" t="s">
        <v>222</v>
      </c>
      <c r="BL1139" s="1" t="s">
        <v>256</v>
      </c>
      <c r="BW1139" s="1" t="s">
        <v>249</v>
      </c>
      <c r="CD1139" s="1" t="s">
        <v>180</v>
      </c>
      <c r="CF1139" s="1" t="s">
        <v>181</v>
      </c>
      <c r="CH1139" s="1" t="s">
        <v>180</v>
      </c>
      <c r="CJ1139" s="1" t="s">
        <v>177</v>
      </c>
      <c r="CO1139" s="1" t="s">
        <v>194</v>
      </c>
      <c r="CX1139" s="1" t="s">
        <v>181</v>
      </c>
      <c r="CY1139" s="1" t="s">
        <v>193</v>
      </c>
      <c r="DC1139" s="1" t="s">
        <v>181</v>
      </c>
      <c r="DK1139" s="1" t="s">
        <v>181</v>
      </c>
      <c r="DT1139" s="1" t="s">
        <v>194</v>
      </c>
      <c r="DZ1139" s="1" t="s">
        <v>170</v>
      </c>
      <c r="EG1139" s="1" t="s">
        <v>190</v>
      </c>
      <c r="EM1139" s="1" t="s">
        <v>193</v>
      </c>
      <c r="EN1139" s="1" t="s">
        <v>184</v>
      </c>
      <c r="ER1139" s="1" t="s">
        <v>256</v>
      </c>
    </row>
    <row r="1140" spans="1:148" x14ac:dyDescent="0.15">
      <c r="A1140" s="1" t="s">
        <v>146</v>
      </c>
      <c r="B1140" s="1" t="s">
        <v>147</v>
      </c>
      <c r="C1140" s="1" t="s">
        <v>1075</v>
      </c>
      <c r="D1140" s="1" t="s">
        <v>147</v>
      </c>
      <c r="E1140" s="1" t="s">
        <v>1075</v>
      </c>
      <c r="F1140" s="1" t="s">
        <v>212</v>
      </c>
      <c r="G1140" s="1" t="s">
        <v>258</v>
      </c>
      <c r="I1140" s="1" t="s">
        <v>187</v>
      </c>
      <c r="J1140" s="1" t="s">
        <v>147</v>
      </c>
      <c r="K1140" s="1" t="s">
        <v>188</v>
      </c>
      <c r="L1140" s="1" t="s">
        <v>152</v>
      </c>
      <c r="M1140" s="1" t="s">
        <v>153</v>
      </c>
      <c r="N1140" s="1" t="s">
        <v>2362</v>
      </c>
      <c r="O1140" s="2">
        <v>45427</v>
      </c>
      <c r="P1140" s="1" t="s">
        <v>216</v>
      </c>
      <c r="Q1140" s="1" t="s">
        <v>217</v>
      </c>
      <c r="R1140" s="1" t="s">
        <v>157</v>
      </c>
      <c r="S1140" s="2">
        <v>45427</v>
      </c>
      <c r="T1140" s="1" t="s">
        <v>2030</v>
      </c>
      <c r="U1140" s="1" t="s">
        <v>159</v>
      </c>
      <c r="AB1140" s="1" t="s">
        <v>160</v>
      </c>
      <c r="AD1140" s="1" t="s">
        <v>177</v>
      </c>
      <c r="AE1140" s="1" t="s">
        <v>252</v>
      </c>
      <c r="AG1140" s="1" t="s">
        <v>227</v>
      </c>
      <c r="AJ1140" s="1" t="s">
        <v>163</v>
      </c>
      <c r="AK1140" s="1" t="s">
        <v>317</v>
      </c>
      <c r="AM1140" s="1" t="s">
        <v>256</v>
      </c>
      <c r="AT1140" s="1" t="s">
        <v>218</v>
      </c>
      <c r="BE1140" s="1" t="s">
        <v>222</v>
      </c>
      <c r="BL1140" s="1" t="s">
        <v>227</v>
      </c>
      <c r="BW1140" s="1" t="s">
        <v>385</v>
      </c>
      <c r="CD1140" s="1" t="s">
        <v>180</v>
      </c>
      <c r="CF1140" s="1" t="s">
        <v>291</v>
      </c>
      <c r="CH1140" s="1" t="s">
        <v>180</v>
      </c>
      <c r="CJ1140" s="1" t="s">
        <v>177</v>
      </c>
      <c r="CO1140" s="1" t="s">
        <v>194</v>
      </c>
      <c r="CX1140" s="1" t="s">
        <v>181</v>
      </c>
      <c r="CY1140" s="1" t="s">
        <v>171</v>
      </c>
      <c r="DC1140" s="1" t="s">
        <v>181</v>
      </c>
      <c r="DK1140" s="1" t="s">
        <v>181</v>
      </c>
      <c r="DT1140" s="1" t="s">
        <v>194</v>
      </c>
      <c r="DZ1140" s="1" t="s">
        <v>170</v>
      </c>
      <c r="EG1140" s="1" t="s">
        <v>190</v>
      </c>
      <c r="EM1140" s="1" t="s">
        <v>171</v>
      </c>
      <c r="EN1140" s="1" t="s">
        <v>184</v>
      </c>
      <c r="ER1140" s="1" t="s">
        <v>256</v>
      </c>
    </row>
    <row r="1141" spans="1:148" x14ac:dyDescent="0.15">
      <c r="A1141" s="1" t="s">
        <v>146</v>
      </c>
      <c r="B1141" s="1" t="s">
        <v>147</v>
      </c>
      <c r="C1141" s="1" t="s">
        <v>2363</v>
      </c>
      <c r="D1141" s="1" t="s">
        <v>147</v>
      </c>
      <c r="E1141" s="1" t="s">
        <v>2363</v>
      </c>
      <c r="F1141" s="1" t="s">
        <v>149</v>
      </c>
      <c r="G1141" s="1" t="s">
        <v>150</v>
      </c>
      <c r="I1141" s="1" t="s">
        <v>188</v>
      </c>
      <c r="J1141" s="1" t="s">
        <v>147</v>
      </c>
      <c r="K1141" s="1" t="s">
        <v>188</v>
      </c>
      <c r="L1141" s="1" t="s">
        <v>152</v>
      </c>
      <c r="M1141" s="1" t="s">
        <v>153</v>
      </c>
      <c r="N1141" s="1" t="s">
        <v>2364</v>
      </c>
      <c r="O1141" s="2">
        <v>45420</v>
      </c>
      <c r="P1141" s="1" t="s">
        <v>334</v>
      </c>
      <c r="Q1141" s="1" t="s">
        <v>191</v>
      </c>
      <c r="R1141" s="1" t="s">
        <v>157</v>
      </c>
      <c r="S1141" s="2">
        <v>45423</v>
      </c>
      <c r="T1141" s="1" t="s">
        <v>2030</v>
      </c>
      <c r="U1141" s="1" t="s">
        <v>159</v>
      </c>
      <c r="Y1141" s="1" t="s">
        <v>1535</v>
      </c>
      <c r="AB1141" s="1" t="s">
        <v>160</v>
      </c>
      <c r="AD1141" s="1" t="s">
        <v>162</v>
      </c>
      <c r="AE1141" s="1" t="s">
        <v>154</v>
      </c>
      <c r="AG1141" s="1" t="s">
        <v>163</v>
      </c>
      <c r="AJ1141" s="1" t="s">
        <v>163</v>
      </c>
      <c r="AK1141" s="1" t="s">
        <v>163</v>
      </c>
      <c r="AM1141" s="1" t="s">
        <v>163</v>
      </c>
      <c r="AT1141" s="1" t="s">
        <v>163</v>
      </c>
      <c r="BE1141" s="1" t="s">
        <v>249</v>
      </c>
      <c r="BL1141" s="1" t="s">
        <v>178</v>
      </c>
      <c r="BW1141" s="1" t="s">
        <v>385</v>
      </c>
      <c r="CD1141" s="1" t="s">
        <v>171</v>
      </c>
      <c r="CF1141" s="1" t="s">
        <v>182</v>
      </c>
      <c r="CH1141" s="1" t="s">
        <v>167</v>
      </c>
      <c r="CJ1141" s="1" t="s">
        <v>165</v>
      </c>
      <c r="CO1141" s="1" t="s">
        <v>165</v>
      </c>
      <c r="CX1141" s="1" t="s">
        <v>167</v>
      </c>
      <c r="CY1141" s="1" t="s">
        <v>165</v>
      </c>
      <c r="DC1141" s="1" t="s">
        <v>168</v>
      </c>
      <c r="DK1141" s="1" t="s">
        <v>168</v>
      </c>
      <c r="DT1141" s="1" t="s">
        <v>169</v>
      </c>
      <c r="DZ1141" s="1" t="s">
        <v>170</v>
      </c>
      <c r="EG1141" s="1" t="s">
        <v>193</v>
      </c>
      <c r="EM1141" s="1" t="s">
        <v>165</v>
      </c>
      <c r="EN1141" s="1" t="s">
        <v>165</v>
      </c>
      <c r="ER1141" s="1" t="s">
        <v>178</v>
      </c>
    </row>
    <row r="1142" spans="1:148" x14ac:dyDescent="0.15">
      <c r="A1142" s="1" t="s">
        <v>146</v>
      </c>
      <c r="B1142" s="1" t="s">
        <v>147</v>
      </c>
      <c r="C1142" s="1" t="s">
        <v>2365</v>
      </c>
      <c r="D1142" s="1" t="s">
        <v>147</v>
      </c>
      <c r="E1142" s="1" t="s">
        <v>2365</v>
      </c>
      <c r="F1142" s="1" t="s">
        <v>149</v>
      </c>
      <c r="G1142" s="1" t="s">
        <v>220</v>
      </c>
      <c r="I1142" s="1" t="s">
        <v>197</v>
      </c>
      <c r="J1142" s="1" t="s">
        <v>147</v>
      </c>
      <c r="K1142" s="1" t="s">
        <v>175</v>
      </c>
      <c r="L1142" s="1" t="s">
        <v>152</v>
      </c>
      <c r="M1142" s="1" t="s">
        <v>153</v>
      </c>
      <c r="N1142" s="1" t="s">
        <v>2366</v>
      </c>
      <c r="O1142" s="2">
        <v>45417</v>
      </c>
      <c r="P1142" s="1" t="s">
        <v>155</v>
      </c>
      <c r="Q1142" s="1" t="s">
        <v>156</v>
      </c>
      <c r="R1142" s="1" t="s">
        <v>157</v>
      </c>
      <c r="S1142" s="2">
        <v>45417</v>
      </c>
      <c r="T1142" s="1" t="s">
        <v>2030</v>
      </c>
      <c r="U1142" s="1" t="s">
        <v>159</v>
      </c>
      <c r="AB1142" s="1" t="s">
        <v>160</v>
      </c>
      <c r="AD1142" s="1" t="s">
        <v>190</v>
      </c>
      <c r="AE1142" s="1" t="s">
        <v>218</v>
      </c>
      <c r="AG1142" s="1" t="s">
        <v>222</v>
      </c>
      <c r="AJ1142" s="1" t="s">
        <v>208</v>
      </c>
      <c r="AK1142" s="1" t="s">
        <v>191</v>
      </c>
      <c r="AM1142" s="1" t="s">
        <v>256</v>
      </c>
      <c r="AT1142" s="1" t="s">
        <v>495</v>
      </c>
      <c r="BE1142" s="1" t="s">
        <v>385</v>
      </c>
      <c r="BL1142" s="1" t="s">
        <v>328</v>
      </c>
      <c r="BW1142" s="1" t="s">
        <v>249</v>
      </c>
      <c r="CD1142" s="1" t="s">
        <v>180</v>
      </c>
      <c r="CF1142" s="1" t="s">
        <v>181</v>
      </c>
      <c r="CH1142" s="1" t="s">
        <v>180</v>
      </c>
      <c r="CJ1142" s="1" t="s">
        <v>177</v>
      </c>
      <c r="CO1142" s="1" t="s">
        <v>194</v>
      </c>
      <c r="CX1142" s="1" t="s">
        <v>181</v>
      </c>
      <c r="CY1142" s="1" t="s">
        <v>193</v>
      </c>
      <c r="DC1142" s="1" t="s">
        <v>181</v>
      </c>
      <c r="DK1142" s="1" t="s">
        <v>181</v>
      </c>
      <c r="DT1142" s="1" t="s">
        <v>194</v>
      </c>
      <c r="DZ1142" s="1" t="s">
        <v>170</v>
      </c>
      <c r="EG1142" s="1" t="s">
        <v>190</v>
      </c>
      <c r="EM1142" s="1" t="s">
        <v>193</v>
      </c>
      <c r="EN1142" s="1" t="s">
        <v>184</v>
      </c>
      <c r="ER1142" s="1" t="s">
        <v>218</v>
      </c>
    </row>
    <row r="1143" spans="1:148" x14ac:dyDescent="0.15">
      <c r="A1143" s="1" t="s">
        <v>146</v>
      </c>
      <c r="B1143" s="1" t="s">
        <v>147</v>
      </c>
      <c r="C1143" s="1" t="s">
        <v>2367</v>
      </c>
      <c r="D1143" s="1" t="s">
        <v>147</v>
      </c>
      <c r="E1143" s="1" t="s">
        <v>2367</v>
      </c>
      <c r="F1143" s="1" t="s">
        <v>212</v>
      </c>
      <c r="G1143" s="1" t="s">
        <v>495</v>
      </c>
      <c r="I1143" s="1" t="s">
        <v>587</v>
      </c>
      <c r="J1143" s="1" t="s">
        <v>147</v>
      </c>
      <c r="K1143" s="1" t="s">
        <v>587</v>
      </c>
      <c r="L1143" s="1" t="s">
        <v>152</v>
      </c>
      <c r="M1143" s="1" t="s">
        <v>153</v>
      </c>
      <c r="N1143" s="1" t="s">
        <v>2368</v>
      </c>
      <c r="O1143" s="2">
        <v>45410</v>
      </c>
      <c r="P1143" s="1" t="s">
        <v>589</v>
      </c>
      <c r="Q1143" s="1" t="s">
        <v>308</v>
      </c>
      <c r="R1143" s="1" t="s">
        <v>157</v>
      </c>
      <c r="S1143" s="2">
        <v>45410</v>
      </c>
      <c r="T1143" s="1" t="s">
        <v>2030</v>
      </c>
      <c r="U1143" s="1" t="s">
        <v>159</v>
      </c>
      <c r="AB1143" s="1" t="s">
        <v>160</v>
      </c>
      <c r="AD1143" s="1" t="s">
        <v>177</v>
      </c>
      <c r="AE1143" s="1" t="s">
        <v>192</v>
      </c>
      <c r="AG1143" s="1" t="s">
        <v>191</v>
      </c>
      <c r="AJ1143" s="1" t="s">
        <v>163</v>
      </c>
      <c r="AK1143" s="1" t="s">
        <v>385</v>
      </c>
      <c r="AM1143" s="1" t="s">
        <v>328</v>
      </c>
      <c r="AT1143" s="1" t="s">
        <v>192</v>
      </c>
      <c r="BE1143" s="1" t="s">
        <v>317</v>
      </c>
      <c r="BL1143" s="1" t="s">
        <v>191</v>
      </c>
      <c r="BW1143" s="1" t="s">
        <v>249</v>
      </c>
      <c r="CD1143" s="1" t="s">
        <v>180</v>
      </c>
      <c r="CF1143" s="1" t="s">
        <v>181</v>
      </c>
      <c r="CH1143" s="1" t="s">
        <v>171</v>
      </c>
      <c r="CJ1143" s="1" t="s">
        <v>177</v>
      </c>
      <c r="CO1143" s="1" t="s">
        <v>194</v>
      </c>
      <c r="CX1143" s="1" t="s">
        <v>181</v>
      </c>
      <c r="CY1143" s="1" t="s">
        <v>193</v>
      </c>
      <c r="DC1143" s="1" t="s">
        <v>181</v>
      </c>
      <c r="DK1143" s="1" t="s">
        <v>181</v>
      </c>
      <c r="DT1143" s="1" t="s">
        <v>194</v>
      </c>
      <c r="DZ1143" s="1" t="s">
        <v>170</v>
      </c>
      <c r="EG1143" s="1" t="s">
        <v>190</v>
      </c>
      <c r="EM1143" s="1" t="s">
        <v>193</v>
      </c>
      <c r="EN1143" s="1" t="s">
        <v>184</v>
      </c>
      <c r="ER1143" s="1" t="s">
        <v>256</v>
      </c>
    </row>
    <row r="1144" spans="1:148" x14ac:dyDescent="0.15">
      <c r="A1144" s="1" t="s">
        <v>146</v>
      </c>
      <c r="B1144" s="1" t="s">
        <v>147</v>
      </c>
      <c r="C1144" s="1" t="s">
        <v>2369</v>
      </c>
      <c r="D1144" s="1" t="s">
        <v>147</v>
      </c>
      <c r="E1144" s="1" t="s">
        <v>2369</v>
      </c>
      <c r="F1144" s="1" t="s">
        <v>149</v>
      </c>
      <c r="G1144" s="1" t="s">
        <v>196</v>
      </c>
      <c r="I1144" s="1" t="s">
        <v>214</v>
      </c>
      <c r="J1144" s="1" t="s">
        <v>147</v>
      </c>
      <c r="K1144" s="1" t="s">
        <v>175</v>
      </c>
      <c r="L1144" s="1" t="s">
        <v>152</v>
      </c>
      <c r="M1144" s="1" t="s">
        <v>153</v>
      </c>
      <c r="N1144" s="1" t="s">
        <v>2370</v>
      </c>
      <c r="O1144" s="2">
        <v>45414</v>
      </c>
      <c r="P1144" s="1" t="s">
        <v>155</v>
      </c>
      <c r="Q1144" s="1" t="s">
        <v>156</v>
      </c>
      <c r="R1144" s="1" t="s">
        <v>157</v>
      </c>
      <c r="S1144" s="2">
        <v>45414</v>
      </c>
      <c r="T1144" s="1" t="s">
        <v>2030</v>
      </c>
      <c r="U1144" s="1" t="s">
        <v>159</v>
      </c>
      <c r="AB1144" s="1" t="s">
        <v>160</v>
      </c>
      <c r="AD1144" s="1" t="s">
        <v>177</v>
      </c>
      <c r="AE1144" s="1" t="s">
        <v>192</v>
      </c>
      <c r="AG1144" s="1" t="s">
        <v>317</v>
      </c>
      <c r="AJ1144" s="1" t="s">
        <v>163</v>
      </c>
      <c r="AK1144" s="1" t="s">
        <v>230</v>
      </c>
      <c r="AM1144" s="1" t="s">
        <v>201</v>
      </c>
      <c r="AT1144" s="1" t="s">
        <v>218</v>
      </c>
      <c r="BE1144" s="1" t="s">
        <v>567</v>
      </c>
      <c r="BL1144" s="1" t="s">
        <v>222</v>
      </c>
      <c r="BW1144" s="1" t="s">
        <v>567</v>
      </c>
      <c r="CD1144" s="1" t="s">
        <v>180</v>
      </c>
      <c r="CF1144" s="1" t="s">
        <v>291</v>
      </c>
      <c r="CH1144" s="1" t="s">
        <v>180</v>
      </c>
      <c r="CJ1144" s="1" t="s">
        <v>177</v>
      </c>
      <c r="CO1144" s="1" t="s">
        <v>164</v>
      </c>
      <c r="CX1144" s="1" t="s">
        <v>181</v>
      </c>
      <c r="CY1144" s="1" t="s">
        <v>164</v>
      </c>
      <c r="DC1144" s="1" t="s">
        <v>181</v>
      </c>
      <c r="DK1144" s="1" t="s">
        <v>290</v>
      </c>
      <c r="DT1144" s="1" t="s">
        <v>209</v>
      </c>
      <c r="DZ1144" s="1" t="s">
        <v>170</v>
      </c>
      <c r="EG1144" s="1" t="s">
        <v>171</v>
      </c>
      <c r="EM1144" s="1" t="s">
        <v>164</v>
      </c>
      <c r="EN1144" s="1" t="s">
        <v>184</v>
      </c>
      <c r="ER1144" s="1" t="s">
        <v>328</v>
      </c>
    </row>
    <row r="1145" spans="1:148" x14ac:dyDescent="0.15">
      <c r="A1145" s="1" t="s">
        <v>146</v>
      </c>
      <c r="B1145" s="1" t="s">
        <v>147</v>
      </c>
      <c r="C1145" s="1" t="s">
        <v>2371</v>
      </c>
      <c r="D1145" s="1" t="s">
        <v>147</v>
      </c>
      <c r="E1145" s="1" t="s">
        <v>2371</v>
      </c>
      <c r="F1145" s="1" t="s">
        <v>149</v>
      </c>
      <c r="G1145" s="1" t="s">
        <v>279</v>
      </c>
      <c r="I1145" s="1" t="s">
        <v>187</v>
      </c>
      <c r="J1145" s="1" t="s">
        <v>147</v>
      </c>
      <c r="K1145" s="1" t="s">
        <v>188</v>
      </c>
      <c r="L1145" s="1" t="s">
        <v>152</v>
      </c>
      <c r="M1145" s="1" t="s">
        <v>153</v>
      </c>
      <c r="N1145" s="1" t="s">
        <v>2372</v>
      </c>
      <c r="O1145" s="2">
        <v>45412</v>
      </c>
      <c r="P1145" s="1" t="s">
        <v>155</v>
      </c>
      <c r="Q1145" s="1" t="s">
        <v>156</v>
      </c>
      <c r="R1145" s="1" t="s">
        <v>157</v>
      </c>
      <c r="S1145" s="2">
        <v>45412</v>
      </c>
      <c r="T1145" s="1" t="s">
        <v>2030</v>
      </c>
      <c r="U1145" s="1" t="s">
        <v>159</v>
      </c>
      <c r="Z1145" s="1" t="s">
        <v>503</v>
      </c>
      <c r="AB1145" s="1" t="s">
        <v>160</v>
      </c>
      <c r="AD1145" s="1" t="s">
        <v>290</v>
      </c>
      <c r="AE1145" s="1" t="s">
        <v>192</v>
      </c>
      <c r="AG1145" s="1" t="s">
        <v>227</v>
      </c>
      <c r="AJ1145" s="1" t="s">
        <v>163</v>
      </c>
      <c r="AK1145" s="1" t="s">
        <v>208</v>
      </c>
      <c r="AM1145" s="1" t="s">
        <v>163</v>
      </c>
      <c r="AT1145" s="1" t="s">
        <v>230</v>
      </c>
      <c r="BE1145" s="1" t="s">
        <v>351</v>
      </c>
      <c r="BL1145" s="1" t="s">
        <v>222</v>
      </c>
      <c r="BW1145" s="1" t="s">
        <v>275</v>
      </c>
      <c r="CD1145" s="1" t="s">
        <v>180</v>
      </c>
      <c r="CF1145" s="1" t="s">
        <v>182</v>
      </c>
      <c r="CH1145" s="1" t="s">
        <v>164</v>
      </c>
      <c r="CJ1145" s="1" t="s">
        <v>165</v>
      </c>
      <c r="CO1145" s="1" t="s">
        <v>194</v>
      </c>
      <c r="CX1145" s="1" t="s">
        <v>167</v>
      </c>
      <c r="CY1145" s="1" t="s">
        <v>165</v>
      </c>
      <c r="DC1145" s="1" t="s">
        <v>181</v>
      </c>
      <c r="DK1145" s="1" t="s">
        <v>181</v>
      </c>
      <c r="DT1145" s="1" t="s">
        <v>194</v>
      </c>
      <c r="DZ1145" s="1" t="s">
        <v>170</v>
      </c>
      <c r="EG1145" s="1" t="s">
        <v>161</v>
      </c>
      <c r="EM1145" s="1" t="s">
        <v>165</v>
      </c>
      <c r="EN1145" s="1" t="s">
        <v>209</v>
      </c>
      <c r="ER1145" s="1" t="s">
        <v>298</v>
      </c>
    </row>
    <row r="1146" spans="1:148" x14ac:dyDescent="0.15">
      <c r="A1146" s="1" t="s">
        <v>146</v>
      </c>
      <c r="B1146" s="1" t="s">
        <v>147</v>
      </c>
      <c r="C1146" s="1" t="s">
        <v>2373</v>
      </c>
      <c r="D1146" s="1" t="s">
        <v>147</v>
      </c>
      <c r="E1146" s="1" t="s">
        <v>2373</v>
      </c>
      <c r="F1146" s="1" t="s">
        <v>149</v>
      </c>
      <c r="G1146" s="1" t="s">
        <v>315</v>
      </c>
      <c r="I1146" s="1" t="s">
        <v>187</v>
      </c>
      <c r="J1146" s="1" t="s">
        <v>147</v>
      </c>
      <c r="K1146" s="1" t="s">
        <v>188</v>
      </c>
      <c r="L1146" s="1" t="s">
        <v>152</v>
      </c>
      <c r="M1146" s="1" t="s">
        <v>153</v>
      </c>
      <c r="N1146" s="1" t="s">
        <v>2374</v>
      </c>
      <c r="O1146" s="2">
        <v>45423</v>
      </c>
      <c r="P1146" s="1" t="s">
        <v>155</v>
      </c>
      <c r="Q1146" s="1" t="s">
        <v>156</v>
      </c>
      <c r="R1146" s="1" t="s">
        <v>157</v>
      </c>
      <c r="S1146" s="2">
        <v>45423</v>
      </c>
      <c r="T1146" s="1" t="s">
        <v>2030</v>
      </c>
      <c r="U1146" s="1" t="s">
        <v>159</v>
      </c>
      <c r="AB1146" s="1" t="s">
        <v>160</v>
      </c>
      <c r="AD1146" s="1" t="s">
        <v>177</v>
      </c>
      <c r="AE1146" s="1" t="s">
        <v>218</v>
      </c>
      <c r="AG1146" s="1" t="s">
        <v>222</v>
      </c>
      <c r="AJ1146" s="1" t="s">
        <v>163</v>
      </c>
      <c r="AK1146" s="1" t="s">
        <v>222</v>
      </c>
      <c r="AM1146" s="1" t="s">
        <v>298</v>
      </c>
      <c r="AT1146" s="1" t="s">
        <v>179</v>
      </c>
      <c r="BE1146" s="1" t="s">
        <v>351</v>
      </c>
      <c r="BL1146" s="1" t="s">
        <v>222</v>
      </c>
      <c r="BW1146" s="1" t="s">
        <v>249</v>
      </c>
      <c r="CD1146" s="1" t="s">
        <v>180</v>
      </c>
      <c r="CF1146" s="1" t="s">
        <v>181</v>
      </c>
      <c r="CH1146" s="1" t="s">
        <v>180</v>
      </c>
      <c r="CJ1146" s="1" t="s">
        <v>177</v>
      </c>
      <c r="CO1146" s="1" t="s">
        <v>194</v>
      </c>
      <c r="CX1146" s="1" t="s">
        <v>181</v>
      </c>
      <c r="CY1146" s="1" t="s">
        <v>183</v>
      </c>
      <c r="DC1146" s="1" t="s">
        <v>181</v>
      </c>
      <c r="DK1146" s="1" t="s">
        <v>181</v>
      </c>
      <c r="DT1146" s="1" t="s">
        <v>194</v>
      </c>
      <c r="DZ1146" s="1" t="s">
        <v>170</v>
      </c>
      <c r="EG1146" s="1" t="s">
        <v>190</v>
      </c>
      <c r="EM1146" s="1" t="s">
        <v>183</v>
      </c>
      <c r="EN1146" s="1" t="s">
        <v>184</v>
      </c>
      <c r="ER1146" s="1" t="s">
        <v>192</v>
      </c>
    </row>
    <row r="1147" spans="1:148" x14ac:dyDescent="0.15">
      <c r="A1147" s="1" t="s">
        <v>146</v>
      </c>
      <c r="B1147" s="1" t="s">
        <v>147</v>
      </c>
      <c r="C1147" s="1" t="s">
        <v>2375</v>
      </c>
      <c r="D1147" s="1" t="s">
        <v>147</v>
      </c>
      <c r="E1147" s="1" t="s">
        <v>2375</v>
      </c>
      <c r="F1147" s="1" t="s">
        <v>149</v>
      </c>
      <c r="G1147" s="1" t="s">
        <v>471</v>
      </c>
      <c r="I1147" s="1" t="s">
        <v>549</v>
      </c>
      <c r="J1147" s="1" t="s">
        <v>147</v>
      </c>
      <c r="K1147" s="1" t="s">
        <v>188</v>
      </c>
      <c r="L1147" s="1" t="s">
        <v>152</v>
      </c>
      <c r="M1147" s="1" t="s">
        <v>153</v>
      </c>
      <c r="N1147" s="1" t="s">
        <v>2376</v>
      </c>
      <c r="O1147" s="2">
        <v>45412</v>
      </c>
      <c r="P1147" s="1" t="s">
        <v>216</v>
      </c>
      <c r="Q1147" s="1" t="s">
        <v>217</v>
      </c>
      <c r="R1147" s="1" t="s">
        <v>157</v>
      </c>
      <c r="S1147" s="2">
        <v>45412</v>
      </c>
      <c r="T1147" s="1" t="s">
        <v>2030</v>
      </c>
      <c r="U1147" s="1" t="s">
        <v>159</v>
      </c>
      <c r="AB1147" s="1" t="s">
        <v>160</v>
      </c>
      <c r="AD1147" s="1" t="s">
        <v>177</v>
      </c>
      <c r="AE1147" s="1" t="s">
        <v>202</v>
      </c>
      <c r="AG1147" s="1" t="s">
        <v>178</v>
      </c>
      <c r="AJ1147" s="1" t="s">
        <v>154</v>
      </c>
      <c r="AK1147" s="1" t="s">
        <v>385</v>
      </c>
      <c r="AM1147" s="1" t="s">
        <v>256</v>
      </c>
      <c r="AT1147" s="1" t="s">
        <v>308</v>
      </c>
      <c r="BE1147" s="1" t="s">
        <v>227</v>
      </c>
      <c r="BL1147" s="1" t="s">
        <v>256</v>
      </c>
      <c r="BW1147" s="1" t="s">
        <v>385</v>
      </c>
      <c r="CD1147" s="1" t="s">
        <v>180</v>
      </c>
      <c r="CF1147" s="1" t="s">
        <v>290</v>
      </c>
      <c r="CH1147" s="1" t="s">
        <v>171</v>
      </c>
      <c r="CJ1147" s="1" t="s">
        <v>177</v>
      </c>
      <c r="CO1147" s="1" t="s">
        <v>209</v>
      </c>
      <c r="CX1147" s="1" t="s">
        <v>181</v>
      </c>
      <c r="CY1147" s="1" t="s">
        <v>164</v>
      </c>
      <c r="DC1147" s="1" t="s">
        <v>181</v>
      </c>
      <c r="DK1147" s="1" t="s">
        <v>181</v>
      </c>
      <c r="DT1147" s="1" t="s">
        <v>164</v>
      </c>
      <c r="DZ1147" s="1" t="s">
        <v>170</v>
      </c>
      <c r="EG1147" s="1" t="s">
        <v>193</v>
      </c>
      <c r="EM1147" s="1" t="s">
        <v>164</v>
      </c>
      <c r="EN1147" s="1" t="s">
        <v>184</v>
      </c>
      <c r="ER1147" s="1" t="s">
        <v>179</v>
      </c>
    </row>
    <row r="1148" spans="1:148" x14ac:dyDescent="0.15">
      <c r="A1148" s="1" t="s">
        <v>146</v>
      </c>
      <c r="B1148" s="1" t="s">
        <v>147</v>
      </c>
      <c r="C1148" s="1" t="s">
        <v>2377</v>
      </c>
      <c r="D1148" s="1" t="s">
        <v>147</v>
      </c>
      <c r="E1148" s="1" t="s">
        <v>2377</v>
      </c>
      <c r="F1148" s="1" t="s">
        <v>149</v>
      </c>
      <c r="G1148" s="1" t="s">
        <v>779</v>
      </c>
      <c r="I1148" s="1" t="s">
        <v>188</v>
      </c>
      <c r="J1148" s="1" t="s">
        <v>147</v>
      </c>
      <c r="K1148" s="1" t="s">
        <v>188</v>
      </c>
      <c r="L1148" s="1" t="s">
        <v>152</v>
      </c>
      <c r="M1148" s="1" t="s">
        <v>153</v>
      </c>
      <c r="N1148" s="1" t="s">
        <v>2378</v>
      </c>
      <c r="O1148" s="2">
        <v>45413</v>
      </c>
      <c r="P1148" s="1" t="s">
        <v>393</v>
      </c>
      <c r="Q1148" s="1" t="s">
        <v>227</v>
      </c>
      <c r="R1148" s="1" t="s">
        <v>157</v>
      </c>
      <c r="S1148" s="2">
        <v>45413</v>
      </c>
      <c r="T1148" s="1" t="s">
        <v>2030</v>
      </c>
      <c r="U1148" s="1" t="s">
        <v>159</v>
      </c>
      <c r="AB1148" s="1" t="s">
        <v>160</v>
      </c>
      <c r="AD1148" s="1" t="s">
        <v>177</v>
      </c>
      <c r="AE1148" s="1" t="s">
        <v>474</v>
      </c>
      <c r="AG1148" s="1" t="s">
        <v>328</v>
      </c>
      <c r="AJ1148" s="1" t="s">
        <v>231</v>
      </c>
      <c r="AK1148" s="1" t="s">
        <v>222</v>
      </c>
      <c r="AM1148" s="1" t="s">
        <v>192</v>
      </c>
      <c r="AT1148" s="1" t="s">
        <v>357</v>
      </c>
      <c r="BE1148" s="1" t="s">
        <v>298</v>
      </c>
      <c r="BL1148" s="1" t="s">
        <v>178</v>
      </c>
      <c r="BW1148" s="1" t="s">
        <v>317</v>
      </c>
      <c r="CD1148" s="1" t="s">
        <v>180</v>
      </c>
      <c r="CF1148" s="1" t="s">
        <v>181</v>
      </c>
      <c r="CH1148" s="1" t="s">
        <v>180</v>
      </c>
      <c r="CJ1148" s="1" t="s">
        <v>177</v>
      </c>
      <c r="CO1148" s="1" t="s">
        <v>194</v>
      </c>
      <c r="CX1148" s="1" t="s">
        <v>181</v>
      </c>
      <c r="CY1148" s="1" t="s">
        <v>193</v>
      </c>
      <c r="DC1148" s="1" t="s">
        <v>181</v>
      </c>
      <c r="DK1148" s="1" t="s">
        <v>181</v>
      </c>
      <c r="DT1148" s="1" t="s">
        <v>194</v>
      </c>
      <c r="DZ1148" s="1" t="s">
        <v>170</v>
      </c>
      <c r="EG1148" s="1" t="s">
        <v>161</v>
      </c>
      <c r="EM1148" s="1" t="s">
        <v>193</v>
      </c>
      <c r="EN1148" s="1" t="s">
        <v>184</v>
      </c>
      <c r="ER1148" s="1" t="s">
        <v>357</v>
      </c>
    </row>
    <row r="1149" spans="1:148" x14ac:dyDescent="0.15">
      <c r="A1149" s="1" t="s">
        <v>146</v>
      </c>
      <c r="B1149" s="1" t="s">
        <v>147</v>
      </c>
      <c r="C1149" s="1" t="s">
        <v>2379</v>
      </c>
      <c r="D1149" s="1" t="s">
        <v>147</v>
      </c>
      <c r="E1149" s="1" t="s">
        <v>2379</v>
      </c>
      <c r="F1149" s="1" t="s">
        <v>149</v>
      </c>
      <c r="G1149" s="1" t="s">
        <v>332</v>
      </c>
      <c r="I1149" s="1" t="s">
        <v>243</v>
      </c>
      <c r="J1149" s="1" t="s">
        <v>147</v>
      </c>
      <c r="K1149" s="1" t="s">
        <v>175</v>
      </c>
      <c r="L1149" s="1" t="s">
        <v>152</v>
      </c>
      <c r="M1149" s="1" t="s">
        <v>153</v>
      </c>
      <c r="N1149" s="1" t="s">
        <v>2380</v>
      </c>
      <c r="O1149" s="2">
        <v>45415</v>
      </c>
      <c r="P1149" s="1" t="s">
        <v>469</v>
      </c>
      <c r="Q1149" s="1" t="s">
        <v>328</v>
      </c>
      <c r="R1149" s="1" t="s">
        <v>157</v>
      </c>
      <c r="S1149" s="2">
        <v>45415</v>
      </c>
      <c r="T1149" s="1" t="s">
        <v>2030</v>
      </c>
      <c r="U1149" s="1" t="s">
        <v>159</v>
      </c>
      <c r="AB1149" s="1" t="s">
        <v>160</v>
      </c>
      <c r="AD1149" s="1" t="s">
        <v>177</v>
      </c>
      <c r="AE1149" s="1" t="s">
        <v>179</v>
      </c>
      <c r="AG1149" s="1" t="s">
        <v>317</v>
      </c>
      <c r="AJ1149" s="1" t="s">
        <v>163</v>
      </c>
      <c r="AK1149" s="1" t="s">
        <v>567</v>
      </c>
      <c r="AM1149" s="1" t="s">
        <v>227</v>
      </c>
      <c r="AT1149" s="1" t="s">
        <v>256</v>
      </c>
      <c r="BE1149" s="1" t="s">
        <v>268</v>
      </c>
      <c r="BL1149" s="1" t="s">
        <v>191</v>
      </c>
      <c r="BW1149" s="1" t="s">
        <v>567</v>
      </c>
      <c r="CD1149" s="1" t="s">
        <v>180</v>
      </c>
      <c r="CF1149" s="1" t="s">
        <v>291</v>
      </c>
      <c r="CH1149" s="1" t="s">
        <v>180</v>
      </c>
      <c r="CJ1149" s="1" t="s">
        <v>177</v>
      </c>
      <c r="CO1149" s="1" t="s">
        <v>164</v>
      </c>
      <c r="CX1149" s="1" t="s">
        <v>181</v>
      </c>
      <c r="CY1149" s="1" t="s">
        <v>164</v>
      </c>
      <c r="DC1149" s="1" t="s">
        <v>181</v>
      </c>
      <c r="DK1149" s="1" t="s">
        <v>190</v>
      </c>
      <c r="DT1149" s="1" t="s">
        <v>164</v>
      </c>
      <c r="DZ1149" s="1" t="s">
        <v>170</v>
      </c>
      <c r="EG1149" s="1" t="s">
        <v>193</v>
      </c>
      <c r="EM1149" s="1" t="s">
        <v>164</v>
      </c>
      <c r="EN1149" s="1" t="s">
        <v>184</v>
      </c>
      <c r="ER1149" s="1" t="s">
        <v>328</v>
      </c>
    </row>
    <row r="1150" spans="1:148" x14ac:dyDescent="0.15">
      <c r="A1150" s="1" t="s">
        <v>146</v>
      </c>
      <c r="B1150" s="1" t="s">
        <v>147</v>
      </c>
      <c r="C1150" s="1" t="s">
        <v>2381</v>
      </c>
      <c r="D1150" s="1" t="s">
        <v>147</v>
      </c>
      <c r="E1150" s="1" t="s">
        <v>2381</v>
      </c>
      <c r="F1150" s="1" t="s">
        <v>212</v>
      </c>
      <c r="G1150" s="1" t="s">
        <v>256</v>
      </c>
      <c r="I1150" s="1" t="s">
        <v>1053</v>
      </c>
      <c r="J1150" s="1" t="s">
        <v>147</v>
      </c>
      <c r="K1150" s="1" t="s">
        <v>188</v>
      </c>
      <c r="L1150" s="1" t="s">
        <v>152</v>
      </c>
      <c r="M1150" s="1" t="s">
        <v>153</v>
      </c>
      <c r="N1150" s="1" t="s">
        <v>2382</v>
      </c>
      <c r="O1150" s="2">
        <v>45420</v>
      </c>
      <c r="P1150" s="1" t="s">
        <v>155</v>
      </c>
      <c r="Q1150" s="1" t="s">
        <v>156</v>
      </c>
      <c r="R1150" s="1" t="s">
        <v>157</v>
      </c>
      <c r="S1150" s="2">
        <v>45420</v>
      </c>
      <c r="T1150" s="1" t="s">
        <v>2030</v>
      </c>
      <c r="U1150" s="1" t="s">
        <v>159</v>
      </c>
      <c r="AB1150" s="1" t="s">
        <v>160</v>
      </c>
      <c r="AD1150" s="1" t="s">
        <v>177</v>
      </c>
      <c r="AE1150" s="1" t="s">
        <v>218</v>
      </c>
      <c r="AG1150" s="1" t="s">
        <v>298</v>
      </c>
      <c r="AJ1150" s="1" t="s">
        <v>208</v>
      </c>
      <c r="AK1150" s="1" t="s">
        <v>227</v>
      </c>
      <c r="AM1150" s="1" t="s">
        <v>192</v>
      </c>
      <c r="AT1150" s="1" t="s">
        <v>508</v>
      </c>
      <c r="BE1150" s="1" t="s">
        <v>222</v>
      </c>
      <c r="BL1150" s="1" t="s">
        <v>227</v>
      </c>
      <c r="BW1150" s="1" t="s">
        <v>385</v>
      </c>
      <c r="CD1150" s="1" t="s">
        <v>180</v>
      </c>
      <c r="CF1150" s="1" t="s">
        <v>181</v>
      </c>
      <c r="CH1150" s="1" t="s">
        <v>180</v>
      </c>
      <c r="CJ1150" s="1" t="s">
        <v>177</v>
      </c>
      <c r="CO1150" s="1" t="s">
        <v>194</v>
      </c>
      <c r="CX1150" s="1" t="s">
        <v>181</v>
      </c>
      <c r="CY1150" s="1" t="s">
        <v>183</v>
      </c>
      <c r="DC1150" s="1" t="s">
        <v>181</v>
      </c>
      <c r="DK1150" s="1" t="s">
        <v>181</v>
      </c>
      <c r="DT1150" s="1" t="s">
        <v>194</v>
      </c>
      <c r="DZ1150" s="1" t="s">
        <v>170</v>
      </c>
      <c r="EG1150" s="1" t="s">
        <v>161</v>
      </c>
      <c r="EM1150" s="1" t="s">
        <v>183</v>
      </c>
      <c r="EN1150" s="1" t="s">
        <v>184</v>
      </c>
      <c r="ER1150" s="1" t="s">
        <v>218</v>
      </c>
    </row>
    <row r="1151" spans="1:148" x14ac:dyDescent="0.15">
      <c r="A1151" s="1" t="s">
        <v>146</v>
      </c>
      <c r="B1151" s="1" t="s">
        <v>147</v>
      </c>
      <c r="C1151" s="1" t="s">
        <v>2383</v>
      </c>
      <c r="D1151" s="1" t="s">
        <v>147</v>
      </c>
      <c r="E1151" s="1" t="s">
        <v>2383</v>
      </c>
      <c r="F1151" s="1" t="s">
        <v>149</v>
      </c>
      <c r="G1151" s="1" t="s">
        <v>220</v>
      </c>
      <c r="I1151" s="1" t="s">
        <v>243</v>
      </c>
      <c r="J1151" s="1" t="s">
        <v>147</v>
      </c>
      <c r="K1151" s="1" t="s">
        <v>175</v>
      </c>
      <c r="L1151" s="1" t="s">
        <v>152</v>
      </c>
      <c r="M1151" s="1" t="s">
        <v>153</v>
      </c>
      <c r="N1151" s="1" t="s">
        <v>2384</v>
      </c>
      <c r="O1151" s="2">
        <v>45418</v>
      </c>
      <c r="P1151" s="1" t="s">
        <v>155</v>
      </c>
      <c r="Q1151" s="1" t="s">
        <v>156</v>
      </c>
      <c r="R1151" s="1" t="s">
        <v>157</v>
      </c>
      <c r="S1151" s="2">
        <v>45418</v>
      </c>
      <c r="T1151" s="1" t="s">
        <v>2030</v>
      </c>
      <c r="U1151" s="1" t="s">
        <v>159</v>
      </c>
      <c r="AB1151" s="1" t="s">
        <v>160</v>
      </c>
      <c r="AD1151" s="1" t="s">
        <v>177</v>
      </c>
      <c r="AE1151" s="1" t="s">
        <v>308</v>
      </c>
      <c r="AG1151" s="1" t="s">
        <v>201</v>
      </c>
      <c r="AJ1151" s="1" t="s">
        <v>231</v>
      </c>
      <c r="AK1151" s="1" t="s">
        <v>222</v>
      </c>
      <c r="AM1151" s="1" t="s">
        <v>298</v>
      </c>
      <c r="AT1151" s="1" t="s">
        <v>357</v>
      </c>
      <c r="BE1151" s="1" t="s">
        <v>191</v>
      </c>
      <c r="BL1151" s="1" t="s">
        <v>178</v>
      </c>
      <c r="BW1151" s="1" t="s">
        <v>351</v>
      </c>
      <c r="CD1151" s="1" t="s">
        <v>180</v>
      </c>
      <c r="CF1151" s="1" t="s">
        <v>181</v>
      </c>
      <c r="CH1151" s="1" t="s">
        <v>180</v>
      </c>
      <c r="CJ1151" s="1" t="s">
        <v>177</v>
      </c>
      <c r="CO1151" s="1" t="s">
        <v>194</v>
      </c>
      <c r="CX1151" s="1" t="s">
        <v>181</v>
      </c>
      <c r="CY1151" s="1" t="s">
        <v>183</v>
      </c>
      <c r="DC1151" s="1" t="s">
        <v>181</v>
      </c>
      <c r="DK1151" s="1" t="s">
        <v>181</v>
      </c>
      <c r="DT1151" s="1" t="s">
        <v>194</v>
      </c>
      <c r="DZ1151" s="1" t="s">
        <v>170</v>
      </c>
      <c r="EG1151" s="1" t="s">
        <v>161</v>
      </c>
      <c r="EM1151" s="1" t="s">
        <v>183</v>
      </c>
      <c r="EN1151" s="1" t="s">
        <v>184</v>
      </c>
      <c r="ER1151" s="1" t="s">
        <v>179</v>
      </c>
    </row>
    <row r="1152" spans="1:148" x14ac:dyDescent="0.15">
      <c r="A1152" s="1" t="s">
        <v>146</v>
      </c>
      <c r="B1152" s="1" t="s">
        <v>147</v>
      </c>
      <c r="C1152" s="1" t="s">
        <v>2385</v>
      </c>
      <c r="D1152" s="1" t="s">
        <v>147</v>
      </c>
      <c r="E1152" s="1" t="s">
        <v>2385</v>
      </c>
      <c r="F1152" s="1" t="s">
        <v>212</v>
      </c>
      <c r="G1152" s="1" t="s">
        <v>629</v>
      </c>
      <c r="I1152" s="1" t="s">
        <v>187</v>
      </c>
      <c r="J1152" s="1" t="s">
        <v>147</v>
      </c>
      <c r="K1152" s="1" t="s">
        <v>188</v>
      </c>
      <c r="L1152" s="1" t="s">
        <v>152</v>
      </c>
      <c r="M1152" s="1" t="s">
        <v>153</v>
      </c>
      <c r="N1152" s="1" t="s">
        <v>2386</v>
      </c>
      <c r="O1152" s="2">
        <v>45418</v>
      </c>
      <c r="P1152" s="1" t="s">
        <v>225</v>
      </c>
      <c r="Q1152" s="1" t="s">
        <v>226</v>
      </c>
      <c r="R1152" s="1" t="s">
        <v>157</v>
      </c>
      <c r="S1152" s="2">
        <v>45418</v>
      </c>
      <c r="T1152" s="1" t="s">
        <v>2030</v>
      </c>
      <c r="U1152" s="1" t="s">
        <v>159</v>
      </c>
      <c r="Y1152" s="1" t="s">
        <v>1535</v>
      </c>
      <c r="AB1152" s="1" t="s">
        <v>160</v>
      </c>
      <c r="AD1152" s="1" t="s">
        <v>162</v>
      </c>
      <c r="AE1152" s="1" t="s">
        <v>154</v>
      </c>
      <c r="AG1152" s="1" t="s">
        <v>163</v>
      </c>
      <c r="AJ1152" s="1" t="s">
        <v>163</v>
      </c>
      <c r="AK1152" s="1" t="s">
        <v>163</v>
      </c>
      <c r="AM1152" s="1" t="s">
        <v>163</v>
      </c>
      <c r="AT1152" s="1" t="s">
        <v>163</v>
      </c>
      <c r="BE1152" s="1" t="s">
        <v>567</v>
      </c>
      <c r="BL1152" s="1" t="s">
        <v>227</v>
      </c>
      <c r="BW1152" s="1" t="s">
        <v>249</v>
      </c>
      <c r="CD1152" s="1" t="s">
        <v>164</v>
      </c>
      <c r="CF1152" s="1" t="s">
        <v>165</v>
      </c>
      <c r="CH1152" s="1" t="s">
        <v>167</v>
      </c>
      <c r="CJ1152" s="1" t="s">
        <v>165</v>
      </c>
      <c r="CO1152" s="1" t="s">
        <v>165</v>
      </c>
      <c r="CX1152" s="1" t="s">
        <v>167</v>
      </c>
      <c r="CY1152" s="1" t="s">
        <v>165</v>
      </c>
      <c r="DC1152" s="1" t="s">
        <v>168</v>
      </c>
      <c r="DK1152" s="1" t="s">
        <v>168</v>
      </c>
      <c r="DT1152" s="1" t="s">
        <v>169</v>
      </c>
      <c r="DZ1152" s="1" t="s">
        <v>170</v>
      </c>
      <c r="EG1152" s="1" t="s">
        <v>190</v>
      </c>
      <c r="EM1152" s="1" t="s">
        <v>165</v>
      </c>
      <c r="EN1152" s="1" t="s">
        <v>165</v>
      </c>
      <c r="ER1152" s="1" t="s">
        <v>227</v>
      </c>
    </row>
    <row r="1153" spans="1:148" x14ac:dyDescent="0.15">
      <c r="A1153" s="1" t="s">
        <v>146</v>
      </c>
      <c r="B1153" s="1" t="s">
        <v>147</v>
      </c>
      <c r="C1153" s="1" t="s">
        <v>2387</v>
      </c>
      <c r="D1153" s="1" t="s">
        <v>147</v>
      </c>
      <c r="E1153" s="1" t="s">
        <v>2387</v>
      </c>
      <c r="F1153" s="1" t="s">
        <v>149</v>
      </c>
      <c r="G1153" s="1" t="s">
        <v>533</v>
      </c>
      <c r="I1153" s="1" t="s">
        <v>151</v>
      </c>
      <c r="J1153" s="1" t="s">
        <v>147</v>
      </c>
      <c r="K1153" s="1" t="s">
        <v>151</v>
      </c>
      <c r="L1153" s="1" t="s">
        <v>152</v>
      </c>
      <c r="M1153" s="1" t="s">
        <v>153</v>
      </c>
      <c r="N1153" s="1" t="s">
        <v>2388</v>
      </c>
      <c r="O1153" s="2">
        <v>45421</v>
      </c>
      <c r="P1153" s="1" t="s">
        <v>350</v>
      </c>
      <c r="Q1153" s="1" t="s">
        <v>351</v>
      </c>
      <c r="R1153" s="1" t="s">
        <v>157</v>
      </c>
      <c r="S1153" s="2">
        <v>45421</v>
      </c>
      <c r="T1153" s="1" t="s">
        <v>2030</v>
      </c>
      <c r="U1153" s="1" t="s">
        <v>159</v>
      </c>
      <c r="AB1153" s="1" t="s">
        <v>160</v>
      </c>
      <c r="AD1153" s="1" t="s">
        <v>177</v>
      </c>
      <c r="AE1153" s="1" t="s">
        <v>202</v>
      </c>
      <c r="AG1153" s="1" t="s">
        <v>222</v>
      </c>
      <c r="AJ1153" s="1" t="s">
        <v>154</v>
      </c>
      <c r="AK1153" s="1" t="s">
        <v>191</v>
      </c>
      <c r="AM1153" s="1" t="s">
        <v>298</v>
      </c>
      <c r="AT1153" s="1" t="s">
        <v>508</v>
      </c>
      <c r="BE1153" s="1" t="s">
        <v>222</v>
      </c>
      <c r="BL1153" s="1" t="s">
        <v>201</v>
      </c>
      <c r="BW1153" s="1" t="s">
        <v>249</v>
      </c>
      <c r="CD1153" s="1" t="s">
        <v>180</v>
      </c>
      <c r="CF1153" s="1" t="s">
        <v>181</v>
      </c>
      <c r="CH1153" s="1" t="s">
        <v>180</v>
      </c>
      <c r="CJ1153" s="1" t="s">
        <v>177</v>
      </c>
      <c r="CO1153" s="1" t="s">
        <v>194</v>
      </c>
      <c r="CX1153" s="1" t="s">
        <v>181</v>
      </c>
      <c r="CY1153" s="1" t="s">
        <v>183</v>
      </c>
      <c r="DC1153" s="1" t="s">
        <v>181</v>
      </c>
      <c r="DK1153" s="1" t="s">
        <v>181</v>
      </c>
      <c r="DT1153" s="1" t="s">
        <v>194</v>
      </c>
      <c r="DZ1153" s="1" t="s">
        <v>170</v>
      </c>
      <c r="EG1153" s="1" t="s">
        <v>161</v>
      </c>
      <c r="EM1153" s="1" t="s">
        <v>183</v>
      </c>
      <c r="EN1153" s="1" t="s">
        <v>184</v>
      </c>
      <c r="ER1153" s="1" t="s">
        <v>202</v>
      </c>
    </row>
    <row r="1154" spans="1:148" x14ac:dyDescent="0.15">
      <c r="A1154" s="1" t="s">
        <v>146</v>
      </c>
      <c r="B1154" s="1" t="s">
        <v>147</v>
      </c>
      <c r="C1154" s="1" t="s">
        <v>2389</v>
      </c>
      <c r="D1154" s="1" t="s">
        <v>147</v>
      </c>
      <c r="E1154" s="1" t="s">
        <v>2389</v>
      </c>
      <c r="F1154" s="1" t="s">
        <v>149</v>
      </c>
      <c r="G1154" s="1" t="s">
        <v>544</v>
      </c>
      <c r="I1154" s="1" t="s">
        <v>1053</v>
      </c>
      <c r="J1154" s="1" t="s">
        <v>147</v>
      </c>
      <c r="K1154" s="1" t="s">
        <v>188</v>
      </c>
      <c r="L1154" s="1" t="s">
        <v>152</v>
      </c>
      <c r="M1154" s="1" t="s">
        <v>153</v>
      </c>
      <c r="N1154" s="1" t="s">
        <v>2390</v>
      </c>
      <c r="O1154" s="2">
        <v>45420</v>
      </c>
      <c r="P1154" s="1" t="s">
        <v>155</v>
      </c>
      <c r="Q1154" s="1" t="s">
        <v>156</v>
      </c>
      <c r="R1154" s="1" t="s">
        <v>157</v>
      </c>
      <c r="S1154" s="2">
        <v>45420</v>
      </c>
      <c r="T1154" s="1" t="s">
        <v>2030</v>
      </c>
      <c r="U1154" s="1" t="s">
        <v>159</v>
      </c>
      <c r="AB1154" s="1" t="s">
        <v>160</v>
      </c>
      <c r="AD1154" s="1" t="s">
        <v>177</v>
      </c>
      <c r="AE1154" s="1" t="s">
        <v>218</v>
      </c>
      <c r="AG1154" s="1" t="s">
        <v>222</v>
      </c>
      <c r="AJ1154" s="1" t="s">
        <v>163</v>
      </c>
      <c r="AK1154" s="1" t="s">
        <v>351</v>
      </c>
      <c r="AM1154" s="1" t="s">
        <v>192</v>
      </c>
      <c r="AT1154" s="1" t="s">
        <v>202</v>
      </c>
      <c r="BE1154" s="1" t="s">
        <v>222</v>
      </c>
      <c r="BL1154" s="1" t="s">
        <v>178</v>
      </c>
      <c r="BW1154" s="1" t="s">
        <v>567</v>
      </c>
      <c r="CD1154" s="1" t="s">
        <v>180</v>
      </c>
      <c r="CF1154" s="1" t="s">
        <v>291</v>
      </c>
      <c r="CH1154" s="1" t="s">
        <v>180</v>
      </c>
      <c r="CJ1154" s="1" t="s">
        <v>177</v>
      </c>
      <c r="CO1154" s="1" t="s">
        <v>194</v>
      </c>
      <c r="CX1154" s="1" t="s">
        <v>181</v>
      </c>
      <c r="CY1154" s="1" t="s">
        <v>193</v>
      </c>
      <c r="DC1154" s="1" t="s">
        <v>181</v>
      </c>
      <c r="DK1154" s="1" t="s">
        <v>181</v>
      </c>
      <c r="DT1154" s="1" t="s">
        <v>194</v>
      </c>
      <c r="DZ1154" s="1" t="s">
        <v>170</v>
      </c>
      <c r="EG1154" s="1" t="s">
        <v>190</v>
      </c>
      <c r="EM1154" s="1" t="s">
        <v>193</v>
      </c>
      <c r="EN1154" s="1" t="s">
        <v>184</v>
      </c>
      <c r="ER1154" s="1" t="s">
        <v>179</v>
      </c>
    </row>
    <row r="1155" spans="1:148" x14ac:dyDescent="0.15">
      <c r="A1155" s="1" t="s">
        <v>146</v>
      </c>
      <c r="B1155" s="1" t="s">
        <v>147</v>
      </c>
      <c r="C1155" s="1" t="s">
        <v>2391</v>
      </c>
      <c r="D1155" s="1" t="s">
        <v>147</v>
      </c>
      <c r="E1155" s="1" t="s">
        <v>2391</v>
      </c>
      <c r="F1155" s="1" t="s">
        <v>149</v>
      </c>
      <c r="G1155" s="1" t="s">
        <v>629</v>
      </c>
      <c r="I1155" s="1" t="s">
        <v>214</v>
      </c>
      <c r="J1155" s="1" t="s">
        <v>147</v>
      </c>
      <c r="K1155" s="1" t="s">
        <v>175</v>
      </c>
      <c r="L1155" s="1" t="s">
        <v>152</v>
      </c>
      <c r="M1155" s="1" t="s">
        <v>153</v>
      </c>
      <c r="N1155" s="1" t="s">
        <v>2392</v>
      </c>
      <c r="O1155" s="2">
        <v>45421</v>
      </c>
      <c r="P1155" s="1" t="s">
        <v>155</v>
      </c>
      <c r="Q1155" s="1" t="s">
        <v>156</v>
      </c>
      <c r="R1155" s="1" t="s">
        <v>157</v>
      </c>
      <c r="S1155" s="2">
        <v>45421</v>
      </c>
      <c r="T1155" s="1" t="s">
        <v>2030</v>
      </c>
      <c r="U1155" s="1" t="s">
        <v>159</v>
      </c>
      <c r="AB1155" s="1" t="s">
        <v>160</v>
      </c>
      <c r="AD1155" s="1" t="s">
        <v>177</v>
      </c>
      <c r="AE1155" s="1" t="s">
        <v>218</v>
      </c>
      <c r="AG1155" s="1" t="s">
        <v>317</v>
      </c>
      <c r="AJ1155" s="1" t="s">
        <v>163</v>
      </c>
      <c r="AK1155" s="1" t="s">
        <v>351</v>
      </c>
      <c r="AM1155" s="1" t="s">
        <v>298</v>
      </c>
      <c r="AT1155" s="1" t="s">
        <v>495</v>
      </c>
      <c r="BE1155" s="1" t="s">
        <v>317</v>
      </c>
      <c r="BL1155" s="1" t="s">
        <v>298</v>
      </c>
      <c r="BW1155" s="1" t="s">
        <v>385</v>
      </c>
      <c r="CD1155" s="1" t="s">
        <v>180</v>
      </c>
      <c r="CF1155" s="1" t="s">
        <v>181</v>
      </c>
      <c r="CH1155" s="1" t="s">
        <v>180</v>
      </c>
      <c r="CJ1155" s="1" t="s">
        <v>177</v>
      </c>
      <c r="CO1155" s="1" t="s">
        <v>194</v>
      </c>
      <c r="CX1155" s="1" t="s">
        <v>181</v>
      </c>
      <c r="CY1155" s="1" t="s">
        <v>193</v>
      </c>
      <c r="DC1155" s="1" t="s">
        <v>181</v>
      </c>
      <c r="DK1155" s="1" t="s">
        <v>181</v>
      </c>
      <c r="DT1155" s="1" t="s">
        <v>194</v>
      </c>
      <c r="DZ1155" s="1" t="s">
        <v>170</v>
      </c>
      <c r="EG1155" s="1" t="s">
        <v>190</v>
      </c>
      <c r="EM1155" s="1" t="s">
        <v>193</v>
      </c>
      <c r="EN1155" s="1" t="s">
        <v>184</v>
      </c>
      <c r="ER1155" s="1" t="s">
        <v>252</v>
      </c>
    </row>
    <row r="1156" spans="1:148" x14ac:dyDescent="0.15">
      <c r="A1156" s="1" t="s">
        <v>146</v>
      </c>
      <c r="B1156" s="1" t="s">
        <v>147</v>
      </c>
      <c r="C1156" s="1" t="s">
        <v>2393</v>
      </c>
      <c r="D1156" s="1" t="s">
        <v>147</v>
      </c>
      <c r="E1156" s="1" t="s">
        <v>2393</v>
      </c>
      <c r="F1156" s="1" t="s">
        <v>149</v>
      </c>
      <c r="G1156" s="1" t="s">
        <v>236</v>
      </c>
      <c r="I1156" s="1" t="s">
        <v>188</v>
      </c>
      <c r="J1156" s="1" t="s">
        <v>147</v>
      </c>
      <c r="K1156" s="1" t="s">
        <v>188</v>
      </c>
      <c r="L1156" s="1" t="s">
        <v>152</v>
      </c>
      <c r="M1156" s="1" t="s">
        <v>153</v>
      </c>
      <c r="N1156" s="1" t="s">
        <v>2394</v>
      </c>
      <c r="O1156" s="2">
        <v>45448</v>
      </c>
      <c r="P1156" s="1" t="s">
        <v>350</v>
      </c>
      <c r="Q1156" s="1" t="s">
        <v>351</v>
      </c>
      <c r="R1156" s="1" t="s">
        <v>157</v>
      </c>
      <c r="S1156" s="2">
        <v>45448</v>
      </c>
      <c r="T1156" s="1" t="s">
        <v>2030</v>
      </c>
      <c r="U1156" s="1" t="s">
        <v>159</v>
      </c>
      <c r="Z1156" s="1" t="s">
        <v>503</v>
      </c>
      <c r="AB1156" s="1" t="s">
        <v>160</v>
      </c>
      <c r="AD1156" s="1" t="s">
        <v>177</v>
      </c>
      <c r="AE1156" s="1" t="s">
        <v>179</v>
      </c>
      <c r="AG1156" s="1" t="s">
        <v>163</v>
      </c>
      <c r="AJ1156" s="1" t="s">
        <v>163</v>
      </c>
      <c r="AK1156" s="1" t="s">
        <v>567</v>
      </c>
      <c r="AM1156" s="1" t="s">
        <v>163</v>
      </c>
      <c r="AT1156" s="1" t="s">
        <v>249</v>
      </c>
      <c r="BE1156" s="1" t="s">
        <v>385</v>
      </c>
      <c r="BL1156" s="1" t="s">
        <v>227</v>
      </c>
      <c r="BW1156" s="1" t="s">
        <v>385</v>
      </c>
      <c r="CD1156" s="1" t="s">
        <v>180</v>
      </c>
      <c r="CF1156" s="1" t="s">
        <v>291</v>
      </c>
      <c r="CH1156" s="1" t="s">
        <v>171</v>
      </c>
      <c r="CJ1156" s="1" t="s">
        <v>165</v>
      </c>
      <c r="CO1156" s="1" t="s">
        <v>194</v>
      </c>
      <c r="CX1156" s="1" t="s">
        <v>193</v>
      </c>
      <c r="CY1156" s="1" t="s">
        <v>165</v>
      </c>
      <c r="DC1156" s="1" t="s">
        <v>181</v>
      </c>
      <c r="DK1156" s="1" t="s">
        <v>190</v>
      </c>
      <c r="DT1156" s="1" t="s">
        <v>164</v>
      </c>
      <c r="DZ1156" s="1" t="s">
        <v>170</v>
      </c>
      <c r="EG1156" s="1" t="s">
        <v>193</v>
      </c>
      <c r="EM1156" s="1" t="s">
        <v>165</v>
      </c>
      <c r="EN1156" s="1" t="s">
        <v>184</v>
      </c>
      <c r="ER1156" s="1" t="s">
        <v>256</v>
      </c>
    </row>
    <row r="1157" spans="1:148" x14ac:dyDescent="0.15">
      <c r="A1157" s="1" t="s">
        <v>146</v>
      </c>
      <c r="B1157" s="1" t="s">
        <v>147</v>
      </c>
      <c r="C1157" s="1" t="s">
        <v>2395</v>
      </c>
      <c r="D1157" s="1" t="s">
        <v>147</v>
      </c>
      <c r="E1157" s="1" t="s">
        <v>2395</v>
      </c>
      <c r="F1157" s="1" t="s">
        <v>212</v>
      </c>
      <c r="G1157" s="1" t="s">
        <v>236</v>
      </c>
      <c r="I1157" s="1" t="s">
        <v>174</v>
      </c>
      <c r="J1157" s="1" t="s">
        <v>147</v>
      </c>
      <c r="K1157" s="1" t="s">
        <v>175</v>
      </c>
      <c r="L1157" s="1" t="s">
        <v>152</v>
      </c>
      <c r="M1157" s="1" t="s">
        <v>153</v>
      </c>
      <c r="N1157" s="1" t="s">
        <v>2396</v>
      </c>
      <c r="O1157" s="2">
        <v>45428</v>
      </c>
      <c r="P1157" s="1" t="s">
        <v>225</v>
      </c>
      <c r="Q1157" s="1" t="s">
        <v>226</v>
      </c>
      <c r="R1157" s="1" t="s">
        <v>157</v>
      </c>
      <c r="S1157" s="2">
        <v>45428</v>
      </c>
      <c r="T1157" s="1" t="s">
        <v>2030</v>
      </c>
      <c r="U1157" s="1" t="s">
        <v>159</v>
      </c>
      <c r="AB1157" s="1" t="s">
        <v>160</v>
      </c>
      <c r="AD1157" s="1" t="s">
        <v>177</v>
      </c>
      <c r="AE1157" s="1" t="s">
        <v>179</v>
      </c>
      <c r="AG1157" s="1" t="s">
        <v>222</v>
      </c>
      <c r="AJ1157" s="1" t="s">
        <v>231</v>
      </c>
      <c r="AK1157" s="1" t="s">
        <v>191</v>
      </c>
      <c r="AM1157" s="1" t="s">
        <v>298</v>
      </c>
      <c r="AT1157" s="1" t="s">
        <v>474</v>
      </c>
      <c r="BE1157" s="1" t="s">
        <v>385</v>
      </c>
      <c r="BL1157" s="1" t="s">
        <v>178</v>
      </c>
      <c r="BW1157" s="1" t="s">
        <v>385</v>
      </c>
      <c r="CD1157" s="1" t="s">
        <v>180</v>
      </c>
      <c r="CF1157" s="1" t="s">
        <v>181</v>
      </c>
      <c r="CH1157" s="1" t="s">
        <v>180</v>
      </c>
      <c r="CJ1157" s="1" t="s">
        <v>177</v>
      </c>
      <c r="CO1157" s="1" t="s">
        <v>194</v>
      </c>
      <c r="CX1157" s="1" t="s">
        <v>181</v>
      </c>
      <c r="CY1157" s="1" t="s">
        <v>183</v>
      </c>
      <c r="DC1157" s="1" t="s">
        <v>181</v>
      </c>
      <c r="DK1157" s="1" t="s">
        <v>181</v>
      </c>
      <c r="DT1157" s="1" t="s">
        <v>194</v>
      </c>
      <c r="DZ1157" s="1" t="s">
        <v>170</v>
      </c>
      <c r="EG1157" s="1" t="s">
        <v>190</v>
      </c>
      <c r="EM1157" s="1" t="s">
        <v>183</v>
      </c>
      <c r="EN1157" s="1" t="s">
        <v>184</v>
      </c>
      <c r="ER1157" s="1" t="s">
        <v>252</v>
      </c>
    </row>
    <row r="1158" spans="1:148" x14ac:dyDescent="0.15">
      <c r="A1158" s="1" t="s">
        <v>146</v>
      </c>
      <c r="B1158" s="1" t="s">
        <v>147</v>
      </c>
      <c r="C1158" s="1" t="s">
        <v>2397</v>
      </c>
      <c r="D1158" s="1" t="s">
        <v>147</v>
      </c>
      <c r="E1158" s="1" t="s">
        <v>2397</v>
      </c>
      <c r="F1158" s="1" t="s">
        <v>149</v>
      </c>
      <c r="G1158" s="1" t="s">
        <v>545</v>
      </c>
      <c r="I1158" s="1" t="s">
        <v>243</v>
      </c>
      <c r="J1158" s="1" t="s">
        <v>147</v>
      </c>
      <c r="K1158" s="1" t="s">
        <v>175</v>
      </c>
      <c r="L1158" s="1" t="s">
        <v>152</v>
      </c>
      <c r="M1158" s="1" t="s">
        <v>153</v>
      </c>
      <c r="N1158" s="1" t="s">
        <v>2398</v>
      </c>
      <c r="O1158" s="2">
        <v>45422</v>
      </c>
      <c r="P1158" s="1" t="s">
        <v>469</v>
      </c>
      <c r="Q1158" s="1" t="s">
        <v>328</v>
      </c>
      <c r="R1158" s="1" t="s">
        <v>157</v>
      </c>
      <c r="S1158" s="2">
        <v>45422</v>
      </c>
      <c r="T1158" s="1" t="s">
        <v>2030</v>
      </c>
      <c r="U1158" s="1" t="s">
        <v>159</v>
      </c>
      <c r="AB1158" s="1" t="s">
        <v>160</v>
      </c>
      <c r="AD1158" s="1" t="s">
        <v>177</v>
      </c>
      <c r="AE1158" s="1" t="s">
        <v>218</v>
      </c>
      <c r="AG1158" s="1" t="s">
        <v>227</v>
      </c>
      <c r="AJ1158" s="1" t="s">
        <v>163</v>
      </c>
      <c r="AK1158" s="1" t="s">
        <v>351</v>
      </c>
      <c r="AM1158" s="1" t="s">
        <v>298</v>
      </c>
      <c r="AT1158" s="1" t="s">
        <v>474</v>
      </c>
      <c r="BE1158" s="1" t="s">
        <v>317</v>
      </c>
      <c r="BL1158" s="1" t="s">
        <v>201</v>
      </c>
      <c r="BW1158" s="1" t="s">
        <v>249</v>
      </c>
      <c r="CD1158" s="1" t="s">
        <v>180</v>
      </c>
      <c r="CF1158" s="1" t="s">
        <v>181</v>
      </c>
      <c r="CH1158" s="1" t="s">
        <v>180</v>
      </c>
      <c r="CJ1158" s="1" t="s">
        <v>177</v>
      </c>
      <c r="CO1158" s="1" t="s">
        <v>194</v>
      </c>
      <c r="CX1158" s="1" t="s">
        <v>181</v>
      </c>
      <c r="CY1158" s="1" t="s">
        <v>183</v>
      </c>
      <c r="DC1158" s="1" t="s">
        <v>181</v>
      </c>
      <c r="DK1158" s="1" t="s">
        <v>181</v>
      </c>
      <c r="DT1158" s="1" t="s">
        <v>194</v>
      </c>
      <c r="DZ1158" s="1" t="s">
        <v>170</v>
      </c>
      <c r="EG1158" s="1" t="s">
        <v>161</v>
      </c>
      <c r="EM1158" s="1" t="s">
        <v>183</v>
      </c>
      <c r="EN1158" s="1" t="s">
        <v>184</v>
      </c>
      <c r="ER1158" s="1" t="s">
        <v>179</v>
      </c>
    </row>
    <row r="1159" spans="1:148" x14ac:dyDescent="0.15">
      <c r="A1159" s="1" t="s">
        <v>146</v>
      </c>
      <c r="B1159" s="1" t="s">
        <v>147</v>
      </c>
      <c r="C1159" s="1" t="s">
        <v>2399</v>
      </c>
      <c r="D1159" s="1" t="s">
        <v>147</v>
      </c>
      <c r="E1159" s="1" t="s">
        <v>2399</v>
      </c>
      <c r="F1159" s="1" t="s">
        <v>149</v>
      </c>
      <c r="G1159" s="1" t="s">
        <v>591</v>
      </c>
      <c r="I1159" s="1" t="s">
        <v>188</v>
      </c>
      <c r="J1159" s="1" t="s">
        <v>147</v>
      </c>
      <c r="K1159" s="1" t="s">
        <v>188</v>
      </c>
      <c r="L1159" s="1" t="s">
        <v>152</v>
      </c>
      <c r="M1159" s="1" t="s">
        <v>153</v>
      </c>
      <c r="N1159" s="1" t="s">
        <v>617</v>
      </c>
      <c r="O1159" s="2">
        <v>45424</v>
      </c>
      <c r="P1159" s="1" t="s">
        <v>334</v>
      </c>
      <c r="Q1159" s="1" t="s">
        <v>191</v>
      </c>
      <c r="R1159" s="1" t="s">
        <v>157</v>
      </c>
      <c r="S1159" s="2">
        <v>45424</v>
      </c>
      <c r="T1159" s="1" t="s">
        <v>2030</v>
      </c>
      <c r="U1159" s="1" t="s">
        <v>159</v>
      </c>
      <c r="AB1159" s="1" t="s">
        <v>160</v>
      </c>
      <c r="AD1159" s="1" t="s">
        <v>177</v>
      </c>
      <c r="AE1159" s="1" t="s">
        <v>179</v>
      </c>
      <c r="AG1159" s="1" t="s">
        <v>222</v>
      </c>
      <c r="AJ1159" s="1" t="s">
        <v>241</v>
      </c>
      <c r="AK1159" s="1" t="s">
        <v>191</v>
      </c>
      <c r="AM1159" s="1" t="s">
        <v>298</v>
      </c>
      <c r="AT1159" s="1" t="s">
        <v>308</v>
      </c>
      <c r="BE1159" s="1" t="s">
        <v>351</v>
      </c>
      <c r="BL1159" s="1" t="s">
        <v>328</v>
      </c>
      <c r="BW1159" s="1" t="s">
        <v>385</v>
      </c>
      <c r="CD1159" s="1" t="s">
        <v>180</v>
      </c>
      <c r="CF1159" s="1" t="s">
        <v>181</v>
      </c>
      <c r="CH1159" s="1" t="s">
        <v>180</v>
      </c>
      <c r="CJ1159" s="1" t="s">
        <v>177</v>
      </c>
      <c r="CO1159" s="1" t="s">
        <v>194</v>
      </c>
      <c r="CX1159" s="1" t="s">
        <v>181</v>
      </c>
      <c r="CY1159" s="1" t="s">
        <v>193</v>
      </c>
      <c r="DC1159" s="1" t="s">
        <v>181</v>
      </c>
      <c r="DK1159" s="1" t="s">
        <v>181</v>
      </c>
      <c r="DT1159" s="1" t="s">
        <v>194</v>
      </c>
      <c r="DZ1159" s="1" t="s">
        <v>170</v>
      </c>
      <c r="EG1159" s="1" t="s">
        <v>190</v>
      </c>
      <c r="EM1159" s="1" t="s">
        <v>193</v>
      </c>
      <c r="EN1159" s="1" t="s">
        <v>184</v>
      </c>
      <c r="ER1159" s="1" t="s">
        <v>256</v>
      </c>
    </row>
    <row r="1160" spans="1:148" x14ac:dyDescent="0.15">
      <c r="A1160" s="1" t="s">
        <v>146</v>
      </c>
      <c r="B1160" s="1" t="s">
        <v>147</v>
      </c>
      <c r="C1160" s="1" t="s">
        <v>1116</v>
      </c>
      <c r="D1160" s="1" t="s">
        <v>147</v>
      </c>
      <c r="E1160" s="1" t="s">
        <v>1116</v>
      </c>
      <c r="F1160" s="1" t="s">
        <v>212</v>
      </c>
      <c r="G1160" s="1" t="s">
        <v>878</v>
      </c>
      <c r="I1160" s="1" t="s">
        <v>243</v>
      </c>
      <c r="J1160" s="1" t="s">
        <v>147</v>
      </c>
      <c r="K1160" s="1" t="s">
        <v>175</v>
      </c>
      <c r="L1160" s="1" t="s">
        <v>152</v>
      </c>
      <c r="M1160" s="1" t="s">
        <v>153</v>
      </c>
      <c r="N1160" s="1" t="s">
        <v>2400</v>
      </c>
      <c r="O1160" s="2">
        <v>45422</v>
      </c>
      <c r="P1160" s="1" t="s">
        <v>225</v>
      </c>
      <c r="Q1160" s="1" t="s">
        <v>226</v>
      </c>
      <c r="R1160" s="1" t="s">
        <v>157</v>
      </c>
      <c r="S1160" s="2">
        <v>45422</v>
      </c>
      <c r="T1160" s="1" t="s">
        <v>2030</v>
      </c>
      <c r="U1160" s="1" t="s">
        <v>159</v>
      </c>
      <c r="AB1160" s="1" t="s">
        <v>160</v>
      </c>
      <c r="AD1160" s="1" t="s">
        <v>177</v>
      </c>
      <c r="AE1160" s="1" t="s">
        <v>218</v>
      </c>
      <c r="AG1160" s="1" t="s">
        <v>222</v>
      </c>
      <c r="AJ1160" s="1" t="s">
        <v>163</v>
      </c>
      <c r="AK1160" s="1" t="s">
        <v>241</v>
      </c>
      <c r="AM1160" s="1" t="s">
        <v>163</v>
      </c>
      <c r="AT1160" s="1" t="s">
        <v>249</v>
      </c>
      <c r="BE1160" s="1" t="s">
        <v>222</v>
      </c>
      <c r="BL1160" s="1" t="s">
        <v>298</v>
      </c>
      <c r="BW1160" s="1" t="s">
        <v>385</v>
      </c>
      <c r="CD1160" s="1" t="s">
        <v>180</v>
      </c>
      <c r="CF1160" s="1" t="s">
        <v>171</v>
      </c>
      <c r="CH1160" s="1" t="s">
        <v>209</v>
      </c>
      <c r="CJ1160" s="1" t="s">
        <v>165</v>
      </c>
      <c r="CO1160" s="1" t="s">
        <v>194</v>
      </c>
      <c r="CX1160" s="1" t="s">
        <v>167</v>
      </c>
      <c r="CY1160" s="1" t="s">
        <v>165</v>
      </c>
      <c r="DC1160" s="1" t="s">
        <v>181</v>
      </c>
      <c r="DK1160" s="1" t="s">
        <v>190</v>
      </c>
      <c r="DT1160" s="1" t="s">
        <v>209</v>
      </c>
      <c r="DZ1160" s="1" t="s">
        <v>210</v>
      </c>
      <c r="EG1160" s="1" t="s">
        <v>190</v>
      </c>
      <c r="EM1160" s="1" t="s">
        <v>165</v>
      </c>
      <c r="EN1160" s="1" t="s">
        <v>209</v>
      </c>
      <c r="ER1160" s="1" t="s">
        <v>256</v>
      </c>
    </row>
    <row r="1161" spans="1:148" x14ac:dyDescent="0.15">
      <c r="A1161" s="1" t="s">
        <v>146</v>
      </c>
      <c r="B1161" s="1" t="s">
        <v>147</v>
      </c>
      <c r="C1161" s="1" t="s">
        <v>1572</v>
      </c>
      <c r="D1161" s="1" t="s">
        <v>147</v>
      </c>
      <c r="E1161" s="1" t="s">
        <v>1572</v>
      </c>
      <c r="F1161" s="1" t="s">
        <v>212</v>
      </c>
      <c r="G1161" s="1" t="s">
        <v>196</v>
      </c>
      <c r="I1161" s="1" t="s">
        <v>151</v>
      </c>
      <c r="J1161" s="1" t="s">
        <v>147</v>
      </c>
      <c r="K1161" s="1" t="s">
        <v>151</v>
      </c>
      <c r="L1161" s="1" t="s">
        <v>152</v>
      </c>
      <c r="M1161" s="1" t="s">
        <v>153</v>
      </c>
      <c r="N1161" s="1" t="s">
        <v>2401</v>
      </c>
      <c r="O1161" s="2">
        <v>45422</v>
      </c>
      <c r="P1161" s="1" t="s">
        <v>417</v>
      </c>
      <c r="Q1161" s="1" t="s">
        <v>230</v>
      </c>
      <c r="R1161" s="1" t="s">
        <v>157</v>
      </c>
      <c r="S1161" s="2">
        <v>45422</v>
      </c>
      <c r="T1161" s="1" t="s">
        <v>2030</v>
      </c>
      <c r="U1161" s="1" t="s">
        <v>159</v>
      </c>
      <c r="AB1161" s="1" t="s">
        <v>160</v>
      </c>
      <c r="AD1161" s="1" t="s">
        <v>177</v>
      </c>
      <c r="AE1161" s="1" t="s">
        <v>474</v>
      </c>
      <c r="AG1161" s="1" t="s">
        <v>222</v>
      </c>
      <c r="AJ1161" s="1" t="s">
        <v>163</v>
      </c>
      <c r="AK1161" s="1" t="s">
        <v>222</v>
      </c>
      <c r="AM1161" s="1" t="s">
        <v>298</v>
      </c>
      <c r="AT1161" s="1" t="s">
        <v>474</v>
      </c>
      <c r="BE1161" s="1" t="s">
        <v>222</v>
      </c>
      <c r="BL1161" s="1" t="s">
        <v>201</v>
      </c>
      <c r="BW1161" s="1" t="s">
        <v>385</v>
      </c>
      <c r="CD1161" s="1" t="s">
        <v>180</v>
      </c>
      <c r="CF1161" s="1" t="s">
        <v>181</v>
      </c>
      <c r="CH1161" s="1" t="s">
        <v>180</v>
      </c>
      <c r="CJ1161" s="1" t="s">
        <v>177</v>
      </c>
      <c r="CO1161" s="1" t="s">
        <v>194</v>
      </c>
      <c r="CX1161" s="1" t="s">
        <v>181</v>
      </c>
      <c r="CY1161" s="1" t="s">
        <v>193</v>
      </c>
      <c r="DC1161" s="1" t="s">
        <v>181</v>
      </c>
      <c r="DK1161" s="1" t="s">
        <v>181</v>
      </c>
      <c r="DT1161" s="1" t="s">
        <v>194</v>
      </c>
      <c r="DZ1161" s="1" t="s">
        <v>170</v>
      </c>
      <c r="EG1161" s="1" t="s">
        <v>190</v>
      </c>
      <c r="EM1161" s="1" t="s">
        <v>193</v>
      </c>
      <c r="EN1161" s="1" t="s">
        <v>184</v>
      </c>
      <c r="ER1161" s="1" t="s">
        <v>256</v>
      </c>
    </row>
    <row r="1162" spans="1:148" x14ac:dyDescent="0.15">
      <c r="A1162" s="1" t="s">
        <v>146</v>
      </c>
      <c r="B1162" s="1" t="s">
        <v>147</v>
      </c>
      <c r="C1162" s="1" t="s">
        <v>1120</v>
      </c>
      <c r="D1162" s="1" t="s">
        <v>147</v>
      </c>
      <c r="E1162" s="1" t="s">
        <v>1120</v>
      </c>
      <c r="F1162" s="1" t="s">
        <v>149</v>
      </c>
      <c r="G1162" s="1" t="s">
        <v>355</v>
      </c>
      <c r="I1162" s="1" t="s">
        <v>151</v>
      </c>
      <c r="J1162" s="1" t="s">
        <v>147</v>
      </c>
      <c r="K1162" s="1" t="s">
        <v>151</v>
      </c>
      <c r="L1162" s="1" t="s">
        <v>152</v>
      </c>
      <c r="M1162" s="1" t="s">
        <v>153</v>
      </c>
      <c r="N1162" s="1" t="s">
        <v>2402</v>
      </c>
      <c r="O1162" s="2">
        <v>45424</v>
      </c>
      <c r="P1162" s="1" t="s">
        <v>155</v>
      </c>
      <c r="Q1162" s="1" t="s">
        <v>156</v>
      </c>
      <c r="R1162" s="1" t="s">
        <v>157</v>
      </c>
      <c r="S1162" s="2">
        <v>45424</v>
      </c>
      <c r="T1162" s="1" t="s">
        <v>2030</v>
      </c>
      <c r="U1162" s="1" t="s">
        <v>159</v>
      </c>
      <c r="AB1162" s="1" t="s">
        <v>160</v>
      </c>
      <c r="AD1162" s="1" t="s">
        <v>177</v>
      </c>
      <c r="AE1162" s="1" t="s">
        <v>179</v>
      </c>
      <c r="AG1162" s="1" t="s">
        <v>222</v>
      </c>
      <c r="AJ1162" s="1" t="s">
        <v>163</v>
      </c>
      <c r="AK1162" s="1" t="s">
        <v>191</v>
      </c>
      <c r="AM1162" s="1" t="s">
        <v>298</v>
      </c>
      <c r="AT1162" s="1" t="s">
        <v>308</v>
      </c>
      <c r="BE1162" s="1" t="s">
        <v>222</v>
      </c>
      <c r="BL1162" s="1" t="s">
        <v>268</v>
      </c>
      <c r="BW1162" s="1" t="s">
        <v>351</v>
      </c>
      <c r="CD1162" s="1" t="s">
        <v>180</v>
      </c>
      <c r="CF1162" s="1" t="s">
        <v>181</v>
      </c>
      <c r="CH1162" s="1" t="s">
        <v>180</v>
      </c>
      <c r="CJ1162" s="1" t="s">
        <v>177</v>
      </c>
      <c r="CO1162" s="1" t="s">
        <v>194</v>
      </c>
      <c r="CX1162" s="1" t="s">
        <v>181</v>
      </c>
      <c r="CY1162" s="1" t="s">
        <v>171</v>
      </c>
      <c r="DC1162" s="1" t="s">
        <v>181</v>
      </c>
      <c r="DK1162" s="1" t="s">
        <v>181</v>
      </c>
      <c r="DT1162" s="1" t="s">
        <v>194</v>
      </c>
      <c r="DZ1162" s="1" t="s">
        <v>170</v>
      </c>
      <c r="EG1162" s="1" t="s">
        <v>190</v>
      </c>
      <c r="EM1162" s="1" t="s">
        <v>171</v>
      </c>
      <c r="EN1162" s="1" t="s">
        <v>184</v>
      </c>
      <c r="ER1162" s="1" t="s">
        <v>192</v>
      </c>
    </row>
    <row r="1163" spans="1:148" x14ac:dyDescent="0.15">
      <c r="A1163" s="1" t="s">
        <v>146</v>
      </c>
      <c r="B1163" s="1" t="s">
        <v>147</v>
      </c>
      <c r="C1163" s="1" t="s">
        <v>2403</v>
      </c>
      <c r="D1163" s="1" t="s">
        <v>147</v>
      </c>
      <c r="E1163" s="1" t="s">
        <v>2403</v>
      </c>
      <c r="F1163" s="1" t="s">
        <v>149</v>
      </c>
      <c r="G1163" s="1" t="s">
        <v>481</v>
      </c>
      <c r="I1163" s="1" t="s">
        <v>197</v>
      </c>
      <c r="J1163" s="1" t="s">
        <v>147</v>
      </c>
      <c r="K1163" s="1" t="s">
        <v>175</v>
      </c>
      <c r="L1163" s="1" t="s">
        <v>152</v>
      </c>
      <c r="M1163" s="1" t="s">
        <v>153</v>
      </c>
      <c r="N1163" s="1" t="s">
        <v>1598</v>
      </c>
      <c r="O1163" s="2">
        <v>45424</v>
      </c>
      <c r="P1163" s="1" t="s">
        <v>155</v>
      </c>
      <c r="Q1163" s="1" t="s">
        <v>156</v>
      </c>
      <c r="R1163" s="1" t="s">
        <v>157</v>
      </c>
      <c r="S1163" s="2">
        <v>45424</v>
      </c>
      <c r="T1163" s="1" t="s">
        <v>2030</v>
      </c>
      <c r="U1163" s="1" t="s">
        <v>159</v>
      </c>
      <c r="AB1163" s="1" t="s">
        <v>160</v>
      </c>
      <c r="AD1163" s="1" t="s">
        <v>290</v>
      </c>
      <c r="AE1163" s="1" t="s">
        <v>218</v>
      </c>
      <c r="AG1163" s="1" t="s">
        <v>328</v>
      </c>
      <c r="AJ1163" s="1" t="s">
        <v>163</v>
      </c>
      <c r="AK1163" s="1" t="s">
        <v>317</v>
      </c>
      <c r="AM1163" s="1" t="s">
        <v>256</v>
      </c>
      <c r="AT1163" s="1" t="s">
        <v>474</v>
      </c>
      <c r="BE1163" s="1" t="s">
        <v>201</v>
      </c>
      <c r="BL1163" s="1" t="s">
        <v>192</v>
      </c>
      <c r="BW1163" s="1" t="s">
        <v>317</v>
      </c>
      <c r="CD1163" s="1" t="s">
        <v>180</v>
      </c>
      <c r="CF1163" s="1" t="s">
        <v>181</v>
      </c>
      <c r="CH1163" s="1" t="s">
        <v>180</v>
      </c>
      <c r="CJ1163" s="1" t="s">
        <v>177</v>
      </c>
      <c r="CO1163" s="1" t="s">
        <v>194</v>
      </c>
      <c r="CX1163" s="1" t="s">
        <v>181</v>
      </c>
      <c r="CY1163" s="1" t="s">
        <v>171</v>
      </c>
      <c r="DC1163" s="1" t="s">
        <v>181</v>
      </c>
      <c r="DK1163" s="1" t="s">
        <v>181</v>
      </c>
      <c r="DT1163" s="1" t="s">
        <v>194</v>
      </c>
      <c r="DZ1163" s="1" t="s">
        <v>170</v>
      </c>
      <c r="EG1163" s="1" t="s">
        <v>190</v>
      </c>
      <c r="EM1163" s="1" t="s">
        <v>171</v>
      </c>
      <c r="EN1163" s="1" t="s">
        <v>184</v>
      </c>
      <c r="ER1163" s="1" t="s">
        <v>218</v>
      </c>
    </row>
    <row r="1164" spans="1:148" x14ac:dyDescent="0.15">
      <c r="A1164" s="1" t="s">
        <v>146</v>
      </c>
      <c r="B1164" s="1" t="s">
        <v>147</v>
      </c>
      <c r="C1164" s="1" t="s">
        <v>2404</v>
      </c>
      <c r="D1164" s="1" t="s">
        <v>147</v>
      </c>
      <c r="E1164" s="1" t="s">
        <v>2404</v>
      </c>
      <c r="F1164" s="1" t="s">
        <v>149</v>
      </c>
      <c r="G1164" s="1" t="s">
        <v>481</v>
      </c>
      <c r="I1164" s="1" t="s">
        <v>151</v>
      </c>
      <c r="J1164" s="1" t="s">
        <v>147</v>
      </c>
      <c r="K1164" s="1" t="s">
        <v>151</v>
      </c>
      <c r="L1164" s="1" t="s">
        <v>152</v>
      </c>
      <c r="M1164" s="1" t="s">
        <v>153</v>
      </c>
      <c r="N1164" s="1" t="s">
        <v>2405</v>
      </c>
      <c r="O1164" s="2">
        <v>45423</v>
      </c>
      <c r="P1164" s="1" t="s">
        <v>225</v>
      </c>
      <c r="Q1164" s="1" t="s">
        <v>226</v>
      </c>
      <c r="R1164" s="1" t="s">
        <v>157</v>
      </c>
      <c r="S1164" s="2">
        <v>45423</v>
      </c>
      <c r="T1164" s="1" t="s">
        <v>2030</v>
      </c>
      <c r="U1164" s="1" t="s">
        <v>159</v>
      </c>
      <c r="AB1164" s="1" t="s">
        <v>160</v>
      </c>
      <c r="AD1164" s="1" t="s">
        <v>177</v>
      </c>
      <c r="AE1164" s="1" t="s">
        <v>512</v>
      </c>
      <c r="AG1164" s="1" t="s">
        <v>218</v>
      </c>
      <c r="AJ1164" s="1" t="s">
        <v>268</v>
      </c>
      <c r="AK1164" s="1" t="s">
        <v>256</v>
      </c>
      <c r="AM1164" s="1" t="s">
        <v>357</v>
      </c>
      <c r="AT1164" s="1" t="s">
        <v>766</v>
      </c>
      <c r="BE1164" s="1" t="s">
        <v>231</v>
      </c>
      <c r="BL1164" s="1" t="s">
        <v>357</v>
      </c>
      <c r="BW1164" s="1" t="s">
        <v>222</v>
      </c>
      <c r="CD1164" s="1" t="s">
        <v>180</v>
      </c>
      <c r="CF1164" s="1" t="s">
        <v>181</v>
      </c>
      <c r="CH1164" s="1" t="s">
        <v>180</v>
      </c>
      <c r="CJ1164" s="1" t="s">
        <v>177</v>
      </c>
      <c r="CO1164" s="1" t="s">
        <v>194</v>
      </c>
      <c r="CX1164" s="1" t="s">
        <v>181</v>
      </c>
      <c r="CY1164" s="1" t="s">
        <v>193</v>
      </c>
      <c r="DC1164" s="1" t="s">
        <v>181</v>
      </c>
      <c r="DK1164" s="1" t="s">
        <v>181</v>
      </c>
      <c r="DT1164" s="1" t="s">
        <v>194</v>
      </c>
      <c r="DZ1164" s="1" t="s">
        <v>170</v>
      </c>
      <c r="EG1164" s="1" t="s">
        <v>190</v>
      </c>
      <c r="EM1164" s="1" t="s">
        <v>193</v>
      </c>
      <c r="EN1164" s="1" t="s">
        <v>184</v>
      </c>
      <c r="ER1164" s="1" t="s">
        <v>512</v>
      </c>
    </row>
    <row r="1165" spans="1:148" x14ac:dyDescent="0.15">
      <c r="A1165" s="1" t="s">
        <v>146</v>
      </c>
      <c r="B1165" s="1" t="s">
        <v>147</v>
      </c>
      <c r="C1165" s="1" t="s">
        <v>2406</v>
      </c>
      <c r="D1165" s="1" t="s">
        <v>147</v>
      </c>
      <c r="E1165" s="1" t="s">
        <v>2406</v>
      </c>
      <c r="F1165" s="1" t="s">
        <v>212</v>
      </c>
      <c r="G1165" s="1" t="s">
        <v>220</v>
      </c>
      <c r="I1165" s="1" t="s">
        <v>197</v>
      </c>
      <c r="J1165" s="1" t="s">
        <v>147</v>
      </c>
      <c r="K1165" s="1" t="s">
        <v>175</v>
      </c>
      <c r="L1165" s="1" t="s">
        <v>152</v>
      </c>
      <c r="M1165" s="1" t="s">
        <v>153</v>
      </c>
      <c r="N1165" s="1" t="s">
        <v>2407</v>
      </c>
      <c r="O1165" s="2">
        <v>45424</v>
      </c>
      <c r="P1165" s="1" t="s">
        <v>199</v>
      </c>
      <c r="Q1165" s="1" t="s">
        <v>200</v>
      </c>
      <c r="R1165" s="1" t="s">
        <v>157</v>
      </c>
      <c r="S1165" s="2">
        <v>45424</v>
      </c>
      <c r="T1165" s="1" t="s">
        <v>2030</v>
      </c>
      <c r="U1165" s="1" t="s">
        <v>159</v>
      </c>
      <c r="AB1165" s="1" t="s">
        <v>160</v>
      </c>
      <c r="AD1165" s="1" t="s">
        <v>177</v>
      </c>
      <c r="AE1165" s="1" t="s">
        <v>179</v>
      </c>
      <c r="AG1165" s="1" t="s">
        <v>178</v>
      </c>
      <c r="AJ1165" s="1" t="s">
        <v>241</v>
      </c>
      <c r="AK1165" s="1" t="s">
        <v>191</v>
      </c>
      <c r="AM1165" s="1" t="s">
        <v>256</v>
      </c>
      <c r="AT1165" s="1" t="s">
        <v>357</v>
      </c>
      <c r="BE1165" s="1" t="s">
        <v>385</v>
      </c>
      <c r="BL1165" s="1" t="s">
        <v>178</v>
      </c>
      <c r="BW1165" s="1" t="s">
        <v>317</v>
      </c>
      <c r="CD1165" s="1" t="s">
        <v>180</v>
      </c>
      <c r="CF1165" s="1" t="s">
        <v>181</v>
      </c>
      <c r="CH1165" s="1" t="s">
        <v>180</v>
      </c>
      <c r="CJ1165" s="1" t="s">
        <v>177</v>
      </c>
      <c r="CO1165" s="1" t="s">
        <v>194</v>
      </c>
      <c r="CX1165" s="1" t="s">
        <v>181</v>
      </c>
      <c r="CY1165" s="1" t="s">
        <v>183</v>
      </c>
      <c r="DC1165" s="1" t="s">
        <v>181</v>
      </c>
      <c r="DK1165" s="1" t="s">
        <v>190</v>
      </c>
      <c r="DT1165" s="1" t="s">
        <v>194</v>
      </c>
      <c r="DZ1165" s="1" t="s">
        <v>210</v>
      </c>
      <c r="EG1165" s="1" t="s">
        <v>190</v>
      </c>
      <c r="EM1165" s="1" t="s">
        <v>183</v>
      </c>
      <c r="EN1165" s="1" t="s">
        <v>184</v>
      </c>
      <c r="ER1165" s="1" t="s">
        <v>202</v>
      </c>
    </row>
    <row r="1166" spans="1:148" x14ac:dyDescent="0.15">
      <c r="A1166" s="1" t="s">
        <v>146</v>
      </c>
      <c r="B1166" s="1" t="s">
        <v>147</v>
      </c>
      <c r="C1166" s="1" t="s">
        <v>2408</v>
      </c>
      <c r="D1166" s="1" t="s">
        <v>147</v>
      </c>
      <c r="E1166" s="1" t="s">
        <v>2408</v>
      </c>
      <c r="F1166" s="1" t="s">
        <v>149</v>
      </c>
      <c r="G1166" s="1" t="s">
        <v>244</v>
      </c>
      <c r="I1166" s="1" t="s">
        <v>187</v>
      </c>
      <c r="J1166" s="1" t="s">
        <v>147</v>
      </c>
      <c r="K1166" s="1" t="s">
        <v>188</v>
      </c>
      <c r="L1166" s="1" t="s">
        <v>152</v>
      </c>
      <c r="M1166" s="1" t="s">
        <v>153</v>
      </c>
      <c r="N1166" s="1" t="s">
        <v>1327</v>
      </c>
      <c r="O1166" s="2">
        <v>45441</v>
      </c>
      <c r="P1166" s="1" t="s">
        <v>155</v>
      </c>
      <c r="Q1166" s="1" t="s">
        <v>156</v>
      </c>
      <c r="R1166" s="1" t="s">
        <v>157</v>
      </c>
      <c r="S1166" s="2">
        <v>45441</v>
      </c>
      <c r="T1166" s="1" t="s">
        <v>2030</v>
      </c>
      <c r="U1166" s="1" t="s">
        <v>159</v>
      </c>
      <c r="AB1166" s="1" t="s">
        <v>160</v>
      </c>
      <c r="AD1166" s="1" t="s">
        <v>290</v>
      </c>
      <c r="AE1166" s="1" t="s">
        <v>298</v>
      </c>
      <c r="AG1166" s="1" t="s">
        <v>317</v>
      </c>
      <c r="AJ1166" s="1" t="s">
        <v>163</v>
      </c>
      <c r="AK1166" s="1" t="s">
        <v>317</v>
      </c>
      <c r="AM1166" s="1" t="s">
        <v>178</v>
      </c>
      <c r="AT1166" s="1" t="s">
        <v>218</v>
      </c>
      <c r="BE1166" s="1" t="s">
        <v>385</v>
      </c>
      <c r="BL1166" s="1" t="s">
        <v>317</v>
      </c>
      <c r="BW1166" s="1" t="s">
        <v>249</v>
      </c>
      <c r="CD1166" s="1" t="s">
        <v>180</v>
      </c>
      <c r="CF1166" s="1" t="s">
        <v>181</v>
      </c>
      <c r="CH1166" s="1" t="s">
        <v>180</v>
      </c>
      <c r="CJ1166" s="1" t="s">
        <v>177</v>
      </c>
      <c r="CO1166" s="1" t="s">
        <v>194</v>
      </c>
      <c r="CX1166" s="1" t="s">
        <v>181</v>
      </c>
      <c r="CY1166" s="1" t="s">
        <v>193</v>
      </c>
      <c r="DC1166" s="1" t="s">
        <v>181</v>
      </c>
      <c r="DK1166" s="1" t="s">
        <v>181</v>
      </c>
      <c r="DT1166" s="1" t="s">
        <v>194</v>
      </c>
      <c r="DZ1166" s="1" t="s">
        <v>170</v>
      </c>
      <c r="EG1166" s="1" t="s">
        <v>161</v>
      </c>
      <c r="EM1166" s="1" t="s">
        <v>193</v>
      </c>
      <c r="EN1166" s="1" t="s">
        <v>184</v>
      </c>
      <c r="ER1166" s="1" t="s">
        <v>298</v>
      </c>
    </row>
    <row r="1167" spans="1:148" x14ac:dyDescent="0.15">
      <c r="A1167" s="1" t="s">
        <v>146</v>
      </c>
      <c r="B1167" s="1" t="s">
        <v>147</v>
      </c>
      <c r="C1167" s="1" t="s">
        <v>2409</v>
      </c>
      <c r="D1167" s="1" t="s">
        <v>147</v>
      </c>
      <c r="E1167" s="1" t="s">
        <v>2409</v>
      </c>
      <c r="F1167" s="1" t="s">
        <v>149</v>
      </c>
      <c r="G1167" s="1" t="s">
        <v>179</v>
      </c>
      <c r="I1167" s="1" t="s">
        <v>188</v>
      </c>
      <c r="J1167" s="1" t="s">
        <v>147</v>
      </c>
      <c r="K1167" s="1" t="s">
        <v>188</v>
      </c>
      <c r="L1167" s="1" t="s">
        <v>152</v>
      </c>
      <c r="M1167" s="1" t="s">
        <v>153</v>
      </c>
      <c r="N1167" s="1" t="s">
        <v>2410</v>
      </c>
      <c r="O1167" s="2">
        <v>45424</v>
      </c>
      <c r="P1167" s="1" t="s">
        <v>393</v>
      </c>
      <c r="Q1167" s="1" t="s">
        <v>227</v>
      </c>
      <c r="R1167" s="1" t="s">
        <v>157</v>
      </c>
      <c r="S1167" s="2">
        <v>45424</v>
      </c>
      <c r="T1167" s="1" t="s">
        <v>2030</v>
      </c>
      <c r="U1167" s="1" t="s">
        <v>159</v>
      </c>
      <c r="AB1167" s="1" t="s">
        <v>160</v>
      </c>
      <c r="AD1167" s="1" t="s">
        <v>177</v>
      </c>
      <c r="AE1167" s="1" t="s">
        <v>192</v>
      </c>
      <c r="AG1167" s="1" t="s">
        <v>222</v>
      </c>
      <c r="AJ1167" s="1" t="s">
        <v>231</v>
      </c>
      <c r="AK1167" s="1" t="s">
        <v>191</v>
      </c>
      <c r="AM1167" s="1" t="s">
        <v>256</v>
      </c>
      <c r="AT1167" s="1" t="s">
        <v>202</v>
      </c>
      <c r="BE1167" s="1" t="s">
        <v>385</v>
      </c>
      <c r="BL1167" s="1" t="s">
        <v>227</v>
      </c>
      <c r="BW1167" s="1" t="s">
        <v>385</v>
      </c>
      <c r="CD1167" s="1" t="s">
        <v>180</v>
      </c>
      <c r="CF1167" s="1" t="s">
        <v>181</v>
      </c>
      <c r="CH1167" s="1" t="s">
        <v>180</v>
      </c>
      <c r="CJ1167" s="1" t="s">
        <v>177</v>
      </c>
      <c r="CO1167" s="1" t="s">
        <v>194</v>
      </c>
      <c r="CX1167" s="1" t="s">
        <v>181</v>
      </c>
      <c r="CY1167" s="1" t="s">
        <v>193</v>
      </c>
      <c r="DC1167" s="1" t="s">
        <v>181</v>
      </c>
      <c r="DK1167" s="1" t="s">
        <v>181</v>
      </c>
      <c r="DT1167" s="1" t="s">
        <v>194</v>
      </c>
      <c r="DZ1167" s="1" t="s">
        <v>170</v>
      </c>
      <c r="EG1167" s="1" t="s">
        <v>190</v>
      </c>
      <c r="EM1167" s="1" t="s">
        <v>193</v>
      </c>
      <c r="EN1167" s="1" t="s">
        <v>184</v>
      </c>
      <c r="ER1167" s="1" t="s">
        <v>192</v>
      </c>
    </row>
    <row r="1168" spans="1:148" x14ac:dyDescent="0.15">
      <c r="A1168" s="1" t="s">
        <v>146</v>
      </c>
      <c r="B1168" s="1" t="s">
        <v>147</v>
      </c>
      <c r="C1168" s="1" t="s">
        <v>2411</v>
      </c>
      <c r="D1168" s="1" t="s">
        <v>147</v>
      </c>
      <c r="E1168" s="1" t="s">
        <v>2411</v>
      </c>
      <c r="F1168" s="1" t="s">
        <v>212</v>
      </c>
      <c r="G1168" s="1" t="s">
        <v>404</v>
      </c>
      <c r="I1168" s="1" t="s">
        <v>197</v>
      </c>
      <c r="J1168" s="1" t="s">
        <v>147</v>
      </c>
      <c r="K1168" s="1" t="s">
        <v>175</v>
      </c>
      <c r="L1168" s="1" t="s">
        <v>152</v>
      </c>
      <c r="M1168" s="1" t="s">
        <v>153</v>
      </c>
      <c r="N1168" s="1" t="s">
        <v>998</v>
      </c>
      <c r="O1168" s="2">
        <v>45425</v>
      </c>
      <c r="P1168" s="1" t="s">
        <v>155</v>
      </c>
      <c r="Q1168" s="1" t="s">
        <v>156</v>
      </c>
      <c r="R1168" s="1" t="s">
        <v>157</v>
      </c>
      <c r="S1168" s="2">
        <v>45425</v>
      </c>
      <c r="T1168" s="1" t="s">
        <v>2030</v>
      </c>
      <c r="U1168" s="1" t="s">
        <v>159</v>
      </c>
      <c r="AB1168" s="1" t="s">
        <v>160</v>
      </c>
      <c r="AD1168" s="1" t="s">
        <v>177</v>
      </c>
      <c r="AE1168" s="1" t="s">
        <v>298</v>
      </c>
      <c r="AG1168" s="1" t="s">
        <v>227</v>
      </c>
      <c r="AJ1168" s="1" t="s">
        <v>154</v>
      </c>
      <c r="AK1168" s="1" t="s">
        <v>222</v>
      </c>
      <c r="AM1168" s="1" t="s">
        <v>201</v>
      </c>
      <c r="AT1168" s="1" t="s">
        <v>218</v>
      </c>
      <c r="BE1168" s="1" t="s">
        <v>317</v>
      </c>
      <c r="BL1168" s="1" t="s">
        <v>222</v>
      </c>
      <c r="BW1168" s="1" t="s">
        <v>385</v>
      </c>
      <c r="CD1168" s="1" t="s">
        <v>180</v>
      </c>
      <c r="CF1168" s="1" t="s">
        <v>181</v>
      </c>
      <c r="CH1168" s="1" t="s">
        <v>180</v>
      </c>
      <c r="CJ1168" s="1" t="s">
        <v>177</v>
      </c>
      <c r="CO1168" s="1" t="s">
        <v>194</v>
      </c>
      <c r="CX1168" s="1" t="s">
        <v>181</v>
      </c>
      <c r="CY1168" s="1" t="s">
        <v>183</v>
      </c>
      <c r="DC1168" s="1" t="s">
        <v>181</v>
      </c>
      <c r="DK1168" s="1" t="s">
        <v>181</v>
      </c>
      <c r="DT1168" s="1" t="s">
        <v>194</v>
      </c>
      <c r="DZ1168" s="1" t="s">
        <v>170</v>
      </c>
      <c r="EG1168" s="1" t="s">
        <v>161</v>
      </c>
      <c r="EM1168" s="1" t="s">
        <v>183</v>
      </c>
      <c r="EN1168" s="1" t="s">
        <v>184</v>
      </c>
      <c r="ER1168" s="1" t="s">
        <v>256</v>
      </c>
    </row>
    <row r="1169" spans="1:148" x14ac:dyDescent="0.15">
      <c r="A1169" s="1" t="s">
        <v>146</v>
      </c>
      <c r="B1169" s="1" t="s">
        <v>147</v>
      </c>
      <c r="C1169" s="1" t="s">
        <v>2412</v>
      </c>
      <c r="D1169" s="1" t="s">
        <v>147</v>
      </c>
      <c r="E1169" s="1" t="s">
        <v>2412</v>
      </c>
      <c r="F1169" s="1" t="s">
        <v>149</v>
      </c>
      <c r="G1169" s="1" t="s">
        <v>300</v>
      </c>
      <c r="I1169" s="1" t="s">
        <v>174</v>
      </c>
      <c r="J1169" s="1" t="s">
        <v>147</v>
      </c>
      <c r="K1169" s="1" t="s">
        <v>175</v>
      </c>
      <c r="L1169" s="1" t="s">
        <v>152</v>
      </c>
      <c r="M1169" s="1" t="s">
        <v>153</v>
      </c>
      <c r="N1169" s="1" t="s">
        <v>2413</v>
      </c>
      <c r="O1169" s="2">
        <v>45425</v>
      </c>
      <c r="P1169" s="1" t="s">
        <v>155</v>
      </c>
      <c r="Q1169" s="1" t="s">
        <v>156</v>
      </c>
      <c r="R1169" s="1" t="s">
        <v>157</v>
      </c>
      <c r="S1169" s="2">
        <v>45425</v>
      </c>
      <c r="T1169" s="1" t="s">
        <v>2030</v>
      </c>
      <c r="U1169" s="1" t="s">
        <v>159</v>
      </c>
      <c r="AB1169" s="1" t="s">
        <v>160</v>
      </c>
      <c r="AD1169" s="1" t="s">
        <v>177</v>
      </c>
      <c r="AE1169" s="1" t="s">
        <v>179</v>
      </c>
      <c r="AG1169" s="1" t="s">
        <v>227</v>
      </c>
      <c r="AJ1169" s="1" t="s">
        <v>231</v>
      </c>
      <c r="AK1169" s="1" t="s">
        <v>222</v>
      </c>
      <c r="AM1169" s="1" t="s">
        <v>298</v>
      </c>
      <c r="AT1169" s="1" t="s">
        <v>508</v>
      </c>
      <c r="BE1169" s="1" t="s">
        <v>351</v>
      </c>
      <c r="BL1169" s="1" t="s">
        <v>298</v>
      </c>
      <c r="BW1169" s="1" t="s">
        <v>317</v>
      </c>
      <c r="CD1169" s="1" t="s">
        <v>180</v>
      </c>
      <c r="CF1169" s="1" t="s">
        <v>181</v>
      </c>
      <c r="CH1169" s="1" t="s">
        <v>180</v>
      </c>
      <c r="CJ1169" s="1" t="s">
        <v>177</v>
      </c>
      <c r="CO1169" s="1" t="s">
        <v>194</v>
      </c>
      <c r="CX1169" s="1" t="s">
        <v>181</v>
      </c>
      <c r="CY1169" s="1" t="s">
        <v>193</v>
      </c>
      <c r="DC1169" s="1" t="s">
        <v>181</v>
      </c>
      <c r="DK1169" s="1" t="s">
        <v>181</v>
      </c>
      <c r="DT1169" s="1" t="s">
        <v>194</v>
      </c>
      <c r="DZ1169" s="1" t="s">
        <v>170</v>
      </c>
      <c r="EG1169" s="1" t="s">
        <v>161</v>
      </c>
      <c r="EM1169" s="1" t="s">
        <v>193</v>
      </c>
      <c r="EN1169" s="1" t="s">
        <v>184</v>
      </c>
      <c r="ER1169" s="1" t="s">
        <v>218</v>
      </c>
    </row>
    <row r="1170" spans="1:148" x14ac:dyDescent="0.15">
      <c r="A1170" s="1" t="s">
        <v>146</v>
      </c>
      <c r="B1170" s="1" t="s">
        <v>147</v>
      </c>
      <c r="C1170" s="1" t="s">
        <v>2414</v>
      </c>
      <c r="D1170" s="1" t="s">
        <v>147</v>
      </c>
      <c r="E1170" s="1" t="s">
        <v>2414</v>
      </c>
      <c r="F1170" s="1" t="s">
        <v>149</v>
      </c>
      <c r="G1170" s="1" t="s">
        <v>391</v>
      </c>
      <c r="I1170" s="1" t="s">
        <v>492</v>
      </c>
      <c r="J1170" s="1" t="s">
        <v>147</v>
      </c>
      <c r="K1170" s="1" t="s">
        <v>188</v>
      </c>
      <c r="L1170" s="1" t="s">
        <v>152</v>
      </c>
      <c r="M1170" s="1" t="s">
        <v>153</v>
      </c>
      <c r="N1170" s="1" t="s">
        <v>2415</v>
      </c>
      <c r="O1170" s="2">
        <v>45430</v>
      </c>
      <c r="P1170" s="1" t="s">
        <v>350</v>
      </c>
      <c r="Q1170" s="1" t="s">
        <v>351</v>
      </c>
      <c r="R1170" s="1" t="s">
        <v>157</v>
      </c>
      <c r="S1170" s="2">
        <v>45430</v>
      </c>
      <c r="T1170" s="1" t="s">
        <v>2030</v>
      </c>
      <c r="U1170" s="1" t="s">
        <v>159</v>
      </c>
      <c r="AB1170" s="1" t="s">
        <v>160</v>
      </c>
      <c r="AD1170" s="1" t="s">
        <v>177</v>
      </c>
      <c r="AE1170" s="1" t="s">
        <v>192</v>
      </c>
      <c r="AG1170" s="1" t="s">
        <v>178</v>
      </c>
      <c r="AJ1170" s="1" t="s">
        <v>163</v>
      </c>
      <c r="AK1170" s="1" t="s">
        <v>222</v>
      </c>
      <c r="AM1170" s="1" t="s">
        <v>328</v>
      </c>
      <c r="AT1170" s="1" t="s">
        <v>308</v>
      </c>
      <c r="BE1170" s="1" t="s">
        <v>179</v>
      </c>
      <c r="BL1170" s="1" t="s">
        <v>201</v>
      </c>
      <c r="BW1170" s="1" t="s">
        <v>567</v>
      </c>
      <c r="CD1170" s="1" t="s">
        <v>180</v>
      </c>
      <c r="CF1170" s="1" t="s">
        <v>291</v>
      </c>
      <c r="CH1170" s="1" t="s">
        <v>180</v>
      </c>
      <c r="CJ1170" s="1" t="s">
        <v>177</v>
      </c>
      <c r="CO1170" s="1" t="s">
        <v>194</v>
      </c>
      <c r="CX1170" s="1" t="s">
        <v>181</v>
      </c>
      <c r="CY1170" s="1" t="s">
        <v>183</v>
      </c>
      <c r="DC1170" s="1" t="s">
        <v>181</v>
      </c>
      <c r="DK1170" s="1" t="s">
        <v>181</v>
      </c>
      <c r="DT1170" s="1" t="s">
        <v>194</v>
      </c>
      <c r="DZ1170" s="1" t="s">
        <v>170</v>
      </c>
      <c r="EG1170" s="1" t="s">
        <v>161</v>
      </c>
      <c r="EM1170" s="1" t="s">
        <v>183</v>
      </c>
      <c r="EN1170" s="1" t="s">
        <v>184</v>
      </c>
      <c r="ER1170" s="1" t="s">
        <v>256</v>
      </c>
    </row>
    <row r="1171" spans="1:148" x14ac:dyDescent="0.15">
      <c r="A1171" s="1" t="s">
        <v>146</v>
      </c>
      <c r="B1171" s="1" t="s">
        <v>147</v>
      </c>
      <c r="C1171" s="1" t="s">
        <v>2416</v>
      </c>
      <c r="D1171" s="1" t="s">
        <v>147</v>
      </c>
      <c r="E1171" s="1" t="s">
        <v>2416</v>
      </c>
      <c r="F1171" s="1" t="s">
        <v>149</v>
      </c>
      <c r="G1171" s="1" t="s">
        <v>1029</v>
      </c>
      <c r="I1171" s="1" t="s">
        <v>151</v>
      </c>
      <c r="J1171" s="1" t="s">
        <v>147</v>
      </c>
      <c r="K1171" s="1" t="s">
        <v>151</v>
      </c>
      <c r="L1171" s="1" t="s">
        <v>152</v>
      </c>
      <c r="M1171" s="1" t="s">
        <v>153</v>
      </c>
      <c r="N1171" s="1" t="s">
        <v>2417</v>
      </c>
      <c r="O1171" s="2">
        <v>45429</v>
      </c>
      <c r="P1171" s="1" t="s">
        <v>225</v>
      </c>
      <c r="Q1171" s="1" t="s">
        <v>226</v>
      </c>
      <c r="R1171" s="1" t="s">
        <v>157</v>
      </c>
      <c r="S1171" s="2">
        <v>45429</v>
      </c>
      <c r="T1171" s="1" t="s">
        <v>2030</v>
      </c>
      <c r="U1171" s="1" t="s">
        <v>159</v>
      </c>
      <c r="AB1171" s="1" t="s">
        <v>160</v>
      </c>
      <c r="AD1171" s="1" t="s">
        <v>177</v>
      </c>
      <c r="AE1171" s="1" t="s">
        <v>218</v>
      </c>
      <c r="AG1171" s="1" t="s">
        <v>178</v>
      </c>
      <c r="AJ1171" s="1" t="s">
        <v>231</v>
      </c>
      <c r="AK1171" s="1" t="s">
        <v>227</v>
      </c>
      <c r="AM1171" s="1" t="s">
        <v>192</v>
      </c>
      <c r="AT1171" s="1" t="s">
        <v>495</v>
      </c>
      <c r="BE1171" s="1" t="s">
        <v>222</v>
      </c>
      <c r="BL1171" s="1" t="s">
        <v>201</v>
      </c>
      <c r="BW1171" s="1" t="s">
        <v>351</v>
      </c>
      <c r="CD1171" s="1" t="s">
        <v>180</v>
      </c>
      <c r="CF1171" s="1" t="s">
        <v>181</v>
      </c>
      <c r="CH1171" s="1" t="s">
        <v>180</v>
      </c>
      <c r="CJ1171" s="1" t="s">
        <v>177</v>
      </c>
      <c r="CO1171" s="1" t="s">
        <v>194</v>
      </c>
      <c r="CX1171" s="1" t="s">
        <v>181</v>
      </c>
      <c r="CY1171" s="1" t="s">
        <v>193</v>
      </c>
      <c r="DC1171" s="1" t="s">
        <v>181</v>
      </c>
      <c r="DK1171" s="1" t="s">
        <v>181</v>
      </c>
      <c r="DT1171" s="1" t="s">
        <v>194</v>
      </c>
      <c r="DZ1171" s="1" t="s">
        <v>170</v>
      </c>
      <c r="EG1171" s="1" t="s">
        <v>161</v>
      </c>
      <c r="EM1171" s="1" t="s">
        <v>193</v>
      </c>
      <c r="EN1171" s="1" t="s">
        <v>184</v>
      </c>
      <c r="ER1171" s="1" t="s">
        <v>252</v>
      </c>
    </row>
    <row r="1172" spans="1:148" x14ac:dyDescent="0.15">
      <c r="A1172" s="1" t="s">
        <v>146</v>
      </c>
      <c r="B1172" s="1" t="s">
        <v>147</v>
      </c>
      <c r="C1172" s="1" t="s">
        <v>2418</v>
      </c>
      <c r="D1172" s="1" t="s">
        <v>147</v>
      </c>
      <c r="E1172" s="1" t="s">
        <v>2418</v>
      </c>
      <c r="F1172" s="1" t="s">
        <v>149</v>
      </c>
      <c r="G1172" s="1" t="s">
        <v>220</v>
      </c>
      <c r="I1172" s="1" t="s">
        <v>197</v>
      </c>
      <c r="J1172" s="1" t="s">
        <v>147</v>
      </c>
      <c r="K1172" s="1" t="s">
        <v>175</v>
      </c>
      <c r="L1172" s="1" t="s">
        <v>152</v>
      </c>
      <c r="M1172" s="1" t="s">
        <v>153</v>
      </c>
      <c r="N1172" s="1" t="s">
        <v>2419</v>
      </c>
      <c r="O1172" s="2">
        <v>45429</v>
      </c>
      <c r="P1172" s="1" t="s">
        <v>225</v>
      </c>
      <c r="Q1172" s="1" t="s">
        <v>226</v>
      </c>
      <c r="R1172" s="1" t="s">
        <v>157</v>
      </c>
      <c r="S1172" s="2">
        <v>45429</v>
      </c>
      <c r="T1172" s="1" t="s">
        <v>2030</v>
      </c>
      <c r="U1172" s="1" t="s">
        <v>159</v>
      </c>
      <c r="AB1172" s="1" t="s">
        <v>160</v>
      </c>
      <c r="AD1172" s="1" t="s">
        <v>177</v>
      </c>
      <c r="AE1172" s="1" t="s">
        <v>218</v>
      </c>
      <c r="AG1172" s="1" t="s">
        <v>227</v>
      </c>
      <c r="AJ1172" s="1" t="s">
        <v>231</v>
      </c>
      <c r="AK1172" s="1" t="s">
        <v>227</v>
      </c>
      <c r="AM1172" s="1" t="s">
        <v>192</v>
      </c>
      <c r="AT1172" s="1" t="s">
        <v>357</v>
      </c>
      <c r="BE1172" s="1" t="s">
        <v>222</v>
      </c>
      <c r="BL1172" s="1" t="s">
        <v>298</v>
      </c>
      <c r="BW1172" s="1" t="s">
        <v>317</v>
      </c>
      <c r="CD1172" s="1" t="s">
        <v>180</v>
      </c>
      <c r="CF1172" s="1" t="s">
        <v>181</v>
      </c>
      <c r="CH1172" s="1" t="s">
        <v>180</v>
      </c>
      <c r="CJ1172" s="1" t="s">
        <v>177</v>
      </c>
      <c r="CO1172" s="1" t="s">
        <v>194</v>
      </c>
      <c r="CX1172" s="1" t="s">
        <v>181</v>
      </c>
      <c r="CY1172" s="1" t="s">
        <v>183</v>
      </c>
      <c r="DC1172" s="1" t="s">
        <v>181</v>
      </c>
      <c r="DK1172" s="1" t="s">
        <v>181</v>
      </c>
      <c r="DT1172" s="1" t="s">
        <v>194</v>
      </c>
      <c r="DZ1172" s="1" t="s">
        <v>170</v>
      </c>
      <c r="EG1172" s="1" t="s">
        <v>190</v>
      </c>
      <c r="EM1172" s="1" t="s">
        <v>183</v>
      </c>
      <c r="EN1172" s="1" t="s">
        <v>184</v>
      </c>
      <c r="ER1172" s="1" t="s">
        <v>179</v>
      </c>
    </row>
    <row r="1173" spans="1:148" x14ac:dyDescent="0.15">
      <c r="A1173" s="1" t="s">
        <v>146</v>
      </c>
      <c r="B1173" s="1" t="s">
        <v>147</v>
      </c>
      <c r="C1173" s="1" t="s">
        <v>2420</v>
      </c>
      <c r="D1173" s="1" t="s">
        <v>147</v>
      </c>
      <c r="E1173" s="1" t="s">
        <v>2420</v>
      </c>
      <c r="F1173" s="1" t="s">
        <v>149</v>
      </c>
      <c r="G1173" s="1" t="s">
        <v>186</v>
      </c>
      <c r="I1173" s="1" t="s">
        <v>197</v>
      </c>
      <c r="J1173" s="1" t="s">
        <v>147</v>
      </c>
      <c r="K1173" s="1" t="s">
        <v>175</v>
      </c>
      <c r="L1173" s="1" t="s">
        <v>152</v>
      </c>
      <c r="M1173" s="1" t="s">
        <v>153</v>
      </c>
      <c r="N1173" s="1" t="s">
        <v>2421</v>
      </c>
      <c r="O1173" s="2">
        <v>45430</v>
      </c>
      <c r="P1173" s="1" t="s">
        <v>155</v>
      </c>
      <c r="Q1173" s="1" t="s">
        <v>156</v>
      </c>
      <c r="R1173" s="1" t="s">
        <v>157</v>
      </c>
      <c r="S1173" s="2">
        <v>45430</v>
      </c>
      <c r="T1173" s="1" t="s">
        <v>2030</v>
      </c>
      <c r="U1173" s="1" t="s">
        <v>159</v>
      </c>
      <c r="AB1173" s="1" t="s">
        <v>160</v>
      </c>
      <c r="AD1173" s="1" t="s">
        <v>290</v>
      </c>
      <c r="AE1173" s="1" t="s">
        <v>218</v>
      </c>
      <c r="AG1173" s="1" t="s">
        <v>328</v>
      </c>
      <c r="AJ1173" s="1" t="s">
        <v>163</v>
      </c>
      <c r="AK1173" s="1" t="s">
        <v>230</v>
      </c>
      <c r="AM1173" s="1" t="s">
        <v>298</v>
      </c>
      <c r="AT1173" s="1" t="s">
        <v>308</v>
      </c>
      <c r="BE1173" s="1" t="s">
        <v>308</v>
      </c>
      <c r="BL1173" s="1" t="s">
        <v>328</v>
      </c>
      <c r="BW1173" s="1" t="s">
        <v>230</v>
      </c>
      <c r="CD1173" s="1" t="s">
        <v>180</v>
      </c>
      <c r="CF1173" s="1" t="s">
        <v>193</v>
      </c>
      <c r="CH1173" s="1" t="s">
        <v>171</v>
      </c>
      <c r="CJ1173" s="1" t="s">
        <v>177</v>
      </c>
      <c r="CO1173" s="1" t="s">
        <v>182</v>
      </c>
      <c r="CX1173" s="1" t="s">
        <v>181</v>
      </c>
      <c r="CY1173" s="1" t="s">
        <v>209</v>
      </c>
      <c r="DC1173" s="1" t="s">
        <v>181</v>
      </c>
      <c r="DK1173" s="1" t="s">
        <v>168</v>
      </c>
      <c r="DT1173" s="1" t="s">
        <v>209</v>
      </c>
      <c r="DZ1173" s="1" t="s">
        <v>170</v>
      </c>
      <c r="EG1173" s="1" t="s">
        <v>168</v>
      </c>
      <c r="EM1173" s="1" t="s">
        <v>209</v>
      </c>
      <c r="EN1173" s="1" t="s">
        <v>184</v>
      </c>
      <c r="ER1173" s="1" t="s">
        <v>256</v>
      </c>
    </row>
    <row r="1174" spans="1:148" x14ac:dyDescent="0.15">
      <c r="A1174" s="1" t="s">
        <v>146</v>
      </c>
      <c r="B1174" s="1" t="s">
        <v>147</v>
      </c>
      <c r="C1174" s="1" t="s">
        <v>2422</v>
      </c>
      <c r="D1174" s="1" t="s">
        <v>147</v>
      </c>
      <c r="E1174" s="1" t="s">
        <v>2422</v>
      </c>
      <c r="F1174" s="1" t="s">
        <v>212</v>
      </c>
      <c r="G1174" s="1" t="s">
        <v>629</v>
      </c>
      <c r="I1174" s="1" t="s">
        <v>296</v>
      </c>
      <c r="J1174" s="1" t="s">
        <v>147</v>
      </c>
      <c r="K1174" s="1" t="s">
        <v>175</v>
      </c>
      <c r="L1174" s="1" t="s">
        <v>152</v>
      </c>
      <c r="M1174" s="1" t="s">
        <v>153</v>
      </c>
      <c r="N1174" s="1" t="s">
        <v>2423</v>
      </c>
      <c r="O1174" s="2">
        <v>45430</v>
      </c>
      <c r="P1174" s="1" t="s">
        <v>489</v>
      </c>
      <c r="Q1174" s="1" t="s">
        <v>236</v>
      </c>
      <c r="R1174" s="1" t="s">
        <v>157</v>
      </c>
      <c r="S1174" s="2">
        <v>45430</v>
      </c>
      <c r="T1174" s="1" t="s">
        <v>2030</v>
      </c>
      <c r="U1174" s="1" t="s">
        <v>159</v>
      </c>
      <c r="AB1174" s="1" t="s">
        <v>160</v>
      </c>
      <c r="AD1174" s="1" t="s">
        <v>177</v>
      </c>
      <c r="AE1174" s="1" t="s">
        <v>328</v>
      </c>
      <c r="AG1174" s="1" t="s">
        <v>222</v>
      </c>
      <c r="AJ1174" s="1" t="s">
        <v>163</v>
      </c>
      <c r="AK1174" s="1" t="s">
        <v>191</v>
      </c>
      <c r="AM1174" s="1" t="s">
        <v>328</v>
      </c>
      <c r="AT1174" s="1" t="s">
        <v>308</v>
      </c>
      <c r="BE1174" s="1" t="s">
        <v>317</v>
      </c>
      <c r="BL1174" s="1" t="s">
        <v>222</v>
      </c>
      <c r="BW1174" s="1" t="s">
        <v>249</v>
      </c>
      <c r="CD1174" s="1" t="s">
        <v>180</v>
      </c>
      <c r="CF1174" s="1" t="s">
        <v>181</v>
      </c>
      <c r="CH1174" s="1" t="s">
        <v>180</v>
      </c>
      <c r="CJ1174" s="1" t="s">
        <v>177</v>
      </c>
      <c r="CO1174" s="1" t="s">
        <v>194</v>
      </c>
      <c r="CX1174" s="1" t="s">
        <v>181</v>
      </c>
      <c r="CY1174" s="1" t="s">
        <v>193</v>
      </c>
      <c r="DC1174" s="1" t="s">
        <v>181</v>
      </c>
      <c r="DK1174" s="1" t="s">
        <v>181</v>
      </c>
      <c r="DT1174" s="1" t="s">
        <v>194</v>
      </c>
      <c r="DZ1174" s="1" t="s">
        <v>170</v>
      </c>
      <c r="EG1174" s="1" t="s">
        <v>161</v>
      </c>
      <c r="EM1174" s="1" t="s">
        <v>193</v>
      </c>
      <c r="EN1174" s="1" t="s">
        <v>184</v>
      </c>
      <c r="ER1174" s="1" t="s">
        <v>256</v>
      </c>
    </row>
    <row r="1175" spans="1:148" x14ac:dyDescent="0.15">
      <c r="A1175" s="1" t="s">
        <v>146</v>
      </c>
      <c r="B1175" s="1" t="s">
        <v>147</v>
      </c>
      <c r="C1175" s="1" t="s">
        <v>2424</v>
      </c>
      <c r="D1175" s="1" t="s">
        <v>147</v>
      </c>
      <c r="E1175" s="1" t="s">
        <v>2424</v>
      </c>
      <c r="F1175" s="1" t="s">
        <v>149</v>
      </c>
      <c r="G1175" s="1" t="s">
        <v>221</v>
      </c>
      <c r="I1175" s="1" t="s">
        <v>188</v>
      </c>
      <c r="J1175" s="1" t="s">
        <v>147</v>
      </c>
      <c r="K1175" s="1" t="s">
        <v>188</v>
      </c>
      <c r="L1175" s="1" t="s">
        <v>152</v>
      </c>
      <c r="M1175" s="1" t="s">
        <v>153</v>
      </c>
      <c r="N1175" s="1" t="s">
        <v>1008</v>
      </c>
      <c r="O1175" s="2">
        <v>45430</v>
      </c>
      <c r="P1175" s="1" t="s">
        <v>469</v>
      </c>
      <c r="Q1175" s="1" t="s">
        <v>328</v>
      </c>
      <c r="R1175" s="1" t="s">
        <v>157</v>
      </c>
      <c r="S1175" s="2">
        <v>45430</v>
      </c>
      <c r="T1175" s="1" t="s">
        <v>2030</v>
      </c>
      <c r="U1175" s="1" t="s">
        <v>159</v>
      </c>
      <c r="AB1175" s="1" t="s">
        <v>160</v>
      </c>
      <c r="AD1175" s="1" t="s">
        <v>177</v>
      </c>
      <c r="AE1175" s="1" t="s">
        <v>179</v>
      </c>
      <c r="AG1175" s="1" t="s">
        <v>222</v>
      </c>
      <c r="AJ1175" s="1" t="s">
        <v>163</v>
      </c>
      <c r="AK1175" s="1" t="s">
        <v>191</v>
      </c>
      <c r="AM1175" s="1" t="s">
        <v>192</v>
      </c>
      <c r="AT1175" s="1" t="s">
        <v>308</v>
      </c>
      <c r="BE1175" s="1" t="s">
        <v>317</v>
      </c>
      <c r="BL1175" s="1" t="s">
        <v>227</v>
      </c>
      <c r="BW1175" s="1" t="s">
        <v>351</v>
      </c>
      <c r="CD1175" s="1" t="s">
        <v>180</v>
      </c>
      <c r="CF1175" s="1" t="s">
        <v>181</v>
      </c>
      <c r="CH1175" s="1" t="s">
        <v>180</v>
      </c>
      <c r="CJ1175" s="1" t="s">
        <v>177</v>
      </c>
      <c r="CO1175" s="1" t="s">
        <v>194</v>
      </c>
      <c r="CX1175" s="1" t="s">
        <v>181</v>
      </c>
      <c r="CY1175" s="1" t="s">
        <v>193</v>
      </c>
      <c r="DC1175" s="1" t="s">
        <v>181</v>
      </c>
      <c r="DK1175" s="1" t="s">
        <v>181</v>
      </c>
      <c r="DT1175" s="1" t="s">
        <v>194</v>
      </c>
      <c r="DZ1175" s="1" t="s">
        <v>170</v>
      </c>
      <c r="EG1175" s="1" t="s">
        <v>161</v>
      </c>
      <c r="EM1175" s="1" t="s">
        <v>193</v>
      </c>
      <c r="EN1175" s="1" t="s">
        <v>184</v>
      </c>
      <c r="ER1175" s="1" t="s">
        <v>298</v>
      </c>
    </row>
    <row r="1176" spans="1:148" x14ac:dyDescent="0.15">
      <c r="A1176" s="1" t="s">
        <v>146</v>
      </c>
      <c r="B1176" s="1" t="s">
        <v>147</v>
      </c>
      <c r="C1176" s="1" t="s">
        <v>2425</v>
      </c>
      <c r="D1176" s="1" t="s">
        <v>147</v>
      </c>
      <c r="E1176" s="1" t="s">
        <v>2425</v>
      </c>
      <c r="F1176" s="1" t="s">
        <v>212</v>
      </c>
      <c r="G1176" s="1" t="s">
        <v>220</v>
      </c>
      <c r="I1176" s="1" t="s">
        <v>214</v>
      </c>
      <c r="J1176" s="1" t="s">
        <v>147</v>
      </c>
      <c r="K1176" s="1" t="s">
        <v>175</v>
      </c>
      <c r="L1176" s="1" t="s">
        <v>152</v>
      </c>
      <c r="M1176" s="1" t="s">
        <v>153</v>
      </c>
      <c r="N1176" s="1" t="s">
        <v>2426</v>
      </c>
      <c r="O1176" s="2">
        <v>45432</v>
      </c>
      <c r="P1176" s="1" t="s">
        <v>216</v>
      </c>
      <c r="Q1176" s="1" t="s">
        <v>217</v>
      </c>
      <c r="R1176" s="1" t="s">
        <v>157</v>
      </c>
      <c r="S1176" s="2">
        <v>45432</v>
      </c>
      <c r="T1176" s="1" t="s">
        <v>2030</v>
      </c>
      <c r="U1176" s="1" t="s">
        <v>159</v>
      </c>
      <c r="AB1176" s="1" t="s">
        <v>160</v>
      </c>
      <c r="AD1176" s="1" t="s">
        <v>177</v>
      </c>
      <c r="AE1176" s="1" t="s">
        <v>218</v>
      </c>
      <c r="AG1176" s="1" t="s">
        <v>222</v>
      </c>
      <c r="AJ1176" s="1" t="s">
        <v>163</v>
      </c>
      <c r="AK1176" s="1" t="s">
        <v>222</v>
      </c>
      <c r="AM1176" s="1" t="s">
        <v>298</v>
      </c>
      <c r="AT1176" s="1" t="s">
        <v>308</v>
      </c>
      <c r="BE1176" s="1" t="s">
        <v>227</v>
      </c>
      <c r="BL1176" s="1" t="s">
        <v>201</v>
      </c>
      <c r="BW1176" s="1" t="s">
        <v>385</v>
      </c>
      <c r="CD1176" s="1" t="s">
        <v>180</v>
      </c>
      <c r="CF1176" s="1" t="s">
        <v>181</v>
      </c>
      <c r="CH1176" s="1" t="s">
        <v>180</v>
      </c>
      <c r="CJ1176" s="1" t="s">
        <v>177</v>
      </c>
      <c r="CO1176" s="1" t="s">
        <v>194</v>
      </c>
      <c r="CX1176" s="1" t="s">
        <v>181</v>
      </c>
      <c r="CY1176" s="1" t="s">
        <v>193</v>
      </c>
      <c r="DC1176" s="1" t="s">
        <v>181</v>
      </c>
      <c r="DK1176" s="1" t="s">
        <v>181</v>
      </c>
      <c r="DT1176" s="1" t="s">
        <v>194</v>
      </c>
      <c r="DZ1176" s="1" t="s">
        <v>170</v>
      </c>
      <c r="EG1176" s="1" t="s">
        <v>190</v>
      </c>
      <c r="EM1176" s="1" t="s">
        <v>193</v>
      </c>
      <c r="EN1176" s="1" t="s">
        <v>184</v>
      </c>
      <c r="ER1176" s="1" t="s">
        <v>252</v>
      </c>
    </row>
    <row r="1177" spans="1:148" x14ac:dyDescent="0.15">
      <c r="A1177" s="1" t="s">
        <v>146</v>
      </c>
      <c r="B1177" s="1" t="s">
        <v>147</v>
      </c>
      <c r="C1177" s="1" t="s">
        <v>2427</v>
      </c>
      <c r="D1177" s="1" t="s">
        <v>147</v>
      </c>
      <c r="E1177" s="1" t="s">
        <v>2427</v>
      </c>
      <c r="F1177" s="1" t="s">
        <v>149</v>
      </c>
      <c r="G1177" s="1" t="s">
        <v>300</v>
      </c>
      <c r="I1177" s="1" t="s">
        <v>243</v>
      </c>
      <c r="J1177" s="1" t="s">
        <v>147</v>
      </c>
      <c r="K1177" s="1" t="s">
        <v>175</v>
      </c>
      <c r="L1177" s="1" t="s">
        <v>152</v>
      </c>
      <c r="M1177" s="1" t="s">
        <v>153</v>
      </c>
      <c r="N1177" s="1" t="s">
        <v>2428</v>
      </c>
      <c r="O1177" s="2">
        <v>45439</v>
      </c>
      <c r="P1177" s="1" t="s">
        <v>417</v>
      </c>
      <c r="Q1177" s="1" t="s">
        <v>230</v>
      </c>
      <c r="R1177" s="1" t="s">
        <v>157</v>
      </c>
      <c r="S1177" s="2">
        <v>45439</v>
      </c>
      <c r="T1177" s="1" t="s">
        <v>2030</v>
      </c>
      <c r="U1177" s="1" t="s">
        <v>159</v>
      </c>
      <c r="AB1177" s="1" t="s">
        <v>160</v>
      </c>
      <c r="AD1177" s="1" t="s">
        <v>290</v>
      </c>
      <c r="AE1177" s="1" t="s">
        <v>218</v>
      </c>
      <c r="AG1177" s="1" t="s">
        <v>222</v>
      </c>
      <c r="AJ1177" s="1" t="s">
        <v>231</v>
      </c>
      <c r="AK1177" s="1" t="s">
        <v>222</v>
      </c>
      <c r="AM1177" s="1" t="s">
        <v>298</v>
      </c>
      <c r="AT1177" s="1" t="s">
        <v>202</v>
      </c>
      <c r="BE1177" s="1" t="s">
        <v>222</v>
      </c>
      <c r="BL1177" s="1" t="s">
        <v>178</v>
      </c>
      <c r="BW1177" s="1" t="s">
        <v>385</v>
      </c>
      <c r="CD1177" s="1" t="s">
        <v>180</v>
      </c>
      <c r="CF1177" s="1" t="s">
        <v>181</v>
      </c>
      <c r="CH1177" s="1" t="s">
        <v>171</v>
      </c>
      <c r="CJ1177" s="1" t="s">
        <v>177</v>
      </c>
      <c r="CO1177" s="1" t="s">
        <v>194</v>
      </c>
      <c r="CX1177" s="1" t="s">
        <v>181</v>
      </c>
      <c r="CY1177" s="1" t="s">
        <v>183</v>
      </c>
      <c r="DC1177" s="1" t="s">
        <v>181</v>
      </c>
      <c r="DK1177" s="1" t="s">
        <v>181</v>
      </c>
      <c r="DT1177" s="1" t="s">
        <v>194</v>
      </c>
      <c r="DZ1177" s="1" t="s">
        <v>170</v>
      </c>
      <c r="EG1177" s="1" t="s">
        <v>190</v>
      </c>
      <c r="EM1177" s="1" t="s">
        <v>183</v>
      </c>
      <c r="EN1177" s="1" t="s">
        <v>184</v>
      </c>
      <c r="ER1177" s="1" t="s">
        <v>192</v>
      </c>
    </row>
    <row r="1178" spans="1:148" x14ac:dyDescent="0.15">
      <c r="A1178" s="1" t="s">
        <v>146</v>
      </c>
      <c r="B1178" s="1" t="s">
        <v>147</v>
      </c>
      <c r="C1178" s="1" t="s">
        <v>2429</v>
      </c>
      <c r="D1178" s="1" t="s">
        <v>147</v>
      </c>
      <c r="E1178" s="1" t="s">
        <v>2429</v>
      </c>
      <c r="F1178" s="1" t="s">
        <v>149</v>
      </c>
      <c r="G1178" s="1" t="s">
        <v>511</v>
      </c>
      <c r="I1178" s="1" t="s">
        <v>188</v>
      </c>
      <c r="J1178" s="1" t="s">
        <v>147</v>
      </c>
      <c r="K1178" s="1" t="s">
        <v>188</v>
      </c>
      <c r="L1178" s="1" t="s">
        <v>152</v>
      </c>
      <c r="M1178" s="1" t="s">
        <v>153</v>
      </c>
      <c r="N1178" s="1" t="s">
        <v>2430</v>
      </c>
      <c r="O1178" s="2">
        <v>45432</v>
      </c>
      <c r="P1178" s="1" t="s">
        <v>469</v>
      </c>
      <c r="Q1178" s="1" t="s">
        <v>328</v>
      </c>
      <c r="R1178" s="1" t="s">
        <v>157</v>
      </c>
      <c r="S1178" s="2">
        <v>45432</v>
      </c>
      <c r="T1178" s="1" t="s">
        <v>2030</v>
      </c>
      <c r="U1178" s="1" t="s">
        <v>159</v>
      </c>
      <c r="AB1178" s="1" t="s">
        <v>160</v>
      </c>
      <c r="AD1178" s="1" t="s">
        <v>177</v>
      </c>
      <c r="AE1178" s="1" t="s">
        <v>218</v>
      </c>
      <c r="AG1178" s="1" t="s">
        <v>227</v>
      </c>
      <c r="AJ1178" s="1" t="s">
        <v>208</v>
      </c>
      <c r="AK1178" s="1" t="s">
        <v>201</v>
      </c>
      <c r="AM1178" s="1" t="s">
        <v>256</v>
      </c>
      <c r="AT1178" s="1" t="s">
        <v>512</v>
      </c>
      <c r="BE1178" s="1" t="s">
        <v>222</v>
      </c>
      <c r="BL1178" s="1" t="s">
        <v>201</v>
      </c>
      <c r="BW1178" s="1" t="s">
        <v>351</v>
      </c>
      <c r="CD1178" s="1" t="s">
        <v>180</v>
      </c>
      <c r="CF1178" s="1" t="s">
        <v>181</v>
      </c>
      <c r="CH1178" s="1" t="s">
        <v>180</v>
      </c>
      <c r="CJ1178" s="1" t="s">
        <v>177</v>
      </c>
      <c r="CO1178" s="1" t="s">
        <v>194</v>
      </c>
      <c r="CX1178" s="1" t="s">
        <v>181</v>
      </c>
      <c r="CY1178" s="1" t="s">
        <v>183</v>
      </c>
      <c r="DC1178" s="1" t="s">
        <v>181</v>
      </c>
      <c r="DK1178" s="1" t="s">
        <v>181</v>
      </c>
      <c r="DT1178" s="1" t="s">
        <v>194</v>
      </c>
      <c r="DZ1178" s="1" t="s">
        <v>170</v>
      </c>
      <c r="EG1178" s="1" t="s">
        <v>161</v>
      </c>
      <c r="EM1178" s="1" t="s">
        <v>183</v>
      </c>
      <c r="EN1178" s="1" t="s">
        <v>184</v>
      </c>
      <c r="ER1178" s="1" t="s">
        <v>218</v>
      </c>
    </row>
    <row r="1179" spans="1:148" x14ac:dyDescent="0.15">
      <c r="A1179" s="1" t="s">
        <v>146</v>
      </c>
      <c r="B1179" s="1" t="s">
        <v>147</v>
      </c>
      <c r="C1179" s="1" t="s">
        <v>2431</v>
      </c>
      <c r="D1179" s="1" t="s">
        <v>147</v>
      </c>
      <c r="E1179" s="1" t="s">
        <v>2431</v>
      </c>
      <c r="F1179" s="1" t="s">
        <v>149</v>
      </c>
      <c r="G1179" s="1" t="s">
        <v>217</v>
      </c>
      <c r="I1179" s="1" t="s">
        <v>188</v>
      </c>
      <c r="J1179" s="1" t="s">
        <v>147</v>
      </c>
      <c r="K1179" s="1" t="s">
        <v>188</v>
      </c>
      <c r="L1179" s="1" t="s">
        <v>152</v>
      </c>
      <c r="M1179" s="1" t="s">
        <v>153</v>
      </c>
      <c r="N1179" s="1" t="s">
        <v>1822</v>
      </c>
      <c r="O1179" s="2">
        <v>45432</v>
      </c>
      <c r="P1179" s="1" t="s">
        <v>469</v>
      </c>
      <c r="Q1179" s="1" t="s">
        <v>328</v>
      </c>
      <c r="R1179" s="1" t="s">
        <v>157</v>
      </c>
      <c r="S1179" s="2">
        <v>45432</v>
      </c>
      <c r="T1179" s="1" t="s">
        <v>2030</v>
      </c>
      <c r="U1179" s="1" t="s">
        <v>159</v>
      </c>
      <c r="AB1179" s="1" t="s">
        <v>160</v>
      </c>
      <c r="AD1179" s="1" t="s">
        <v>177</v>
      </c>
      <c r="AE1179" s="1" t="s">
        <v>218</v>
      </c>
      <c r="AG1179" s="1" t="s">
        <v>178</v>
      </c>
      <c r="AJ1179" s="1" t="s">
        <v>163</v>
      </c>
      <c r="AK1179" s="1" t="s">
        <v>191</v>
      </c>
      <c r="AM1179" s="1" t="s">
        <v>256</v>
      </c>
      <c r="AT1179" s="1" t="s">
        <v>508</v>
      </c>
      <c r="BE1179" s="1" t="s">
        <v>222</v>
      </c>
      <c r="BL1179" s="1" t="s">
        <v>201</v>
      </c>
      <c r="BW1179" s="1" t="s">
        <v>317</v>
      </c>
      <c r="CD1179" s="1" t="s">
        <v>180</v>
      </c>
      <c r="CF1179" s="1" t="s">
        <v>181</v>
      </c>
      <c r="CH1179" s="1" t="s">
        <v>180</v>
      </c>
      <c r="CJ1179" s="1" t="s">
        <v>177</v>
      </c>
      <c r="CO1179" s="1" t="s">
        <v>194</v>
      </c>
      <c r="CX1179" s="1" t="s">
        <v>181</v>
      </c>
      <c r="CY1179" s="1" t="s">
        <v>193</v>
      </c>
      <c r="DC1179" s="1" t="s">
        <v>181</v>
      </c>
      <c r="DK1179" s="1" t="s">
        <v>181</v>
      </c>
      <c r="DT1179" s="1" t="s">
        <v>194</v>
      </c>
      <c r="DZ1179" s="1" t="s">
        <v>170</v>
      </c>
      <c r="EG1179" s="1" t="s">
        <v>161</v>
      </c>
      <c r="EM1179" s="1" t="s">
        <v>193</v>
      </c>
      <c r="EN1179" s="1" t="s">
        <v>184</v>
      </c>
      <c r="ER1179" s="1" t="s">
        <v>252</v>
      </c>
    </row>
    <row r="1180" spans="1:148" x14ac:dyDescent="0.15">
      <c r="A1180" s="1" t="s">
        <v>146</v>
      </c>
      <c r="B1180" s="1" t="s">
        <v>147</v>
      </c>
      <c r="C1180" s="1" t="s">
        <v>2432</v>
      </c>
      <c r="D1180" s="1" t="s">
        <v>147</v>
      </c>
      <c r="E1180" s="1" t="s">
        <v>2432</v>
      </c>
      <c r="F1180" s="1" t="s">
        <v>212</v>
      </c>
      <c r="G1180" s="1" t="s">
        <v>648</v>
      </c>
      <c r="I1180" s="1" t="s">
        <v>197</v>
      </c>
      <c r="J1180" s="1" t="s">
        <v>147</v>
      </c>
      <c r="K1180" s="1" t="s">
        <v>175</v>
      </c>
      <c r="L1180" s="1" t="s">
        <v>152</v>
      </c>
      <c r="M1180" s="1" t="s">
        <v>153</v>
      </c>
      <c r="N1180" s="1" t="s">
        <v>2433</v>
      </c>
      <c r="O1180" s="2">
        <v>45434</v>
      </c>
      <c r="P1180" s="1" t="s">
        <v>155</v>
      </c>
      <c r="Q1180" s="1" t="s">
        <v>156</v>
      </c>
      <c r="R1180" s="1" t="s">
        <v>157</v>
      </c>
      <c r="S1180" s="2">
        <v>45434</v>
      </c>
      <c r="T1180" s="1" t="s">
        <v>2030</v>
      </c>
      <c r="U1180" s="1" t="s">
        <v>159</v>
      </c>
      <c r="AB1180" s="1" t="s">
        <v>160</v>
      </c>
      <c r="AD1180" s="1" t="s">
        <v>177</v>
      </c>
      <c r="AE1180" s="1" t="s">
        <v>256</v>
      </c>
      <c r="AG1180" s="1" t="s">
        <v>227</v>
      </c>
      <c r="AJ1180" s="1" t="s">
        <v>231</v>
      </c>
      <c r="AK1180" s="1" t="s">
        <v>317</v>
      </c>
      <c r="AM1180" s="1" t="s">
        <v>298</v>
      </c>
      <c r="AT1180" s="1" t="s">
        <v>495</v>
      </c>
      <c r="BE1180" s="1" t="s">
        <v>249</v>
      </c>
      <c r="BL1180" s="1" t="s">
        <v>178</v>
      </c>
      <c r="BW1180" s="1" t="s">
        <v>385</v>
      </c>
      <c r="CD1180" s="1" t="s">
        <v>180</v>
      </c>
      <c r="CF1180" s="1" t="s">
        <v>181</v>
      </c>
      <c r="CH1180" s="1" t="s">
        <v>180</v>
      </c>
      <c r="CJ1180" s="1" t="s">
        <v>177</v>
      </c>
      <c r="CO1180" s="1" t="s">
        <v>194</v>
      </c>
      <c r="CX1180" s="1" t="s">
        <v>181</v>
      </c>
      <c r="CY1180" s="1" t="s">
        <v>183</v>
      </c>
      <c r="DC1180" s="1" t="s">
        <v>181</v>
      </c>
      <c r="DK1180" s="1" t="s">
        <v>181</v>
      </c>
      <c r="DT1180" s="1" t="s">
        <v>194</v>
      </c>
      <c r="DZ1180" s="1" t="s">
        <v>170</v>
      </c>
      <c r="EG1180" s="1" t="s">
        <v>190</v>
      </c>
      <c r="EM1180" s="1" t="s">
        <v>183</v>
      </c>
      <c r="EN1180" s="1" t="s">
        <v>184</v>
      </c>
      <c r="ER1180" s="1" t="s">
        <v>192</v>
      </c>
    </row>
    <row r="1181" spans="1:148" x14ac:dyDescent="0.15">
      <c r="A1181" s="1" t="s">
        <v>146</v>
      </c>
      <c r="B1181" s="1" t="s">
        <v>147</v>
      </c>
      <c r="C1181" s="1" t="s">
        <v>606</v>
      </c>
      <c r="D1181" s="1" t="s">
        <v>147</v>
      </c>
      <c r="E1181" s="1" t="s">
        <v>606</v>
      </c>
      <c r="F1181" s="1" t="s">
        <v>212</v>
      </c>
      <c r="G1181" s="1" t="s">
        <v>325</v>
      </c>
      <c r="I1181" s="1" t="s">
        <v>188</v>
      </c>
      <c r="J1181" s="1" t="s">
        <v>147</v>
      </c>
      <c r="K1181" s="1" t="s">
        <v>188</v>
      </c>
      <c r="L1181" s="1" t="s">
        <v>152</v>
      </c>
      <c r="M1181" s="1" t="s">
        <v>153</v>
      </c>
      <c r="N1181" s="1" t="s">
        <v>2434</v>
      </c>
      <c r="O1181" s="2">
        <v>45449</v>
      </c>
      <c r="P1181" s="1" t="s">
        <v>155</v>
      </c>
      <c r="Q1181" s="1" t="s">
        <v>156</v>
      </c>
      <c r="R1181" s="1" t="s">
        <v>157</v>
      </c>
      <c r="S1181" s="2">
        <v>45449</v>
      </c>
      <c r="T1181" s="1" t="s">
        <v>2030</v>
      </c>
      <c r="U1181" s="1" t="s">
        <v>159</v>
      </c>
      <c r="AB1181" s="1" t="s">
        <v>160</v>
      </c>
      <c r="AD1181" s="1" t="s">
        <v>177</v>
      </c>
      <c r="AE1181" s="1" t="s">
        <v>256</v>
      </c>
      <c r="AG1181" s="1" t="s">
        <v>317</v>
      </c>
      <c r="AJ1181" s="1" t="s">
        <v>154</v>
      </c>
      <c r="AK1181" s="1" t="s">
        <v>222</v>
      </c>
      <c r="AM1181" s="1" t="s">
        <v>298</v>
      </c>
      <c r="AT1181" s="1" t="s">
        <v>308</v>
      </c>
      <c r="BE1181" s="1" t="s">
        <v>227</v>
      </c>
      <c r="BL1181" s="1" t="s">
        <v>227</v>
      </c>
      <c r="BW1181" s="1" t="s">
        <v>385</v>
      </c>
      <c r="CD1181" s="1" t="s">
        <v>180</v>
      </c>
      <c r="CF1181" s="1" t="s">
        <v>181</v>
      </c>
      <c r="CH1181" s="1" t="s">
        <v>180</v>
      </c>
      <c r="CJ1181" s="1" t="s">
        <v>177</v>
      </c>
      <c r="CO1181" s="1" t="s">
        <v>194</v>
      </c>
      <c r="CX1181" s="1" t="s">
        <v>181</v>
      </c>
      <c r="CY1181" s="1" t="s">
        <v>183</v>
      </c>
      <c r="DC1181" s="1" t="s">
        <v>181</v>
      </c>
      <c r="DK1181" s="1" t="s">
        <v>181</v>
      </c>
      <c r="DT1181" s="1" t="s">
        <v>194</v>
      </c>
      <c r="DZ1181" s="1" t="s">
        <v>170</v>
      </c>
      <c r="EG1181" s="1" t="s">
        <v>161</v>
      </c>
      <c r="EM1181" s="1" t="s">
        <v>183</v>
      </c>
      <c r="EN1181" s="1" t="s">
        <v>184</v>
      </c>
      <c r="ER1181" s="1" t="s">
        <v>179</v>
      </c>
    </row>
    <row r="1182" spans="1:148" x14ac:dyDescent="0.15">
      <c r="A1182" s="1" t="s">
        <v>146</v>
      </c>
      <c r="B1182" s="1" t="s">
        <v>147</v>
      </c>
      <c r="C1182" s="1" t="s">
        <v>2435</v>
      </c>
      <c r="D1182" s="1" t="s">
        <v>147</v>
      </c>
      <c r="E1182" s="1" t="s">
        <v>2435</v>
      </c>
      <c r="F1182" s="1" t="s">
        <v>149</v>
      </c>
      <c r="G1182" s="1" t="s">
        <v>1029</v>
      </c>
      <c r="I1182" s="1" t="s">
        <v>1053</v>
      </c>
      <c r="J1182" s="1" t="s">
        <v>147</v>
      </c>
      <c r="K1182" s="1" t="s">
        <v>188</v>
      </c>
      <c r="L1182" s="1" t="s">
        <v>152</v>
      </c>
      <c r="M1182" s="1" t="s">
        <v>153</v>
      </c>
      <c r="N1182" s="1" t="s">
        <v>462</v>
      </c>
      <c r="O1182" s="2">
        <v>45435</v>
      </c>
      <c r="P1182" s="1" t="s">
        <v>155</v>
      </c>
      <c r="Q1182" s="1" t="s">
        <v>156</v>
      </c>
      <c r="R1182" s="1" t="s">
        <v>157</v>
      </c>
      <c r="S1182" s="2">
        <v>45435</v>
      </c>
      <c r="T1182" s="1" t="s">
        <v>2030</v>
      </c>
      <c r="U1182" s="1" t="s">
        <v>159</v>
      </c>
      <c r="AB1182" s="1" t="s">
        <v>160</v>
      </c>
      <c r="AD1182" s="1" t="s">
        <v>177</v>
      </c>
      <c r="AE1182" s="1" t="s">
        <v>218</v>
      </c>
      <c r="AG1182" s="1" t="s">
        <v>191</v>
      </c>
      <c r="AJ1182" s="1" t="s">
        <v>163</v>
      </c>
      <c r="AK1182" s="1" t="s">
        <v>191</v>
      </c>
      <c r="AM1182" s="1" t="s">
        <v>298</v>
      </c>
      <c r="AT1182" s="1" t="s">
        <v>508</v>
      </c>
      <c r="BE1182" s="1" t="s">
        <v>227</v>
      </c>
      <c r="BL1182" s="1" t="s">
        <v>201</v>
      </c>
      <c r="BW1182" s="1" t="s">
        <v>317</v>
      </c>
      <c r="CD1182" s="1" t="s">
        <v>180</v>
      </c>
      <c r="CF1182" s="1" t="s">
        <v>181</v>
      </c>
      <c r="CH1182" s="1" t="s">
        <v>180</v>
      </c>
      <c r="CJ1182" s="1" t="s">
        <v>177</v>
      </c>
      <c r="CO1182" s="1" t="s">
        <v>194</v>
      </c>
      <c r="CX1182" s="1" t="s">
        <v>181</v>
      </c>
      <c r="CY1182" s="1" t="s">
        <v>183</v>
      </c>
      <c r="DC1182" s="1" t="s">
        <v>181</v>
      </c>
      <c r="DK1182" s="1" t="s">
        <v>181</v>
      </c>
      <c r="DT1182" s="1" t="s">
        <v>194</v>
      </c>
      <c r="DZ1182" s="1" t="s">
        <v>170</v>
      </c>
      <c r="EG1182" s="1" t="s">
        <v>161</v>
      </c>
      <c r="EM1182" s="1" t="s">
        <v>183</v>
      </c>
      <c r="EN1182" s="1" t="s">
        <v>184</v>
      </c>
      <c r="ER1182" s="1" t="s">
        <v>218</v>
      </c>
    </row>
    <row r="1183" spans="1:148" x14ac:dyDescent="0.15">
      <c r="A1183" s="1" t="s">
        <v>146</v>
      </c>
      <c r="B1183" s="1" t="s">
        <v>147</v>
      </c>
      <c r="C1183" s="1" t="s">
        <v>2436</v>
      </c>
      <c r="D1183" s="1" t="s">
        <v>147</v>
      </c>
      <c r="E1183" s="1" t="s">
        <v>2436</v>
      </c>
      <c r="F1183" s="1" t="s">
        <v>212</v>
      </c>
      <c r="G1183" s="1" t="s">
        <v>495</v>
      </c>
      <c r="I1183" s="1" t="s">
        <v>243</v>
      </c>
      <c r="J1183" s="1" t="s">
        <v>147</v>
      </c>
      <c r="K1183" s="1" t="s">
        <v>175</v>
      </c>
      <c r="L1183" s="1" t="s">
        <v>152</v>
      </c>
      <c r="M1183" s="1" t="s">
        <v>153</v>
      </c>
      <c r="N1183" s="1" t="s">
        <v>2437</v>
      </c>
      <c r="O1183" s="2">
        <v>45442</v>
      </c>
      <c r="P1183" s="1" t="s">
        <v>155</v>
      </c>
      <c r="Q1183" s="1" t="s">
        <v>156</v>
      </c>
      <c r="R1183" s="1" t="s">
        <v>157</v>
      </c>
      <c r="S1183" s="2">
        <v>45442</v>
      </c>
      <c r="T1183" s="1" t="s">
        <v>2030</v>
      </c>
      <c r="U1183" s="1" t="s">
        <v>159</v>
      </c>
      <c r="AB1183" s="1" t="s">
        <v>160</v>
      </c>
      <c r="AD1183" s="1" t="s">
        <v>177</v>
      </c>
      <c r="AE1183" s="1" t="s">
        <v>179</v>
      </c>
      <c r="AG1183" s="1" t="s">
        <v>317</v>
      </c>
      <c r="AJ1183" s="1" t="s">
        <v>163</v>
      </c>
      <c r="AK1183" s="1" t="s">
        <v>317</v>
      </c>
      <c r="AM1183" s="1" t="s">
        <v>328</v>
      </c>
      <c r="AT1183" s="1" t="s">
        <v>252</v>
      </c>
      <c r="BE1183" s="1" t="s">
        <v>351</v>
      </c>
      <c r="BL1183" s="1" t="s">
        <v>178</v>
      </c>
      <c r="BW1183" s="1" t="s">
        <v>385</v>
      </c>
      <c r="CD1183" s="1" t="s">
        <v>180</v>
      </c>
      <c r="CF1183" s="1" t="s">
        <v>181</v>
      </c>
      <c r="CH1183" s="1" t="s">
        <v>180</v>
      </c>
      <c r="CJ1183" s="1" t="s">
        <v>177</v>
      </c>
      <c r="CO1183" s="1" t="s">
        <v>194</v>
      </c>
      <c r="CX1183" s="1" t="s">
        <v>181</v>
      </c>
      <c r="CY1183" s="1" t="s">
        <v>193</v>
      </c>
      <c r="DC1183" s="1" t="s">
        <v>181</v>
      </c>
      <c r="DK1183" s="1" t="s">
        <v>181</v>
      </c>
      <c r="DT1183" s="1" t="s">
        <v>194</v>
      </c>
      <c r="DZ1183" s="1" t="s">
        <v>170</v>
      </c>
      <c r="EG1183" s="1" t="s">
        <v>190</v>
      </c>
      <c r="EM1183" s="1" t="s">
        <v>193</v>
      </c>
      <c r="EN1183" s="1" t="s">
        <v>184</v>
      </c>
      <c r="ER1183" s="1" t="s">
        <v>298</v>
      </c>
    </row>
    <row r="1184" spans="1:148" x14ac:dyDescent="0.15">
      <c r="A1184" s="1" t="s">
        <v>146</v>
      </c>
      <c r="B1184" s="1" t="s">
        <v>147</v>
      </c>
      <c r="C1184" s="1" t="s">
        <v>2438</v>
      </c>
      <c r="D1184" s="1" t="s">
        <v>147</v>
      </c>
      <c r="E1184" s="1" t="s">
        <v>2438</v>
      </c>
      <c r="F1184" s="1" t="s">
        <v>149</v>
      </c>
      <c r="G1184" s="1" t="s">
        <v>263</v>
      </c>
      <c r="I1184" s="1" t="s">
        <v>188</v>
      </c>
      <c r="J1184" s="1" t="s">
        <v>147</v>
      </c>
      <c r="K1184" s="1" t="s">
        <v>188</v>
      </c>
      <c r="L1184" s="1" t="s">
        <v>152</v>
      </c>
      <c r="M1184" s="1" t="s">
        <v>153</v>
      </c>
      <c r="N1184" s="1" t="s">
        <v>2439</v>
      </c>
      <c r="O1184" s="2">
        <v>45442</v>
      </c>
      <c r="P1184" s="1" t="s">
        <v>334</v>
      </c>
      <c r="Q1184" s="1" t="s">
        <v>191</v>
      </c>
      <c r="R1184" s="1" t="s">
        <v>157</v>
      </c>
      <c r="S1184" s="2">
        <v>45442</v>
      </c>
      <c r="T1184" s="1" t="s">
        <v>2030</v>
      </c>
      <c r="U1184" s="1" t="s">
        <v>159</v>
      </c>
      <c r="AB1184" s="1" t="s">
        <v>160</v>
      </c>
      <c r="AD1184" s="1" t="s">
        <v>290</v>
      </c>
      <c r="AE1184" s="1" t="s">
        <v>179</v>
      </c>
      <c r="AG1184" s="1" t="s">
        <v>191</v>
      </c>
      <c r="AJ1184" s="1" t="s">
        <v>163</v>
      </c>
      <c r="AK1184" s="1" t="s">
        <v>351</v>
      </c>
      <c r="AM1184" s="1" t="s">
        <v>328</v>
      </c>
      <c r="AT1184" s="1" t="s">
        <v>202</v>
      </c>
      <c r="BE1184" s="1" t="s">
        <v>351</v>
      </c>
      <c r="BL1184" s="1" t="s">
        <v>298</v>
      </c>
      <c r="BW1184" s="1" t="s">
        <v>385</v>
      </c>
      <c r="CD1184" s="1" t="s">
        <v>180</v>
      </c>
      <c r="CF1184" s="1" t="s">
        <v>291</v>
      </c>
      <c r="CH1184" s="1" t="s">
        <v>180</v>
      </c>
      <c r="CJ1184" s="1" t="s">
        <v>177</v>
      </c>
      <c r="CO1184" s="1" t="s">
        <v>194</v>
      </c>
      <c r="CX1184" s="1" t="s">
        <v>181</v>
      </c>
      <c r="CY1184" s="1" t="s">
        <v>193</v>
      </c>
      <c r="DC1184" s="1" t="s">
        <v>181</v>
      </c>
      <c r="DK1184" s="1" t="s">
        <v>181</v>
      </c>
      <c r="DT1184" s="1" t="s">
        <v>194</v>
      </c>
      <c r="DZ1184" s="1" t="s">
        <v>170</v>
      </c>
      <c r="EG1184" s="1" t="s">
        <v>190</v>
      </c>
      <c r="EM1184" s="1" t="s">
        <v>193</v>
      </c>
      <c r="EN1184" s="1" t="s">
        <v>184</v>
      </c>
      <c r="ER1184" s="1" t="s">
        <v>192</v>
      </c>
    </row>
    <row r="1185" spans="1:148" x14ac:dyDescent="0.15">
      <c r="A1185" s="1" t="s">
        <v>146</v>
      </c>
      <c r="B1185" s="1" t="s">
        <v>147</v>
      </c>
      <c r="C1185" s="1" t="s">
        <v>2440</v>
      </c>
      <c r="D1185" s="1" t="s">
        <v>147</v>
      </c>
      <c r="E1185" s="1" t="s">
        <v>2440</v>
      </c>
      <c r="F1185" s="1" t="s">
        <v>149</v>
      </c>
      <c r="G1185" s="1" t="s">
        <v>283</v>
      </c>
      <c r="I1185" s="1" t="s">
        <v>151</v>
      </c>
      <c r="J1185" s="1" t="s">
        <v>147</v>
      </c>
      <c r="K1185" s="1" t="s">
        <v>151</v>
      </c>
      <c r="L1185" s="1" t="s">
        <v>152</v>
      </c>
      <c r="M1185" s="1" t="s">
        <v>153</v>
      </c>
      <c r="N1185" s="1" t="s">
        <v>2441</v>
      </c>
      <c r="O1185" s="2">
        <v>45438</v>
      </c>
      <c r="P1185" s="1" t="s">
        <v>417</v>
      </c>
      <c r="Q1185" s="1" t="s">
        <v>230</v>
      </c>
      <c r="R1185" s="1" t="s">
        <v>157</v>
      </c>
      <c r="S1185" s="2">
        <v>45438</v>
      </c>
      <c r="T1185" s="1" t="s">
        <v>2030</v>
      </c>
      <c r="U1185" s="1" t="s">
        <v>159</v>
      </c>
      <c r="AB1185" s="1" t="s">
        <v>160</v>
      </c>
      <c r="AD1185" s="1" t="s">
        <v>177</v>
      </c>
      <c r="AE1185" s="1" t="s">
        <v>218</v>
      </c>
      <c r="AG1185" s="1" t="s">
        <v>222</v>
      </c>
      <c r="AJ1185" s="1" t="s">
        <v>154</v>
      </c>
      <c r="AK1185" s="1" t="s">
        <v>317</v>
      </c>
      <c r="AM1185" s="1" t="s">
        <v>201</v>
      </c>
      <c r="AT1185" s="1" t="s">
        <v>508</v>
      </c>
      <c r="BE1185" s="1" t="s">
        <v>317</v>
      </c>
      <c r="BL1185" s="1" t="s">
        <v>227</v>
      </c>
      <c r="BW1185" s="1" t="s">
        <v>351</v>
      </c>
      <c r="CD1185" s="1" t="s">
        <v>180</v>
      </c>
      <c r="CF1185" s="1" t="s">
        <v>181</v>
      </c>
      <c r="CH1185" s="1" t="s">
        <v>180</v>
      </c>
      <c r="CJ1185" s="1" t="s">
        <v>177</v>
      </c>
      <c r="CO1185" s="1" t="s">
        <v>194</v>
      </c>
      <c r="CX1185" s="1" t="s">
        <v>181</v>
      </c>
      <c r="CY1185" s="1" t="s">
        <v>183</v>
      </c>
      <c r="DC1185" s="1" t="s">
        <v>181</v>
      </c>
      <c r="DK1185" s="1" t="s">
        <v>181</v>
      </c>
      <c r="DT1185" s="1" t="s">
        <v>164</v>
      </c>
      <c r="DZ1185" s="1" t="s">
        <v>170</v>
      </c>
      <c r="EG1185" s="1" t="s">
        <v>190</v>
      </c>
      <c r="EM1185" s="1" t="s">
        <v>183</v>
      </c>
      <c r="EN1185" s="1" t="s">
        <v>184</v>
      </c>
      <c r="ER1185" s="1" t="s">
        <v>192</v>
      </c>
    </row>
    <row r="1186" spans="1:148" x14ac:dyDescent="0.15">
      <c r="A1186" s="1" t="s">
        <v>146</v>
      </c>
      <c r="B1186" s="1" t="s">
        <v>147</v>
      </c>
      <c r="C1186" s="1" t="s">
        <v>1168</v>
      </c>
      <c r="D1186" s="1" t="s">
        <v>147</v>
      </c>
      <c r="E1186" s="1" t="s">
        <v>1168</v>
      </c>
      <c r="F1186" s="1" t="s">
        <v>212</v>
      </c>
      <c r="G1186" s="1" t="s">
        <v>374</v>
      </c>
      <c r="I1186" s="1" t="s">
        <v>151</v>
      </c>
      <c r="J1186" s="1" t="s">
        <v>147</v>
      </c>
      <c r="K1186" s="1" t="s">
        <v>151</v>
      </c>
      <c r="L1186" s="1" t="s">
        <v>152</v>
      </c>
      <c r="M1186" s="1" t="s">
        <v>153</v>
      </c>
      <c r="N1186" s="1" t="s">
        <v>2442</v>
      </c>
      <c r="O1186" s="2">
        <v>45442</v>
      </c>
      <c r="P1186" s="1" t="s">
        <v>225</v>
      </c>
      <c r="Q1186" s="1" t="s">
        <v>226</v>
      </c>
      <c r="R1186" s="1" t="s">
        <v>157</v>
      </c>
      <c r="S1186" s="2">
        <v>45442</v>
      </c>
      <c r="T1186" s="1" t="s">
        <v>2030</v>
      </c>
      <c r="U1186" s="1" t="s">
        <v>159</v>
      </c>
      <c r="Z1186" s="1" t="s">
        <v>503</v>
      </c>
      <c r="AB1186" s="1" t="s">
        <v>160</v>
      </c>
      <c r="AD1186" s="1" t="s">
        <v>177</v>
      </c>
      <c r="AE1186" s="1" t="s">
        <v>192</v>
      </c>
      <c r="AG1186" s="1" t="s">
        <v>317</v>
      </c>
      <c r="AJ1186" s="1" t="s">
        <v>163</v>
      </c>
      <c r="AK1186" s="1" t="s">
        <v>268</v>
      </c>
      <c r="AM1186" s="1" t="s">
        <v>163</v>
      </c>
      <c r="AT1186" s="1" t="s">
        <v>249</v>
      </c>
      <c r="BE1186" s="1" t="s">
        <v>567</v>
      </c>
      <c r="BL1186" s="1" t="s">
        <v>178</v>
      </c>
      <c r="BW1186" s="1" t="s">
        <v>249</v>
      </c>
      <c r="CD1186" s="1" t="s">
        <v>180</v>
      </c>
      <c r="CF1186" s="1" t="s">
        <v>171</v>
      </c>
      <c r="CH1186" s="1" t="s">
        <v>209</v>
      </c>
      <c r="CJ1186" s="1" t="s">
        <v>165</v>
      </c>
      <c r="CO1186" s="1" t="s">
        <v>194</v>
      </c>
      <c r="CX1186" s="1" t="s">
        <v>167</v>
      </c>
      <c r="CY1186" s="1" t="s">
        <v>165</v>
      </c>
      <c r="DC1186" s="1" t="s">
        <v>181</v>
      </c>
      <c r="DK1186" s="1" t="s">
        <v>190</v>
      </c>
      <c r="DT1186" s="1" t="s">
        <v>194</v>
      </c>
      <c r="DZ1186" s="1" t="s">
        <v>170</v>
      </c>
      <c r="EG1186" s="1" t="s">
        <v>193</v>
      </c>
      <c r="EM1186" s="1" t="s">
        <v>165</v>
      </c>
      <c r="EN1186" s="1" t="s">
        <v>209</v>
      </c>
      <c r="ER1186" s="1" t="s">
        <v>192</v>
      </c>
    </row>
    <row r="1187" spans="1:148" x14ac:dyDescent="0.15">
      <c r="A1187" s="1" t="s">
        <v>146</v>
      </c>
      <c r="B1187" s="1" t="s">
        <v>147</v>
      </c>
      <c r="C1187" s="1" t="s">
        <v>2443</v>
      </c>
      <c r="D1187" s="1" t="s">
        <v>147</v>
      </c>
      <c r="E1187" s="1" t="s">
        <v>2443</v>
      </c>
      <c r="F1187" s="1" t="s">
        <v>149</v>
      </c>
      <c r="G1187" s="1" t="s">
        <v>648</v>
      </c>
      <c r="I1187" s="1" t="s">
        <v>197</v>
      </c>
      <c r="J1187" s="1" t="s">
        <v>147</v>
      </c>
      <c r="K1187" s="1" t="s">
        <v>175</v>
      </c>
      <c r="L1187" s="1" t="s">
        <v>152</v>
      </c>
      <c r="M1187" s="1" t="s">
        <v>153</v>
      </c>
      <c r="N1187" s="1" t="s">
        <v>2444</v>
      </c>
      <c r="O1187" s="2">
        <v>45442</v>
      </c>
      <c r="P1187" s="1" t="s">
        <v>199</v>
      </c>
      <c r="Q1187" s="1" t="s">
        <v>200</v>
      </c>
      <c r="R1187" s="1" t="s">
        <v>157</v>
      </c>
      <c r="S1187" s="2">
        <v>45442</v>
      </c>
      <c r="T1187" s="1" t="s">
        <v>2030</v>
      </c>
      <c r="U1187" s="1" t="s">
        <v>159</v>
      </c>
      <c r="AB1187" s="1" t="s">
        <v>160</v>
      </c>
      <c r="AD1187" s="1" t="s">
        <v>177</v>
      </c>
      <c r="AE1187" s="1" t="s">
        <v>218</v>
      </c>
      <c r="AG1187" s="1" t="s">
        <v>191</v>
      </c>
      <c r="AJ1187" s="1" t="s">
        <v>163</v>
      </c>
      <c r="AK1187" s="1" t="s">
        <v>191</v>
      </c>
      <c r="AM1187" s="1" t="s">
        <v>328</v>
      </c>
      <c r="AT1187" s="1" t="s">
        <v>252</v>
      </c>
      <c r="BE1187" s="1" t="s">
        <v>222</v>
      </c>
      <c r="BL1187" s="1" t="s">
        <v>201</v>
      </c>
      <c r="BW1187" s="1" t="s">
        <v>385</v>
      </c>
      <c r="CD1187" s="1" t="s">
        <v>180</v>
      </c>
      <c r="CF1187" s="1" t="s">
        <v>181</v>
      </c>
      <c r="CH1187" s="1" t="s">
        <v>180</v>
      </c>
      <c r="CJ1187" s="1" t="s">
        <v>177</v>
      </c>
      <c r="CO1187" s="1" t="s">
        <v>194</v>
      </c>
      <c r="CX1187" s="1" t="s">
        <v>181</v>
      </c>
      <c r="CY1187" s="1" t="s">
        <v>183</v>
      </c>
      <c r="DC1187" s="1" t="s">
        <v>181</v>
      </c>
      <c r="DK1187" s="1" t="s">
        <v>181</v>
      </c>
      <c r="DT1187" s="1" t="s">
        <v>194</v>
      </c>
      <c r="DZ1187" s="1" t="s">
        <v>170</v>
      </c>
      <c r="EG1187" s="1" t="s">
        <v>161</v>
      </c>
      <c r="EM1187" s="1" t="s">
        <v>183</v>
      </c>
      <c r="EN1187" s="1" t="s">
        <v>184</v>
      </c>
      <c r="ER1187" s="1" t="s">
        <v>192</v>
      </c>
    </row>
    <row r="1188" spans="1:148" x14ac:dyDescent="0.15">
      <c r="A1188" s="1" t="s">
        <v>146</v>
      </c>
      <c r="B1188" s="1" t="s">
        <v>147</v>
      </c>
      <c r="C1188" s="1" t="s">
        <v>2445</v>
      </c>
      <c r="D1188" s="1" t="s">
        <v>147</v>
      </c>
      <c r="E1188" s="1" t="s">
        <v>2445</v>
      </c>
      <c r="F1188" s="1" t="s">
        <v>149</v>
      </c>
      <c r="G1188" s="1" t="s">
        <v>233</v>
      </c>
      <c r="I1188" s="1" t="s">
        <v>214</v>
      </c>
      <c r="J1188" s="1" t="s">
        <v>147</v>
      </c>
      <c r="K1188" s="1" t="s">
        <v>175</v>
      </c>
      <c r="L1188" s="1" t="s">
        <v>152</v>
      </c>
      <c r="M1188" s="1" t="s">
        <v>153</v>
      </c>
      <c r="N1188" s="1" t="s">
        <v>1419</v>
      </c>
      <c r="O1188" s="2">
        <v>45439</v>
      </c>
      <c r="P1188" s="1" t="s">
        <v>342</v>
      </c>
      <c r="Q1188" s="1" t="s">
        <v>343</v>
      </c>
      <c r="R1188" s="1" t="s">
        <v>157</v>
      </c>
      <c r="S1188" s="2">
        <v>45439</v>
      </c>
      <c r="T1188" s="1" t="s">
        <v>2030</v>
      </c>
      <c r="U1188" s="1" t="s">
        <v>159</v>
      </c>
      <c r="Z1188" s="1" t="s">
        <v>503</v>
      </c>
      <c r="AB1188" s="1" t="s">
        <v>160</v>
      </c>
      <c r="AD1188" s="1" t="s">
        <v>177</v>
      </c>
      <c r="AE1188" s="1" t="s">
        <v>256</v>
      </c>
      <c r="AG1188" s="1" t="s">
        <v>222</v>
      </c>
      <c r="AJ1188" s="1" t="s">
        <v>163</v>
      </c>
      <c r="AK1188" s="1" t="s">
        <v>268</v>
      </c>
      <c r="AM1188" s="1" t="s">
        <v>163</v>
      </c>
      <c r="AT1188" s="1" t="s">
        <v>249</v>
      </c>
      <c r="BE1188" s="1" t="s">
        <v>249</v>
      </c>
      <c r="BL1188" s="1" t="s">
        <v>385</v>
      </c>
      <c r="BW1188" s="1" t="s">
        <v>249</v>
      </c>
      <c r="CD1188" s="1" t="s">
        <v>180</v>
      </c>
      <c r="CF1188" s="1" t="s">
        <v>193</v>
      </c>
      <c r="CH1188" s="1" t="s">
        <v>209</v>
      </c>
      <c r="CJ1188" s="1" t="s">
        <v>165</v>
      </c>
      <c r="CO1188" s="1" t="s">
        <v>194</v>
      </c>
      <c r="CX1188" s="1" t="s">
        <v>167</v>
      </c>
      <c r="CY1188" s="1" t="s">
        <v>165</v>
      </c>
      <c r="DC1188" s="1" t="s">
        <v>181</v>
      </c>
      <c r="DK1188" s="1" t="s">
        <v>190</v>
      </c>
      <c r="DT1188" s="1" t="s">
        <v>164</v>
      </c>
      <c r="DZ1188" s="1" t="s">
        <v>210</v>
      </c>
      <c r="EG1188" s="1" t="s">
        <v>193</v>
      </c>
      <c r="EM1188" s="1" t="s">
        <v>165</v>
      </c>
      <c r="EN1188" s="1" t="s">
        <v>209</v>
      </c>
      <c r="ER1188" s="1" t="s">
        <v>328</v>
      </c>
    </row>
    <row r="1189" spans="1:148" x14ac:dyDescent="0.15">
      <c r="A1189" s="1" t="s">
        <v>146</v>
      </c>
      <c r="B1189" s="1" t="s">
        <v>147</v>
      </c>
      <c r="C1189" s="1" t="s">
        <v>413</v>
      </c>
      <c r="D1189" s="1" t="s">
        <v>147</v>
      </c>
      <c r="E1189" s="1" t="s">
        <v>413</v>
      </c>
      <c r="F1189" s="1" t="s">
        <v>149</v>
      </c>
      <c r="G1189" s="1" t="s">
        <v>186</v>
      </c>
      <c r="I1189" s="1" t="s">
        <v>151</v>
      </c>
      <c r="J1189" s="1" t="s">
        <v>147</v>
      </c>
      <c r="K1189" s="1" t="s">
        <v>151</v>
      </c>
      <c r="L1189" s="1" t="s">
        <v>152</v>
      </c>
      <c r="M1189" s="1" t="s">
        <v>153</v>
      </c>
      <c r="N1189" s="1" t="s">
        <v>263</v>
      </c>
      <c r="O1189" s="2">
        <v>45447</v>
      </c>
      <c r="P1189" s="1" t="s">
        <v>225</v>
      </c>
      <c r="Q1189" s="1" t="s">
        <v>226</v>
      </c>
      <c r="R1189" s="1" t="s">
        <v>157</v>
      </c>
      <c r="S1189" s="2">
        <v>45447</v>
      </c>
      <c r="T1189" s="1" t="s">
        <v>2030</v>
      </c>
      <c r="U1189" s="1" t="s">
        <v>159</v>
      </c>
      <c r="AB1189" s="1" t="s">
        <v>160</v>
      </c>
      <c r="AD1189" s="1" t="s">
        <v>290</v>
      </c>
      <c r="AE1189" s="1" t="s">
        <v>192</v>
      </c>
      <c r="AG1189" s="1" t="s">
        <v>191</v>
      </c>
      <c r="AJ1189" s="1" t="s">
        <v>163</v>
      </c>
      <c r="AK1189" s="1" t="s">
        <v>222</v>
      </c>
      <c r="AM1189" s="1" t="s">
        <v>256</v>
      </c>
      <c r="AT1189" s="1" t="s">
        <v>357</v>
      </c>
      <c r="BE1189" s="1" t="s">
        <v>222</v>
      </c>
      <c r="BL1189" s="1" t="s">
        <v>222</v>
      </c>
      <c r="BW1189" s="1" t="s">
        <v>249</v>
      </c>
      <c r="CD1189" s="1" t="s">
        <v>180</v>
      </c>
      <c r="CF1189" s="1" t="s">
        <v>181</v>
      </c>
      <c r="CH1189" s="1" t="s">
        <v>180</v>
      </c>
      <c r="CJ1189" s="1" t="s">
        <v>177</v>
      </c>
      <c r="CO1189" s="1" t="s">
        <v>194</v>
      </c>
      <c r="CX1189" s="1" t="s">
        <v>181</v>
      </c>
      <c r="CY1189" s="1" t="s">
        <v>183</v>
      </c>
      <c r="DC1189" s="1" t="s">
        <v>181</v>
      </c>
      <c r="DK1189" s="1" t="s">
        <v>181</v>
      </c>
      <c r="DT1189" s="1" t="s">
        <v>194</v>
      </c>
      <c r="DZ1189" s="1" t="s">
        <v>170</v>
      </c>
      <c r="EG1189" s="1" t="s">
        <v>161</v>
      </c>
      <c r="EM1189" s="1" t="s">
        <v>183</v>
      </c>
      <c r="EN1189" s="1" t="s">
        <v>184</v>
      </c>
      <c r="ER1189" s="1" t="s">
        <v>218</v>
      </c>
    </row>
    <row r="1190" spans="1:148" x14ac:dyDescent="0.15">
      <c r="A1190" s="1" t="s">
        <v>146</v>
      </c>
      <c r="B1190" s="1" t="s">
        <v>147</v>
      </c>
      <c r="C1190" s="1" t="s">
        <v>2446</v>
      </c>
      <c r="D1190" s="1" t="s">
        <v>147</v>
      </c>
      <c r="E1190" s="1" t="s">
        <v>2446</v>
      </c>
      <c r="F1190" s="1" t="s">
        <v>149</v>
      </c>
      <c r="G1190" s="1" t="s">
        <v>300</v>
      </c>
      <c r="I1190" s="1" t="s">
        <v>320</v>
      </c>
      <c r="J1190" s="1" t="s">
        <v>147</v>
      </c>
      <c r="K1190" s="1" t="s">
        <v>175</v>
      </c>
      <c r="L1190" s="1" t="s">
        <v>152</v>
      </c>
      <c r="M1190" s="1" t="s">
        <v>153</v>
      </c>
      <c r="N1190" s="1" t="s">
        <v>2447</v>
      </c>
      <c r="O1190" s="2">
        <v>45442</v>
      </c>
      <c r="P1190" s="1" t="s">
        <v>155</v>
      </c>
      <c r="Q1190" s="1" t="s">
        <v>156</v>
      </c>
      <c r="R1190" s="1" t="s">
        <v>157</v>
      </c>
      <c r="S1190" s="2">
        <v>45442</v>
      </c>
      <c r="T1190" s="1" t="s">
        <v>2030</v>
      </c>
      <c r="U1190" s="1" t="s">
        <v>159</v>
      </c>
      <c r="AB1190" s="1" t="s">
        <v>160</v>
      </c>
      <c r="AD1190" s="1" t="s">
        <v>290</v>
      </c>
      <c r="AE1190" s="1" t="s">
        <v>256</v>
      </c>
      <c r="AG1190" s="1" t="s">
        <v>191</v>
      </c>
      <c r="AJ1190" s="1" t="s">
        <v>163</v>
      </c>
      <c r="AK1190" s="1" t="s">
        <v>191</v>
      </c>
      <c r="AM1190" s="1" t="s">
        <v>201</v>
      </c>
      <c r="AT1190" s="1" t="s">
        <v>202</v>
      </c>
      <c r="BE1190" s="1" t="s">
        <v>249</v>
      </c>
      <c r="BL1190" s="1" t="s">
        <v>222</v>
      </c>
      <c r="BW1190" s="1" t="s">
        <v>249</v>
      </c>
      <c r="CD1190" s="1" t="s">
        <v>180</v>
      </c>
      <c r="CF1190" s="1" t="s">
        <v>181</v>
      </c>
      <c r="CH1190" s="1" t="s">
        <v>180</v>
      </c>
      <c r="CJ1190" s="1" t="s">
        <v>177</v>
      </c>
      <c r="CO1190" s="1" t="s">
        <v>194</v>
      </c>
      <c r="CX1190" s="1" t="s">
        <v>181</v>
      </c>
      <c r="CY1190" s="1" t="s">
        <v>193</v>
      </c>
      <c r="DC1190" s="1" t="s">
        <v>181</v>
      </c>
      <c r="DK1190" s="1" t="s">
        <v>181</v>
      </c>
      <c r="DT1190" s="1" t="s">
        <v>194</v>
      </c>
      <c r="DZ1190" s="1" t="s">
        <v>170</v>
      </c>
      <c r="EG1190" s="1" t="s">
        <v>161</v>
      </c>
      <c r="EM1190" s="1" t="s">
        <v>193</v>
      </c>
      <c r="EN1190" s="1" t="s">
        <v>184</v>
      </c>
      <c r="ER1190" s="1" t="s">
        <v>192</v>
      </c>
    </row>
    <row r="1191" spans="1:148" x14ac:dyDescent="0.15">
      <c r="A1191" s="1" t="s">
        <v>146</v>
      </c>
      <c r="B1191" s="1" t="s">
        <v>147</v>
      </c>
      <c r="C1191" s="1" t="s">
        <v>2448</v>
      </c>
      <c r="D1191" s="1" t="s">
        <v>147</v>
      </c>
      <c r="E1191" s="1" t="s">
        <v>2448</v>
      </c>
      <c r="F1191" s="1" t="s">
        <v>149</v>
      </c>
      <c r="G1191" s="1" t="s">
        <v>508</v>
      </c>
      <c r="I1191" s="1" t="s">
        <v>188</v>
      </c>
      <c r="J1191" s="1" t="s">
        <v>147</v>
      </c>
      <c r="K1191" s="1" t="s">
        <v>188</v>
      </c>
      <c r="L1191" s="1" t="s">
        <v>152</v>
      </c>
      <c r="M1191" s="1" t="s">
        <v>153</v>
      </c>
      <c r="N1191" s="1" t="s">
        <v>1526</v>
      </c>
      <c r="O1191" s="2">
        <v>45442</v>
      </c>
      <c r="P1191" s="1" t="s">
        <v>469</v>
      </c>
      <c r="Q1191" s="1" t="s">
        <v>328</v>
      </c>
      <c r="R1191" s="1" t="s">
        <v>157</v>
      </c>
      <c r="S1191" s="2">
        <v>45442</v>
      </c>
      <c r="T1191" s="1" t="s">
        <v>2030</v>
      </c>
      <c r="U1191" s="1" t="s">
        <v>159</v>
      </c>
      <c r="AB1191" s="1" t="s">
        <v>160</v>
      </c>
      <c r="AD1191" s="1" t="s">
        <v>177</v>
      </c>
      <c r="AE1191" s="1" t="s">
        <v>218</v>
      </c>
      <c r="AG1191" s="1" t="s">
        <v>222</v>
      </c>
      <c r="AJ1191" s="1" t="s">
        <v>163</v>
      </c>
      <c r="AK1191" s="1" t="s">
        <v>191</v>
      </c>
      <c r="AM1191" s="1" t="s">
        <v>298</v>
      </c>
      <c r="AT1191" s="1" t="s">
        <v>202</v>
      </c>
      <c r="BE1191" s="1" t="s">
        <v>191</v>
      </c>
      <c r="BL1191" s="1" t="s">
        <v>178</v>
      </c>
      <c r="BW1191" s="1" t="s">
        <v>385</v>
      </c>
      <c r="CD1191" s="1" t="s">
        <v>180</v>
      </c>
      <c r="CF1191" s="1" t="s">
        <v>181</v>
      </c>
      <c r="CH1191" s="1" t="s">
        <v>180</v>
      </c>
      <c r="CJ1191" s="1" t="s">
        <v>177</v>
      </c>
      <c r="CO1191" s="1" t="s">
        <v>194</v>
      </c>
      <c r="CX1191" s="1" t="s">
        <v>181</v>
      </c>
      <c r="CY1191" s="1" t="s">
        <v>183</v>
      </c>
      <c r="DC1191" s="1" t="s">
        <v>181</v>
      </c>
      <c r="DK1191" s="1" t="s">
        <v>181</v>
      </c>
      <c r="DT1191" s="1" t="s">
        <v>194</v>
      </c>
      <c r="DZ1191" s="1" t="s">
        <v>170</v>
      </c>
      <c r="EG1191" s="1" t="s">
        <v>161</v>
      </c>
      <c r="EM1191" s="1" t="s">
        <v>183</v>
      </c>
      <c r="EN1191" s="1" t="s">
        <v>184</v>
      </c>
      <c r="ER1191" s="1" t="s">
        <v>192</v>
      </c>
    </row>
    <row r="1192" spans="1:148" x14ac:dyDescent="0.15">
      <c r="A1192" s="1" t="s">
        <v>146</v>
      </c>
      <c r="B1192" s="1" t="s">
        <v>147</v>
      </c>
      <c r="C1192" s="1" t="s">
        <v>2449</v>
      </c>
      <c r="D1192" s="1" t="s">
        <v>147</v>
      </c>
      <c r="E1192" s="1" t="s">
        <v>2449</v>
      </c>
      <c r="F1192" s="1" t="s">
        <v>212</v>
      </c>
      <c r="G1192" s="1" t="s">
        <v>471</v>
      </c>
      <c r="I1192" s="1" t="s">
        <v>187</v>
      </c>
      <c r="J1192" s="1" t="s">
        <v>147</v>
      </c>
      <c r="K1192" s="1" t="s">
        <v>188</v>
      </c>
      <c r="L1192" s="1" t="s">
        <v>152</v>
      </c>
      <c r="M1192" s="1" t="s">
        <v>153</v>
      </c>
      <c r="N1192" s="1" t="s">
        <v>2357</v>
      </c>
      <c r="O1192" s="2">
        <v>45442</v>
      </c>
      <c r="P1192" s="1" t="s">
        <v>155</v>
      </c>
      <c r="Q1192" s="1" t="s">
        <v>156</v>
      </c>
      <c r="R1192" s="1" t="s">
        <v>157</v>
      </c>
      <c r="S1192" s="2">
        <v>45442</v>
      </c>
      <c r="T1192" s="1" t="s">
        <v>2030</v>
      </c>
      <c r="U1192" s="1" t="s">
        <v>159</v>
      </c>
      <c r="AB1192" s="1" t="s">
        <v>160</v>
      </c>
      <c r="AD1192" s="1" t="s">
        <v>177</v>
      </c>
      <c r="AE1192" s="1" t="s">
        <v>252</v>
      </c>
      <c r="AG1192" s="1" t="s">
        <v>317</v>
      </c>
      <c r="AJ1192" s="1" t="s">
        <v>163</v>
      </c>
      <c r="AK1192" s="1" t="s">
        <v>351</v>
      </c>
      <c r="AM1192" s="1" t="s">
        <v>201</v>
      </c>
      <c r="AT1192" s="1" t="s">
        <v>218</v>
      </c>
      <c r="BE1192" s="1" t="s">
        <v>275</v>
      </c>
      <c r="BL1192" s="1" t="s">
        <v>227</v>
      </c>
      <c r="BW1192" s="1" t="s">
        <v>385</v>
      </c>
      <c r="CD1192" s="1" t="s">
        <v>180</v>
      </c>
      <c r="CF1192" s="1" t="s">
        <v>181</v>
      </c>
      <c r="CH1192" s="1" t="s">
        <v>180</v>
      </c>
      <c r="CJ1192" s="1" t="s">
        <v>177</v>
      </c>
      <c r="CO1192" s="1" t="s">
        <v>194</v>
      </c>
      <c r="CX1192" s="1" t="s">
        <v>181</v>
      </c>
      <c r="CY1192" s="1" t="s">
        <v>183</v>
      </c>
      <c r="DC1192" s="1" t="s">
        <v>181</v>
      </c>
      <c r="DK1192" s="1" t="s">
        <v>181</v>
      </c>
      <c r="DT1192" s="1" t="s">
        <v>194</v>
      </c>
      <c r="DZ1192" s="1" t="s">
        <v>170</v>
      </c>
      <c r="EG1192" s="1" t="s">
        <v>161</v>
      </c>
      <c r="EM1192" s="1" t="s">
        <v>183</v>
      </c>
      <c r="EN1192" s="1" t="s">
        <v>184</v>
      </c>
      <c r="ER1192" s="1" t="s">
        <v>256</v>
      </c>
    </row>
    <row r="1193" spans="1:148" x14ac:dyDescent="0.15">
      <c r="A1193" s="1" t="s">
        <v>146</v>
      </c>
      <c r="B1193" s="1" t="s">
        <v>147</v>
      </c>
      <c r="C1193" s="1" t="s">
        <v>2450</v>
      </c>
      <c r="D1193" s="1" t="s">
        <v>147</v>
      </c>
      <c r="E1193" s="1" t="s">
        <v>2450</v>
      </c>
      <c r="F1193" s="1" t="s">
        <v>149</v>
      </c>
      <c r="G1193" s="1" t="s">
        <v>379</v>
      </c>
      <c r="I1193" s="1" t="s">
        <v>243</v>
      </c>
      <c r="J1193" s="1" t="s">
        <v>147</v>
      </c>
      <c r="K1193" s="1" t="s">
        <v>175</v>
      </c>
      <c r="L1193" s="1" t="s">
        <v>152</v>
      </c>
      <c r="M1193" s="1" t="s">
        <v>153</v>
      </c>
      <c r="N1193" s="1" t="s">
        <v>2070</v>
      </c>
      <c r="O1193" s="2">
        <v>45460</v>
      </c>
      <c r="P1193" s="1" t="s">
        <v>155</v>
      </c>
      <c r="Q1193" s="1" t="s">
        <v>156</v>
      </c>
      <c r="R1193" s="1" t="s">
        <v>157</v>
      </c>
      <c r="S1193" s="2">
        <v>45460</v>
      </c>
      <c r="T1193" s="1" t="s">
        <v>2030</v>
      </c>
      <c r="U1193" s="1" t="s">
        <v>159</v>
      </c>
      <c r="AB1193" s="1" t="s">
        <v>160</v>
      </c>
      <c r="AD1193" s="1" t="s">
        <v>177</v>
      </c>
      <c r="AE1193" s="1" t="s">
        <v>357</v>
      </c>
      <c r="AG1193" s="1" t="s">
        <v>222</v>
      </c>
      <c r="AJ1193" s="1" t="s">
        <v>163</v>
      </c>
      <c r="AK1193" s="1" t="s">
        <v>385</v>
      </c>
      <c r="AM1193" s="1" t="s">
        <v>328</v>
      </c>
      <c r="AT1193" s="1" t="s">
        <v>308</v>
      </c>
      <c r="BE1193" s="1" t="s">
        <v>222</v>
      </c>
      <c r="BL1193" s="1" t="s">
        <v>227</v>
      </c>
      <c r="BW1193" s="1" t="s">
        <v>385</v>
      </c>
      <c r="CD1193" s="1" t="s">
        <v>180</v>
      </c>
      <c r="CF1193" s="1" t="s">
        <v>181</v>
      </c>
      <c r="CH1193" s="1" t="s">
        <v>180</v>
      </c>
      <c r="CJ1193" s="1" t="s">
        <v>177</v>
      </c>
      <c r="CO1193" s="1" t="s">
        <v>194</v>
      </c>
      <c r="CX1193" s="1" t="s">
        <v>181</v>
      </c>
      <c r="CY1193" s="1" t="s">
        <v>183</v>
      </c>
      <c r="DC1193" s="1" t="s">
        <v>181</v>
      </c>
      <c r="DK1193" s="1" t="s">
        <v>181</v>
      </c>
      <c r="DT1193" s="1" t="s">
        <v>194</v>
      </c>
      <c r="DZ1193" s="1" t="s">
        <v>170</v>
      </c>
      <c r="EG1193" s="1" t="s">
        <v>190</v>
      </c>
      <c r="EM1193" s="1" t="s">
        <v>183</v>
      </c>
      <c r="EN1193" s="1" t="s">
        <v>184</v>
      </c>
      <c r="ER1193" s="1" t="s">
        <v>252</v>
      </c>
    </row>
    <row r="1194" spans="1:148" x14ac:dyDescent="0.15">
      <c r="A1194" s="1" t="s">
        <v>146</v>
      </c>
      <c r="B1194" s="1" t="s">
        <v>147</v>
      </c>
      <c r="C1194" s="1" t="s">
        <v>1633</v>
      </c>
      <c r="D1194" s="1" t="s">
        <v>147</v>
      </c>
      <c r="E1194" s="1" t="s">
        <v>1633</v>
      </c>
      <c r="F1194" s="1" t="s">
        <v>149</v>
      </c>
      <c r="G1194" s="1" t="s">
        <v>186</v>
      </c>
      <c r="I1194" s="1" t="s">
        <v>187</v>
      </c>
      <c r="J1194" s="1" t="s">
        <v>147</v>
      </c>
      <c r="K1194" s="1" t="s">
        <v>188</v>
      </c>
      <c r="L1194" s="1" t="s">
        <v>152</v>
      </c>
      <c r="M1194" s="1" t="s">
        <v>153</v>
      </c>
      <c r="N1194" s="1" t="s">
        <v>1634</v>
      </c>
      <c r="O1194" s="2">
        <v>45459</v>
      </c>
      <c r="P1194" s="1" t="s">
        <v>216</v>
      </c>
      <c r="Q1194" s="1" t="s">
        <v>217</v>
      </c>
      <c r="R1194" s="1" t="s">
        <v>157</v>
      </c>
      <c r="S1194" s="2">
        <v>45459</v>
      </c>
      <c r="T1194" s="1" t="s">
        <v>2030</v>
      </c>
      <c r="U1194" s="1" t="s">
        <v>159</v>
      </c>
      <c r="AB1194" s="1" t="s">
        <v>160</v>
      </c>
      <c r="AD1194" s="1" t="s">
        <v>177</v>
      </c>
      <c r="AE1194" s="1" t="s">
        <v>252</v>
      </c>
      <c r="AG1194" s="1" t="s">
        <v>317</v>
      </c>
      <c r="AJ1194" s="1" t="s">
        <v>163</v>
      </c>
      <c r="AK1194" s="1" t="s">
        <v>317</v>
      </c>
      <c r="AM1194" s="1" t="s">
        <v>298</v>
      </c>
      <c r="AT1194" s="1" t="s">
        <v>202</v>
      </c>
      <c r="BE1194" s="1" t="s">
        <v>351</v>
      </c>
      <c r="BL1194" s="1" t="s">
        <v>227</v>
      </c>
      <c r="BW1194" s="1" t="s">
        <v>385</v>
      </c>
      <c r="CD1194" s="1" t="s">
        <v>180</v>
      </c>
      <c r="CF1194" s="1" t="s">
        <v>181</v>
      </c>
      <c r="CH1194" s="1" t="s">
        <v>180</v>
      </c>
      <c r="CJ1194" s="1" t="s">
        <v>177</v>
      </c>
      <c r="CO1194" s="1" t="s">
        <v>194</v>
      </c>
      <c r="CX1194" s="1" t="s">
        <v>181</v>
      </c>
      <c r="CY1194" s="1" t="s">
        <v>193</v>
      </c>
      <c r="DC1194" s="1" t="s">
        <v>181</v>
      </c>
      <c r="DK1194" s="1" t="s">
        <v>181</v>
      </c>
      <c r="DT1194" s="1" t="s">
        <v>194</v>
      </c>
      <c r="DZ1194" s="1" t="s">
        <v>170</v>
      </c>
      <c r="EG1194" s="1" t="s">
        <v>161</v>
      </c>
      <c r="EM1194" s="1" t="s">
        <v>193</v>
      </c>
      <c r="EN1194" s="1" t="s">
        <v>184</v>
      </c>
      <c r="ER1194" s="1" t="s">
        <v>256</v>
      </c>
    </row>
    <row r="1195" spans="1:148" x14ac:dyDescent="0.15">
      <c r="A1195" s="1" t="s">
        <v>146</v>
      </c>
      <c r="B1195" s="1" t="s">
        <v>147</v>
      </c>
      <c r="C1195" s="1" t="s">
        <v>2451</v>
      </c>
      <c r="D1195" s="1" t="s">
        <v>147</v>
      </c>
      <c r="E1195" s="1" t="s">
        <v>2451</v>
      </c>
      <c r="F1195" s="1" t="s">
        <v>149</v>
      </c>
      <c r="G1195" s="1" t="s">
        <v>263</v>
      </c>
      <c r="I1195" s="1" t="s">
        <v>214</v>
      </c>
      <c r="J1195" s="1" t="s">
        <v>147</v>
      </c>
      <c r="K1195" s="1" t="s">
        <v>175</v>
      </c>
      <c r="L1195" s="1" t="s">
        <v>152</v>
      </c>
      <c r="M1195" s="1" t="s">
        <v>153</v>
      </c>
      <c r="N1195" s="1" t="s">
        <v>2452</v>
      </c>
      <c r="O1195" s="2">
        <v>45443</v>
      </c>
      <c r="P1195" s="1" t="s">
        <v>342</v>
      </c>
      <c r="Q1195" s="1" t="s">
        <v>343</v>
      </c>
      <c r="R1195" s="1" t="s">
        <v>157</v>
      </c>
      <c r="S1195" s="2">
        <v>45443</v>
      </c>
      <c r="T1195" s="1" t="s">
        <v>2030</v>
      </c>
      <c r="U1195" s="1" t="s">
        <v>159</v>
      </c>
      <c r="AB1195" s="1" t="s">
        <v>160</v>
      </c>
      <c r="AD1195" s="1" t="s">
        <v>177</v>
      </c>
      <c r="AE1195" s="1" t="s">
        <v>218</v>
      </c>
      <c r="AG1195" s="1" t="s">
        <v>222</v>
      </c>
      <c r="AJ1195" s="1" t="s">
        <v>268</v>
      </c>
      <c r="AK1195" s="1" t="s">
        <v>191</v>
      </c>
      <c r="AM1195" s="1" t="s">
        <v>256</v>
      </c>
      <c r="AT1195" s="1" t="s">
        <v>495</v>
      </c>
      <c r="BE1195" s="1" t="s">
        <v>385</v>
      </c>
      <c r="BL1195" s="1" t="s">
        <v>227</v>
      </c>
      <c r="BW1195" s="1" t="s">
        <v>208</v>
      </c>
      <c r="CD1195" s="1" t="s">
        <v>180</v>
      </c>
      <c r="CF1195" s="1" t="s">
        <v>181</v>
      </c>
      <c r="CH1195" s="1" t="s">
        <v>180</v>
      </c>
      <c r="CJ1195" s="1" t="s">
        <v>177</v>
      </c>
      <c r="CO1195" s="1" t="s">
        <v>194</v>
      </c>
      <c r="CX1195" s="1" t="s">
        <v>181</v>
      </c>
      <c r="CY1195" s="1" t="s">
        <v>183</v>
      </c>
      <c r="DC1195" s="1" t="s">
        <v>181</v>
      </c>
      <c r="DK1195" s="1" t="s">
        <v>181</v>
      </c>
      <c r="DT1195" s="1" t="s">
        <v>194</v>
      </c>
      <c r="DZ1195" s="1" t="s">
        <v>170</v>
      </c>
      <c r="EG1195" s="1" t="s">
        <v>161</v>
      </c>
      <c r="EM1195" s="1" t="s">
        <v>183</v>
      </c>
      <c r="EN1195" s="1" t="s">
        <v>184</v>
      </c>
      <c r="ER1195" s="1" t="s">
        <v>178</v>
      </c>
    </row>
    <row r="1196" spans="1:148" x14ac:dyDescent="0.15">
      <c r="A1196" s="1" t="s">
        <v>146</v>
      </c>
      <c r="B1196" s="1" t="s">
        <v>147</v>
      </c>
      <c r="C1196" s="1" t="s">
        <v>2453</v>
      </c>
      <c r="D1196" s="1" t="s">
        <v>147</v>
      </c>
      <c r="E1196" s="1" t="s">
        <v>2453</v>
      </c>
      <c r="F1196" s="1" t="s">
        <v>212</v>
      </c>
      <c r="G1196" s="1" t="s">
        <v>239</v>
      </c>
      <c r="I1196" s="1" t="s">
        <v>174</v>
      </c>
      <c r="J1196" s="1" t="s">
        <v>147</v>
      </c>
      <c r="K1196" s="1" t="s">
        <v>175</v>
      </c>
      <c r="L1196" s="1" t="s">
        <v>152</v>
      </c>
      <c r="M1196" s="1" t="s">
        <v>153</v>
      </c>
      <c r="N1196" s="1" t="s">
        <v>2454</v>
      </c>
      <c r="O1196" s="2">
        <v>45449</v>
      </c>
      <c r="P1196" s="1" t="s">
        <v>216</v>
      </c>
      <c r="Q1196" s="1" t="s">
        <v>217</v>
      </c>
      <c r="R1196" s="1" t="s">
        <v>157</v>
      </c>
      <c r="S1196" s="2">
        <v>45449</v>
      </c>
      <c r="T1196" s="1" t="s">
        <v>2030</v>
      </c>
      <c r="U1196" s="1" t="s">
        <v>159</v>
      </c>
      <c r="AB1196" s="1" t="s">
        <v>160</v>
      </c>
      <c r="AD1196" s="1" t="s">
        <v>177</v>
      </c>
      <c r="AE1196" s="1" t="s">
        <v>252</v>
      </c>
      <c r="AG1196" s="1" t="s">
        <v>317</v>
      </c>
      <c r="AJ1196" s="1" t="s">
        <v>208</v>
      </c>
      <c r="AK1196" s="1" t="s">
        <v>222</v>
      </c>
      <c r="AM1196" s="1" t="s">
        <v>298</v>
      </c>
      <c r="AT1196" s="1" t="s">
        <v>474</v>
      </c>
      <c r="BE1196" s="1" t="s">
        <v>275</v>
      </c>
      <c r="BL1196" s="1" t="s">
        <v>178</v>
      </c>
      <c r="BW1196" s="1" t="s">
        <v>385</v>
      </c>
      <c r="CD1196" s="1" t="s">
        <v>180</v>
      </c>
      <c r="CF1196" s="1" t="s">
        <v>181</v>
      </c>
      <c r="CH1196" s="1" t="s">
        <v>180</v>
      </c>
      <c r="CJ1196" s="1" t="s">
        <v>177</v>
      </c>
      <c r="CO1196" s="1" t="s">
        <v>194</v>
      </c>
      <c r="CX1196" s="1" t="s">
        <v>181</v>
      </c>
      <c r="CY1196" s="1" t="s">
        <v>183</v>
      </c>
      <c r="DC1196" s="1" t="s">
        <v>181</v>
      </c>
      <c r="DK1196" s="1" t="s">
        <v>181</v>
      </c>
      <c r="DT1196" s="1" t="s">
        <v>194</v>
      </c>
      <c r="DZ1196" s="1" t="s">
        <v>170</v>
      </c>
      <c r="EG1196" s="1" t="s">
        <v>161</v>
      </c>
      <c r="EM1196" s="1" t="s">
        <v>183</v>
      </c>
      <c r="EN1196" s="1" t="s">
        <v>184</v>
      </c>
      <c r="ER1196" s="1" t="s">
        <v>252</v>
      </c>
    </row>
    <row r="1197" spans="1:148" x14ac:dyDescent="0.15">
      <c r="A1197" s="1" t="s">
        <v>146</v>
      </c>
      <c r="B1197" s="1" t="s">
        <v>147</v>
      </c>
      <c r="C1197" s="1" t="s">
        <v>427</v>
      </c>
      <c r="D1197" s="1" t="s">
        <v>147</v>
      </c>
      <c r="E1197" s="1" t="s">
        <v>427</v>
      </c>
      <c r="F1197" s="1" t="s">
        <v>212</v>
      </c>
      <c r="G1197" s="1" t="s">
        <v>213</v>
      </c>
      <c r="I1197" s="1" t="s">
        <v>197</v>
      </c>
      <c r="J1197" s="1" t="s">
        <v>147</v>
      </c>
      <c r="K1197" s="1" t="s">
        <v>175</v>
      </c>
      <c r="L1197" s="1" t="s">
        <v>152</v>
      </c>
      <c r="M1197" s="1" t="s">
        <v>153</v>
      </c>
      <c r="N1197" s="1" t="s">
        <v>2322</v>
      </c>
      <c r="O1197" s="2">
        <v>45459</v>
      </c>
      <c r="P1197" s="1" t="s">
        <v>199</v>
      </c>
      <c r="Q1197" s="1" t="s">
        <v>200</v>
      </c>
      <c r="R1197" s="1" t="s">
        <v>157</v>
      </c>
      <c r="S1197" s="2">
        <v>45462</v>
      </c>
      <c r="T1197" s="1" t="s">
        <v>2030</v>
      </c>
      <c r="U1197" s="1" t="s">
        <v>159</v>
      </c>
      <c r="Y1197" s="1" t="s">
        <v>1535</v>
      </c>
      <c r="AB1197" s="1" t="s">
        <v>160</v>
      </c>
      <c r="AD1197" s="1" t="s">
        <v>162</v>
      </c>
      <c r="AE1197" s="1" t="s">
        <v>231</v>
      </c>
      <c r="AG1197" s="1" t="s">
        <v>567</v>
      </c>
      <c r="AJ1197" s="1" t="s">
        <v>163</v>
      </c>
      <c r="AK1197" s="1" t="s">
        <v>163</v>
      </c>
      <c r="AM1197" s="1" t="s">
        <v>163</v>
      </c>
      <c r="AT1197" s="1" t="s">
        <v>208</v>
      </c>
      <c r="BE1197" s="1" t="s">
        <v>222</v>
      </c>
      <c r="BL1197" s="1" t="s">
        <v>249</v>
      </c>
      <c r="BW1197" s="1" t="s">
        <v>222</v>
      </c>
      <c r="CD1197" s="1" t="s">
        <v>180</v>
      </c>
      <c r="CF1197" s="1" t="s">
        <v>182</v>
      </c>
      <c r="CH1197" s="1" t="s">
        <v>167</v>
      </c>
      <c r="CJ1197" s="1" t="s">
        <v>165</v>
      </c>
      <c r="CO1197" s="1" t="s">
        <v>165</v>
      </c>
      <c r="CX1197" s="1" t="s">
        <v>167</v>
      </c>
      <c r="CY1197" s="1" t="s">
        <v>165</v>
      </c>
      <c r="DC1197" s="1" t="s">
        <v>168</v>
      </c>
      <c r="DK1197" s="1" t="s">
        <v>168</v>
      </c>
      <c r="DT1197" s="1" t="s">
        <v>169</v>
      </c>
      <c r="DZ1197" s="1" t="s">
        <v>170</v>
      </c>
      <c r="EG1197" s="1" t="s">
        <v>193</v>
      </c>
      <c r="EM1197" s="1" t="s">
        <v>165</v>
      </c>
      <c r="EN1197" s="1" t="s">
        <v>165</v>
      </c>
      <c r="ER1197" s="1" t="s">
        <v>202</v>
      </c>
    </row>
    <row r="1198" spans="1:148" x14ac:dyDescent="0.15">
      <c r="A1198" s="1" t="s">
        <v>146</v>
      </c>
      <c r="B1198" s="1" t="s">
        <v>147</v>
      </c>
      <c r="C1198" s="1" t="s">
        <v>2455</v>
      </c>
      <c r="D1198" s="1" t="s">
        <v>147</v>
      </c>
      <c r="E1198" s="1" t="s">
        <v>2455</v>
      </c>
      <c r="F1198" s="1" t="s">
        <v>149</v>
      </c>
      <c r="G1198" s="1" t="s">
        <v>279</v>
      </c>
      <c r="I1198" s="1" t="s">
        <v>549</v>
      </c>
      <c r="J1198" s="1" t="s">
        <v>147</v>
      </c>
      <c r="K1198" s="1" t="s">
        <v>188</v>
      </c>
      <c r="L1198" s="1" t="s">
        <v>152</v>
      </c>
      <c r="M1198" s="1" t="s">
        <v>153</v>
      </c>
      <c r="N1198" s="1" t="s">
        <v>192</v>
      </c>
      <c r="O1198" s="2">
        <v>45446</v>
      </c>
      <c r="P1198" s="1" t="s">
        <v>216</v>
      </c>
      <c r="Q1198" s="1" t="s">
        <v>217</v>
      </c>
      <c r="R1198" s="1" t="s">
        <v>157</v>
      </c>
      <c r="S1198" s="2">
        <v>45446</v>
      </c>
      <c r="T1198" s="1" t="s">
        <v>2030</v>
      </c>
      <c r="U1198" s="1" t="s">
        <v>159</v>
      </c>
      <c r="AB1198" s="1" t="s">
        <v>160</v>
      </c>
      <c r="AD1198" s="1" t="s">
        <v>177</v>
      </c>
      <c r="AE1198" s="1" t="s">
        <v>256</v>
      </c>
      <c r="AG1198" s="1" t="s">
        <v>222</v>
      </c>
      <c r="AJ1198" s="1" t="s">
        <v>163</v>
      </c>
      <c r="AK1198" s="1" t="s">
        <v>230</v>
      </c>
      <c r="AM1198" s="1" t="s">
        <v>328</v>
      </c>
      <c r="AT1198" s="1" t="s">
        <v>227</v>
      </c>
      <c r="BE1198" s="1" t="s">
        <v>230</v>
      </c>
      <c r="BL1198" s="1" t="s">
        <v>178</v>
      </c>
      <c r="BW1198" s="1" t="s">
        <v>249</v>
      </c>
      <c r="CD1198" s="1" t="s">
        <v>180</v>
      </c>
      <c r="CF1198" s="1" t="s">
        <v>290</v>
      </c>
      <c r="CH1198" s="1" t="s">
        <v>171</v>
      </c>
      <c r="CJ1198" s="1" t="s">
        <v>177</v>
      </c>
      <c r="CO1198" s="1" t="s">
        <v>165</v>
      </c>
      <c r="CX1198" s="1" t="s">
        <v>181</v>
      </c>
      <c r="CY1198" s="1" t="s">
        <v>182</v>
      </c>
      <c r="DC1198" s="1" t="s">
        <v>181</v>
      </c>
      <c r="DK1198" s="1" t="s">
        <v>190</v>
      </c>
      <c r="DT1198" s="1" t="s">
        <v>209</v>
      </c>
      <c r="DZ1198" s="1" t="s">
        <v>170</v>
      </c>
      <c r="EG1198" s="1" t="s">
        <v>168</v>
      </c>
      <c r="EM1198" s="1" t="s">
        <v>182</v>
      </c>
      <c r="EN1198" s="1" t="s">
        <v>184</v>
      </c>
      <c r="ER1198" s="1" t="s">
        <v>256</v>
      </c>
    </row>
    <row r="1199" spans="1:148" x14ac:dyDescent="0.15">
      <c r="A1199" s="1" t="s">
        <v>146</v>
      </c>
      <c r="B1199" s="1" t="s">
        <v>147</v>
      </c>
      <c r="C1199" s="1" t="s">
        <v>2456</v>
      </c>
      <c r="D1199" s="1" t="s">
        <v>147</v>
      </c>
      <c r="E1199" s="1" t="s">
        <v>2456</v>
      </c>
      <c r="F1199" s="1" t="s">
        <v>149</v>
      </c>
      <c r="G1199" s="1" t="s">
        <v>325</v>
      </c>
      <c r="I1199" s="1" t="s">
        <v>197</v>
      </c>
      <c r="J1199" s="1" t="s">
        <v>147</v>
      </c>
      <c r="K1199" s="1" t="s">
        <v>175</v>
      </c>
      <c r="L1199" s="1" t="s">
        <v>152</v>
      </c>
      <c r="M1199" s="1" t="s">
        <v>153</v>
      </c>
      <c r="N1199" s="1" t="s">
        <v>2457</v>
      </c>
      <c r="O1199" s="2">
        <v>45445</v>
      </c>
      <c r="P1199" s="1" t="s">
        <v>225</v>
      </c>
      <c r="Q1199" s="1" t="s">
        <v>226</v>
      </c>
      <c r="R1199" s="1" t="s">
        <v>157</v>
      </c>
      <c r="S1199" s="2">
        <v>45445</v>
      </c>
      <c r="T1199" s="1" t="s">
        <v>2030</v>
      </c>
      <c r="U1199" s="1" t="s">
        <v>159</v>
      </c>
      <c r="Y1199" s="1" t="s">
        <v>1535</v>
      </c>
      <c r="AB1199" s="1" t="s">
        <v>160</v>
      </c>
      <c r="AD1199" s="1" t="s">
        <v>162</v>
      </c>
      <c r="AE1199" s="1" t="s">
        <v>163</v>
      </c>
      <c r="AG1199" s="1" t="s">
        <v>317</v>
      </c>
      <c r="AJ1199" s="1" t="s">
        <v>163</v>
      </c>
      <c r="AK1199" s="1" t="s">
        <v>163</v>
      </c>
      <c r="AM1199" s="1" t="s">
        <v>163</v>
      </c>
      <c r="AT1199" s="1" t="s">
        <v>163</v>
      </c>
      <c r="BE1199" s="1" t="s">
        <v>567</v>
      </c>
      <c r="BL1199" s="1" t="s">
        <v>191</v>
      </c>
      <c r="BW1199" s="1" t="s">
        <v>385</v>
      </c>
      <c r="CD1199" s="1" t="s">
        <v>164</v>
      </c>
      <c r="CF1199" s="1" t="s">
        <v>165</v>
      </c>
      <c r="CH1199" s="1" t="s">
        <v>167</v>
      </c>
      <c r="CJ1199" s="1" t="s">
        <v>165</v>
      </c>
      <c r="CO1199" s="1" t="s">
        <v>165</v>
      </c>
      <c r="CX1199" s="1" t="s">
        <v>167</v>
      </c>
      <c r="CY1199" s="1" t="s">
        <v>165</v>
      </c>
      <c r="DC1199" s="1" t="s">
        <v>168</v>
      </c>
      <c r="DK1199" s="1" t="s">
        <v>168</v>
      </c>
      <c r="DT1199" s="1" t="s">
        <v>169</v>
      </c>
      <c r="DZ1199" s="1" t="s">
        <v>170</v>
      </c>
      <c r="EG1199" s="1" t="s">
        <v>193</v>
      </c>
      <c r="EM1199" s="1" t="s">
        <v>165</v>
      </c>
      <c r="EN1199" s="1" t="s">
        <v>165</v>
      </c>
      <c r="ER1199" s="1" t="s">
        <v>227</v>
      </c>
    </row>
    <row r="1200" spans="1:148" x14ac:dyDescent="0.15">
      <c r="A1200" s="1" t="s">
        <v>146</v>
      </c>
      <c r="B1200" s="1" t="s">
        <v>147</v>
      </c>
      <c r="C1200" s="1" t="s">
        <v>431</v>
      </c>
      <c r="D1200" s="1" t="s">
        <v>147</v>
      </c>
      <c r="E1200" s="1" t="s">
        <v>431</v>
      </c>
      <c r="F1200" s="1" t="s">
        <v>149</v>
      </c>
      <c r="G1200" s="1" t="s">
        <v>404</v>
      </c>
      <c r="I1200" s="1" t="s">
        <v>187</v>
      </c>
      <c r="J1200" s="1" t="s">
        <v>147</v>
      </c>
      <c r="K1200" s="1" t="s">
        <v>188</v>
      </c>
      <c r="L1200" s="1" t="s">
        <v>152</v>
      </c>
      <c r="M1200" s="1" t="s">
        <v>153</v>
      </c>
      <c r="N1200" s="1" t="s">
        <v>204</v>
      </c>
      <c r="O1200" s="2">
        <v>45447</v>
      </c>
      <c r="P1200" s="1" t="s">
        <v>155</v>
      </c>
      <c r="Q1200" s="1" t="s">
        <v>156</v>
      </c>
      <c r="R1200" s="1" t="s">
        <v>157</v>
      </c>
      <c r="S1200" s="2">
        <v>45447</v>
      </c>
      <c r="T1200" s="1" t="s">
        <v>2030</v>
      </c>
      <c r="U1200" s="1" t="s">
        <v>159</v>
      </c>
      <c r="AB1200" s="1" t="s">
        <v>160</v>
      </c>
      <c r="AD1200" s="1" t="s">
        <v>177</v>
      </c>
      <c r="AE1200" s="1" t="s">
        <v>218</v>
      </c>
      <c r="AG1200" s="1" t="s">
        <v>227</v>
      </c>
      <c r="AJ1200" s="1" t="s">
        <v>163</v>
      </c>
      <c r="AK1200" s="1" t="s">
        <v>317</v>
      </c>
      <c r="AM1200" s="1" t="s">
        <v>298</v>
      </c>
      <c r="AT1200" s="1" t="s">
        <v>474</v>
      </c>
      <c r="BE1200" s="1" t="s">
        <v>227</v>
      </c>
      <c r="BL1200" s="1" t="s">
        <v>178</v>
      </c>
      <c r="BW1200" s="1" t="s">
        <v>385</v>
      </c>
      <c r="CD1200" s="1" t="s">
        <v>180</v>
      </c>
      <c r="CF1200" s="1" t="s">
        <v>181</v>
      </c>
      <c r="CH1200" s="1" t="s">
        <v>180</v>
      </c>
      <c r="CJ1200" s="1" t="s">
        <v>177</v>
      </c>
      <c r="CO1200" s="1" t="s">
        <v>194</v>
      </c>
      <c r="CX1200" s="1" t="s">
        <v>181</v>
      </c>
      <c r="CY1200" s="1" t="s">
        <v>193</v>
      </c>
      <c r="DC1200" s="1" t="s">
        <v>181</v>
      </c>
      <c r="DK1200" s="1" t="s">
        <v>181</v>
      </c>
      <c r="DT1200" s="1" t="s">
        <v>194</v>
      </c>
      <c r="DZ1200" s="1" t="s">
        <v>170</v>
      </c>
      <c r="EG1200" s="1" t="s">
        <v>161</v>
      </c>
      <c r="EM1200" s="1" t="s">
        <v>193</v>
      </c>
      <c r="EN1200" s="1" t="s">
        <v>184</v>
      </c>
      <c r="ER1200" s="1" t="s">
        <v>192</v>
      </c>
    </row>
    <row r="1201" spans="1:148" x14ac:dyDescent="0.15">
      <c r="A1201" s="1" t="s">
        <v>146</v>
      </c>
      <c r="B1201" s="1" t="s">
        <v>147</v>
      </c>
      <c r="C1201" s="1" t="s">
        <v>2458</v>
      </c>
      <c r="D1201" s="1" t="s">
        <v>147</v>
      </c>
      <c r="E1201" s="1" t="s">
        <v>2458</v>
      </c>
      <c r="F1201" s="1" t="s">
        <v>149</v>
      </c>
      <c r="G1201" s="1" t="s">
        <v>173</v>
      </c>
      <c r="I1201" s="1" t="s">
        <v>188</v>
      </c>
      <c r="J1201" s="1" t="s">
        <v>147</v>
      </c>
      <c r="K1201" s="1" t="s">
        <v>188</v>
      </c>
      <c r="L1201" s="1" t="s">
        <v>152</v>
      </c>
      <c r="M1201" s="1" t="s">
        <v>153</v>
      </c>
      <c r="N1201" s="1" t="s">
        <v>2459</v>
      </c>
      <c r="O1201" s="2">
        <v>45450</v>
      </c>
      <c r="P1201" s="1" t="s">
        <v>469</v>
      </c>
      <c r="Q1201" s="1" t="s">
        <v>328</v>
      </c>
      <c r="R1201" s="1" t="s">
        <v>157</v>
      </c>
      <c r="S1201" s="2">
        <v>45450</v>
      </c>
      <c r="T1201" s="1" t="s">
        <v>2030</v>
      </c>
      <c r="U1201" s="1" t="s">
        <v>159</v>
      </c>
      <c r="AB1201" s="1" t="s">
        <v>160</v>
      </c>
      <c r="AD1201" s="1" t="s">
        <v>177</v>
      </c>
      <c r="AE1201" s="1" t="s">
        <v>179</v>
      </c>
      <c r="AG1201" s="1" t="s">
        <v>178</v>
      </c>
      <c r="AJ1201" s="1" t="s">
        <v>163</v>
      </c>
      <c r="AK1201" s="1" t="s">
        <v>222</v>
      </c>
      <c r="AM1201" s="1" t="s">
        <v>328</v>
      </c>
      <c r="AT1201" s="1" t="s">
        <v>495</v>
      </c>
      <c r="BE1201" s="1" t="s">
        <v>178</v>
      </c>
      <c r="BL1201" s="1" t="s">
        <v>385</v>
      </c>
      <c r="BW1201" s="1" t="s">
        <v>317</v>
      </c>
      <c r="CD1201" s="1" t="s">
        <v>180</v>
      </c>
      <c r="CF1201" s="1" t="s">
        <v>181</v>
      </c>
      <c r="CH1201" s="1" t="s">
        <v>180</v>
      </c>
      <c r="CJ1201" s="1" t="s">
        <v>177</v>
      </c>
      <c r="CO1201" s="1" t="s">
        <v>194</v>
      </c>
      <c r="CX1201" s="1" t="s">
        <v>181</v>
      </c>
      <c r="CY1201" s="1" t="s">
        <v>193</v>
      </c>
      <c r="DC1201" s="1" t="s">
        <v>181</v>
      </c>
      <c r="DK1201" s="1" t="s">
        <v>181</v>
      </c>
      <c r="DT1201" s="1" t="s">
        <v>194</v>
      </c>
      <c r="DZ1201" s="1" t="s">
        <v>170</v>
      </c>
      <c r="EG1201" s="1" t="s">
        <v>161</v>
      </c>
      <c r="EM1201" s="1" t="s">
        <v>193</v>
      </c>
      <c r="EN1201" s="1" t="s">
        <v>184</v>
      </c>
      <c r="ER1201" s="1" t="s">
        <v>256</v>
      </c>
    </row>
    <row r="1202" spans="1:148" x14ac:dyDescent="0.15">
      <c r="A1202" s="1" t="s">
        <v>146</v>
      </c>
      <c r="B1202" s="1" t="s">
        <v>147</v>
      </c>
      <c r="C1202" s="1" t="s">
        <v>2460</v>
      </c>
      <c r="D1202" s="1" t="s">
        <v>147</v>
      </c>
      <c r="E1202" s="1" t="s">
        <v>2460</v>
      </c>
      <c r="F1202" s="1" t="s">
        <v>212</v>
      </c>
      <c r="G1202" s="1" t="s">
        <v>208</v>
      </c>
      <c r="I1202" s="1" t="s">
        <v>288</v>
      </c>
      <c r="J1202" s="1" t="s">
        <v>147</v>
      </c>
      <c r="K1202" s="1" t="s">
        <v>288</v>
      </c>
      <c r="L1202" s="1" t="s">
        <v>152</v>
      </c>
      <c r="M1202" s="1" t="s">
        <v>288</v>
      </c>
      <c r="N1202" s="1" t="s">
        <v>2461</v>
      </c>
      <c r="O1202" s="2">
        <v>45452</v>
      </c>
      <c r="P1202" s="1" t="s">
        <v>225</v>
      </c>
      <c r="Q1202" s="1" t="s">
        <v>226</v>
      </c>
      <c r="R1202" s="1" t="s">
        <v>157</v>
      </c>
      <c r="S1202" s="2">
        <v>45452</v>
      </c>
      <c r="T1202" s="1" t="s">
        <v>2030</v>
      </c>
      <c r="U1202" s="1" t="s">
        <v>159</v>
      </c>
      <c r="AB1202" s="1" t="s">
        <v>160</v>
      </c>
      <c r="AD1202" s="1" t="s">
        <v>177</v>
      </c>
      <c r="AE1202" s="1" t="s">
        <v>218</v>
      </c>
      <c r="AG1202" s="1" t="s">
        <v>227</v>
      </c>
      <c r="AJ1202" s="1" t="s">
        <v>163</v>
      </c>
      <c r="AK1202" s="1" t="s">
        <v>191</v>
      </c>
      <c r="AM1202" s="1" t="s">
        <v>256</v>
      </c>
      <c r="AT1202" s="1" t="s">
        <v>508</v>
      </c>
      <c r="BE1202" s="1" t="s">
        <v>178</v>
      </c>
      <c r="BL1202" s="1" t="s">
        <v>227</v>
      </c>
      <c r="BW1202" s="1" t="s">
        <v>385</v>
      </c>
      <c r="CD1202" s="1" t="s">
        <v>180</v>
      </c>
      <c r="CF1202" s="1" t="s">
        <v>181</v>
      </c>
      <c r="CH1202" s="1" t="s">
        <v>180</v>
      </c>
      <c r="CJ1202" s="1" t="s">
        <v>177</v>
      </c>
      <c r="CO1202" s="1" t="s">
        <v>194</v>
      </c>
      <c r="CX1202" s="1" t="s">
        <v>181</v>
      </c>
      <c r="CY1202" s="1" t="s">
        <v>193</v>
      </c>
      <c r="DC1202" s="1" t="s">
        <v>181</v>
      </c>
      <c r="DK1202" s="1" t="s">
        <v>181</v>
      </c>
      <c r="DT1202" s="1" t="s">
        <v>194</v>
      </c>
      <c r="DZ1202" s="1" t="s">
        <v>170</v>
      </c>
      <c r="EG1202" s="1" t="s">
        <v>161</v>
      </c>
      <c r="EM1202" s="1" t="s">
        <v>193</v>
      </c>
      <c r="EN1202" s="1" t="s">
        <v>184</v>
      </c>
      <c r="ER1202" s="1" t="s">
        <v>218</v>
      </c>
    </row>
    <row r="1203" spans="1:148" x14ac:dyDescent="0.15">
      <c r="A1203" s="1" t="s">
        <v>146</v>
      </c>
      <c r="B1203" s="1" t="s">
        <v>147</v>
      </c>
      <c r="C1203" s="1" t="s">
        <v>2462</v>
      </c>
      <c r="D1203" s="1" t="s">
        <v>147</v>
      </c>
      <c r="E1203" s="1" t="s">
        <v>2462</v>
      </c>
      <c r="F1203" s="1" t="s">
        <v>149</v>
      </c>
      <c r="G1203" s="1" t="s">
        <v>283</v>
      </c>
      <c r="I1203" s="1" t="s">
        <v>197</v>
      </c>
      <c r="J1203" s="1" t="s">
        <v>147</v>
      </c>
      <c r="K1203" s="1" t="s">
        <v>175</v>
      </c>
      <c r="L1203" s="1" t="s">
        <v>152</v>
      </c>
      <c r="M1203" s="1" t="s">
        <v>153</v>
      </c>
      <c r="N1203" s="1" t="s">
        <v>2463</v>
      </c>
      <c r="O1203" s="2">
        <v>45448</v>
      </c>
      <c r="P1203" s="1" t="s">
        <v>225</v>
      </c>
      <c r="Q1203" s="1" t="s">
        <v>226</v>
      </c>
      <c r="R1203" s="1" t="s">
        <v>157</v>
      </c>
      <c r="S1203" s="2">
        <v>45448</v>
      </c>
      <c r="T1203" s="1" t="s">
        <v>2030</v>
      </c>
      <c r="U1203" s="1" t="s">
        <v>159</v>
      </c>
      <c r="AB1203" s="1" t="s">
        <v>160</v>
      </c>
      <c r="AD1203" s="1" t="s">
        <v>177</v>
      </c>
      <c r="AE1203" s="1" t="s">
        <v>218</v>
      </c>
      <c r="AG1203" s="1" t="s">
        <v>222</v>
      </c>
      <c r="AJ1203" s="1" t="s">
        <v>230</v>
      </c>
      <c r="AK1203" s="1" t="s">
        <v>227</v>
      </c>
      <c r="AM1203" s="1" t="s">
        <v>192</v>
      </c>
      <c r="AT1203" s="1" t="s">
        <v>508</v>
      </c>
      <c r="BE1203" s="1" t="s">
        <v>222</v>
      </c>
      <c r="BL1203" s="1" t="s">
        <v>298</v>
      </c>
      <c r="BW1203" s="1" t="s">
        <v>385</v>
      </c>
      <c r="CD1203" s="1" t="s">
        <v>180</v>
      </c>
      <c r="CF1203" s="1" t="s">
        <v>181</v>
      </c>
      <c r="CH1203" s="1" t="s">
        <v>180</v>
      </c>
      <c r="CJ1203" s="1" t="s">
        <v>177</v>
      </c>
      <c r="CO1203" s="1" t="s">
        <v>194</v>
      </c>
      <c r="CX1203" s="1" t="s">
        <v>181</v>
      </c>
      <c r="CY1203" s="1" t="s">
        <v>183</v>
      </c>
      <c r="DC1203" s="1" t="s">
        <v>181</v>
      </c>
      <c r="DK1203" s="1" t="s">
        <v>181</v>
      </c>
      <c r="DT1203" s="1" t="s">
        <v>194</v>
      </c>
      <c r="DZ1203" s="1" t="s">
        <v>170</v>
      </c>
      <c r="EG1203" s="1" t="s">
        <v>161</v>
      </c>
      <c r="EM1203" s="1" t="s">
        <v>183</v>
      </c>
      <c r="EN1203" s="1" t="s">
        <v>184</v>
      </c>
      <c r="ER1203" s="1" t="s">
        <v>218</v>
      </c>
    </row>
    <row r="1204" spans="1:148" x14ac:dyDescent="0.15">
      <c r="A1204" s="1" t="s">
        <v>146</v>
      </c>
      <c r="B1204" s="1" t="s">
        <v>147</v>
      </c>
      <c r="C1204" s="1" t="s">
        <v>2464</v>
      </c>
      <c r="D1204" s="1" t="s">
        <v>147</v>
      </c>
      <c r="E1204" s="1" t="s">
        <v>2464</v>
      </c>
      <c r="F1204" s="1" t="s">
        <v>149</v>
      </c>
      <c r="G1204" s="1" t="s">
        <v>591</v>
      </c>
      <c r="I1204" s="1" t="s">
        <v>492</v>
      </c>
      <c r="J1204" s="1" t="s">
        <v>147</v>
      </c>
      <c r="K1204" s="1" t="s">
        <v>188</v>
      </c>
      <c r="L1204" s="1" t="s">
        <v>152</v>
      </c>
      <c r="M1204" s="1" t="s">
        <v>153</v>
      </c>
      <c r="N1204" s="1" t="s">
        <v>2465</v>
      </c>
      <c r="O1204" s="2">
        <v>45452</v>
      </c>
      <c r="P1204" s="1" t="s">
        <v>342</v>
      </c>
      <c r="Q1204" s="1" t="s">
        <v>343</v>
      </c>
      <c r="R1204" s="1" t="s">
        <v>157</v>
      </c>
      <c r="S1204" s="2">
        <v>45452</v>
      </c>
      <c r="T1204" s="1" t="s">
        <v>2030</v>
      </c>
      <c r="U1204" s="1" t="s">
        <v>159</v>
      </c>
      <c r="AB1204" s="1" t="s">
        <v>160</v>
      </c>
      <c r="AD1204" s="1" t="s">
        <v>290</v>
      </c>
      <c r="AE1204" s="1" t="s">
        <v>192</v>
      </c>
      <c r="AG1204" s="1" t="s">
        <v>317</v>
      </c>
      <c r="AJ1204" s="1" t="s">
        <v>163</v>
      </c>
      <c r="AK1204" s="1" t="s">
        <v>317</v>
      </c>
      <c r="AM1204" s="1" t="s">
        <v>328</v>
      </c>
      <c r="AT1204" s="1" t="s">
        <v>252</v>
      </c>
      <c r="BE1204" s="1" t="s">
        <v>351</v>
      </c>
      <c r="BL1204" s="1" t="s">
        <v>227</v>
      </c>
      <c r="BW1204" s="1" t="s">
        <v>567</v>
      </c>
      <c r="CD1204" s="1" t="s">
        <v>180</v>
      </c>
      <c r="CF1204" s="1" t="s">
        <v>291</v>
      </c>
      <c r="CH1204" s="1" t="s">
        <v>180</v>
      </c>
      <c r="CJ1204" s="1" t="s">
        <v>177</v>
      </c>
      <c r="CO1204" s="1" t="s">
        <v>194</v>
      </c>
      <c r="CX1204" s="1" t="s">
        <v>181</v>
      </c>
      <c r="CY1204" s="1" t="s">
        <v>193</v>
      </c>
      <c r="DC1204" s="1" t="s">
        <v>181</v>
      </c>
      <c r="DK1204" s="1" t="s">
        <v>181</v>
      </c>
      <c r="DT1204" s="1" t="s">
        <v>194</v>
      </c>
      <c r="DZ1204" s="1" t="s">
        <v>170</v>
      </c>
      <c r="EG1204" s="1" t="s">
        <v>161</v>
      </c>
      <c r="EM1204" s="1" t="s">
        <v>193</v>
      </c>
      <c r="EN1204" s="1" t="s">
        <v>184</v>
      </c>
      <c r="ER1204" s="1" t="s">
        <v>192</v>
      </c>
    </row>
    <row r="1205" spans="1:148" x14ac:dyDescent="0.15">
      <c r="A1205" s="1" t="s">
        <v>146</v>
      </c>
      <c r="B1205" s="1" t="s">
        <v>147</v>
      </c>
      <c r="C1205" s="1" t="s">
        <v>2466</v>
      </c>
      <c r="D1205" s="1" t="s">
        <v>147</v>
      </c>
      <c r="E1205" s="1" t="s">
        <v>2466</v>
      </c>
      <c r="F1205" s="1" t="s">
        <v>212</v>
      </c>
      <c r="G1205" s="1" t="s">
        <v>332</v>
      </c>
      <c r="I1205" s="1" t="s">
        <v>188</v>
      </c>
      <c r="J1205" s="1" t="s">
        <v>147</v>
      </c>
      <c r="K1205" s="1" t="s">
        <v>188</v>
      </c>
      <c r="L1205" s="1" t="s">
        <v>152</v>
      </c>
      <c r="M1205" s="1" t="s">
        <v>153</v>
      </c>
      <c r="N1205" s="1" t="s">
        <v>2467</v>
      </c>
      <c r="O1205" s="2">
        <v>45450</v>
      </c>
      <c r="P1205" s="1" t="s">
        <v>350</v>
      </c>
      <c r="Q1205" s="1" t="s">
        <v>351</v>
      </c>
      <c r="R1205" s="1" t="s">
        <v>157</v>
      </c>
      <c r="S1205" s="2">
        <v>45450</v>
      </c>
      <c r="T1205" s="1" t="s">
        <v>2030</v>
      </c>
      <c r="U1205" s="1" t="s">
        <v>159</v>
      </c>
      <c r="AB1205" s="1" t="s">
        <v>160</v>
      </c>
      <c r="AD1205" s="1" t="s">
        <v>177</v>
      </c>
      <c r="AE1205" s="1" t="s">
        <v>201</v>
      </c>
      <c r="AG1205" s="1" t="s">
        <v>317</v>
      </c>
      <c r="AJ1205" s="1" t="s">
        <v>163</v>
      </c>
      <c r="AK1205" s="1" t="s">
        <v>385</v>
      </c>
      <c r="AM1205" s="1" t="s">
        <v>256</v>
      </c>
      <c r="AT1205" s="1" t="s">
        <v>256</v>
      </c>
      <c r="BE1205" s="1" t="s">
        <v>268</v>
      </c>
      <c r="BL1205" s="1" t="s">
        <v>178</v>
      </c>
      <c r="BW1205" s="1" t="s">
        <v>317</v>
      </c>
      <c r="CD1205" s="1" t="s">
        <v>180</v>
      </c>
      <c r="CF1205" s="1" t="s">
        <v>290</v>
      </c>
      <c r="CH1205" s="1" t="s">
        <v>171</v>
      </c>
      <c r="CJ1205" s="1" t="s">
        <v>177</v>
      </c>
      <c r="CO1205" s="1" t="s">
        <v>164</v>
      </c>
      <c r="CX1205" s="1" t="s">
        <v>181</v>
      </c>
      <c r="CY1205" s="1" t="s">
        <v>164</v>
      </c>
      <c r="DC1205" s="1" t="s">
        <v>181</v>
      </c>
      <c r="DK1205" s="1" t="s">
        <v>190</v>
      </c>
      <c r="DT1205" s="1" t="s">
        <v>209</v>
      </c>
      <c r="DZ1205" s="1" t="s">
        <v>170</v>
      </c>
      <c r="EG1205" s="1" t="s">
        <v>171</v>
      </c>
      <c r="EM1205" s="1" t="s">
        <v>164</v>
      </c>
      <c r="EN1205" s="1" t="s">
        <v>184</v>
      </c>
      <c r="ER1205" s="1" t="s">
        <v>179</v>
      </c>
    </row>
    <row r="1206" spans="1:148" x14ac:dyDescent="0.15">
      <c r="A1206" s="1" t="s">
        <v>146</v>
      </c>
      <c r="B1206" s="1" t="s">
        <v>147</v>
      </c>
      <c r="C1206" s="1" t="s">
        <v>2468</v>
      </c>
      <c r="D1206" s="1" t="s">
        <v>147</v>
      </c>
      <c r="E1206" s="1" t="s">
        <v>2468</v>
      </c>
      <c r="F1206" s="1" t="s">
        <v>149</v>
      </c>
      <c r="G1206" s="1" t="s">
        <v>474</v>
      </c>
      <c r="I1206" s="1" t="s">
        <v>188</v>
      </c>
      <c r="J1206" s="1" t="s">
        <v>147</v>
      </c>
      <c r="K1206" s="1" t="s">
        <v>188</v>
      </c>
      <c r="L1206" s="1" t="s">
        <v>152</v>
      </c>
      <c r="M1206" s="1" t="s">
        <v>153</v>
      </c>
      <c r="N1206" s="1" t="s">
        <v>2469</v>
      </c>
      <c r="O1206" s="2">
        <v>45450</v>
      </c>
      <c r="P1206" s="1" t="s">
        <v>393</v>
      </c>
      <c r="Q1206" s="1" t="s">
        <v>227</v>
      </c>
      <c r="R1206" s="1" t="s">
        <v>157</v>
      </c>
      <c r="S1206" s="2">
        <v>45450</v>
      </c>
      <c r="T1206" s="1" t="s">
        <v>2030</v>
      </c>
      <c r="U1206" s="1" t="s">
        <v>159</v>
      </c>
      <c r="Z1206" s="1" t="s">
        <v>503</v>
      </c>
      <c r="AB1206" s="1" t="s">
        <v>160</v>
      </c>
      <c r="AD1206" s="1" t="s">
        <v>177</v>
      </c>
      <c r="AE1206" s="1" t="s">
        <v>179</v>
      </c>
      <c r="AG1206" s="1" t="s">
        <v>163</v>
      </c>
      <c r="AJ1206" s="1" t="s">
        <v>163</v>
      </c>
      <c r="AK1206" s="1" t="s">
        <v>385</v>
      </c>
      <c r="AM1206" s="1" t="s">
        <v>178</v>
      </c>
      <c r="AT1206" s="1" t="s">
        <v>178</v>
      </c>
      <c r="BE1206" s="1" t="s">
        <v>317</v>
      </c>
      <c r="BL1206" s="1" t="s">
        <v>178</v>
      </c>
      <c r="BW1206" s="1" t="s">
        <v>385</v>
      </c>
      <c r="CD1206" s="1" t="s">
        <v>180</v>
      </c>
      <c r="CF1206" s="1" t="s">
        <v>291</v>
      </c>
      <c r="CH1206" s="1" t="s">
        <v>171</v>
      </c>
      <c r="CJ1206" s="1" t="s">
        <v>182</v>
      </c>
      <c r="CO1206" s="1" t="s">
        <v>194</v>
      </c>
      <c r="CX1206" s="1" t="s">
        <v>190</v>
      </c>
      <c r="CY1206" s="1" t="s">
        <v>165</v>
      </c>
      <c r="DC1206" s="1" t="s">
        <v>181</v>
      </c>
      <c r="DK1206" s="1" t="s">
        <v>190</v>
      </c>
      <c r="DT1206" s="1" t="s">
        <v>194</v>
      </c>
      <c r="DZ1206" s="1" t="s">
        <v>170</v>
      </c>
      <c r="EG1206" s="1" t="s">
        <v>161</v>
      </c>
      <c r="EM1206" s="1" t="s">
        <v>165</v>
      </c>
      <c r="EN1206" s="1" t="s">
        <v>184</v>
      </c>
      <c r="ER1206" s="1" t="s">
        <v>179</v>
      </c>
    </row>
    <row r="1207" spans="1:148" x14ac:dyDescent="0.15">
      <c r="A1207" s="1" t="s">
        <v>146</v>
      </c>
      <c r="B1207" s="1" t="s">
        <v>147</v>
      </c>
      <c r="C1207" s="1" t="s">
        <v>2470</v>
      </c>
      <c r="D1207" s="1" t="s">
        <v>147</v>
      </c>
      <c r="E1207" s="1" t="s">
        <v>2470</v>
      </c>
      <c r="F1207" s="1" t="s">
        <v>149</v>
      </c>
      <c r="G1207" s="1" t="s">
        <v>186</v>
      </c>
      <c r="I1207" s="1" t="s">
        <v>303</v>
      </c>
      <c r="J1207" s="1" t="s">
        <v>147</v>
      </c>
      <c r="K1207" s="1" t="s">
        <v>175</v>
      </c>
      <c r="L1207" s="1" t="s">
        <v>152</v>
      </c>
      <c r="M1207" s="1" t="s">
        <v>153</v>
      </c>
      <c r="N1207" s="1" t="s">
        <v>2471</v>
      </c>
      <c r="O1207" s="2">
        <v>45451</v>
      </c>
      <c r="P1207" s="1" t="s">
        <v>155</v>
      </c>
      <c r="Q1207" s="1" t="s">
        <v>156</v>
      </c>
      <c r="R1207" s="1" t="s">
        <v>157</v>
      </c>
      <c r="S1207" s="2">
        <v>45451</v>
      </c>
      <c r="T1207" s="1" t="s">
        <v>2030</v>
      </c>
      <c r="U1207" s="1" t="s">
        <v>159</v>
      </c>
      <c r="AB1207" s="1" t="s">
        <v>160</v>
      </c>
      <c r="AD1207" s="1" t="s">
        <v>177</v>
      </c>
      <c r="AE1207" s="1" t="s">
        <v>179</v>
      </c>
      <c r="AG1207" s="1" t="s">
        <v>222</v>
      </c>
      <c r="AJ1207" s="1" t="s">
        <v>163</v>
      </c>
      <c r="AK1207" s="1" t="s">
        <v>317</v>
      </c>
      <c r="AM1207" s="1" t="s">
        <v>298</v>
      </c>
      <c r="AT1207" s="1" t="s">
        <v>308</v>
      </c>
      <c r="BE1207" s="1" t="s">
        <v>191</v>
      </c>
      <c r="BL1207" s="1" t="s">
        <v>227</v>
      </c>
      <c r="BW1207" s="1" t="s">
        <v>249</v>
      </c>
      <c r="CD1207" s="1" t="s">
        <v>180</v>
      </c>
      <c r="CF1207" s="1" t="s">
        <v>181</v>
      </c>
      <c r="CH1207" s="1" t="s">
        <v>180</v>
      </c>
      <c r="CJ1207" s="1" t="s">
        <v>177</v>
      </c>
      <c r="CO1207" s="1" t="s">
        <v>194</v>
      </c>
      <c r="CX1207" s="1" t="s">
        <v>181</v>
      </c>
      <c r="CY1207" s="1" t="s">
        <v>183</v>
      </c>
      <c r="DC1207" s="1" t="s">
        <v>181</v>
      </c>
      <c r="DK1207" s="1" t="s">
        <v>181</v>
      </c>
      <c r="DT1207" s="1" t="s">
        <v>194</v>
      </c>
      <c r="DZ1207" s="1" t="s">
        <v>170</v>
      </c>
      <c r="EG1207" s="1" t="s">
        <v>190</v>
      </c>
      <c r="EM1207" s="1" t="s">
        <v>183</v>
      </c>
      <c r="EN1207" s="1" t="s">
        <v>184</v>
      </c>
      <c r="ER1207" s="1" t="s">
        <v>179</v>
      </c>
    </row>
    <row r="1208" spans="1:148" x14ac:dyDescent="0.15">
      <c r="A1208" s="1" t="s">
        <v>146</v>
      </c>
      <c r="B1208" s="1" t="s">
        <v>147</v>
      </c>
      <c r="C1208" s="1" t="s">
        <v>2472</v>
      </c>
      <c r="D1208" s="1" t="s">
        <v>147</v>
      </c>
      <c r="E1208" s="1" t="s">
        <v>2472</v>
      </c>
      <c r="F1208" s="1" t="s">
        <v>149</v>
      </c>
      <c r="G1208" s="1" t="s">
        <v>252</v>
      </c>
      <c r="I1208" s="1" t="s">
        <v>243</v>
      </c>
      <c r="J1208" s="1" t="s">
        <v>147</v>
      </c>
      <c r="K1208" s="1" t="s">
        <v>175</v>
      </c>
      <c r="L1208" s="1" t="s">
        <v>152</v>
      </c>
      <c r="M1208" s="1" t="s">
        <v>153</v>
      </c>
      <c r="N1208" s="1" t="s">
        <v>1113</v>
      </c>
      <c r="O1208" s="2">
        <v>45451</v>
      </c>
      <c r="P1208" s="1" t="s">
        <v>469</v>
      </c>
      <c r="Q1208" s="1" t="s">
        <v>328</v>
      </c>
      <c r="R1208" s="1" t="s">
        <v>157</v>
      </c>
      <c r="S1208" s="2">
        <v>45451</v>
      </c>
      <c r="T1208" s="1" t="s">
        <v>2030</v>
      </c>
      <c r="U1208" s="1" t="s">
        <v>159</v>
      </c>
      <c r="AB1208" s="1" t="s">
        <v>160</v>
      </c>
      <c r="AD1208" s="1" t="s">
        <v>177</v>
      </c>
      <c r="AE1208" s="1" t="s">
        <v>252</v>
      </c>
      <c r="AG1208" s="1" t="s">
        <v>222</v>
      </c>
      <c r="AJ1208" s="1" t="s">
        <v>163</v>
      </c>
      <c r="AK1208" s="1" t="s">
        <v>317</v>
      </c>
      <c r="AM1208" s="1" t="s">
        <v>298</v>
      </c>
      <c r="AT1208" s="1" t="s">
        <v>308</v>
      </c>
      <c r="BE1208" s="1" t="s">
        <v>256</v>
      </c>
      <c r="BL1208" s="1" t="s">
        <v>178</v>
      </c>
      <c r="BW1208" s="1" t="s">
        <v>249</v>
      </c>
      <c r="CD1208" s="1" t="s">
        <v>180</v>
      </c>
      <c r="CF1208" s="1" t="s">
        <v>181</v>
      </c>
      <c r="CH1208" s="1" t="s">
        <v>180</v>
      </c>
      <c r="CJ1208" s="1" t="s">
        <v>177</v>
      </c>
      <c r="CO1208" s="1" t="s">
        <v>194</v>
      </c>
      <c r="CX1208" s="1" t="s">
        <v>181</v>
      </c>
      <c r="CY1208" s="1" t="s">
        <v>193</v>
      </c>
      <c r="DC1208" s="1" t="s">
        <v>181</v>
      </c>
      <c r="DK1208" s="1" t="s">
        <v>181</v>
      </c>
      <c r="DT1208" s="1" t="s">
        <v>194</v>
      </c>
      <c r="DZ1208" s="1" t="s">
        <v>170</v>
      </c>
      <c r="EG1208" s="1" t="s">
        <v>161</v>
      </c>
      <c r="EM1208" s="1" t="s">
        <v>193</v>
      </c>
      <c r="EN1208" s="1" t="s">
        <v>184</v>
      </c>
      <c r="ER1208" s="1" t="s">
        <v>495</v>
      </c>
    </row>
    <row r="1209" spans="1:148" x14ac:dyDescent="0.15">
      <c r="A1209" s="1" t="s">
        <v>146</v>
      </c>
      <c r="B1209" s="1" t="s">
        <v>147</v>
      </c>
      <c r="C1209" s="1" t="s">
        <v>2473</v>
      </c>
      <c r="D1209" s="1" t="s">
        <v>147</v>
      </c>
      <c r="E1209" s="1" t="s">
        <v>2473</v>
      </c>
      <c r="F1209" s="1" t="s">
        <v>149</v>
      </c>
      <c r="G1209" s="1" t="s">
        <v>204</v>
      </c>
      <c r="I1209" s="1" t="s">
        <v>197</v>
      </c>
      <c r="J1209" s="1" t="s">
        <v>147</v>
      </c>
      <c r="K1209" s="1" t="s">
        <v>175</v>
      </c>
      <c r="L1209" s="1" t="s">
        <v>152</v>
      </c>
      <c r="M1209" s="1" t="s">
        <v>153</v>
      </c>
      <c r="N1209" s="1" t="s">
        <v>2474</v>
      </c>
      <c r="O1209" s="2">
        <v>45451</v>
      </c>
      <c r="P1209" s="1" t="s">
        <v>155</v>
      </c>
      <c r="Q1209" s="1" t="s">
        <v>156</v>
      </c>
      <c r="R1209" s="1" t="s">
        <v>157</v>
      </c>
      <c r="S1209" s="2">
        <v>45451</v>
      </c>
      <c r="T1209" s="1" t="s">
        <v>2030</v>
      </c>
      <c r="U1209" s="1" t="s">
        <v>159</v>
      </c>
      <c r="AB1209" s="1" t="s">
        <v>160</v>
      </c>
      <c r="AD1209" s="1" t="s">
        <v>177</v>
      </c>
      <c r="AE1209" s="1" t="s">
        <v>192</v>
      </c>
      <c r="AG1209" s="1" t="s">
        <v>317</v>
      </c>
      <c r="AJ1209" s="1" t="s">
        <v>231</v>
      </c>
      <c r="AK1209" s="1" t="s">
        <v>191</v>
      </c>
      <c r="AM1209" s="1" t="s">
        <v>328</v>
      </c>
      <c r="AT1209" s="1" t="s">
        <v>474</v>
      </c>
      <c r="BE1209" s="1" t="s">
        <v>222</v>
      </c>
      <c r="BL1209" s="1" t="s">
        <v>227</v>
      </c>
      <c r="BW1209" s="1" t="s">
        <v>249</v>
      </c>
      <c r="CD1209" s="1" t="s">
        <v>180</v>
      </c>
      <c r="CF1209" s="1" t="s">
        <v>181</v>
      </c>
      <c r="CH1209" s="1" t="s">
        <v>180</v>
      </c>
      <c r="CJ1209" s="1" t="s">
        <v>177</v>
      </c>
      <c r="CO1209" s="1" t="s">
        <v>194</v>
      </c>
      <c r="CX1209" s="1" t="s">
        <v>181</v>
      </c>
      <c r="CY1209" s="1" t="s">
        <v>183</v>
      </c>
      <c r="DC1209" s="1" t="s">
        <v>181</v>
      </c>
      <c r="DK1209" s="1" t="s">
        <v>181</v>
      </c>
      <c r="DT1209" s="1" t="s">
        <v>194</v>
      </c>
      <c r="DZ1209" s="1" t="s">
        <v>170</v>
      </c>
      <c r="EG1209" s="1" t="s">
        <v>161</v>
      </c>
      <c r="EM1209" s="1" t="s">
        <v>183</v>
      </c>
      <c r="EN1209" s="1" t="s">
        <v>184</v>
      </c>
      <c r="ER1209" s="1" t="s">
        <v>179</v>
      </c>
    </row>
    <row r="1210" spans="1:148" x14ac:dyDescent="0.15">
      <c r="A1210" s="1" t="s">
        <v>146</v>
      </c>
      <c r="B1210" s="1" t="s">
        <v>147</v>
      </c>
      <c r="C1210" s="1" t="s">
        <v>2475</v>
      </c>
      <c r="D1210" s="1" t="s">
        <v>147</v>
      </c>
      <c r="E1210" s="1" t="s">
        <v>2475</v>
      </c>
      <c r="F1210" s="1" t="s">
        <v>149</v>
      </c>
      <c r="G1210" s="1" t="s">
        <v>239</v>
      </c>
      <c r="I1210" s="1" t="s">
        <v>188</v>
      </c>
      <c r="J1210" s="1" t="s">
        <v>147</v>
      </c>
      <c r="K1210" s="1" t="s">
        <v>188</v>
      </c>
      <c r="L1210" s="1" t="s">
        <v>152</v>
      </c>
      <c r="M1210" s="1" t="s">
        <v>153</v>
      </c>
      <c r="N1210" s="1" t="s">
        <v>1995</v>
      </c>
      <c r="O1210" s="2">
        <v>45452</v>
      </c>
      <c r="P1210" s="1" t="s">
        <v>334</v>
      </c>
      <c r="Q1210" s="1" t="s">
        <v>191</v>
      </c>
      <c r="R1210" s="1" t="s">
        <v>157</v>
      </c>
      <c r="S1210" s="2">
        <v>45452</v>
      </c>
      <c r="T1210" s="1" t="s">
        <v>2030</v>
      </c>
      <c r="U1210" s="1" t="s">
        <v>159</v>
      </c>
      <c r="AB1210" s="1" t="s">
        <v>160</v>
      </c>
      <c r="AD1210" s="1" t="s">
        <v>177</v>
      </c>
      <c r="AE1210" s="1" t="s">
        <v>192</v>
      </c>
      <c r="AG1210" s="1" t="s">
        <v>222</v>
      </c>
      <c r="AJ1210" s="1" t="s">
        <v>163</v>
      </c>
      <c r="AK1210" s="1" t="s">
        <v>191</v>
      </c>
      <c r="AM1210" s="1" t="s">
        <v>256</v>
      </c>
      <c r="AT1210" s="1" t="s">
        <v>202</v>
      </c>
      <c r="BE1210" s="1" t="s">
        <v>222</v>
      </c>
      <c r="BL1210" s="1" t="s">
        <v>178</v>
      </c>
      <c r="BW1210" s="1" t="s">
        <v>249</v>
      </c>
      <c r="CD1210" s="1" t="s">
        <v>180</v>
      </c>
      <c r="CF1210" s="1" t="s">
        <v>181</v>
      </c>
      <c r="CH1210" s="1" t="s">
        <v>180</v>
      </c>
      <c r="CJ1210" s="1" t="s">
        <v>177</v>
      </c>
      <c r="CO1210" s="1" t="s">
        <v>194</v>
      </c>
      <c r="CX1210" s="1" t="s">
        <v>181</v>
      </c>
      <c r="CY1210" s="1" t="s">
        <v>183</v>
      </c>
      <c r="DC1210" s="1" t="s">
        <v>181</v>
      </c>
      <c r="DK1210" s="1" t="s">
        <v>181</v>
      </c>
      <c r="DT1210" s="1" t="s">
        <v>194</v>
      </c>
      <c r="DZ1210" s="1" t="s">
        <v>170</v>
      </c>
      <c r="EG1210" s="1" t="s">
        <v>161</v>
      </c>
      <c r="EM1210" s="1" t="s">
        <v>183</v>
      </c>
      <c r="EN1210" s="1" t="s">
        <v>184</v>
      </c>
      <c r="ER1210" s="1" t="s">
        <v>256</v>
      </c>
    </row>
    <row r="1211" spans="1:148" x14ac:dyDescent="0.15">
      <c r="A1211" s="1" t="s">
        <v>146</v>
      </c>
      <c r="B1211" s="1" t="s">
        <v>147</v>
      </c>
      <c r="C1211" s="1" t="s">
        <v>1586</v>
      </c>
      <c r="D1211" s="1" t="s">
        <v>147</v>
      </c>
      <c r="E1211" s="1" t="s">
        <v>1586</v>
      </c>
      <c r="F1211" s="1" t="s">
        <v>212</v>
      </c>
      <c r="G1211" s="1" t="s">
        <v>374</v>
      </c>
      <c r="I1211" s="1" t="s">
        <v>303</v>
      </c>
      <c r="J1211" s="1" t="s">
        <v>147</v>
      </c>
      <c r="K1211" s="1" t="s">
        <v>175</v>
      </c>
      <c r="L1211" s="1" t="s">
        <v>152</v>
      </c>
      <c r="M1211" s="1" t="s">
        <v>153</v>
      </c>
      <c r="N1211" s="1" t="s">
        <v>2476</v>
      </c>
      <c r="O1211" s="2">
        <v>45453</v>
      </c>
      <c r="P1211" s="1" t="s">
        <v>155</v>
      </c>
      <c r="Q1211" s="1" t="s">
        <v>156</v>
      </c>
      <c r="R1211" s="1" t="s">
        <v>157</v>
      </c>
      <c r="S1211" s="2">
        <v>45453</v>
      </c>
      <c r="T1211" s="1" t="s">
        <v>2030</v>
      </c>
      <c r="U1211" s="1" t="s">
        <v>159</v>
      </c>
      <c r="Y1211" s="1" t="s">
        <v>1535</v>
      </c>
      <c r="AB1211" s="1" t="s">
        <v>160</v>
      </c>
      <c r="AD1211" s="1" t="s">
        <v>162</v>
      </c>
      <c r="AE1211" s="1" t="s">
        <v>230</v>
      </c>
      <c r="AG1211" s="1" t="s">
        <v>163</v>
      </c>
      <c r="AJ1211" s="1" t="s">
        <v>163</v>
      </c>
      <c r="AK1211" s="1" t="s">
        <v>163</v>
      </c>
      <c r="AM1211" s="1" t="s">
        <v>163</v>
      </c>
      <c r="AT1211" s="1" t="s">
        <v>163</v>
      </c>
      <c r="BE1211" s="1" t="s">
        <v>208</v>
      </c>
      <c r="BL1211" s="1" t="s">
        <v>191</v>
      </c>
      <c r="BW1211" s="1" t="s">
        <v>385</v>
      </c>
      <c r="CD1211" s="1" t="s">
        <v>165</v>
      </c>
      <c r="CF1211" s="1" t="s">
        <v>182</v>
      </c>
      <c r="CH1211" s="1" t="s">
        <v>167</v>
      </c>
      <c r="CJ1211" s="1" t="s">
        <v>165</v>
      </c>
      <c r="CO1211" s="1" t="s">
        <v>165</v>
      </c>
      <c r="CX1211" s="1" t="s">
        <v>167</v>
      </c>
      <c r="CY1211" s="1" t="s">
        <v>165</v>
      </c>
      <c r="DC1211" s="1" t="s">
        <v>171</v>
      </c>
      <c r="DK1211" s="1" t="s">
        <v>168</v>
      </c>
      <c r="DT1211" s="1" t="s">
        <v>169</v>
      </c>
      <c r="DZ1211" s="1" t="s">
        <v>210</v>
      </c>
      <c r="EG1211" s="1" t="s">
        <v>171</v>
      </c>
      <c r="EM1211" s="1" t="s">
        <v>165</v>
      </c>
      <c r="EN1211" s="1" t="s">
        <v>165</v>
      </c>
      <c r="ER1211" s="1" t="s">
        <v>328</v>
      </c>
    </row>
    <row r="1212" spans="1:148" x14ac:dyDescent="0.15">
      <c r="A1212" s="1" t="s">
        <v>146</v>
      </c>
      <c r="B1212" s="1" t="s">
        <v>147</v>
      </c>
      <c r="C1212" s="1" t="s">
        <v>1230</v>
      </c>
      <c r="D1212" s="1" t="s">
        <v>147</v>
      </c>
      <c r="E1212" s="1" t="s">
        <v>1230</v>
      </c>
      <c r="F1212" s="1" t="s">
        <v>149</v>
      </c>
      <c r="G1212" s="1" t="s">
        <v>220</v>
      </c>
      <c r="I1212" s="1" t="s">
        <v>243</v>
      </c>
      <c r="J1212" s="1" t="s">
        <v>147</v>
      </c>
      <c r="K1212" s="1" t="s">
        <v>175</v>
      </c>
      <c r="L1212" s="1" t="s">
        <v>152</v>
      </c>
      <c r="M1212" s="1" t="s">
        <v>153</v>
      </c>
      <c r="N1212" s="1" t="s">
        <v>2477</v>
      </c>
      <c r="O1212" s="2">
        <v>45454</v>
      </c>
      <c r="P1212" s="1" t="s">
        <v>216</v>
      </c>
      <c r="Q1212" s="1" t="s">
        <v>217</v>
      </c>
      <c r="R1212" s="1" t="s">
        <v>157</v>
      </c>
      <c r="S1212" s="2">
        <v>45454</v>
      </c>
      <c r="T1212" s="1" t="s">
        <v>2030</v>
      </c>
      <c r="U1212" s="1" t="s">
        <v>159</v>
      </c>
      <c r="Z1212" s="1" t="s">
        <v>503</v>
      </c>
      <c r="AB1212" s="1" t="s">
        <v>160</v>
      </c>
      <c r="AD1212" s="1" t="s">
        <v>290</v>
      </c>
      <c r="AE1212" s="1" t="s">
        <v>256</v>
      </c>
      <c r="AG1212" s="1" t="s">
        <v>191</v>
      </c>
      <c r="AJ1212" s="1" t="s">
        <v>163</v>
      </c>
      <c r="AK1212" s="1" t="s">
        <v>163</v>
      </c>
      <c r="AM1212" s="1" t="s">
        <v>163</v>
      </c>
      <c r="AT1212" s="1" t="s">
        <v>163</v>
      </c>
      <c r="BE1212" s="1" t="s">
        <v>268</v>
      </c>
      <c r="BL1212" s="1" t="s">
        <v>163</v>
      </c>
      <c r="BW1212" s="1" t="s">
        <v>385</v>
      </c>
      <c r="CD1212" s="1" t="s">
        <v>180</v>
      </c>
      <c r="CF1212" s="1" t="s">
        <v>165</v>
      </c>
      <c r="CH1212" s="1" t="s">
        <v>209</v>
      </c>
      <c r="CJ1212" s="1" t="s">
        <v>165</v>
      </c>
      <c r="CO1212" s="1" t="s">
        <v>182</v>
      </c>
      <c r="CX1212" s="1" t="s">
        <v>167</v>
      </c>
      <c r="CY1212" s="1" t="s">
        <v>165</v>
      </c>
      <c r="DC1212" s="1" t="s">
        <v>181</v>
      </c>
      <c r="DK1212" s="1" t="s">
        <v>168</v>
      </c>
      <c r="DT1212" s="1" t="s">
        <v>169</v>
      </c>
      <c r="DZ1212" s="1" t="s">
        <v>210</v>
      </c>
      <c r="EG1212" s="1" t="s">
        <v>168</v>
      </c>
      <c r="EM1212" s="1" t="s">
        <v>165</v>
      </c>
      <c r="EN1212" s="1" t="s">
        <v>165</v>
      </c>
      <c r="ER1212" s="1" t="s">
        <v>178</v>
      </c>
    </row>
    <row r="1213" spans="1:148" x14ac:dyDescent="0.15">
      <c r="A1213" s="1" t="s">
        <v>146</v>
      </c>
      <c r="B1213" s="1" t="s">
        <v>147</v>
      </c>
      <c r="C1213" s="1" t="s">
        <v>2478</v>
      </c>
      <c r="D1213" s="1" t="s">
        <v>147</v>
      </c>
      <c r="E1213" s="1" t="s">
        <v>2478</v>
      </c>
      <c r="F1213" s="1" t="s">
        <v>212</v>
      </c>
      <c r="G1213" s="1" t="s">
        <v>263</v>
      </c>
      <c r="I1213" s="1" t="s">
        <v>151</v>
      </c>
      <c r="J1213" s="1" t="s">
        <v>147</v>
      </c>
      <c r="K1213" s="1" t="s">
        <v>151</v>
      </c>
      <c r="L1213" s="1" t="s">
        <v>152</v>
      </c>
      <c r="M1213" s="1" t="s">
        <v>153</v>
      </c>
      <c r="N1213" s="1" t="s">
        <v>2479</v>
      </c>
      <c r="O1213" s="2">
        <v>45454</v>
      </c>
      <c r="P1213" s="1" t="s">
        <v>155</v>
      </c>
      <c r="Q1213" s="1" t="s">
        <v>156</v>
      </c>
      <c r="R1213" s="1" t="s">
        <v>157</v>
      </c>
      <c r="S1213" s="2">
        <v>45454</v>
      </c>
      <c r="T1213" s="1" t="s">
        <v>2030</v>
      </c>
      <c r="U1213" s="1" t="s">
        <v>159</v>
      </c>
      <c r="AB1213" s="1" t="s">
        <v>160</v>
      </c>
      <c r="AD1213" s="1" t="s">
        <v>177</v>
      </c>
      <c r="AE1213" s="1" t="s">
        <v>252</v>
      </c>
      <c r="AG1213" s="1" t="s">
        <v>317</v>
      </c>
      <c r="AJ1213" s="1" t="s">
        <v>231</v>
      </c>
      <c r="AK1213" s="1" t="s">
        <v>191</v>
      </c>
      <c r="AM1213" s="1" t="s">
        <v>298</v>
      </c>
      <c r="AT1213" s="1" t="s">
        <v>202</v>
      </c>
      <c r="BE1213" s="1" t="s">
        <v>249</v>
      </c>
      <c r="BL1213" s="1" t="s">
        <v>227</v>
      </c>
      <c r="BW1213" s="1" t="s">
        <v>385</v>
      </c>
      <c r="CD1213" s="1" t="s">
        <v>180</v>
      </c>
      <c r="CF1213" s="1" t="s">
        <v>181</v>
      </c>
      <c r="CH1213" s="1" t="s">
        <v>171</v>
      </c>
      <c r="CJ1213" s="1" t="s">
        <v>177</v>
      </c>
      <c r="CO1213" s="1" t="s">
        <v>194</v>
      </c>
      <c r="CX1213" s="1" t="s">
        <v>181</v>
      </c>
      <c r="CY1213" s="1" t="s">
        <v>193</v>
      </c>
      <c r="DC1213" s="1" t="s">
        <v>181</v>
      </c>
      <c r="DK1213" s="1" t="s">
        <v>181</v>
      </c>
      <c r="DT1213" s="1" t="s">
        <v>194</v>
      </c>
      <c r="DZ1213" s="1" t="s">
        <v>170</v>
      </c>
      <c r="EG1213" s="1" t="s">
        <v>161</v>
      </c>
      <c r="EM1213" s="1" t="s">
        <v>193</v>
      </c>
      <c r="EN1213" s="1" t="s">
        <v>184</v>
      </c>
      <c r="ER1213" s="1" t="s">
        <v>298</v>
      </c>
    </row>
    <row r="1214" spans="1:148" x14ac:dyDescent="0.15">
      <c r="A1214" s="1" t="s">
        <v>146</v>
      </c>
      <c r="B1214" s="1" t="s">
        <v>147</v>
      </c>
      <c r="C1214" s="1" t="s">
        <v>2480</v>
      </c>
      <c r="D1214" s="1" t="s">
        <v>147</v>
      </c>
      <c r="E1214" s="1" t="s">
        <v>2480</v>
      </c>
      <c r="F1214" s="1" t="s">
        <v>149</v>
      </c>
      <c r="G1214" s="1" t="s">
        <v>150</v>
      </c>
      <c r="I1214" s="1" t="s">
        <v>188</v>
      </c>
      <c r="J1214" s="1" t="s">
        <v>147</v>
      </c>
      <c r="K1214" s="1" t="s">
        <v>188</v>
      </c>
      <c r="L1214" s="1" t="s">
        <v>152</v>
      </c>
      <c r="M1214" s="1" t="s">
        <v>153</v>
      </c>
      <c r="N1214" s="1" t="s">
        <v>2191</v>
      </c>
      <c r="O1214" s="2">
        <v>45455</v>
      </c>
      <c r="P1214" s="1" t="s">
        <v>334</v>
      </c>
      <c r="Q1214" s="1" t="s">
        <v>191</v>
      </c>
      <c r="R1214" s="1" t="s">
        <v>157</v>
      </c>
      <c r="S1214" s="2">
        <v>45455</v>
      </c>
      <c r="T1214" s="1" t="s">
        <v>2030</v>
      </c>
      <c r="U1214" s="1" t="s">
        <v>159</v>
      </c>
      <c r="AB1214" s="1" t="s">
        <v>160</v>
      </c>
      <c r="AD1214" s="1" t="s">
        <v>177</v>
      </c>
      <c r="AE1214" s="1" t="s">
        <v>252</v>
      </c>
      <c r="AG1214" s="1" t="s">
        <v>222</v>
      </c>
      <c r="AJ1214" s="1" t="s">
        <v>231</v>
      </c>
      <c r="AK1214" s="1" t="s">
        <v>222</v>
      </c>
      <c r="AM1214" s="1" t="s">
        <v>256</v>
      </c>
      <c r="AT1214" s="1" t="s">
        <v>202</v>
      </c>
      <c r="BE1214" s="1" t="s">
        <v>385</v>
      </c>
      <c r="BL1214" s="1" t="s">
        <v>191</v>
      </c>
      <c r="BW1214" s="1" t="s">
        <v>249</v>
      </c>
      <c r="CD1214" s="1" t="s">
        <v>180</v>
      </c>
      <c r="CF1214" s="1" t="s">
        <v>181</v>
      </c>
      <c r="CH1214" s="1" t="s">
        <v>180</v>
      </c>
      <c r="CJ1214" s="1" t="s">
        <v>177</v>
      </c>
      <c r="CO1214" s="1" t="s">
        <v>194</v>
      </c>
      <c r="CX1214" s="1" t="s">
        <v>181</v>
      </c>
      <c r="CY1214" s="1" t="s">
        <v>183</v>
      </c>
      <c r="DC1214" s="1" t="s">
        <v>181</v>
      </c>
      <c r="DK1214" s="1" t="s">
        <v>181</v>
      </c>
      <c r="DT1214" s="1" t="s">
        <v>194</v>
      </c>
      <c r="DZ1214" s="1" t="s">
        <v>170</v>
      </c>
      <c r="EG1214" s="1" t="s">
        <v>190</v>
      </c>
      <c r="EM1214" s="1" t="s">
        <v>183</v>
      </c>
      <c r="EN1214" s="1" t="s">
        <v>184</v>
      </c>
      <c r="ER1214" s="1" t="s">
        <v>256</v>
      </c>
    </row>
    <row r="1215" spans="1:148" x14ac:dyDescent="0.15">
      <c r="A1215" s="1" t="s">
        <v>146</v>
      </c>
      <c r="B1215" s="1" t="s">
        <v>147</v>
      </c>
      <c r="C1215" s="1" t="s">
        <v>2481</v>
      </c>
      <c r="D1215" s="1" t="s">
        <v>147</v>
      </c>
      <c r="E1215" s="1" t="s">
        <v>2481</v>
      </c>
      <c r="F1215" s="1" t="s">
        <v>149</v>
      </c>
      <c r="G1215" s="1" t="s">
        <v>495</v>
      </c>
      <c r="I1215" s="1" t="s">
        <v>188</v>
      </c>
      <c r="J1215" s="1" t="s">
        <v>147</v>
      </c>
      <c r="K1215" s="1" t="s">
        <v>188</v>
      </c>
      <c r="L1215" s="1" t="s">
        <v>152</v>
      </c>
      <c r="M1215" s="1" t="s">
        <v>153</v>
      </c>
      <c r="N1215" s="1" t="s">
        <v>2482</v>
      </c>
      <c r="O1215" s="2">
        <v>45457</v>
      </c>
      <c r="P1215" s="1" t="s">
        <v>469</v>
      </c>
      <c r="Q1215" s="1" t="s">
        <v>328</v>
      </c>
      <c r="R1215" s="1" t="s">
        <v>157</v>
      </c>
      <c r="S1215" s="2">
        <v>45457</v>
      </c>
      <c r="T1215" s="1" t="s">
        <v>2030</v>
      </c>
      <c r="U1215" s="1" t="s">
        <v>159</v>
      </c>
      <c r="AB1215" s="1" t="s">
        <v>160</v>
      </c>
      <c r="AD1215" s="1" t="s">
        <v>177</v>
      </c>
      <c r="AE1215" s="1" t="s">
        <v>256</v>
      </c>
      <c r="AG1215" s="1" t="s">
        <v>222</v>
      </c>
      <c r="AJ1215" s="1" t="s">
        <v>163</v>
      </c>
      <c r="AK1215" s="1" t="s">
        <v>222</v>
      </c>
      <c r="AM1215" s="1" t="s">
        <v>298</v>
      </c>
      <c r="AT1215" s="1" t="s">
        <v>218</v>
      </c>
      <c r="BE1215" s="1" t="s">
        <v>230</v>
      </c>
      <c r="BL1215" s="1" t="s">
        <v>317</v>
      </c>
      <c r="BW1215" s="1" t="s">
        <v>249</v>
      </c>
      <c r="CD1215" s="1" t="s">
        <v>180</v>
      </c>
      <c r="CF1215" s="1" t="s">
        <v>181</v>
      </c>
      <c r="CH1215" s="1" t="s">
        <v>180</v>
      </c>
      <c r="CJ1215" s="1" t="s">
        <v>177</v>
      </c>
      <c r="CO1215" s="1" t="s">
        <v>194</v>
      </c>
      <c r="CX1215" s="1" t="s">
        <v>181</v>
      </c>
      <c r="CY1215" s="1" t="s">
        <v>183</v>
      </c>
      <c r="DC1215" s="1" t="s">
        <v>181</v>
      </c>
      <c r="DK1215" s="1" t="s">
        <v>181</v>
      </c>
      <c r="DT1215" s="1" t="s">
        <v>194</v>
      </c>
      <c r="DZ1215" s="1" t="s">
        <v>170</v>
      </c>
      <c r="EG1215" s="1" t="s">
        <v>190</v>
      </c>
      <c r="EM1215" s="1" t="s">
        <v>183</v>
      </c>
      <c r="EN1215" s="1" t="s">
        <v>184</v>
      </c>
      <c r="ER1215" s="1" t="s">
        <v>178</v>
      </c>
    </row>
    <row r="1216" spans="1:148" x14ac:dyDescent="0.15">
      <c r="A1216" s="1" t="s">
        <v>146</v>
      </c>
      <c r="B1216" s="1" t="s">
        <v>147</v>
      </c>
      <c r="C1216" s="1" t="s">
        <v>2483</v>
      </c>
      <c r="D1216" s="1" t="s">
        <v>147</v>
      </c>
      <c r="E1216" s="1" t="s">
        <v>2483</v>
      </c>
      <c r="F1216" s="1" t="s">
        <v>212</v>
      </c>
      <c r="G1216" s="1" t="s">
        <v>300</v>
      </c>
      <c r="I1216" s="1" t="s">
        <v>423</v>
      </c>
      <c r="J1216" s="1" t="s">
        <v>147</v>
      </c>
      <c r="K1216" s="1" t="s">
        <v>175</v>
      </c>
      <c r="L1216" s="1" t="s">
        <v>152</v>
      </c>
      <c r="M1216" s="1" t="s">
        <v>153</v>
      </c>
      <c r="N1216" s="1" t="s">
        <v>2484</v>
      </c>
      <c r="O1216" s="2">
        <v>45457</v>
      </c>
      <c r="P1216" s="1" t="s">
        <v>155</v>
      </c>
      <c r="Q1216" s="1" t="s">
        <v>156</v>
      </c>
      <c r="R1216" s="1" t="s">
        <v>157</v>
      </c>
      <c r="S1216" s="2">
        <v>45457</v>
      </c>
      <c r="T1216" s="1" t="s">
        <v>2030</v>
      </c>
      <c r="U1216" s="1" t="s">
        <v>159</v>
      </c>
      <c r="AB1216" s="1" t="s">
        <v>160</v>
      </c>
      <c r="AD1216" s="1" t="s">
        <v>177</v>
      </c>
      <c r="AE1216" s="1" t="s">
        <v>179</v>
      </c>
      <c r="AG1216" s="1" t="s">
        <v>222</v>
      </c>
      <c r="AJ1216" s="1" t="s">
        <v>249</v>
      </c>
      <c r="AK1216" s="1" t="s">
        <v>227</v>
      </c>
      <c r="AM1216" s="1" t="s">
        <v>256</v>
      </c>
      <c r="AT1216" s="1" t="s">
        <v>218</v>
      </c>
      <c r="BE1216" s="1" t="s">
        <v>317</v>
      </c>
      <c r="BL1216" s="1" t="s">
        <v>222</v>
      </c>
      <c r="BW1216" s="1" t="s">
        <v>249</v>
      </c>
      <c r="CD1216" s="1" t="s">
        <v>180</v>
      </c>
      <c r="CF1216" s="1" t="s">
        <v>181</v>
      </c>
      <c r="CH1216" s="1" t="s">
        <v>180</v>
      </c>
      <c r="CJ1216" s="1" t="s">
        <v>177</v>
      </c>
      <c r="CO1216" s="1" t="s">
        <v>194</v>
      </c>
      <c r="CX1216" s="1" t="s">
        <v>181</v>
      </c>
      <c r="CY1216" s="1" t="s">
        <v>183</v>
      </c>
      <c r="DC1216" s="1" t="s">
        <v>181</v>
      </c>
      <c r="DK1216" s="1" t="s">
        <v>181</v>
      </c>
      <c r="DT1216" s="1" t="s">
        <v>194</v>
      </c>
      <c r="DZ1216" s="1" t="s">
        <v>170</v>
      </c>
      <c r="EG1216" s="1" t="s">
        <v>190</v>
      </c>
      <c r="EM1216" s="1" t="s">
        <v>183</v>
      </c>
      <c r="EN1216" s="1" t="s">
        <v>184</v>
      </c>
      <c r="ER1216" s="1" t="s">
        <v>179</v>
      </c>
    </row>
    <row r="1217" spans="1:148" x14ac:dyDescent="0.15">
      <c r="A1217" s="1" t="s">
        <v>146</v>
      </c>
      <c r="B1217" s="1" t="s">
        <v>147</v>
      </c>
      <c r="C1217" s="1" t="s">
        <v>2485</v>
      </c>
      <c r="D1217" s="1" t="s">
        <v>147</v>
      </c>
      <c r="E1217" s="1" t="s">
        <v>2485</v>
      </c>
      <c r="F1217" s="1" t="s">
        <v>149</v>
      </c>
      <c r="G1217" s="1" t="s">
        <v>536</v>
      </c>
      <c r="I1217" s="1" t="s">
        <v>197</v>
      </c>
      <c r="J1217" s="1" t="s">
        <v>147</v>
      </c>
      <c r="K1217" s="1" t="s">
        <v>175</v>
      </c>
      <c r="L1217" s="1" t="s">
        <v>152</v>
      </c>
      <c r="M1217" s="1" t="s">
        <v>153</v>
      </c>
      <c r="N1217" s="1" t="s">
        <v>2486</v>
      </c>
      <c r="O1217" s="2">
        <v>45456</v>
      </c>
      <c r="P1217" s="1" t="s">
        <v>225</v>
      </c>
      <c r="Q1217" s="1" t="s">
        <v>226</v>
      </c>
      <c r="R1217" s="1" t="s">
        <v>157</v>
      </c>
      <c r="S1217" s="2">
        <v>45456</v>
      </c>
      <c r="T1217" s="1" t="s">
        <v>2030</v>
      </c>
      <c r="U1217" s="1" t="s">
        <v>159</v>
      </c>
      <c r="AB1217" s="1" t="s">
        <v>160</v>
      </c>
      <c r="AD1217" s="1" t="s">
        <v>177</v>
      </c>
      <c r="AE1217" s="1" t="s">
        <v>179</v>
      </c>
      <c r="AG1217" s="1" t="s">
        <v>222</v>
      </c>
      <c r="AJ1217" s="1" t="s">
        <v>163</v>
      </c>
      <c r="AK1217" s="1" t="s">
        <v>317</v>
      </c>
      <c r="AM1217" s="1" t="s">
        <v>328</v>
      </c>
      <c r="AT1217" s="1" t="s">
        <v>218</v>
      </c>
      <c r="BE1217" s="1" t="s">
        <v>385</v>
      </c>
      <c r="BL1217" s="1" t="s">
        <v>222</v>
      </c>
      <c r="BW1217" s="1" t="s">
        <v>249</v>
      </c>
      <c r="CD1217" s="1" t="s">
        <v>180</v>
      </c>
      <c r="CF1217" s="1" t="s">
        <v>181</v>
      </c>
      <c r="CH1217" s="1" t="s">
        <v>180</v>
      </c>
      <c r="CJ1217" s="1" t="s">
        <v>177</v>
      </c>
      <c r="CO1217" s="1" t="s">
        <v>194</v>
      </c>
      <c r="CX1217" s="1" t="s">
        <v>181</v>
      </c>
      <c r="CY1217" s="1" t="s">
        <v>183</v>
      </c>
      <c r="DC1217" s="1" t="s">
        <v>181</v>
      </c>
      <c r="DK1217" s="1" t="s">
        <v>181</v>
      </c>
      <c r="DT1217" s="1" t="s">
        <v>194</v>
      </c>
      <c r="DZ1217" s="1" t="s">
        <v>170</v>
      </c>
      <c r="EG1217" s="1" t="s">
        <v>190</v>
      </c>
      <c r="EM1217" s="1" t="s">
        <v>183</v>
      </c>
      <c r="EN1217" s="1" t="s">
        <v>184</v>
      </c>
      <c r="ER1217" s="1" t="s">
        <v>256</v>
      </c>
    </row>
    <row r="1218" spans="1:148" x14ac:dyDescent="0.15">
      <c r="A1218" s="1" t="s">
        <v>146</v>
      </c>
      <c r="B1218" s="1" t="s">
        <v>147</v>
      </c>
      <c r="C1218" s="1" t="s">
        <v>2487</v>
      </c>
      <c r="D1218" s="1" t="s">
        <v>147</v>
      </c>
      <c r="E1218" s="1" t="s">
        <v>2487</v>
      </c>
      <c r="F1218" s="1" t="s">
        <v>149</v>
      </c>
      <c r="G1218" s="1" t="s">
        <v>332</v>
      </c>
      <c r="I1218" s="1" t="s">
        <v>549</v>
      </c>
      <c r="J1218" s="1" t="s">
        <v>147</v>
      </c>
      <c r="K1218" s="1" t="s">
        <v>188</v>
      </c>
      <c r="L1218" s="1" t="s">
        <v>152</v>
      </c>
      <c r="M1218" s="1" t="s">
        <v>153</v>
      </c>
      <c r="N1218" s="1" t="s">
        <v>2080</v>
      </c>
      <c r="O1218" s="2">
        <v>45458</v>
      </c>
      <c r="P1218" s="1" t="s">
        <v>417</v>
      </c>
      <c r="Q1218" s="1" t="s">
        <v>230</v>
      </c>
      <c r="R1218" s="1" t="s">
        <v>157</v>
      </c>
      <c r="S1218" s="2">
        <v>45458</v>
      </c>
      <c r="T1218" s="1" t="s">
        <v>2030</v>
      </c>
      <c r="U1218" s="1" t="s">
        <v>159</v>
      </c>
      <c r="AB1218" s="1" t="s">
        <v>160</v>
      </c>
      <c r="AD1218" s="1" t="s">
        <v>177</v>
      </c>
      <c r="AE1218" s="1" t="s">
        <v>218</v>
      </c>
      <c r="AG1218" s="1" t="s">
        <v>317</v>
      </c>
      <c r="AJ1218" s="1" t="s">
        <v>163</v>
      </c>
      <c r="AK1218" s="1" t="s">
        <v>317</v>
      </c>
      <c r="AM1218" s="1" t="s">
        <v>201</v>
      </c>
      <c r="AT1218" s="1" t="s">
        <v>308</v>
      </c>
      <c r="BE1218" s="1" t="s">
        <v>351</v>
      </c>
      <c r="BL1218" s="1" t="s">
        <v>227</v>
      </c>
      <c r="BW1218" s="1" t="s">
        <v>249</v>
      </c>
      <c r="CD1218" s="1" t="s">
        <v>180</v>
      </c>
      <c r="CF1218" s="1" t="s">
        <v>181</v>
      </c>
      <c r="CH1218" s="1" t="s">
        <v>209</v>
      </c>
      <c r="CJ1218" s="1" t="s">
        <v>177</v>
      </c>
      <c r="CO1218" s="1" t="s">
        <v>194</v>
      </c>
      <c r="CX1218" s="1" t="s">
        <v>181</v>
      </c>
      <c r="CY1218" s="1" t="s">
        <v>193</v>
      </c>
      <c r="DC1218" s="1" t="s">
        <v>181</v>
      </c>
      <c r="DK1218" s="1" t="s">
        <v>190</v>
      </c>
      <c r="DT1218" s="1" t="s">
        <v>194</v>
      </c>
      <c r="DZ1218" s="1" t="s">
        <v>170</v>
      </c>
      <c r="EG1218" s="1" t="s">
        <v>190</v>
      </c>
      <c r="EM1218" s="1" t="s">
        <v>193</v>
      </c>
      <c r="EN1218" s="1" t="s">
        <v>184</v>
      </c>
      <c r="ER1218" s="1" t="s">
        <v>192</v>
      </c>
    </row>
    <row r="1219" spans="1:148" x14ac:dyDescent="0.15">
      <c r="A1219" s="1" t="s">
        <v>146</v>
      </c>
      <c r="B1219" s="1" t="s">
        <v>147</v>
      </c>
      <c r="C1219" s="1" t="s">
        <v>2488</v>
      </c>
      <c r="D1219" s="1" t="s">
        <v>147</v>
      </c>
      <c r="E1219" s="1" t="s">
        <v>2488</v>
      </c>
      <c r="F1219" s="1" t="s">
        <v>149</v>
      </c>
      <c r="G1219" s="1" t="s">
        <v>178</v>
      </c>
      <c r="I1219" s="1" t="s">
        <v>188</v>
      </c>
      <c r="J1219" s="1" t="s">
        <v>147</v>
      </c>
      <c r="K1219" s="1" t="s">
        <v>188</v>
      </c>
      <c r="L1219" s="1" t="s">
        <v>152</v>
      </c>
      <c r="M1219" s="1" t="s">
        <v>153</v>
      </c>
      <c r="N1219" s="1" t="s">
        <v>2489</v>
      </c>
      <c r="O1219" s="2">
        <v>45457</v>
      </c>
      <c r="P1219" s="1" t="s">
        <v>393</v>
      </c>
      <c r="Q1219" s="1" t="s">
        <v>227</v>
      </c>
      <c r="R1219" s="1" t="s">
        <v>157</v>
      </c>
      <c r="S1219" s="2">
        <v>45457</v>
      </c>
      <c r="T1219" s="1" t="s">
        <v>2030</v>
      </c>
      <c r="U1219" s="1" t="s">
        <v>159</v>
      </c>
      <c r="AB1219" s="1" t="s">
        <v>160</v>
      </c>
      <c r="AD1219" s="1" t="s">
        <v>290</v>
      </c>
      <c r="AE1219" s="1" t="s">
        <v>256</v>
      </c>
      <c r="AG1219" s="1" t="s">
        <v>222</v>
      </c>
      <c r="AJ1219" s="1" t="s">
        <v>163</v>
      </c>
      <c r="AK1219" s="1" t="s">
        <v>317</v>
      </c>
      <c r="AM1219" s="1" t="s">
        <v>298</v>
      </c>
      <c r="AT1219" s="1" t="s">
        <v>218</v>
      </c>
      <c r="BE1219" s="1" t="s">
        <v>275</v>
      </c>
      <c r="BL1219" s="1" t="s">
        <v>222</v>
      </c>
      <c r="BW1219" s="1" t="s">
        <v>249</v>
      </c>
      <c r="CD1219" s="1" t="s">
        <v>180</v>
      </c>
      <c r="CF1219" s="1" t="s">
        <v>181</v>
      </c>
      <c r="CH1219" s="1" t="s">
        <v>180</v>
      </c>
      <c r="CJ1219" s="1" t="s">
        <v>177</v>
      </c>
      <c r="CO1219" s="1" t="s">
        <v>194</v>
      </c>
      <c r="CX1219" s="1" t="s">
        <v>181</v>
      </c>
      <c r="CY1219" s="1" t="s">
        <v>193</v>
      </c>
      <c r="DC1219" s="1" t="s">
        <v>181</v>
      </c>
      <c r="DK1219" s="1" t="s">
        <v>181</v>
      </c>
      <c r="DT1219" s="1" t="s">
        <v>194</v>
      </c>
      <c r="DZ1219" s="1" t="s">
        <v>170</v>
      </c>
      <c r="EG1219" s="1" t="s">
        <v>161</v>
      </c>
      <c r="EM1219" s="1" t="s">
        <v>193</v>
      </c>
      <c r="EN1219" s="1" t="s">
        <v>184</v>
      </c>
      <c r="ER1219" s="1" t="s">
        <v>298</v>
      </c>
    </row>
    <row r="1220" spans="1:148" x14ac:dyDescent="0.15">
      <c r="A1220" s="1" t="s">
        <v>146</v>
      </c>
      <c r="B1220" s="1" t="s">
        <v>147</v>
      </c>
      <c r="C1220" s="1" t="s">
        <v>2490</v>
      </c>
      <c r="D1220" s="1" t="s">
        <v>147</v>
      </c>
      <c r="E1220" s="1" t="s">
        <v>2490</v>
      </c>
      <c r="F1220" s="1" t="s">
        <v>149</v>
      </c>
      <c r="G1220" s="1" t="s">
        <v>1029</v>
      </c>
      <c r="I1220" s="1" t="s">
        <v>1053</v>
      </c>
      <c r="J1220" s="1" t="s">
        <v>147</v>
      </c>
      <c r="K1220" s="1" t="s">
        <v>188</v>
      </c>
      <c r="L1220" s="1" t="s">
        <v>152</v>
      </c>
      <c r="M1220" s="1" t="s">
        <v>153</v>
      </c>
      <c r="N1220" s="1" t="s">
        <v>2491</v>
      </c>
      <c r="O1220" s="2">
        <v>45458</v>
      </c>
      <c r="P1220" s="1" t="s">
        <v>155</v>
      </c>
      <c r="Q1220" s="1" t="s">
        <v>156</v>
      </c>
      <c r="R1220" s="1" t="s">
        <v>157</v>
      </c>
      <c r="S1220" s="2">
        <v>45458</v>
      </c>
      <c r="T1220" s="1" t="s">
        <v>2030</v>
      </c>
      <c r="U1220" s="1" t="s">
        <v>159</v>
      </c>
      <c r="AB1220" s="1" t="s">
        <v>160</v>
      </c>
      <c r="AD1220" s="1" t="s">
        <v>177</v>
      </c>
      <c r="AE1220" s="1" t="s">
        <v>474</v>
      </c>
      <c r="AG1220" s="1" t="s">
        <v>222</v>
      </c>
      <c r="AJ1220" s="1" t="s">
        <v>163</v>
      </c>
      <c r="AK1220" s="1" t="s">
        <v>351</v>
      </c>
      <c r="AM1220" s="1" t="s">
        <v>298</v>
      </c>
      <c r="AT1220" s="1" t="s">
        <v>474</v>
      </c>
      <c r="BE1220" s="1" t="s">
        <v>567</v>
      </c>
      <c r="BL1220" s="1" t="s">
        <v>178</v>
      </c>
      <c r="BW1220" s="1" t="s">
        <v>385</v>
      </c>
      <c r="CD1220" s="1" t="s">
        <v>180</v>
      </c>
      <c r="CF1220" s="1" t="s">
        <v>291</v>
      </c>
      <c r="CH1220" s="1" t="s">
        <v>180</v>
      </c>
      <c r="CJ1220" s="1" t="s">
        <v>177</v>
      </c>
      <c r="CO1220" s="1" t="s">
        <v>194</v>
      </c>
      <c r="CX1220" s="1" t="s">
        <v>181</v>
      </c>
      <c r="CY1220" s="1" t="s">
        <v>183</v>
      </c>
      <c r="DC1220" s="1" t="s">
        <v>181</v>
      </c>
      <c r="DK1220" s="1" t="s">
        <v>181</v>
      </c>
      <c r="DT1220" s="1" t="s">
        <v>194</v>
      </c>
      <c r="DZ1220" s="1" t="s">
        <v>170</v>
      </c>
      <c r="EG1220" s="1" t="s">
        <v>161</v>
      </c>
      <c r="EM1220" s="1" t="s">
        <v>183</v>
      </c>
      <c r="EN1220" s="1" t="s">
        <v>184</v>
      </c>
      <c r="ER1220" s="1" t="s">
        <v>298</v>
      </c>
    </row>
    <row r="1221" spans="1:148" x14ac:dyDescent="0.15">
      <c r="A1221" s="1" t="s">
        <v>146</v>
      </c>
      <c r="B1221" s="1" t="s">
        <v>147</v>
      </c>
      <c r="C1221" s="1" t="s">
        <v>2492</v>
      </c>
      <c r="D1221" s="1" t="s">
        <v>147</v>
      </c>
      <c r="E1221" s="1" t="s">
        <v>2492</v>
      </c>
      <c r="F1221" s="1" t="s">
        <v>149</v>
      </c>
      <c r="G1221" s="1" t="s">
        <v>220</v>
      </c>
      <c r="I1221" s="1" t="s">
        <v>296</v>
      </c>
      <c r="J1221" s="1" t="s">
        <v>147</v>
      </c>
      <c r="K1221" s="1" t="s">
        <v>175</v>
      </c>
      <c r="L1221" s="1" t="s">
        <v>152</v>
      </c>
      <c r="M1221" s="1" t="s">
        <v>153</v>
      </c>
      <c r="N1221" s="1" t="s">
        <v>2493</v>
      </c>
      <c r="O1221" s="2">
        <v>45462</v>
      </c>
      <c r="P1221" s="1" t="s">
        <v>155</v>
      </c>
      <c r="Q1221" s="1" t="s">
        <v>156</v>
      </c>
      <c r="R1221" s="1" t="s">
        <v>157</v>
      </c>
      <c r="S1221" s="2">
        <v>45462</v>
      </c>
      <c r="T1221" s="1" t="s">
        <v>2030</v>
      </c>
      <c r="U1221" s="1" t="s">
        <v>159</v>
      </c>
      <c r="AB1221" s="1" t="s">
        <v>160</v>
      </c>
      <c r="AD1221" s="1" t="s">
        <v>177</v>
      </c>
      <c r="AE1221" s="1" t="s">
        <v>202</v>
      </c>
      <c r="AG1221" s="1" t="s">
        <v>222</v>
      </c>
      <c r="AJ1221" s="1" t="s">
        <v>163</v>
      </c>
      <c r="AK1221" s="1" t="s">
        <v>191</v>
      </c>
      <c r="AM1221" s="1" t="s">
        <v>328</v>
      </c>
      <c r="AT1221" s="1" t="s">
        <v>202</v>
      </c>
      <c r="BE1221" s="1" t="s">
        <v>317</v>
      </c>
      <c r="BL1221" s="1" t="s">
        <v>227</v>
      </c>
      <c r="BW1221" s="1" t="s">
        <v>249</v>
      </c>
      <c r="CD1221" s="1" t="s">
        <v>180</v>
      </c>
      <c r="CF1221" s="1" t="s">
        <v>181</v>
      </c>
      <c r="CH1221" s="1" t="s">
        <v>180</v>
      </c>
      <c r="CJ1221" s="1" t="s">
        <v>177</v>
      </c>
      <c r="CO1221" s="1" t="s">
        <v>194</v>
      </c>
      <c r="CX1221" s="1" t="s">
        <v>181</v>
      </c>
      <c r="CY1221" s="1" t="s">
        <v>193</v>
      </c>
      <c r="DC1221" s="1" t="s">
        <v>181</v>
      </c>
      <c r="DK1221" s="1" t="s">
        <v>181</v>
      </c>
      <c r="DT1221" s="1" t="s">
        <v>194</v>
      </c>
      <c r="DZ1221" s="1" t="s">
        <v>170</v>
      </c>
      <c r="EG1221" s="1" t="s">
        <v>161</v>
      </c>
      <c r="EM1221" s="1" t="s">
        <v>193</v>
      </c>
      <c r="EN1221" s="1" t="s">
        <v>184</v>
      </c>
      <c r="ER1221" s="1" t="s">
        <v>192</v>
      </c>
    </row>
    <row r="1222" spans="1:148" x14ac:dyDescent="0.15">
      <c r="A1222" s="1" t="s">
        <v>146</v>
      </c>
      <c r="B1222" s="1" t="s">
        <v>147</v>
      </c>
      <c r="C1222" s="1" t="s">
        <v>2494</v>
      </c>
      <c r="D1222" s="1" t="s">
        <v>147</v>
      </c>
      <c r="E1222" s="1" t="s">
        <v>2494</v>
      </c>
      <c r="F1222" s="1" t="s">
        <v>149</v>
      </c>
      <c r="G1222" s="1" t="s">
        <v>213</v>
      </c>
      <c r="I1222" s="1" t="s">
        <v>197</v>
      </c>
      <c r="J1222" s="1" t="s">
        <v>147</v>
      </c>
      <c r="K1222" s="1" t="s">
        <v>175</v>
      </c>
      <c r="L1222" s="1" t="s">
        <v>152</v>
      </c>
      <c r="M1222" s="1" t="s">
        <v>153</v>
      </c>
      <c r="N1222" s="1" t="s">
        <v>2495</v>
      </c>
      <c r="O1222" s="2">
        <v>45464</v>
      </c>
      <c r="P1222" s="1" t="s">
        <v>199</v>
      </c>
      <c r="Q1222" s="1" t="s">
        <v>200</v>
      </c>
      <c r="R1222" s="1" t="s">
        <v>157</v>
      </c>
      <c r="S1222" s="2">
        <v>45464</v>
      </c>
      <c r="T1222" s="1" t="s">
        <v>2030</v>
      </c>
      <c r="U1222" s="1" t="s">
        <v>159</v>
      </c>
      <c r="Y1222" s="1" t="s">
        <v>1535</v>
      </c>
      <c r="AB1222" s="1" t="s">
        <v>160</v>
      </c>
      <c r="AD1222" s="1" t="s">
        <v>164</v>
      </c>
      <c r="AE1222" s="1" t="s">
        <v>163</v>
      </c>
      <c r="AG1222" s="1" t="s">
        <v>230</v>
      </c>
      <c r="AJ1222" s="1" t="s">
        <v>163</v>
      </c>
      <c r="AK1222" s="1" t="s">
        <v>163</v>
      </c>
      <c r="AM1222" s="1" t="s">
        <v>163</v>
      </c>
      <c r="AT1222" s="1" t="s">
        <v>268</v>
      </c>
      <c r="BE1222" s="1" t="s">
        <v>317</v>
      </c>
      <c r="BL1222" s="1" t="s">
        <v>249</v>
      </c>
      <c r="BW1222" s="1" t="s">
        <v>317</v>
      </c>
      <c r="CD1222" s="1" t="s">
        <v>180</v>
      </c>
      <c r="CF1222" s="1" t="s">
        <v>182</v>
      </c>
      <c r="CH1222" s="1" t="s">
        <v>167</v>
      </c>
      <c r="CJ1222" s="1" t="s">
        <v>165</v>
      </c>
      <c r="CO1222" s="1" t="s">
        <v>165</v>
      </c>
      <c r="CX1222" s="1" t="s">
        <v>167</v>
      </c>
      <c r="CY1222" s="1" t="s">
        <v>165</v>
      </c>
      <c r="DC1222" s="1" t="s">
        <v>168</v>
      </c>
      <c r="DK1222" s="1" t="s">
        <v>168</v>
      </c>
      <c r="DT1222" s="1" t="s">
        <v>169</v>
      </c>
      <c r="DZ1222" s="1" t="s">
        <v>170</v>
      </c>
      <c r="EG1222" s="1" t="s">
        <v>193</v>
      </c>
      <c r="EM1222" s="1" t="s">
        <v>165</v>
      </c>
      <c r="EN1222" s="1" t="s">
        <v>165</v>
      </c>
      <c r="ER1222" s="1" t="s">
        <v>218</v>
      </c>
    </row>
    <row r="1223" spans="1:148" x14ac:dyDescent="0.15">
      <c r="A1223" s="1" t="s">
        <v>146</v>
      </c>
      <c r="B1223" s="1" t="s">
        <v>147</v>
      </c>
      <c r="C1223" s="1" t="s">
        <v>2496</v>
      </c>
      <c r="D1223" s="1" t="s">
        <v>147</v>
      </c>
      <c r="E1223" s="1" t="s">
        <v>2496</v>
      </c>
      <c r="F1223" s="1" t="s">
        <v>149</v>
      </c>
      <c r="G1223" s="1" t="s">
        <v>239</v>
      </c>
      <c r="I1223" s="1" t="s">
        <v>151</v>
      </c>
      <c r="J1223" s="1" t="s">
        <v>147</v>
      </c>
      <c r="K1223" s="1" t="s">
        <v>151</v>
      </c>
      <c r="L1223" s="1" t="s">
        <v>152</v>
      </c>
      <c r="M1223" s="1" t="s">
        <v>153</v>
      </c>
      <c r="N1223" s="1" t="s">
        <v>2497</v>
      </c>
      <c r="O1223" s="2">
        <v>45458</v>
      </c>
      <c r="P1223" s="1" t="s">
        <v>155</v>
      </c>
      <c r="Q1223" s="1" t="s">
        <v>156</v>
      </c>
      <c r="R1223" s="1" t="s">
        <v>157</v>
      </c>
      <c r="S1223" s="2">
        <v>45458</v>
      </c>
      <c r="T1223" s="1" t="s">
        <v>2030</v>
      </c>
      <c r="U1223" s="1" t="s">
        <v>159</v>
      </c>
      <c r="AB1223" s="1" t="s">
        <v>160</v>
      </c>
      <c r="AD1223" s="1" t="s">
        <v>177</v>
      </c>
      <c r="AE1223" s="1" t="s">
        <v>202</v>
      </c>
      <c r="AG1223" s="1" t="s">
        <v>222</v>
      </c>
      <c r="AJ1223" s="1" t="s">
        <v>163</v>
      </c>
      <c r="AK1223" s="1" t="s">
        <v>351</v>
      </c>
      <c r="AM1223" s="1" t="s">
        <v>328</v>
      </c>
      <c r="AT1223" s="1" t="s">
        <v>308</v>
      </c>
      <c r="BE1223" s="1" t="s">
        <v>351</v>
      </c>
      <c r="BL1223" s="1" t="s">
        <v>298</v>
      </c>
      <c r="BW1223" s="1" t="s">
        <v>385</v>
      </c>
      <c r="CD1223" s="1" t="s">
        <v>180</v>
      </c>
      <c r="CF1223" s="1" t="s">
        <v>181</v>
      </c>
      <c r="CH1223" s="1" t="s">
        <v>180</v>
      </c>
      <c r="CJ1223" s="1" t="s">
        <v>177</v>
      </c>
      <c r="CO1223" s="1" t="s">
        <v>194</v>
      </c>
      <c r="CX1223" s="1" t="s">
        <v>181</v>
      </c>
      <c r="CY1223" s="1" t="s">
        <v>193</v>
      </c>
      <c r="DC1223" s="1" t="s">
        <v>181</v>
      </c>
      <c r="DK1223" s="1" t="s">
        <v>181</v>
      </c>
      <c r="DT1223" s="1" t="s">
        <v>194</v>
      </c>
      <c r="DZ1223" s="1" t="s">
        <v>170</v>
      </c>
      <c r="EG1223" s="1" t="s">
        <v>190</v>
      </c>
      <c r="EM1223" s="1" t="s">
        <v>193</v>
      </c>
      <c r="EN1223" s="1" t="s">
        <v>184</v>
      </c>
      <c r="ER1223" s="1" t="s">
        <v>179</v>
      </c>
    </row>
    <row r="1224" spans="1:148" x14ac:dyDescent="0.15">
      <c r="A1224" s="1" t="s">
        <v>146</v>
      </c>
      <c r="B1224" s="1" t="s">
        <v>147</v>
      </c>
      <c r="C1224" s="1" t="s">
        <v>2498</v>
      </c>
      <c r="D1224" s="1" t="s">
        <v>147</v>
      </c>
      <c r="E1224" s="1" t="s">
        <v>2498</v>
      </c>
      <c r="F1224" s="1" t="s">
        <v>149</v>
      </c>
      <c r="G1224" s="1" t="s">
        <v>236</v>
      </c>
      <c r="I1224" s="1" t="s">
        <v>188</v>
      </c>
      <c r="J1224" s="1" t="s">
        <v>147</v>
      </c>
      <c r="K1224" s="1" t="s">
        <v>188</v>
      </c>
      <c r="L1224" s="1" t="s">
        <v>152</v>
      </c>
      <c r="M1224" s="1" t="s">
        <v>153</v>
      </c>
      <c r="N1224" s="1" t="s">
        <v>2417</v>
      </c>
      <c r="O1224" s="2">
        <v>45462</v>
      </c>
      <c r="P1224" s="1" t="s">
        <v>469</v>
      </c>
      <c r="Q1224" s="1" t="s">
        <v>328</v>
      </c>
      <c r="R1224" s="1" t="s">
        <v>157</v>
      </c>
      <c r="S1224" s="2">
        <v>45462</v>
      </c>
      <c r="T1224" s="1" t="s">
        <v>2030</v>
      </c>
      <c r="U1224" s="1" t="s">
        <v>159</v>
      </c>
      <c r="AB1224" s="1" t="s">
        <v>160</v>
      </c>
      <c r="AD1224" s="1" t="s">
        <v>177</v>
      </c>
      <c r="AE1224" s="1" t="s">
        <v>179</v>
      </c>
      <c r="AG1224" s="1" t="s">
        <v>191</v>
      </c>
      <c r="AJ1224" s="1" t="s">
        <v>268</v>
      </c>
      <c r="AK1224" s="1" t="s">
        <v>222</v>
      </c>
      <c r="AM1224" s="1" t="s">
        <v>298</v>
      </c>
      <c r="AT1224" s="1" t="s">
        <v>202</v>
      </c>
      <c r="BE1224" s="1" t="s">
        <v>351</v>
      </c>
      <c r="BL1224" s="1" t="s">
        <v>163</v>
      </c>
      <c r="BW1224" s="1" t="s">
        <v>385</v>
      </c>
      <c r="CD1224" s="1" t="s">
        <v>180</v>
      </c>
      <c r="CF1224" s="1" t="s">
        <v>181</v>
      </c>
      <c r="CH1224" s="1" t="s">
        <v>180</v>
      </c>
      <c r="CJ1224" s="1" t="s">
        <v>177</v>
      </c>
      <c r="CO1224" s="1" t="s">
        <v>194</v>
      </c>
      <c r="CX1224" s="1" t="s">
        <v>181</v>
      </c>
      <c r="CY1224" s="1" t="s">
        <v>183</v>
      </c>
      <c r="DC1224" s="1" t="s">
        <v>181</v>
      </c>
      <c r="DK1224" s="1" t="s">
        <v>181</v>
      </c>
      <c r="DT1224" s="1" t="s">
        <v>194</v>
      </c>
      <c r="DZ1224" s="1" t="s">
        <v>170</v>
      </c>
      <c r="EG1224" s="1" t="s">
        <v>161</v>
      </c>
      <c r="EM1224" s="1" t="s">
        <v>183</v>
      </c>
      <c r="EN1224" s="1" t="s">
        <v>184</v>
      </c>
      <c r="ER1224" s="1" t="s">
        <v>192</v>
      </c>
    </row>
    <row r="1225" spans="1:148" x14ac:dyDescent="0.15">
      <c r="A1225" s="1" t="s">
        <v>146</v>
      </c>
      <c r="B1225" s="1" t="s">
        <v>147</v>
      </c>
      <c r="C1225" s="1" t="s">
        <v>2499</v>
      </c>
      <c r="D1225" s="1" t="s">
        <v>147</v>
      </c>
      <c r="E1225" s="1" t="s">
        <v>2499</v>
      </c>
      <c r="F1225" s="1" t="s">
        <v>149</v>
      </c>
      <c r="G1225" s="1" t="s">
        <v>779</v>
      </c>
      <c r="I1225" s="1" t="s">
        <v>151</v>
      </c>
      <c r="J1225" s="1" t="s">
        <v>147</v>
      </c>
      <c r="K1225" s="1" t="s">
        <v>151</v>
      </c>
      <c r="L1225" s="1" t="s">
        <v>152</v>
      </c>
      <c r="M1225" s="1" t="s">
        <v>153</v>
      </c>
      <c r="N1225" s="1" t="s">
        <v>680</v>
      </c>
      <c r="O1225" s="2">
        <v>45461</v>
      </c>
      <c r="P1225" s="1" t="s">
        <v>155</v>
      </c>
      <c r="Q1225" s="1" t="s">
        <v>156</v>
      </c>
      <c r="R1225" s="1" t="s">
        <v>157</v>
      </c>
      <c r="S1225" s="2">
        <v>45461</v>
      </c>
      <c r="T1225" s="1" t="s">
        <v>2030</v>
      </c>
      <c r="U1225" s="1" t="s">
        <v>159</v>
      </c>
      <c r="AB1225" s="1" t="s">
        <v>160</v>
      </c>
      <c r="AD1225" s="1" t="s">
        <v>177</v>
      </c>
      <c r="AE1225" s="1" t="s">
        <v>474</v>
      </c>
      <c r="AG1225" s="1" t="s">
        <v>298</v>
      </c>
      <c r="AJ1225" s="1" t="s">
        <v>163</v>
      </c>
      <c r="AK1225" s="1" t="s">
        <v>328</v>
      </c>
      <c r="AM1225" s="1" t="s">
        <v>178</v>
      </c>
      <c r="AT1225" s="1" t="s">
        <v>511</v>
      </c>
      <c r="BE1225" s="1" t="s">
        <v>385</v>
      </c>
      <c r="BL1225" s="1" t="s">
        <v>179</v>
      </c>
      <c r="BW1225" s="1" t="s">
        <v>351</v>
      </c>
      <c r="CD1225" s="1" t="s">
        <v>180</v>
      </c>
      <c r="CF1225" s="1" t="s">
        <v>181</v>
      </c>
      <c r="CH1225" s="1" t="s">
        <v>171</v>
      </c>
      <c r="CJ1225" s="1" t="s">
        <v>177</v>
      </c>
      <c r="CO1225" s="1" t="s">
        <v>194</v>
      </c>
      <c r="CX1225" s="1" t="s">
        <v>181</v>
      </c>
      <c r="CY1225" s="1" t="s">
        <v>183</v>
      </c>
      <c r="DC1225" s="1" t="s">
        <v>181</v>
      </c>
      <c r="DK1225" s="1" t="s">
        <v>181</v>
      </c>
      <c r="DT1225" s="1" t="s">
        <v>194</v>
      </c>
      <c r="DZ1225" s="1" t="s">
        <v>170</v>
      </c>
      <c r="EG1225" s="1" t="s">
        <v>190</v>
      </c>
      <c r="EM1225" s="1" t="s">
        <v>183</v>
      </c>
      <c r="EN1225" s="1" t="s">
        <v>184</v>
      </c>
      <c r="ER1225" s="1" t="s">
        <v>218</v>
      </c>
    </row>
    <row r="1226" spans="1:148" x14ac:dyDescent="0.15">
      <c r="A1226" s="1" t="s">
        <v>146</v>
      </c>
      <c r="B1226" s="1" t="s">
        <v>147</v>
      </c>
      <c r="C1226" s="1" t="s">
        <v>2500</v>
      </c>
      <c r="D1226" s="1" t="s">
        <v>147</v>
      </c>
      <c r="E1226" s="1" t="s">
        <v>2500</v>
      </c>
      <c r="F1226" s="1" t="s">
        <v>149</v>
      </c>
      <c r="G1226" s="1" t="s">
        <v>204</v>
      </c>
      <c r="I1226" s="1" t="s">
        <v>2501</v>
      </c>
      <c r="J1226" s="1" t="s">
        <v>147</v>
      </c>
      <c r="K1226" s="1" t="s">
        <v>2501</v>
      </c>
      <c r="L1226" s="1" t="s">
        <v>206</v>
      </c>
      <c r="M1226" s="1" t="s">
        <v>153</v>
      </c>
      <c r="N1226" s="1" t="s">
        <v>2502</v>
      </c>
      <c r="O1226" s="2">
        <v>45460</v>
      </c>
      <c r="P1226" s="1" t="s">
        <v>1072</v>
      </c>
      <c r="Q1226" s="1" t="s">
        <v>218</v>
      </c>
      <c r="R1226" s="1" t="s">
        <v>157</v>
      </c>
      <c r="S1226" s="2">
        <v>45460</v>
      </c>
      <c r="T1226" s="1" t="s">
        <v>2030</v>
      </c>
      <c r="U1226" s="1" t="s">
        <v>159</v>
      </c>
      <c r="AB1226" s="1" t="s">
        <v>160</v>
      </c>
      <c r="AD1226" s="1" t="s">
        <v>177</v>
      </c>
      <c r="AE1226" s="1" t="s">
        <v>308</v>
      </c>
      <c r="AG1226" s="1" t="s">
        <v>227</v>
      </c>
      <c r="AJ1226" s="1" t="s">
        <v>163</v>
      </c>
      <c r="AK1226" s="1" t="s">
        <v>567</v>
      </c>
      <c r="AM1226" s="1" t="s">
        <v>328</v>
      </c>
      <c r="AT1226" s="1" t="s">
        <v>218</v>
      </c>
      <c r="BE1226" s="1" t="s">
        <v>222</v>
      </c>
      <c r="BL1226" s="1" t="s">
        <v>178</v>
      </c>
      <c r="BW1226" s="1" t="s">
        <v>385</v>
      </c>
      <c r="CD1226" s="1" t="s">
        <v>180</v>
      </c>
      <c r="CF1226" s="1" t="s">
        <v>290</v>
      </c>
      <c r="CH1226" s="1" t="s">
        <v>171</v>
      </c>
      <c r="CJ1226" s="1" t="s">
        <v>177</v>
      </c>
      <c r="CO1226" s="1" t="s">
        <v>209</v>
      </c>
      <c r="CX1226" s="1" t="s">
        <v>181</v>
      </c>
      <c r="CY1226" s="1" t="s">
        <v>209</v>
      </c>
      <c r="DC1226" s="1" t="s">
        <v>181</v>
      </c>
      <c r="DK1226" s="1" t="s">
        <v>190</v>
      </c>
      <c r="DT1226" s="1" t="s">
        <v>209</v>
      </c>
      <c r="DZ1226" s="1" t="s">
        <v>170</v>
      </c>
      <c r="EG1226" s="1" t="s">
        <v>168</v>
      </c>
      <c r="EM1226" s="1" t="s">
        <v>209</v>
      </c>
      <c r="EN1226" s="1" t="s">
        <v>184</v>
      </c>
      <c r="ER1226" s="1" t="s">
        <v>192</v>
      </c>
    </row>
    <row r="1227" spans="1:148" x14ac:dyDescent="0.15">
      <c r="A1227" s="1" t="s">
        <v>146</v>
      </c>
      <c r="B1227" s="1" t="s">
        <v>147</v>
      </c>
      <c r="C1227" s="1" t="s">
        <v>2503</v>
      </c>
      <c r="D1227" s="1" t="s">
        <v>147</v>
      </c>
      <c r="E1227" s="1" t="s">
        <v>2503</v>
      </c>
      <c r="F1227" s="1" t="s">
        <v>212</v>
      </c>
      <c r="G1227" s="1" t="s">
        <v>536</v>
      </c>
      <c r="I1227" s="1" t="s">
        <v>151</v>
      </c>
      <c r="J1227" s="1" t="s">
        <v>147</v>
      </c>
      <c r="K1227" s="1" t="s">
        <v>151</v>
      </c>
      <c r="L1227" s="1" t="s">
        <v>152</v>
      </c>
      <c r="M1227" s="1" t="s">
        <v>153</v>
      </c>
      <c r="N1227" s="1" t="s">
        <v>2504</v>
      </c>
      <c r="O1227" s="2">
        <v>45461</v>
      </c>
      <c r="P1227" s="1" t="s">
        <v>155</v>
      </c>
      <c r="Q1227" s="1" t="s">
        <v>156</v>
      </c>
      <c r="R1227" s="1" t="s">
        <v>157</v>
      </c>
      <c r="S1227" s="2">
        <v>45461</v>
      </c>
      <c r="T1227" s="1" t="s">
        <v>2030</v>
      </c>
      <c r="U1227" s="1" t="s">
        <v>159</v>
      </c>
      <c r="AB1227" s="1" t="s">
        <v>160</v>
      </c>
      <c r="AD1227" s="1" t="s">
        <v>177</v>
      </c>
      <c r="AE1227" s="1" t="s">
        <v>252</v>
      </c>
      <c r="AG1227" s="1" t="s">
        <v>222</v>
      </c>
      <c r="AJ1227" s="1" t="s">
        <v>241</v>
      </c>
      <c r="AK1227" s="1" t="s">
        <v>222</v>
      </c>
      <c r="AM1227" s="1" t="s">
        <v>298</v>
      </c>
      <c r="AT1227" s="1" t="s">
        <v>474</v>
      </c>
      <c r="BE1227" s="1" t="s">
        <v>178</v>
      </c>
      <c r="BL1227" s="1" t="s">
        <v>201</v>
      </c>
      <c r="BW1227" s="1" t="s">
        <v>351</v>
      </c>
      <c r="CD1227" s="1" t="s">
        <v>180</v>
      </c>
      <c r="CF1227" s="1" t="s">
        <v>181</v>
      </c>
      <c r="CH1227" s="1" t="s">
        <v>180</v>
      </c>
      <c r="CJ1227" s="1" t="s">
        <v>177</v>
      </c>
      <c r="CO1227" s="1" t="s">
        <v>194</v>
      </c>
      <c r="CX1227" s="1" t="s">
        <v>181</v>
      </c>
      <c r="CY1227" s="1" t="s">
        <v>183</v>
      </c>
      <c r="DC1227" s="1" t="s">
        <v>181</v>
      </c>
      <c r="DK1227" s="1" t="s">
        <v>181</v>
      </c>
      <c r="DT1227" s="1" t="s">
        <v>194</v>
      </c>
      <c r="DZ1227" s="1" t="s">
        <v>170</v>
      </c>
      <c r="EG1227" s="1" t="s">
        <v>161</v>
      </c>
      <c r="EM1227" s="1" t="s">
        <v>183</v>
      </c>
      <c r="EN1227" s="1" t="s">
        <v>184</v>
      </c>
      <c r="ER1227" s="1" t="s">
        <v>256</v>
      </c>
    </row>
    <row r="1228" spans="1:148" x14ac:dyDescent="0.15">
      <c r="A1228" s="1" t="s">
        <v>146</v>
      </c>
      <c r="B1228" s="1" t="s">
        <v>147</v>
      </c>
      <c r="C1228" s="1" t="s">
        <v>2505</v>
      </c>
      <c r="D1228" s="1" t="s">
        <v>147</v>
      </c>
      <c r="E1228" s="1" t="s">
        <v>2505</v>
      </c>
      <c r="F1228" s="1" t="s">
        <v>149</v>
      </c>
      <c r="G1228" s="1" t="s">
        <v>233</v>
      </c>
      <c r="I1228" s="1" t="s">
        <v>197</v>
      </c>
      <c r="J1228" s="1" t="s">
        <v>147</v>
      </c>
      <c r="K1228" s="1" t="s">
        <v>175</v>
      </c>
      <c r="L1228" s="1" t="s">
        <v>152</v>
      </c>
      <c r="M1228" s="1" t="s">
        <v>153</v>
      </c>
      <c r="N1228" s="1" t="s">
        <v>1520</v>
      </c>
      <c r="O1228" s="2">
        <v>45467</v>
      </c>
      <c r="P1228" s="1" t="s">
        <v>155</v>
      </c>
      <c r="Q1228" s="1" t="s">
        <v>156</v>
      </c>
      <c r="R1228" s="1" t="s">
        <v>157</v>
      </c>
      <c r="S1228" s="2">
        <v>45467</v>
      </c>
      <c r="T1228" s="1" t="s">
        <v>2030</v>
      </c>
      <c r="U1228" s="1" t="s">
        <v>159</v>
      </c>
      <c r="AB1228" s="1" t="s">
        <v>160</v>
      </c>
      <c r="AD1228" s="1" t="s">
        <v>177</v>
      </c>
      <c r="AE1228" s="1" t="s">
        <v>202</v>
      </c>
      <c r="AG1228" s="1" t="s">
        <v>227</v>
      </c>
      <c r="AJ1228" s="1" t="s">
        <v>154</v>
      </c>
      <c r="AK1228" s="1" t="s">
        <v>191</v>
      </c>
      <c r="AM1228" s="1" t="s">
        <v>298</v>
      </c>
      <c r="AT1228" s="1" t="s">
        <v>218</v>
      </c>
      <c r="BE1228" s="1" t="s">
        <v>222</v>
      </c>
      <c r="BL1228" s="1" t="s">
        <v>298</v>
      </c>
      <c r="BW1228" s="1" t="s">
        <v>351</v>
      </c>
      <c r="CD1228" s="1" t="s">
        <v>180</v>
      </c>
      <c r="CF1228" s="1" t="s">
        <v>181</v>
      </c>
      <c r="CH1228" s="1" t="s">
        <v>180</v>
      </c>
      <c r="CJ1228" s="1" t="s">
        <v>177</v>
      </c>
      <c r="CO1228" s="1" t="s">
        <v>194</v>
      </c>
      <c r="CX1228" s="1" t="s">
        <v>181</v>
      </c>
      <c r="CY1228" s="1" t="s">
        <v>183</v>
      </c>
      <c r="DC1228" s="1" t="s">
        <v>181</v>
      </c>
      <c r="DK1228" s="1" t="s">
        <v>181</v>
      </c>
      <c r="DT1228" s="1" t="s">
        <v>194</v>
      </c>
      <c r="DZ1228" s="1" t="s">
        <v>170</v>
      </c>
      <c r="EG1228" s="1" t="s">
        <v>190</v>
      </c>
      <c r="EM1228" s="1" t="s">
        <v>183</v>
      </c>
      <c r="EN1228" s="1" t="s">
        <v>184</v>
      </c>
      <c r="ER1228" s="1" t="s">
        <v>218</v>
      </c>
    </row>
    <row r="1229" spans="1:148" x14ac:dyDescent="0.15">
      <c r="A1229" s="1" t="s">
        <v>146</v>
      </c>
      <c r="B1229" s="1" t="s">
        <v>147</v>
      </c>
      <c r="C1229" s="1" t="s">
        <v>2506</v>
      </c>
      <c r="D1229" s="1" t="s">
        <v>147</v>
      </c>
      <c r="E1229" s="1" t="s">
        <v>2506</v>
      </c>
      <c r="F1229" s="1" t="s">
        <v>149</v>
      </c>
      <c r="G1229" s="1" t="s">
        <v>192</v>
      </c>
      <c r="I1229" s="1" t="s">
        <v>188</v>
      </c>
      <c r="J1229" s="1" t="s">
        <v>147</v>
      </c>
      <c r="K1229" s="1" t="s">
        <v>188</v>
      </c>
      <c r="L1229" s="1" t="s">
        <v>152</v>
      </c>
      <c r="M1229" s="1" t="s">
        <v>153</v>
      </c>
      <c r="N1229" s="1" t="s">
        <v>2507</v>
      </c>
      <c r="O1229" s="2">
        <v>45462</v>
      </c>
      <c r="P1229" s="1" t="s">
        <v>393</v>
      </c>
      <c r="Q1229" s="1" t="s">
        <v>227</v>
      </c>
      <c r="R1229" s="1" t="s">
        <v>157</v>
      </c>
      <c r="S1229" s="2">
        <v>45462</v>
      </c>
      <c r="T1229" s="1" t="s">
        <v>2030</v>
      </c>
      <c r="U1229" s="1" t="s">
        <v>159</v>
      </c>
      <c r="AB1229" s="1" t="s">
        <v>160</v>
      </c>
      <c r="AD1229" s="1" t="s">
        <v>290</v>
      </c>
      <c r="AE1229" s="1" t="s">
        <v>179</v>
      </c>
      <c r="AG1229" s="1" t="s">
        <v>385</v>
      </c>
      <c r="AJ1229" s="1" t="s">
        <v>163</v>
      </c>
      <c r="AK1229" s="1" t="s">
        <v>317</v>
      </c>
      <c r="AM1229" s="1" t="s">
        <v>201</v>
      </c>
      <c r="AT1229" s="1" t="s">
        <v>474</v>
      </c>
      <c r="BE1229" s="1" t="s">
        <v>385</v>
      </c>
      <c r="BL1229" s="1" t="s">
        <v>222</v>
      </c>
      <c r="BW1229" s="1" t="s">
        <v>249</v>
      </c>
      <c r="CD1229" s="1" t="s">
        <v>180</v>
      </c>
      <c r="CF1229" s="1" t="s">
        <v>181</v>
      </c>
      <c r="CH1229" s="1" t="s">
        <v>180</v>
      </c>
      <c r="CJ1229" s="1" t="s">
        <v>177</v>
      </c>
      <c r="CO1229" s="1" t="s">
        <v>194</v>
      </c>
      <c r="CX1229" s="1" t="s">
        <v>181</v>
      </c>
      <c r="CY1229" s="1" t="s">
        <v>193</v>
      </c>
      <c r="DC1229" s="1" t="s">
        <v>181</v>
      </c>
      <c r="DK1229" s="1" t="s">
        <v>190</v>
      </c>
      <c r="DT1229" s="1" t="s">
        <v>194</v>
      </c>
      <c r="DZ1229" s="1" t="s">
        <v>170</v>
      </c>
      <c r="EG1229" s="1" t="s">
        <v>161</v>
      </c>
      <c r="EM1229" s="1" t="s">
        <v>193</v>
      </c>
      <c r="EN1229" s="1" t="s">
        <v>184</v>
      </c>
      <c r="ER1229" s="1" t="s">
        <v>256</v>
      </c>
    </row>
    <row r="1230" spans="1:148" x14ac:dyDescent="0.15">
      <c r="A1230" s="1" t="s">
        <v>146</v>
      </c>
      <c r="B1230" s="1" t="s">
        <v>147</v>
      </c>
      <c r="C1230" s="1" t="s">
        <v>2508</v>
      </c>
      <c r="D1230" s="1" t="s">
        <v>147</v>
      </c>
      <c r="E1230" s="1" t="s">
        <v>2508</v>
      </c>
      <c r="F1230" s="1" t="s">
        <v>149</v>
      </c>
      <c r="G1230" s="1" t="s">
        <v>256</v>
      </c>
      <c r="I1230" s="1" t="s">
        <v>243</v>
      </c>
      <c r="J1230" s="1" t="s">
        <v>147</v>
      </c>
      <c r="K1230" s="1" t="s">
        <v>175</v>
      </c>
      <c r="L1230" s="1" t="s">
        <v>152</v>
      </c>
      <c r="M1230" s="1" t="s">
        <v>153</v>
      </c>
      <c r="N1230" s="1" t="s">
        <v>2509</v>
      </c>
      <c r="O1230" s="2">
        <v>45462</v>
      </c>
      <c r="P1230" s="1" t="s">
        <v>469</v>
      </c>
      <c r="Q1230" s="1" t="s">
        <v>328</v>
      </c>
      <c r="R1230" s="1" t="s">
        <v>157</v>
      </c>
      <c r="S1230" s="2">
        <v>45462</v>
      </c>
      <c r="T1230" s="1" t="s">
        <v>2030</v>
      </c>
      <c r="U1230" s="1" t="s">
        <v>159</v>
      </c>
      <c r="AB1230" s="1" t="s">
        <v>160</v>
      </c>
      <c r="AD1230" s="1" t="s">
        <v>177</v>
      </c>
      <c r="AE1230" s="1" t="s">
        <v>179</v>
      </c>
      <c r="AG1230" s="1" t="s">
        <v>317</v>
      </c>
      <c r="AJ1230" s="1" t="s">
        <v>163</v>
      </c>
      <c r="AK1230" s="1" t="s">
        <v>249</v>
      </c>
      <c r="AM1230" s="1" t="s">
        <v>163</v>
      </c>
      <c r="AT1230" s="1" t="s">
        <v>298</v>
      </c>
      <c r="BE1230" s="1" t="s">
        <v>275</v>
      </c>
      <c r="BL1230" s="1" t="s">
        <v>201</v>
      </c>
      <c r="BW1230" s="1" t="s">
        <v>249</v>
      </c>
      <c r="CD1230" s="1" t="s">
        <v>180</v>
      </c>
      <c r="CF1230" s="1" t="s">
        <v>190</v>
      </c>
      <c r="CH1230" s="1" t="s">
        <v>209</v>
      </c>
      <c r="CJ1230" s="1" t="s">
        <v>193</v>
      </c>
      <c r="CO1230" s="1" t="s">
        <v>182</v>
      </c>
      <c r="CX1230" s="1" t="s">
        <v>181</v>
      </c>
      <c r="CY1230" s="1" t="s">
        <v>171</v>
      </c>
      <c r="DC1230" s="1" t="s">
        <v>181</v>
      </c>
      <c r="DK1230" s="1" t="s">
        <v>168</v>
      </c>
      <c r="DT1230" s="1" t="s">
        <v>194</v>
      </c>
      <c r="DZ1230" s="1" t="s">
        <v>210</v>
      </c>
      <c r="EG1230" s="1" t="s">
        <v>190</v>
      </c>
      <c r="EM1230" s="1" t="s">
        <v>171</v>
      </c>
      <c r="EN1230" s="1" t="s">
        <v>184</v>
      </c>
      <c r="ER1230" s="1" t="s">
        <v>192</v>
      </c>
    </row>
    <row r="1231" spans="1:148" x14ac:dyDescent="0.15">
      <c r="A1231" s="1" t="s">
        <v>146</v>
      </c>
      <c r="B1231" s="1" t="s">
        <v>147</v>
      </c>
      <c r="C1231" s="1" t="s">
        <v>2510</v>
      </c>
      <c r="D1231" s="1" t="s">
        <v>147</v>
      </c>
      <c r="E1231" s="1" t="s">
        <v>2510</v>
      </c>
      <c r="F1231" s="1" t="s">
        <v>149</v>
      </c>
      <c r="G1231" s="1" t="s">
        <v>409</v>
      </c>
      <c r="I1231" s="1" t="s">
        <v>188</v>
      </c>
      <c r="J1231" s="1" t="s">
        <v>147</v>
      </c>
      <c r="K1231" s="1" t="s">
        <v>188</v>
      </c>
      <c r="L1231" s="1" t="s">
        <v>152</v>
      </c>
      <c r="M1231" s="1" t="s">
        <v>153</v>
      </c>
      <c r="N1231" s="1" t="s">
        <v>2511</v>
      </c>
      <c r="O1231" s="2">
        <v>45463</v>
      </c>
      <c r="P1231" s="1" t="s">
        <v>393</v>
      </c>
      <c r="Q1231" s="1" t="s">
        <v>227</v>
      </c>
      <c r="R1231" s="1" t="s">
        <v>157</v>
      </c>
      <c r="S1231" s="2">
        <v>45463</v>
      </c>
      <c r="T1231" s="1" t="s">
        <v>2030</v>
      </c>
      <c r="U1231" s="1" t="s">
        <v>159</v>
      </c>
      <c r="AB1231" s="1" t="s">
        <v>160</v>
      </c>
      <c r="AD1231" s="1" t="s">
        <v>177</v>
      </c>
      <c r="AE1231" s="1" t="s">
        <v>179</v>
      </c>
      <c r="AG1231" s="1" t="s">
        <v>227</v>
      </c>
      <c r="AJ1231" s="1" t="s">
        <v>163</v>
      </c>
      <c r="AK1231" s="1" t="s">
        <v>191</v>
      </c>
      <c r="AM1231" s="1" t="s">
        <v>178</v>
      </c>
      <c r="AT1231" s="1" t="s">
        <v>218</v>
      </c>
      <c r="BE1231" s="1" t="s">
        <v>351</v>
      </c>
      <c r="BL1231" s="1" t="s">
        <v>227</v>
      </c>
      <c r="BW1231" s="1" t="s">
        <v>249</v>
      </c>
      <c r="CD1231" s="1" t="s">
        <v>180</v>
      </c>
      <c r="CF1231" s="1" t="s">
        <v>181</v>
      </c>
      <c r="CH1231" s="1" t="s">
        <v>180</v>
      </c>
      <c r="CJ1231" s="1" t="s">
        <v>177</v>
      </c>
      <c r="CO1231" s="1" t="s">
        <v>194</v>
      </c>
      <c r="CX1231" s="1" t="s">
        <v>181</v>
      </c>
      <c r="CY1231" s="1" t="s">
        <v>193</v>
      </c>
      <c r="DC1231" s="1" t="s">
        <v>181</v>
      </c>
      <c r="DK1231" s="1" t="s">
        <v>181</v>
      </c>
      <c r="DT1231" s="1" t="s">
        <v>194</v>
      </c>
      <c r="DZ1231" s="1" t="s">
        <v>170</v>
      </c>
      <c r="EG1231" s="1" t="s">
        <v>161</v>
      </c>
      <c r="EM1231" s="1" t="s">
        <v>193</v>
      </c>
      <c r="EN1231" s="1" t="s">
        <v>184</v>
      </c>
      <c r="ER1231" s="1" t="s">
        <v>298</v>
      </c>
    </row>
    <row r="1232" spans="1:148" x14ac:dyDescent="0.15">
      <c r="A1232" s="1" t="s">
        <v>146</v>
      </c>
      <c r="B1232" s="1" t="s">
        <v>147</v>
      </c>
      <c r="C1232" s="1" t="s">
        <v>2512</v>
      </c>
      <c r="D1232" s="1" t="s">
        <v>147</v>
      </c>
      <c r="E1232" s="1" t="s">
        <v>2512</v>
      </c>
      <c r="F1232" s="1" t="s">
        <v>149</v>
      </c>
      <c r="G1232" s="1" t="s">
        <v>173</v>
      </c>
      <c r="I1232" s="1" t="s">
        <v>243</v>
      </c>
      <c r="J1232" s="1" t="s">
        <v>147</v>
      </c>
      <c r="K1232" s="1" t="s">
        <v>175</v>
      </c>
      <c r="L1232" s="1" t="s">
        <v>152</v>
      </c>
      <c r="M1232" s="1" t="s">
        <v>153</v>
      </c>
      <c r="N1232" s="1" t="s">
        <v>1541</v>
      </c>
      <c r="O1232" s="2">
        <v>45464</v>
      </c>
      <c r="P1232" s="1" t="s">
        <v>155</v>
      </c>
      <c r="Q1232" s="1" t="s">
        <v>156</v>
      </c>
      <c r="R1232" s="1" t="s">
        <v>157</v>
      </c>
      <c r="S1232" s="2">
        <v>45464</v>
      </c>
      <c r="T1232" s="1" t="s">
        <v>2030</v>
      </c>
      <c r="U1232" s="1" t="s">
        <v>159</v>
      </c>
      <c r="AB1232" s="1" t="s">
        <v>160</v>
      </c>
      <c r="AD1232" s="1" t="s">
        <v>290</v>
      </c>
      <c r="AE1232" s="1" t="s">
        <v>179</v>
      </c>
      <c r="AG1232" s="1" t="s">
        <v>222</v>
      </c>
      <c r="AJ1232" s="1" t="s">
        <v>163</v>
      </c>
      <c r="AK1232" s="1" t="s">
        <v>317</v>
      </c>
      <c r="AM1232" s="1" t="s">
        <v>201</v>
      </c>
      <c r="AT1232" s="1" t="s">
        <v>357</v>
      </c>
      <c r="BE1232" s="1" t="s">
        <v>317</v>
      </c>
      <c r="BL1232" s="1" t="s">
        <v>227</v>
      </c>
      <c r="BW1232" s="1" t="s">
        <v>249</v>
      </c>
      <c r="CD1232" s="1" t="s">
        <v>180</v>
      </c>
      <c r="CF1232" s="1" t="s">
        <v>181</v>
      </c>
      <c r="CH1232" s="1" t="s">
        <v>180</v>
      </c>
      <c r="CJ1232" s="1" t="s">
        <v>177</v>
      </c>
      <c r="CO1232" s="1" t="s">
        <v>194</v>
      </c>
      <c r="CX1232" s="1" t="s">
        <v>181</v>
      </c>
      <c r="CY1232" s="1" t="s">
        <v>193</v>
      </c>
      <c r="DC1232" s="1" t="s">
        <v>181</v>
      </c>
      <c r="DK1232" s="1" t="s">
        <v>181</v>
      </c>
      <c r="DT1232" s="1" t="s">
        <v>194</v>
      </c>
      <c r="DZ1232" s="1" t="s">
        <v>170</v>
      </c>
      <c r="EG1232" s="1" t="s">
        <v>161</v>
      </c>
      <c r="EM1232" s="1" t="s">
        <v>193</v>
      </c>
      <c r="EN1232" s="1" t="s">
        <v>184</v>
      </c>
      <c r="ER1232" s="1" t="s">
        <v>179</v>
      </c>
    </row>
    <row r="1233" spans="1:148" x14ac:dyDescent="0.15">
      <c r="A1233" s="1" t="s">
        <v>146</v>
      </c>
      <c r="B1233" s="1" t="s">
        <v>147</v>
      </c>
      <c r="C1233" s="1" t="s">
        <v>2513</v>
      </c>
      <c r="D1233" s="1" t="s">
        <v>147</v>
      </c>
      <c r="E1233" s="1" t="s">
        <v>2513</v>
      </c>
      <c r="F1233" s="1" t="s">
        <v>149</v>
      </c>
      <c r="G1233" s="1" t="s">
        <v>196</v>
      </c>
      <c r="I1233" s="1" t="s">
        <v>296</v>
      </c>
      <c r="J1233" s="1" t="s">
        <v>147</v>
      </c>
      <c r="K1233" s="1" t="s">
        <v>175</v>
      </c>
      <c r="L1233" s="1" t="s">
        <v>152</v>
      </c>
      <c r="M1233" s="1" t="s">
        <v>153</v>
      </c>
      <c r="N1233" s="1" t="s">
        <v>2514</v>
      </c>
      <c r="O1233" s="2">
        <v>45464</v>
      </c>
      <c r="P1233" s="1" t="s">
        <v>155</v>
      </c>
      <c r="Q1233" s="1" t="s">
        <v>156</v>
      </c>
      <c r="R1233" s="1" t="s">
        <v>157</v>
      </c>
      <c r="S1233" s="2">
        <v>45464</v>
      </c>
      <c r="T1233" s="1" t="s">
        <v>2030</v>
      </c>
      <c r="U1233" s="1" t="s">
        <v>159</v>
      </c>
      <c r="AB1233" s="1" t="s">
        <v>160</v>
      </c>
      <c r="AD1233" s="1" t="s">
        <v>177</v>
      </c>
      <c r="AE1233" s="1" t="s">
        <v>218</v>
      </c>
      <c r="AG1233" s="1" t="s">
        <v>222</v>
      </c>
      <c r="AJ1233" s="1" t="s">
        <v>163</v>
      </c>
      <c r="AK1233" s="1" t="s">
        <v>317</v>
      </c>
      <c r="AM1233" s="1" t="s">
        <v>328</v>
      </c>
      <c r="AT1233" s="1" t="s">
        <v>308</v>
      </c>
      <c r="BE1233" s="1" t="s">
        <v>317</v>
      </c>
      <c r="BL1233" s="1" t="s">
        <v>201</v>
      </c>
      <c r="BW1233" s="1" t="s">
        <v>249</v>
      </c>
      <c r="CD1233" s="1" t="s">
        <v>180</v>
      </c>
      <c r="CF1233" s="1" t="s">
        <v>181</v>
      </c>
      <c r="CH1233" s="1" t="s">
        <v>180</v>
      </c>
      <c r="CJ1233" s="1" t="s">
        <v>177</v>
      </c>
      <c r="CO1233" s="1" t="s">
        <v>194</v>
      </c>
      <c r="CX1233" s="1" t="s">
        <v>181</v>
      </c>
      <c r="CY1233" s="1" t="s">
        <v>193</v>
      </c>
      <c r="DC1233" s="1" t="s">
        <v>181</v>
      </c>
      <c r="DK1233" s="1" t="s">
        <v>181</v>
      </c>
      <c r="DT1233" s="1" t="s">
        <v>194</v>
      </c>
      <c r="DZ1233" s="1" t="s">
        <v>170</v>
      </c>
      <c r="EG1233" s="1" t="s">
        <v>190</v>
      </c>
      <c r="EM1233" s="1" t="s">
        <v>193</v>
      </c>
      <c r="EN1233" s="1" t="s">
        <v>184</v>
      </c>
      <c r="ER1233" s="1" t="s">
        <v>218</v>
      </c>
    </row>
    <row r="1234" spans="1:148" x14ac:dyDescent="0.15">
      <c r="A1234" s="1" t="s">
        <v>146</v>
      </c>
      <c r="B1234" s="1" t="s">
        <v>147</v>
      </c>
      <c r="C1234" s="1" t="s">
        <v>2515</v>
      </c>
      <c r="D1234" s="1" t="s">
        <v>147</v>
      </c>
      <c r="E1234" s="1" t="s">
        <v>2515</v>
      </c>
      <c r="F1234" s="1" t="s">
        <v>149</v>
      </c>
      <c r="G1234" s="1" t="s">
        <v>236</v>
      </c>
      <c r="I1234" s="1" t="s">
        <v>197</v>
      </c>
      <c r="J1234" s="1" t="s">
        <v>147</v>
      </c>
      <c r="K1234" s="1" t="s">
        <v>175</v>
      </c>
      <c r="L1234" s="1" t="s">
        <v>152</v>
      </c>
      <c r="M1234" s="1" t="s">
        <v>153</v>
      </c>
      <c r="N1234" s="1" t="s">
        <v>2516</v>
      </c>
      <c r="O1234" s="2">
        <v>45464</v>
      </c>
      <c r="P1234" s="1" t="s">
        <v>155</v>
      </c>
      <c r="Q1234" s="1" t="s">
        <v>156</v>
      </c>
      <c r="R1234" s="1" t="s">
        <v>157</v>
      </c>
      <c r="S1234" s="2">
        <v>45464</v>
      </c>
      <c r="T1234" s="1" t="s">
        <v>2030</v>
      </c>
      <c r="U1234" s="1" t="s">
        <v>159</v>
      </c>
      <c r="AB1234" s="1" t="s">
        <v>160</v>
      </c>
      <c r="AD1234" s="1" t="s">
        <v>177</v>
      </c>
      <c r="AE1234" s="1" t="s">
        <v>218</v>
      </c>
      <c r="AG1234" s="1" t="s">
        <v>222</v>
      </c>
      <c r="AJ1234" s="1" t="s">
        <v>268</v>
      </c>
      <c r="AK1234" s="1" t="s">
        <v>222</v>
      </c>
      <c r="AM1234" s="1" t="s">
        <v>298</v>
      </c>
      <c r="AT1234" s="1" t="s">
        <v>202</v>
      </c>
      <c r="BE1234" s="1" t="s">
        <v>222</v>
      </c>
      <c r="BL1234" s="1" t="s">
        <v>227</v>
      </c>
      <c r="BW1234" s="1" t="s">
        <v>249</v>
      </c>
      <c r="CD1234" s="1" t="s">
        <v>180</v>
      </c>
      <c r="CF1234" s="1" t="s">
        <v>181</v>
      </c>
      <c r="CH1234" s="1" t="s">
        <v>164</v>
      </c>
      <c r="CJ1234" s="1" t="s">
        <v>177</v>
      </c>
      <c r="CO1234" s="1" t="s">
        <v>194</v>
      </c>
      <c r="CX1234" s="1" t="s">
        <v>181</v>
      </c>
      <c r="CY1234" s="1" t="s">
        <v>193</v>
      </c>
      <c r="DC1234" s="1" t="s">
        <v>181</v>
      </c>
      <c r="DK1234" s="1" t="s">
        <v>181</v>
      </c>
      <c r="DT1234" s="1" t="s">
        <v>194</v>
      </c>
      <c r="DZ1234" s="1" t="s">
        <v>170</v>
      </c>
      <c r="EG1234" s="1" t="s">
        <v>190</v>
      </c>
      <c r="EM1234" s="1" t="s">
        <v>193</v>
      </c>
      <c r="EN1234" s="1" t="s">
        <v>184</v>
      </c>
      <c r="ER1234" s="1" t="s">
        <v>192</v>
      </c>
    </row>
    <row r="1235" spans="1:148" x14ac:dyDescent="0.15">
      <c r="A1235" s="1" t="s">
        <v>146</v>
      </c>
      <c r="B1235" s="1" t="s">
        <v>147</v>
      </c>
      <c r="C1235" s="1" t="s">
        <v>2517</v>
      </c>
      <c r="D1235" s="1" t="s">
        <v>147</v>
      </c>
      <c r="E1235" s="1" t="s">
        <v>2517</v>
      </c>
      <c r="F1235" s="1" t="s">
        <v>149</v>
      </c>
      <c r="G1235" s="1" t="s">
        <v>233</v>
      </c>
      <c r="I1235" s="1" t="s">
        <v>197</v>
      </c>
      <c r="J1235" s="1" t="s">
        <v>147</v>
      </c>
      <c r="K1235" s="1" t="s">
        <v>175</v>
      </c>
      <c r="L1235" s="1" t="s">
        <v>152</v>
      </c>
      <c r="M1235" s="1" t="s">
        <v>153</v>
      </c>
      <c r="N1235" s="1" t="s">
        <v>2518</v>
      </c>
      <c r="O1235" s="2">
        <v>45466</v>
      </c>
      <c r="P1235" s="1" t="s">
        <v>155</v>
      </c>
      <c r="Q1235" s="1" t="s">
        <v>156</v>
      </c>
      <c r="R1235" s="1" t="s">
        <v>157</v>
      </c>
      <c r="S1235" s="2">
        <v>45466</v>
      </c>
      <c r="T1235" s="1" t="s">
        <v>2030</v>
      </c>
      <c r="U1235" s="1" t="s">
        <v>159</v>
      </c>
      <c r="AB1235" s="1" t="s">
        <v>160</v>
      </c>
      <c r="AD1235" s="1" t="s">
        <v>177</v>
      </c>
      <c r="AE1235" s="1" t="s">
        <v>252</v>
      </c>
      <c r="AG1235" s="1" t="s">
        <v>351</v>
      </c>
      <c r="AJ1235" s="1" t="s">
        <v>163</v>
      </c>
      <c r="AK1235" s="1" t="s">
        <v>249</v>
      </c>
      <c r="AM1235" s="1" t="s">
        <v>201</v>
      </c>
      <c r="AT1235" s="1" t="s">
        <v>308</v>
      </c>
      <c r="BE1235" s="1" t="s">
        <v>317</v>
      </c>
      <c r="BL1235" s="1" t="s">
        <v>227</v>
      </c>
      <c r="BW1235" s="1" t="s">
        <v>230</v>
      </c>
      <c r="CD1235" s="1" t="s">
        <v>180</v>
      </c>
      <c r="CF1235" s="1" t="s">
        <v>181</v>
      </c>
      <c r="CH1235" s="1" t="s">
        <v>180</v>
      </c>
      <c r="CJ1235" s="1" t="s">
        <v>177</v>
      </c>
      <c r="CO1235" s="1" t="s">
        <v>194</v>
      </c>
      <c r="CX1235" s="1" t="s">
        <v>181</v>
      </c>
      <c r="CY1235" s="1" t="s">
        <v>171</v>
      </c>
      <c r="DC1235" s="1" t="s">
        <v>181</v>
      </c>
      <c r="DK1235" s="1" t="s">
        <v>290</v>
      </c>
      <c r="DT1235" s="1" t="s">
        <v>194</v>
      </c>
      <c r="DZ1235" s="1" t="s">
        <v>170</v>
      </c>
      <c r="EG1235" s="1" t="s">
        <v>161</v>
      </c>
      <c r="EM1235" s="1" t="s">
        <v>171</v>
      </c>
      <c r="EN1235" s="1" t="s">
        <v>184</v>
      </c>
      <c r="ER1235" s="1" t="s">
        <v>252</v>
      </c>
    </row>
    <row r="1236" spans="1:148" x14ac:dyDescent="0.15">
      <c r="A1236" s="1" t="s">
        <v>146</v>
      </c>
      <c r="B1236" s="1" t="s">
        <v>147</v>
      </c>
      <c r="C1236" s="1" t="s">
        <v>453</v>
      </c>
      <c r="D1236" s="1" t="s">
        <v>147</v>
      </c>
      <c r="E1236" s="1" t="s">
        <v>453</v>
      </c>
      <c r="F1236" s="1" t="s">
        <v>149</v>
      </c>
      <c r="G1236" s="1" t="s">
        <v>355</v>
      </c>
      <c r="I1236" s="1" t="s">
        <v>151</v>
      </c>
      <c r="J1236" s="1" t="s">
        <v>147</v>
      </c>
      <c r="K1236" s="1" t="s">
        <v>151</v>
      </c>
      <c r="L1236" s="1" t="s">
        <v>152</v>
      </c>
      <c r="M1236" s="1" t="s">
        <v>153</v>
      </c>
      <c r="N1236" s="1" t="s">
        <v>2519</v>
      </c>
      <c r="O1236" s="2">
        <v>45466</v>
      </c>
      <c r="P1236" s="1" t="s">
        <v>155</v>
      </c>
      <c r="Q1236" s="1" t="s">
        <v>156</v>
      </c>
      <c r="R1236" s="1" t="s">
        <v>157</v>
      </c>
      <c r="S1236" s="2">
        <v>45466</v>
      </c>
      <c r="T1236" s="1" t="s">
        <v>2030</v>
      </c>
      <c r="U1236" s="1" t="s">
        <v>159</v>
      </c>
      <c r="AB1236" s="1" t="s">
        <v>160</v>
      </c>
      <c r="AD1236" s="1" t="s">
        <v>177</v>
      </c>
      <c r="AE1236" s="1" t="s">
        <v>308</v>
      </c>
      <c r="AG1236" s="1" t="s">
        <v>222</v>
      </c>
      <c r="AJ1236" s="1" t="s">
        <v>268</v>
      </c>
      <c r="AK1236" s="1" t="s">
        <v>227</v>
      </c>
      <c r="AM1236" s="1" t="s">
        <v>256</v>
      </c>
      <c r="AT1236" s="1" t="s">
        <v>508</v>
      </c>
      <c r="BE1236" s="1" t="s">
        <v>227</v>
      </c>
      <c r="BL1236" s="1" t="s">
        <v>178</v>
      </c>
      <c r="BW1236" s="1" t="s">
        <v>385</v>
      </c>
      <c r="CD1236" s="1" t="s">
        <v>180</v>
      </c>
      <c r="CF1236" s="1" t="s">
        <v>181</v>
      </c>
      <c r="CH1236" s="1" t="s">
        <v>180</v>
      </c>
      <c r="CJ1236" s="1" t="s">
        <v>177</v>
      </c>
      <c r="CO1236" s="1" t="s">
        <v>194</v>
      </c>
      <c r="CX1236" s="1" t="s">
        <v>181</v>
      </c>
      <c r="CY1236" s="1" t="s">
        <v>183</v>
      </c>
      <c r="DC1236" s="1" t="s">
        <v>181</v>
      </c>
      <c r="DK1236" s="1" t="s">
        <v>181</v>
      </c>
      <c r="DT1236" s="1" t="s">
        <v>194</v>
      </c>
      <c r="DZ1236" s="1" t="s">
        <v>170</v>
      </c>
      <c r="EG1236" s="1" t="s">
        <v>161</v>
      </c>
      <c r="EM1236" s="1" t="s">
        <v>183</v>
      </c>
      <c r="EN1236" s="1" t="s">
        <v>184</v>
      </c>
      <c r="ER1236" s="1" t="s">
        <v>308</v>
      </c>
    </row>
    <row r="1237" spans="1:148" x14ac:dyDescent="0.15">
      <c r="A1237" s="1" t="s">
        <v>146</v>
      </c>
      <c r="B1237" s="1" t="s">
        <v>147</v>
      </c>
      <c r="C1237" s="1" t="s">
        <v>2520</v>
      </c>
      <c r="D1237" s="1" t="s">
        <v>147</v>
      </c>
      <c r="E1237" s="1" t="s">
        <v>2520</v>
      </c>
      <c r="F1237" s="1" t="s">
        <v>212</v>
      </c>
      <c r="G1237" s="1" t="s">
        <v>258</v>
      </c>
      <c r="I1237" s="1" t="s">
        <v>174</v>
      </c>
      <c r="J1237" s="1" t="s">
        <v>147</v>
      </c>
      <c r="K1237" s="1" t="s">
        <v>175</v>
      </c>
      <c r="L1237" s="1" t="s">
        <v>152</v>
      </c>
      <c r="M1237" s="1" t="s">
        <v>153</v>
      </c>
      <c r="N1237" s="1" t="s">
        <v>2521</v>
      </c>
      <c r="O1237" s="2">
        <v>45466</v>
      </c>
      <c r="P1237" s="1" t="s">
        <v>225</v>
      </c>
      <c r="Q1237" s="1" t="s">
        <v>226</v>
      </c>
      <c r="R1237" s="1" t="s">
        <v>157</v>
      </c>
      <c r="S1237" s="2">
        <v>45466</v>
      </c>
      <c r="T1237" s="1" t="s">
        <v>2030</v>
      </c>
      <c r="U1237" s="1" t="s">
        <v>159</v>
      </c>
      <c r="AB1237" s="1" t="s">
        <v>160</v>
      </c>
      <c r="AD1237" s="1" t="s">
        <v>177</v>
      </c>
      <c r="AE1237" s="1" t="s">
        <v>256</v>
      </c>
      <c r="AG1237" s="1" t="s">
        <v>191</v>
      </c>
      <c r="AJ1237" s="1" t="s">
        <v>163</v>
      </c>
      <c r="AK1237" s="1" t="s">
        <v>317</v>
      </c>
      <c r="AM1237" s="1" t="s">
        <v>328</v>
      </c>
      <c r="AT1237" s="1" t="s">
        <v>308</v>
      </c>
      <c r="BE1237" s="1" t="s">
        <v>317</v>
      </c>
      <c r="BL1237" s="1" t="s">
        <v>298</v>
      </c>
      <c r="BW1237" s="1" t="s">
        <v>249</v>
      </c>
      <c r="CD1237" s="1" t="s">
        <v>180</v>
      </c>
      <c r="CF1237" s="1" t="s">
        <v>181</v>
      </c>
      <c r="CH1237" s="1" t="s">
        <v>180</v>
      </c>
      <c r="CJ1237" s="1" t="s">
        <v>177</v>
      </c>
      <c r="CO1237" s="1" t="s">
        <v>194</v>
      </c>
      <c r="CX1237" s="1" t="s">
        <v>181</v>
      </c>
      <c r="CY1237" s="1" t="s">
        <v>183</v>
      </c>
      <c r="DC1237" s="1" t="s">
        <v>181</v>
      </c>
      <c r="DK1237" s="1" t="s">
        <v>181</v>
      </c>
      <c r="DT1237" s="1" t="s">
        <v>194</v>
      </c>
      <c r="DZ1237" s="1" t="s">
        <v>170</v>
      </c>
      <c r="EG1237" s="1" t="s">
        <v>161</v>
      </c>
      <c r="EM1237" s="1" t="s">
        <v>183</v>
      </c>
      <c r="EN1237" s="1" t="s">
        <v>184</v>
      </c>
      <c r="ER1237" s="1" t="s">
        <v>252</v>
      </c>
    </row>
    <row r="1238" spans="1:148" x14ac:dyDescent="0.15">
      <c r="A1238" s="1" t="s">
        <v>146</v>
      </c>
      <c r="B1238" s="1" t="s">
        <v>147</v>
      </c>
      <c r="C1238" s="1" t="s">
        <v>2522</v>
      </c>
      <c r="D1238" s="1" t="s">
        <v>147</v>
      </c>
      <c r="E1238" s="1" t="s">
        <v>2522</v>
      </c>
      <c r="F1238" s="1" t="s">
        <v>212</v>
      </c>
      <c r="G1238" s="1" t="s">
        <v>236</v>
      </c>
      <c r="I1238" s="1" t="s">
        <v>197</v>
      </c>
      <c r="J1238" s="1" t="s">
        <v>147</v>
      </c>
      <c r="K1238" s="1" t="s">
        <v>175</v>
      </c>
      <c r="L1238" s="1" t="s">
        <v>152</v>
      </c>
      <c r="M1238" s="1" t="s">
        <v>153</v>
      </c>
      <c r="N1238" s="1" t="s">
        <v>2523</v>
      </c>
      <c r="O1238" s="2">
        <v>45466</v>
      </c>
      <c r="P1238" s="1" t="s">
        <v>225</v>
      </c>
      <c r="Q1238" s="1" t="s">
        <v>226</v>
      </c>
      <c r="R1238" s="1" t="s">
        <v>157</v>
      </c>
      <c r="S1238" s="2">
        <v>45466</v>
      </c>
      <c r="T1238" s="1" t="s">
        <v>2030</v>
      </c>
      <c r="U1238" s="1" t="s">
        <v>159</v>
      </c>
      <c r="AB1238" s="1" t="s">
        <v>160</v>
      </c>
      <c r="AD1238" s="1" t="s">
        <v>290</v>
      </c>
      <c r="AE1238" s="1" t="s">
        <v>218</v>
      </c>
      <c r="AG1238" s="1" t="s">
        <v>191</v>
      </c>
      <c r="AJ1238" s="1" t="s">
        <v>163</v>
      </c>
      <c r="AK1238" s="1" t="s">
        <v>230</v>
      </c>
      <c r="AM1238" s="1" t="s">
        <v>328</v>
      </c>
      <c r="AT1238" s="1" t="s">
        <v>218</v>
      </c>
      <c r="BE1238" s="1" t="s">
        <v>385</v>
      </c>
      <c r="BL1238" s="1" t="s">
        <v>222</v>
      </c>
      <c r="BW1238" s="1" t="s">
        <v>351</v>
      </c>
      <c r="CD1238" s="1" t="s">
        <v>180</v>
      </c>
      <c r="CF1238" s="1" t="s">
        <v>181</v>
      </c>
      <c r="CH1238" s="1" t="s">
        <v>180</v>
      </c>
      <c r="CJ1238" s="1" t="s">
        <v>177</v>
      </c>
      <c r="CO1238" s="1" t="s">
        <v>194</v>
      </c>
      <c r="CX1238" s="1" t="s">
        <v>181</v>
      </c>
      <c r="CY1238" s="1" t="s">
        <v>193</v>
      </c>
      <c r="DC1238" s="1" t="s">
        <v>181</v>
      </c>
      <c r="DK1238" s="1" t="s">
        <v>181</v>
      </c>
      <c r="DT1238" s="1" t="s">
        <v>194</v>
      </c>
      <c r="DZ1238" s="1" t="s">
        <v>170</v>
      </c>
      <c r="EG1238" s="1" t="s">
        <v>190</v>
      </c>
      <c r="EM1238" s="1" t="s">
        <v>193</v>
      </c>
      <c r="EN1238" s="1" t="s">
        <v>184</v>
      </c>
      <c r="ER1238" s="1" t="s">
        <v>298</v>
      </c>
    </row>
    <row r="1239" spans="1:148" x14ac:dyDescent="0.15">
      <c r="A1239" s="1" t="s">
        <v>146</v>
      </c>
      <c r="B1239" s="1" t="s">
        <v>147</v>
      </c>
      <c r="C1239" s="1" t="s">
        <v>2524</v>
      </c>
      <c r="D1239" s="1" t="s">
        <v>147</v>
      </c>
      <c r="E1239" s="1" t="s">
        <v>2524</v>
      </c>
      <c r="F1239" s="1" t="s">
        <v>149</v>
      </c>
      <c r="G1239" s="1" t="s">
        <v>150</v>
      </c>
      <c r="I1239" s="1" t="s">
        <v>187</v>
      </c>
      <c r="J1239" s="1" t="s">
        <v>147</v>
      </c>
      <c r="K1239" s="1" t="s">
        <v>188</v>
      </c>
      <c r="L1239" s="1" t="s">
        <v>152</v>
      </c>
      <c r="M1239" s="1" t="s">
        <v>153</v>
      </c>
      <c r="N1239" s="1" t="s">
        <v>1962</v>
      </c>
      <c r="O1239" s="2">
        <v>45473</v>
      </c>
      <c r="P1239" s="1" t="s">
        <v>155</v>
      </c>
      <c r="Q1239" s="1" t="s">
        <v>156</v>
      </c>
      <c r="R1239" s="1" t="s">
        <v>157</v>
      </c>
      <c r="S1239" s="2">
        <v>45473</v>
      </c>
      <c r="T1239" s="1" t="s">
        <v>2030</v>
      </c>
      <c r="U1239" s="1" t="s">
        <v>159</v>
      </c>
      <c r="AB1239" s="1" t="s">
        <v>160</v>
      </c>
      <c r="AD1239" s="1" t="s">
        <v>177</v>
      </c>
      <c r="AE1239" s="1" t="s">
        <v>308</v>
      </c>
      <c r="AG1239" s="1" t="s">
        <v>191</v>
      </c>
      <c r="AJ1239" s="1" t="s">
        <v>163</v>
      </c>
      <c r="AK1239" s="1" t="s">
        <v>317</v>
      </c>
      <c r="AM1239" s="1" t="s">
        <v>298</v>
      </c>
      <c r="AT1239" s="1" t="s">
        <v>474</v>
      </c>
      <c r="BE1239" s="1" t="s">
        <v>227</v>
      </c>
      <c r="BL1239" s="1" t="s">
        <v>328</v>
      </c>
      <c r="BW1239" s="1" t="s">
        <v>317</v>
      </c>
      <c r="CD1239" s="1" t="s">
        <v>180</v>
      </c>
      <c r="CF1239" s="1" t="s">
        <v>181</v>
      </c>
      <c r="CH1239" s="1" t="s">
        <v>180</v>
      </c>
      <c r="CJ1239" s="1" t="s">
        <v>177</v>
      </c>
      <c r="CO1239" s="1" t="s">
        <v>194</v>
      </c>
      <c r="CX1239" s="1" t="s">
        <v>181</v>
      </c>
      <c r="CY1239" s="1" t="s">
        <v>193</v>
      </c>
      <c r="DC1239" s="1" t="s">
        <v>181</v>
      </c>
      <c r="DK1239" s="1" t="s">
        <v>181</v>
      </c>
      <c r="DT1239" s="1" t="s">
        <v>194</v>
      </c>
      <c r="DZ1239" s="1" t="s">
        <v>170</v>
      </c>
      <c r="EG1239" s="1" t="s">
        <v>161</v>
      </c>
      <c r="EM1239" s="1" t="s">
        <v>193</v>
      </c>
      <c r="EN1239" s="1" t="s">
        <v>184</v>
      </c>
      <c r="ER1239" s="1" t="s">
        <v>218</v>
      </c>
    </row>
    <row r="1240" spans="1:148" x14ac:dyDescent="0.15">
      <c r="A1240" s="1" t="s">
        <v>146</v>
      </c>
      <c r="B1240" s="1" t="s">
        <v>147</v>
      </c>
      <c r="C1240" s="1" t="s">
        <v>2525</v>
      </c>
      <c r="D1240" s="1" t="s">
        <v>147</v>
      </c>
      <c r="E1240" s="1" t="s">
        <v>2525</v>
      </c>
      <c r="F1240" s="1" t="s">
        <v>149</v>
      </c>
      <c r="G1240" s="1" t="s">
        <v>474</v>
      </c>
      <c r="I1240" s="1" t="s">
        <v>243</v>
      </c>
      <c r="J1240" s="1" t="s">
        <v>147</v>
      </c>
      <c r="K1240" s="1" t="s">
        <v>175</v>
      </c>
      <c r="L1240" s="1" t="s">
        <v>152</v>
      </c>
      <c r="M1240" s="1" t="s">
        <v>153</v>
      </c>
      <c r="N1240" s="1" t="s">
        <v>2526</v>
      </c>
      <c r="O1240" s="2">
        <v>45469</v>
      </c>
      <c r="P1240" s="1" t="s">
        <v>469</v>
      </c>
      <c r="Q1240" s="1" t="s">
        <v>328</v>
      </c>
      <c r="R1240" s="1" t="s">
        <v>157</v>
      </c>
      <c r="S1240" s="2">
        <v>45469</v>
      </c>
      <c r="T1240" s="1" t="s">
        <v>2030</v>
      </c>
      <c r="U1240" s="1" t="s">
        <v>159</v>
      </c>
      <c r="AB1240" s="1" t="s">
        <v>160</v>
      </c>
      <c r="AD1240" s="1" t="s">
        <v>177</v>
      </c>
      <c r="AE1240" s="1" t="s">
        <v>218</v>
      </c>
      <c r="AG1240" s="1" t="s">
        <v>222</v>
      </c>
      <c r="AJ1240" s="1" t="s">
        <v>163</v>
      </c>
      <c r="AK1240" s="1" t="s">
        <v>351</v>
      </c>
      <c r="AM1240" s="1" t="s">
        <v>201</v>
      </c>
      <c r="AT1240" s="1" t="s">
        <v>218</v>
      </c>
      <c r="BE1240" s="1" t="s">
        <v>317</v>
      </c>
      <c r="BL1240" s="1" t="s">
        <v>222</v>
      </c>
      <c r="BW1240" s="1" t="s">
        <v>567</v>
      </c>
      <c r="CD1240" s="1" t="s">
        <v>180</v>
      </c>
      <c r="CF1240" s="1" t="s">
        <v>181</v>
      </c>
      <c r="CH1240" s="1" t="s">
        <v>180</v>
      </c>
      <c r="CJ1240" s="1" t="s">
        <v>177</v>
      </c>
      <c r="CO1240" s="1" t="s">
        <v>194</v>
      </c>
      <c r="CX1240" s="1" t="s">
        <v>181</v>
      </c>
      <c r="CY1240" s="1" t="s">
        <v>193</v>
      </c>
      <c r="DC1240" s="1" t="s">
        <v>181</v>
      </c>
      <c r="DK1240" s="1" t="s">
        <v>181</v>
      </c>
      <c r="DT1240" s="1" t="s">
        <v>194</v>
      </c>
      <c r="DZ1240" s="1" t="s">
        <v>170</v>
      </c>
      <c r="EG1240" s="1" t="s">
        <v>161</v>
      </c>
      <c r="EM1240" s="1" t="s">
        <v>193</v>
      </c>
      <c r="EN1240" s="1" t="s">
        <v>184</v>
      </c>
      <c r="ER1240" s="1" t="s">
        <v>328</v>
      </c>
    </row>
    <row r="1241" spans="1:148" x14ac:dyDescent="0.15">
      <c r="A1241" s="1" t="s">
        <v>146</v>
      </c>
      <c r="B1241" s="1" t="s">
        <v>147</v>
      </c>
      <c r="C1241" s="1" t="s">
        <v>1899</v>
      </c>
      <c r="D1241" s="1" t="s">
        <v>147</v>
      </c>
      <c r="E1241" s="1" t="s">
        <v>1899</v>
      </c>
      <c r="F1241" s="1" t="s">
        <v>149</v>
      </c>
      <c r="G1241" s="1" t="s">
        <v>236</v>
      </c>
      <c r="I1241" s="1" t="s">
        <v>151</v>
      </c>
      <c r="J1241" s="1" t="s">
        <v>147</v>
      </c>
      <c r="K1241" s="1" t="s">
        <v>151</v>
      </c>
      <c r="L1241" s="1" t="s">
        <v>152</v>
      </c>
      <c r="M1241" s="1" t="s">
        <v>153</v>
      </c>
      <c r="N1241" s="1" t="s">
        <v>1900</v>
      </c>
      <c r="O1241" s="2">
        <v>45471</v>
      </c>
      <c r="P1241" s="1" t="s">
        <v>155</v>
      </c>
      <c r="Q1241" s="1" t="s">
        <v>156</v>
      </c>
      <c r="R1241" s="1" t="s">
        <v>157</v>
      </c>
      <c r="S1241" s="2">
        <v>45471</v>
      </c>
      <c r="T1241" s="1" t="s">
        <v>2030</v>
      </c>
      <c r="U1241" s="1" t="s">
        <v>159</v>
      </c>
      <c r="AB1241" s="1" t="s">
        <v>160</v>
      </c>
      <c r="AD1241" s="1" t="s">
        <v>177</v>
      </c>
      <c r="AE1241" s="1" t="s">
        <v>218</v>
      </c>
      <c r="AG1241" s="1" t="s">
        <v>351</v>
      </c>
      <c r="AJ1241" s="1" t="s">
        <v>163</v>
      </c>
      <c r="AK1241" s="1" t="s">
        <v>385</v>
      </c>
      <c r="AM1241" s="1" t="s">
        <v>201</v>
      </c>
      <c r="AT1241" s="1" t="s">
        <v>202</v>
      </c>
      <c r="BE1241" s="1" t="s">
        <v>385</v>
      </c>
      <c r="BL1241" s="1" t="s">
        <v>178</v>
      </c>
      <c r="BW1241" s="1" t="s">
        <v>249</v>
      </c>
      <c r="CD1241" s="1" t="s">
        <v>180</v>
      </c>
      <c r="CF1241" s="1" t="s">
        <v>181</v>
      </c>
      <c r="CH1241" s="1" t="s">
        <v>180</v>
      </c>
      <c r="CJ1241" s="1" t="s">
        <v>177</v>
      </c>
      <c r="CO1241" s="1" t="s">
        <v>194</v>
      </c>
      <c r="CX1241" s="1" t="s">
        <v>181</v>
      </c>
      <c r="CY1241" s="1" t="s">
        <v>183</v>
      </c>
      <c r="DC1241" s="1" t="s">
        <v>181</v>
      </c>
      <c r="DK1241" s="1" t="s">
        <v>181</v>
      </c>
      <c r="DT1241" s="1" t="s">
        <v>194</v>
      </c>
      <c r="DZ1241" s="1" t="s">
        <v>170</v>
      </c>
      <c r="EG1241" s="1" t="s">
        <v>161</v>
      </c>
      <c r="EM1241" s="1" t="s">
        <v>183</v>
      </c>
      <c r="EN1241" s="1" t="s">
        <v>184</v>
      </c>
      <c r="ER1241" s="1" t="s">
        <v>179</v>
      </c>
    </row>
    <row r="1242" spans="1:148" x14ac:dyDescent="0.15">
      <c r="A1242" s="1" t="s">
        <v>146</v>
      </c>
      <c r="B1242" s="1" t="s">
        <v>147</v>
      </c>
      <c r="C1242" s="1" t="s">
        <v>2527</v>
      </c>
      <c r="D1242" s="1" t="s">
        <v>147</v>
      </c>
      <c r="E1242" s="1" t="s">
        <v>2527</v>
      </c>
      <c r="F1242" s="1" t="s">
        <v>149</v>
      </c>
      <c r="G1242" s="1" t="s">
        <v>213</v>
      </c>
      <c r="I1242" s="1" t="s">
        <v>197</v>
      </c>
      <c r="J1242" s="1" t="s">
        <v>147</v>
      </c>
      <c r="K1242" s="1" t="s">
        <v>175</v>
      </c>
      <c r="L1242" s="1" t="s">
        <v>152</v>
      </c>
      <c r="M1242" s="1" t="s">
        <v>153</v>
      </c>
      <c r="N1242" s="1" t="s">
        <v>2528</v>
      </c>
      <c r="O1242" s="2">
        <v>45469</v>
      </c>
      <c r="P1242" s="1" t="s">
        <v>199</v>
      </c>
      <c r="Q1242" s="1" t="s">
        <v>200</v>
      </c>
      <c r="R1242" s="1" t="s">
        <v>157</v>
      </c>
      <c r="S1242" s="2">
        <v>45469</v>
      </c>
      <c r="T1242" s="1" t="s">
        <v>2030</v>
      </c>
      <c r="U1242" s="1" t="s">
        <v>159</v>
      </c>
      <c r="AB1242" s="1" t="s">
        <v>160</v>
      </c>
      <c r="AD1242" s="1" t="s">
        <v>177</v>
      </c>
      <c r="AE1242" s="1" t="s">
        <v>256</v>
      </c>
      <c r="AG1242" s="1" t="s">
        <v>222</v>
      </c>
      <c r="AJ1242" s="1" t="s">
        <v>163</v>
      </c>
      <c r="AK1242" s="1" t="s">
        <v>317</v>
      </c>
      <c r="AM1242" s="1" t="s">
        <v>328</v>
      </c>
      <c r="AT1242" s="1" t="s">
        <v>218</v>
      </c>
      <c r="BE1242" s="1" t="s">
        <v>351</v>
      </c>
      <c r="BL1242" s="1" t="s">
        <v>191</v>
      </c>
      <c r="BW1242" s="1" t="s">
        <v>249</v>
      </c>
      <c r="CD1242" s="1" t="s">
        <v>180</v>
      </c>
      <c r="CF1242" s="1" t="s">
        <v>181</v>
      </c>
      <c r="CH1242" s="1" t="s">
        <v>180</v>
      </c>
      <c r="CJ1242" s="1" t="s">
        <v>177</v>
      </c>
      <c r="CO1242" s="1" t="s">
        <v>194</v>
      </c>
      <c r="CX1242" s="1" t="s">
        <v>181</v>
      </c>
      <c r="CY1242" s="1" t="s">
        <v>183</v>
      </c>
      <c r="DC1242" s="1" t="s">
        <v>181</v>
      </c>
      <c r="DK1242" s="1" t="s">
        <v>181</v>
      </c>
      <c r="DT1242" s="1" t="s">
        <v>194</v>
      </c>
      <c r="DZ1242" s="1" t="s">
        <v>170</v>
      </c>
      <c r="EG1242" s="1" t="s">
        <v>161</v>
      </c>
      <c r="EM1242" s="1" t="s">
        <v>183</v>
      </c>
      <c r="EN1242" s="1" t="s">
        <v>184</v>
      </c>
      <c r="ER1242" s="1" t="s">
        <v>218</v>
      </c>
    </row>
    <row r="1243" spans="1:148" x14ac:dyDescent="0.15">
      <c r="A1243" s="1" t="s">
        <v>146</v>
      </c>
      <c r="B1243" s="1" t="s">
        <v>147</v>
      </c>
      <c r="C1243" s="1" t="s">
        <v>2529</v>
      </c>
      <c r="D1243" s="1" t="s">
        <v>147</v>
      </c>
      <c r="E1243" s="1" t="s">
        <v>2529</v>
      </c>
      <c r="F1243" s="1" t="s">
        <v>212</v>
      </c>
      <c r="G1243" s="1" t="s">
        <v>648</v>
      </c>
      <c r="I1243" s="1" t="s">
        <v>151</v>
      </c>
      <c r="J1243" s="1" t="s">
        <v>147</v>
      </c>
      <c r="K1243" s="1" t="s">
        <v>151</v>
      </c>
      <c r="L1243" s="1" t="s">
        <v>152</v>
      </c>
      <c r="M1243" s="1" t="s">
        <v>153</v>
      </c>
      <c r="N1243" s="1" t="s">
        <v>2530</v>
      </c>
      <c r="O1243" s="2">
        <v>45470</v>
      </c>
      <c r="P1243" s="1" t="s">
        <v>155</v>
      </c>
      <c r="Q1243" s="1" t="s">
        <v>156</v>
      </c>
      <c r="R1243" s="1" t="s">
        <v>157</v>
      </c>
      <c r="S1243" s="2">
        <v>45470</v>
      </c>
      <c r="T1243" s="1" t="s">
        <v>2030</v>
      </c>
      <c r="U1243" s="1" t="s">
        <v>159</v>
      </c>
      <c r="AB1243" s="1" t="s">
        <v>160</v>
      </c>
      <c r="AD1243" s="1" t="s">
        <v>177</v>
      </c>
      <c r="AE1243" s="1" t="s">
        <v>202</v>
      </c>
      <c r="AG1243" s="1" t="s">
        <v>191</v>
      </c>
      <c r="AJ1243" s="1" t="s">
        <v>241</v>
      </c>
      <c r="AK1243" s="1" t="s">
        <v>222</v>
      </c>
      <c r="AM1243" s="1" t="s">
        <v>192</v>
      </c>
      <c r="AT1243" s="1" t="s">
        <v>308</v>
      </c>
      <c r="BE1243" s="1" t="s">
        <v>249</v>
      </c>
      <c r="BL1243" s="1" t="s">
        <v>227</v>
      </c>
      <c r="BW1243" s="1" t="s">
        <v>385</v>
      </c>
      <c r="CD1243" s="1" t="s">
        <v>180</v>
      </c>
      <c r="CF1243" s="1" t="s">
        <v>291</v>
      </c>
      <c r="CH1243" s="1" t="s">
        <v>180</v>
      </c>
      <c r="CJ1243" s="1" t="s">
        <v>177</v>
      </c>
      <c r="CO1243" s="1" t="s">
        <v>194</v>
      </c>
      <c r="CX1243" s="1" t="s">
        <v>181</v>
      </c>
      <c r="CY1243" s="1" t="s">
        <v>193</v>
      </c>
      <c r="DC1243" s="1" t="s">
        <v>181</v>
      </c>
      <c r="DK1243" s="1" t="s">
        <v>181</v>
      </c>
      <c r="DT1243" s="1" t="s">
        <v>194</v>
      </c>
      <c r="DZ1243" s="1" t="s">
        <v>170</v>
      </c>
      <c r="EG1243" s="1" t="s">
        <v>161</v>
      </c>
      <c r="EM1243" s="1" t="s">
        <v>193</v>
      </c>
      <c r="EN1243" s="1" t="s">
        <v>184</v>
      </c>
      <c r="ER1243" s="1" t="s">
        <v>298</v>
      </c>
    </row>
    <row r="1244" spans="1:148" x14ac:dyDescent="0.15">
      <c r="A1244" s="1" t="s">
        <v>146</v>
      </c>
      <c r="B1244" s="1" t="s">
        <v>147</v>
      </c>
      <c r="C1244" s="1" t="s">
        <v>2531</v>
      </c>
      <c r="D1244" s="1" t="s">
        <v>147</v>
      </c>
      <c r="E1244" s="1" t="s">
        <v>2531</v>
      </c>
      <c r="F1244" s="1" t="s">
        <v>149</v>
      </c>
      <c r="G1244" s="1" t="s">
        <v>227</v>
      </c>
      <c r="I1244" s="1" t="s">
        <v>243</v>
      </c>
      <c r="J1244" s="1" t="s">
        <v>147</v>
      </c>
      <c r="K1244" s="1" t="s">
        <v>175</v>
      </c>
      <c r="L1244" s="1" t="s">
        <v>152</v>
      </c>
      <c r="M1244" s="1" t="s">
        <v>153</v>
      </c>
      <c r="N1244" s="1" t="s">
        <v>2000</v>
      </c>
      <c r="O1244" s="2">
        <v>45472</v>
      </c>
      <c r="P1244" s="1" t="s">
        <v>469</v>
      </c>
      <c r="Q1244" s="1" t="s">
        <v>328</v>
      </c>
      <c r="R1244" s="1" t="s">
        <v>157</v>
      </c>
      <c r="S1244" s="2">
        <v>45472</v>
      </c>
      <c r="T1244" s="1" t="s">
        <v>2030</v>
      </c>
      <c r="U1244" s="1" t="s">
        <v>159</v>
      </c>
      <c r="AB1244" s="1" t="s">
        <v>160</v>
      </c>
      <c r="AD1244" s="1" t="s">
        <v>177</v>
      </c>
      <c r="AE1244" s="1" t="s">
        <v>308</v>
      </c>
      <c r="AG1244" s="1" t="s">
        <v>222</v>
      </c>
      <c r="AJ1244" s="1" t="s">
        <v>163</v>
      </c>
      <c r="AK1244" s="1" t="s">
        <v>222</v>
      </c>
      <c r="AM1244" s="1" t="s">
        <v>298</v>
      </c>
      <c r="AT1244" s="1" t="s">
        <v>508</v>
      </c>
      <c r="BE1244" s="1" t="s">
        <v>227</v>
      </c>
      <c r="BL1244" s="1" t="s">
        <v>201</v>
      </c>
      <c r="BW1244" s="1" t="s">
        <v>385</v>
      </c>
      <c r="CD1244" s="1" t="s">
        <v>180</v>
      </c>
      <c r="CF1244" s="1" t="s">
        <v>181</v>
      </c>
      <c r="CH1244" s="1" t="s">
        <v>180</v>
      </c>
      <c r="CJ1244" s="1" t="s">
        <v>177</v>
      </c>
      <c r="CO1244" s="1" t="s">
        <v>194</v>
      </c>
      <c r="CX1244" s="1" t="s">
        <v>181</v>
      </c>
      <c r="CY1244" s="1" t="s">
        <v>193</v>
      </c>
      <c r="DC1244" s="1" t="s">
        <v>181</v>
      </c>
      <c r="DK1244" s="1" t="s">
        <v>181</v>
      </c>
      <c r="DT1244" s="1" t="s">
        <v>194</v>
      </c>
      <c r="DZ1244" s="1" t="s">
        <v>170</v>
      </c>
      <c r="EG1244" s="1" t="s">
        <v>161</v>
      </c>
      <c r="EM1244" s="1" t="s">
        <v>193</v>
      </c>
      <c r="EN1244" s="1" t="s">
        <v>184</v>
      </c>
      <c r="ER1244" s="1" t="s">
        <v>308</v>
      </c>
    </row>
    <row r="1245" spans="1:148" x14ac:dyDescent="0.15">
      <c r="A1245" s="1" t="s">
        <v>146</v>
      </c>
      <c r="B1245" s="1" t="s">
        <v>147</v>
      </c>
      <c r="C1245" s="1" t="s">
        <v>2532</v>
      </c>
      <c r="D1245" s="1" t="s">
        <v>147</v>
      </c>
      <c r="E1245" s="1" t="s">
        <v>2532</v>
      </c>
      <c r="F1245" s="1" t="s">
        <v>149</v>
      </c>
      <c r="G1245" s="1" t="s">
        <v>150</v>
      </c>
      <c r="I1245" s="1" t="s">
        <v>205</v>
      </c>
      <c r="J1245" s="1" t="s">
        <v>147</v>
      </c>
      <c r="K1245" s="1" t="s">
        <v>205</v>
      </c>
      <c r="L1245" s="1" t="s">
        <v>206</v>
      </c>
      <c r="M1245" s="1" t="s">
        <v>153</v>
      </c>
      <c r="N1245" s="1" t="s">
        <v>2533</v>
      </c>
      <c r="O1245" s="2">
        <v>45455</v>
      </c>
      <c r="P1245" s="1" t="s">
        <v>417</v>
      </c>
      <c r="Q1245" s="1" t="s">
        <v>230</v>
      </c>
      <c r="R1245" s="1" t="s">
        <v>157</v>
      </c>
      <c r="S1245" s="2">
        <v>45455</v>
      </c>
      <c r="T1245" s="1" t="s">
        <v>2030</v>
      </c>
      <c r="U1245" s="1" t="s">
        <v>159</v>
      </c>
      <c r="AB1245" s="1" t="s">
        <v>160</v>
      </c>
      <c r="AD1245" s="1" t="s">
        <v>290</v>
      </c>
      <c r="AE1245" s="1" t="s">
        <v>218</v>
      </c>
      <c r="AG1245" s="1" t="s">
        <v>227</v>
      </c>
      <c r="AJ1245" s="1" t="s">
        <v>268</v>
      </c>
      <c r="AK1245" s="1" t="s">
        <v>227</v>
      </c>
      <c r="AM1245" s="1" t="s">
        <v>192</v>
      </c>
      <c r="AT1245" s="1" t="s">
        <v>357</v>
      </c>
      <c r="BE1245" s="1" t="s">
        <v>385</v>
      </c>
      <c r="BL1245" s="1" t="s">
        <v>317</v>
      </c>
      <c r="BW1245" s="1" t="s">
        <v>249</v>
      </c>
      <c r="CD1245" s="1" t="s">
        <v>180</v>
      </c>
      <c r="CF1245" s="1" t="s">
        <v>181</v>
      </c>
      <c r="CH1245" s="1" t="s">
        <v>180</v>
      </c>
      <c r="CJ1245" s="1" t="s">
        <v>177</v>
      </c>
      <c r="CO1245" s="1" t="s">
        <v>194</v>
      </c>
      <c r="CX1245" s="1" t="s">
        <v>181</v>
      </c>
      <c r="CY1245" s="1" t="s">
        <v>183</v>
      </c>
      <c r="DC1245" s="1" t="s">
        <v>181</v>
      </c>
      <c r="DK1245" s="1" t="s">
        <v>181</v>
      </c>
      <c r="DT1245" s="1" t="s">
        <v>194</v>
      </c>
      <c r="DZ1245" s="1" t="s">
        <v>170</v>
      </c>
      <c r="EG1245" s="1" t="s">
        <v>190</v>
      </c>
      <c r="EM1245" s="1" t="s">
        <v>183</v>
      </c>
      <c r="EN1245" s="1" t="s">
        <v>184</v>
      </c>
      <c r="ER1245" s="1" t="s">
        <v>192</v>
      </c>
    </row>
    <row r="1246" spans="1:148" x14ac:dyDescent="0.15">
      <c r="A1246" s="1" t="s">
        <v>146</v>
      </c>
      <c r="B1246" s="1" t="s">
        <v>147</v>
      </c>
      <c r="C1246" s="1" t="s">
        <v>2534</v>
      </c>
      <c r="D1246" s="1" t="s">
        <v>147</v>
      </c>
      <c r="E1246" s="1" t="s">
        <v>2534</v>
      </c>
      <c r="F1246" s="1" t="s">
        <v>212</v>
      </c>
      <c r="G1246" s="1" t="s">
        <v>379</v>
      </c>
      <c r="I1246" s="1" t="s">
        <v>205</v>
      </c>
      <c r="J1246" s="1" t="s">
        <v>147</v>
      </c>
      <c r="K1246" s="1" t="s">
        <v>205</v>
      </c>
      <c r="L1246" s="1" t="s">
        <v>206</v>
      </c>
      <c r="M1246" s="1" t="s">
        <v>153</v>
      </c>
      <c r="N1246" s="1" t="s">
        <v>2535</v>
      </c>
      <c r="O1246" s="2">
        <v>45319</v>
      </c>
      <c r="P1246" s="1" t="s">
        <v>155</v>
      </c>
      <c r="Q1246" s="1" t="s">
        <v>156</v>
      </c>
      <c r="R1246" s="1" t="s">
        <v>157</v>
      </c>
      <c r="S1246" s="2">
        <v>45381</v>
      </c>
      <c r="T1246" s="1" t="s">
        <v>2030</v>
      </c>
      <c r="U1246" s="1" t="s">
        <v>159</v>
      </c>
      <c r="Z1246" s="1" t="s">
        <v>503</v>
      </c>
      <c r="AB1246" s="1" t="s">
        <v>160</v>
      </c>
      <c r="AD1246" s="1" t="s">
        <v>177</v>
      </c>
      <c r="AE1246" s="1" t="s">
        <v>218</v>
      </c>
      <c r="AG1246" s="1" t="s">
        <v>154</v>
      </c>
      <c r="AJ1246" s="1" t="s">
        <v>163</v>
      </c>
      <c r="AK1246" s="1" t="s">
        <v>231</v>
      </c>
      <c r="AM1246" s="1" t="s">
        <v>163</v>
      </c>
      <c r="AT1246" s="1" t="s">
        <v>163</v>
      </c>
      <c r="BE1246" s="1" t="s">
        <v>249</v>
      </c>
      <c r="BL1246" s="1" t="s">
        <v>249</v>
      </c>
      <c r="BW1246" s="1" t="s">
        <v>249</v>
      </c>
      <c r="CD1246" s="1" t="s">
        <v>180</v>
      </c>
      <c r="CF1246" s="1" t="s">
        <v>165</v>
      </c>
      <c r="CH1246" s="1" t="s">
        <v>209</v>
      </c>
      <c r="CJ1246" s="1" t="s">
        <v>165</v>
      </c>
      <c r="CO1246" s="1" t="s">
        <v>209</v>
      </c>
      <c r="CX1246" s="1" t="s">
        <v>167</v>
      </c>
      <c r="CY1246" s="1" t="s">
        <v>165</v>
      </c>
      <c r="DC1246" s="1" t="s">
        <v>181</v>
      </c>
      <c r="DK1246" s="1" t="s">
        <v>168</v>
      </c>
      <c r="DT1246" s="1" t="s">
        <v>640</v>
      </c>
      <c r="DZ1246" s="1" t="s">
        <v>210</v>
      </c>
      <c r="EG1246" s="1" t="s">
        <v>168</v>
      </c>
      <c r="EM1246" s="1" t="s">
        <v>165</v>
      </c>
      <c r="EN1246" s="1" t="s">
        <v>209</v>
      </c>
      <c r="ER1246" s="1" t="s">
        <v>298</v>
      </c>
    </row>
    <row r="1247" spans="1:148" x14ac:dyDescent="0.15">
      <c r="A1247" s="1" t="s">
        <v>146</v>
      </c>
      <c r="B1247" s="1" t="s">
        <v>147</v>
      </c>
      <c r="C1247" s="1" t="s">
        <v>2536</v>
      </c>
      <c r="D1247" s="1" t="s">
        <v>147</v>
      </c>
      <c r="E1247" s="1" t="s">
        <v>2536</v>
      </c>
      <c r="F1247" s="1" t="s">
        <v>149</v>
      </c>
      <c r="G1247" s="1" t="s">
        <v>578</v>
      </c>
      <c r="I1247" s="1" t="s">
        <v>205</v>
      </c>
      <c r="J1247" s="1" t="s">
        <v>147</v>
      </c>
      <c r="K1247" s="1" t="s">
        <v>205</v>
      </c>
      <c r="L1247" s="1" t="s">
        <v>206</v>
      </c>
      <c r="M1247" s="1" t="s">
        <v>153</v>
      </c>
      <c r="N1247" s="1" t="s">
        <v>2537</v>
      </c>
      <c r="O1247" s="2">
        <v>45385</v>
      </c>
      <c r="P1247" s="1" t="s">
        <v>155</v>
      </c>
      <c r="Q1247" s="1" t="s">
        <v>156</v>
      </c>
      <c r="R1247" s="1" t="s">
        <v>157</v>
      </c>
      <c r="S1247" s="2">
        <v>45381</v>
      </c>
      <c r="T1247" s="1" t="s">
        <v>2030</v>
      </c>
      <c r="U1247" s="1" t="s">
        <v>159</v>
      </c>
      <c r="Y1247" s="1" t="s">
        <v>1535</v>
      </c>
      <c r="AB1247" s="1" t="s">
        <v>160</v>
      </c>
      <c r="AD1247" s="1" t="s">
        <v>162</v>
      </c>
      <c r="AE1247" s="1" t="s">
        <v>163</v>
      </c>
      <c r="AG1247" s="1" t="s">
        <v>222</v>
      </c>
      <c r="AJ1247" s="1" t="s">
        <v>163</v>
      </c>
      <c r="AK1247" s="1" t="s">
        <v>163</v>
      </c>
      <c r="AM1247" s="1" t="s">
        <v>163</v>
      </c>
      <c r="AT1247" s="1" t="s">
        <v>163</v>
      </c>
      <c r="BE1247" s="1" t="s">
        <v>231</v>
      </c>
      <c r="BL1247" s="1" t="s">
        <v>231</v>
      </c>
      <c r="BW1247" s="1" t="s">
        <v>249</v>
      </c>
      <c r="CD1247" s="1" t="s">
        <v>180</v>
      </c>
      <c r="CF1247" s="1" t="s">
        <v>165</v>
      </c>
      <c r="CH1247" s="1" t="s">
        <v>167</v>
      </c>
      <c r="CJ1247" s="1" t="s">
        <v>165</v>
      </c>
      <c r="CO1247" s="1" t="s">
        <v>165</v>
      </c>
      <c r="CX1247" s="1" t="s">
        <v>167</v>
      </c>
      <c r="CY1247" s="1" t="s">
        <v>165</v>
      </c>
      <c r="DC1247" s="1" t="s">
        <v>168</v>
      </c>
      <c r="DK1247" s="1" t="s">
        <v>168</v>
      </c>
      <c r="DT1247" s="1" t="s">
        <v>169</v>
      </c>
      <c r="DZ1247" s="1" t="s">
        <v>170</v>
      </c>
      <c r="EG1247" s="1" t="s">
        <v>171</v>
      </c>
      <c r="EM1247" s="1" t="s">
        <v>165</v>
      </c>
      <c r="EN1247" s="1" t="s">
        <v>165</v>
      </c>
      <c r="ER1247" s="1" t="s">
        <v>298</v>
      </c>
    </row>
    <row r="1248" spans="1:148" x14ac:dyDescent="0.15">
      <c r="A1248" s="1" t="s">
        <v>146</v>
      </c>
      <c r="B1248" s="1" t="s">
        <v>147</v>
      </c>
      <c r="C1248" s="1" t="s">
        <v>2538</v>
      </c>
      <c r="D1248" s="1" t="s">
        <v>147</v>
      </c>
      <c r="E1248" s="1" t="s">
        <v>2538</v>
      </c>
      <c r="F1248" s="1" t="s">
        <v>212</v>
      </c>
      <c r="G1248" s="1" t="s">
        <v>471</v>
      </c>
      <c r="I1248" s="1" t="s">
        <v>214</v>
      </c>
      <c r="J1248" s="1" t="s">
        <v>147</v>
      </c>
      <c r="K1248" s="1" t="s">
        <v>175</v>
      </c>
      <c r="L1248" s="1" t="s">
        <v>206</v>
      </c>
      <c r="M1248" s="1" t="s">
        <v>153</v>
      </c>
      <c r="N1248" s="1" t="s">
        <v>2539</v>
      </c>
      <c r="O1248" s="2">
        <v>45330</v>
      </c>
      <c r="P1248" s="1" t="s">
        <v>216</v>
      </c>
      <c r="Q1248" s="1" t="s">
        <v>217</v>
      </c>
      <c r="R1248" s="1" t="s">
        <v>157</v>
      </c>
      <c r="S1248" s="2">
        <v>45330</v>
      </c>
      <c r="T1248" s="1" t="s">
        <v>2030</v>
      </c>
      <c r="U1248" s="1" t="s">
        <v>159</v>
      </c>
      <c r="AB1248" s="1" t="s">
        <v>160</v>
      </c>
      <c r="AD1248" s="1" t="s">
        <v>177</v>
      </c>
      <c r="AE1248" s="1" t="s">
        <v>218</v>
      </c>
      <c r="AG1248" s="1" t="s">
        <v>222</v>
      </c>
      <c r="AJ1248" s="1" t="s">
        <v>163</v>
      </c>
      <c r="AK1248" s="1" t="s">
        <v>249</v>
      </c>
      <c r="AM1248" s="1" t="s">
        <v>298</v>
      </c>
      <c r="AT1248" s="1" t="s">
        <v>179</v>
      </c>
      <c r="BE1248" s="1" t="s">
        <v>227</v>
      </c>
      <c r="BL1248" s="1" t="s">
        <v>178</v>
      </c>
      <c r="BW1248" s="1" t="s">
        <v>351</v>
      </c>
      <c r="CD1248" s="1" t="s">
        <v>180</v>
      </c>
      <c r="CF1248" s="1" t="s">
        <v>291</v>
      </c>
      <c r="CH1248" s="1" t="s">
        <v>180</v>
      </c>
      <c r="CJ1248" s="1" t="s">
        <v>177</v>
      </c>
      <c r="CO1248" s="1" t="s">
        <v>194</v>
      </c>
      <c r="CX1248" s="1" t="s">
        <v>181</v>
      </c>
      <c r="CY1248" s="1" t="s">
        <v>171</v>
      </c>
      <c r="DC1248" s="1" t="s">
        <v>181</v>
      </c>
      <c r="DK1248" s="1" t="s">
        <v>181</v>
      </c>
      <c r="DT1248" s="1" t="s">
        <v>194</v>
      </c>
      <c r="DZ1248" s="1" t="s">
        <v>170</v>
      </c>
      <c r="EG1248" s="1" t="s">
        <v>161</v>
      </c>
      <c r="EM1248" s="1" t="s">
        <v>171</v>
      </c>
      <c r="EN1248" s="1" t="s">
        <v>184</v>
      </c>
      <c r="ER1248" s="1" t="s">
        <v>179</v>
      </c>
    </row>
    <row r="1249" spans="1:148" x14ac:dyDescent="0.15">
      <c r="A1249" s="1" t="s">
        <v>146</v>
      </c>
      <c r="B1249" s="1" t="s">
        <v>147</v>
      </c>
      <c r="C1249" s="1" t="s">
        <v>1496</v>
      </c>
      <c r="D1249" s="1" t="s">
        <v>147</v>
      </c>
      <c r="E1249" s="1" t="s">
        <v>1496</v>
      </c>
      <c r="F1249" s="1" t="s">
        <v>212</v>
      </c>
      <c r="G1249" s="1" t="s">
        <v>379</v>
      </c>
      <c r="I1249" s="1" t="s">
        <v>205</v>
      </c>
      <c r="J1249" s="1" t="s">
        <v>147</v>
      </c>
      <c r="K1249" s="1" t="s">
        <v>205</v>
      </c>
      <c r="L1249" s="1" t="s">
        <v>206</v>
      </c>
      <c r="M1249" s="1" t="s">
        <v>153</v>
      </c>
      <c r="N1249" s="1" t="s">
        <v>1497</v>
      </c>
      <c r="O1249" s="2">
        <v>45344</v>
      </c>
      <c r="P1249" s="1" t="s">
        <v>216</v>
      </c>
      <c r="Q1249" s="1" t="s">
        <v>217</v>
      </c>
      <c r="R1249" s="1" t="s">
        <v>157</v>
      </c>
      <c r="S1249" s="2">
        <v>45344</v>
      </c>
      <c r="T1249" s="1" t="s">
        <v>2030</v>
      </c>
      <c r="U1249" s="1" t="s">
        <v>159</v>
      </c>
      <c r="AB1249" s="1" t="s">
        <v>160</v>
      </c>
      <c r="AD1249" s="1" t="s">
        <v>177</v>
      </c>
      <c r="AE1249" s="1" t="s">
        <v>218</v>
      </c>
      <c r="AG1249" s="1" t="s">
        <v>222</v>
      </c>
      <c r="AJ1249" s="1" t="s">
        <v>231</v>
      </c>
      <c r="AK1249" s="1" t="s">
        <v>191</v>
      </c>
      <c r="AM1249" s="1" t="s">
        <v>298</v>
      </c>
      <c r="AT1249" s="1" t="s">
        <v>357</v>
      </c>
      <c r="BE1249" s="1" t="s">
        <v>178</v>
      </c>
      <c r="BL1249" s="1" t="s">
        <v>222</v>
      </c>
      <c r="BW1249" s="1" t="s">
        <v>385</v>
      </c>
      <c r="CD1249" s="1" t="s">
        <v>180</v>
      </c>
      <c r="CF1249" s="1" t="s">
        <v>181</v>
      </c>
      <c r="CH1249" s="1" t="s">
        <v>180</v>
      </c>
      <c r="CJ1249" s="1" t="s">
        <v>177</v>
      </c>
      <c r="CO1249" s="1" t="s">
        <v>194</v>
      </c>
      <c r="CX1249" s="1" t="s">
        <v>181</v>
      </c>
      <c r="CY1249" s="1" t="s">
        <v>193</v>
      </c>
      <c r="DC1249" s="1" t="s">
        <v>181</v>
      </c>
      <c r="DK1249" s="1" t="s">
        <v>181</v>
      </c>
      <c r="DT1249" s="1" t="s">
        <v>194</v>
      </c>
      <c r="DZ1249" s="1" t="s">
        <v>170</v>
      </c>
      <c r="EG1249" s="1" t="s">
        <v>161</v>
      </c>
      <c r="EM1249" s="1" t="s">
        <v>193</v>
      </c>
      <c r="EN1249" s="1" t="s">
        <v>184</v>
      </c>
      <c r="ER1249" s="1" t="s">
        <v>252</v>
      </c>
    </row>
    <row r="1250" spans="1:148" x14ac:dyDescent="0.15">
      <c r="A1250" s="1" t="s">
        <v>146</v>
      </c>
      <c r="B1250" s="1" t="s">
        <v>147</v>
      </c>
      <c r="C1250" s="1" t="s">
        <v>2540</v>
      </c>
      <c r="D1250" s="1" t="s">
        <v>147</v>
      </c>
      <c r="E1250" s="1" t="s">
        <v>2540</v>
      </c>
      <c r="F1250" s="1" t="s">
        <v>149</v>
      </c>
      <c r="G1250" s="1" t="s">
        <v>233</v>
      </c>
      <c r="I1250" s="1" t="s">
        <v>214</v>
      </c>
      <c r="J1250" s="1" t="s">
        <v>147</v>
      </c>
      <c r="K1250" s="1" t="s">
        <v>175</v>
      </c>
      <c r="L1250" s="1" t="s">
        <v>206</v>
      </c>
      <c r="M1250" s="1" t="s">
        <v>153</v>
      </c>
      <c r="N1250" s="1" t="s">
        <v>2541</v>
      </c>
      <c r="O1250" s="2">
        <v>45423</v>
      </c>
      <c r="P1250" s="1" t="s">
        <v>216</v>
      </c>
      <c r="Q1250" s="1" t="s">
        <v>217</v>
      </c>
      <c r="R1250" s="1" t="s">
        <v>157</v>
      </c>
      <c r="S1250" s="2">
        <v>45423</v>
      </c>
      <c r="T1250" s="1" t="s">
        <v>2030</v>
      </c>
      <c r="U1250" s="1" t="s">
        <v>159</v>
      </c>
      <c r="Z1250" s="1" t="s">
        <v>503</v>
      </c>
      <c r="AB1250" s="1" t="s">
        <v>160</v>
      </c>
      <c r="AD1250" s="1" t="s">
        <v>177</v>
      </c>
      <c r="AE1250" s="1" t="s">
        <v>298</v>
      </c>
      <c r="AG1250" s="1" t="s">
        <v>222</v>
      </c>
      <c r="AJ1250" s="1" t="s">
        <v>163</v>
      </c>
      <c r="AK1250" s="1" t="s">
        <v>230</v>
      </c>
      <c r="AM1250" s="1" t="s">
        <v>163</v>
      </c>
      <c r="AT1250" s="1" t="s">
        <v>241</v>
      </c>
      <c r="BE1250" s="1" t="s">
        <v>275</v>
      </c>
      <c r="BL1250" s="1" t="s">
        <v>163</v>
      </c>
      <c r="BW1250" s="1" t="s">
        <v>249</v>
      </c>
      <c r="CD1250" s="1" t="s">
        <v>180</v>
      </c>
      <c r="CF1250" s="1" t="s">
        <v>182</v>
      </c>
      <c r="CH1250" s="1" t="s">
        <v>171</v>
      </c>
      <c r="CJ1250" s="1" t="s">
        <v>165</v>
      </c>
      <c r="CO1250" s="1" t="s">
        <v>194</v>
      </c>
      <c r="CX1250" s="1" t="s">
        <v>167</v>
      </c>
      <c r="CY1250" s="1" t="s">
        <v>165</v>
      </c>
      <c r="DC1250" s="1" t="s">
        <v>181</v>
      </c>
      <c r="DK1250" s="1" t="s">
        <v>168</v>
      </c>
      <c r="DT1250" s="1" t="s">
        <v>164</v>
      </c>
      <c r="DZ1250" s="1" t="s">
        <v>210</v>
      </c>
      <c r="EG1250" s="1" t="s">
        <v>193</v>
      </c>
      <c r="EM1250" s="1" t="s">
        <v>165</v>
      </c>
      <c r="EN1250" s="1" t="s">
        <v>209</v>
      </c>
      <c r="ER1250" s="1" t="s">
        <v>178</v>
      </c>
    </row>
    <row r="1251" spans="1:148" x14ac:dyDescent="0.15">
      <c r="A1251" s="1" t="s">
        <v>146</v>
      </c>
      <c r="B1251" s="1" t="s">
        <v>147</v>
      </c>
      <c r="C1251" s="1" t="s">
        <v>2542</v>
      </c>
      <c r="D1251" s="1" t="s">
        <v>147</v>
      </c>
      <c r="E1251" s="1" t="s">
        <v>2542</v>
      </c>
      <c r="F1251" s="1" t="s">
        <v>212</v>
      </c>
      <c r="G1251" s="1" t="s">
        <v>244</v>
      </c>
      <c r="I1251" s="1" t="s">
        <v>214</v>
      </c>
      <c r="J1251" s="1" t="s">
        <v>147</v>
      </c>
      <c r="K1251" s="1" t="s">
        <v>175</v>
      </c>
      <c r="L1251" s="1" t="s">
        <v>152</v>
      </c>
      <c r="M1251" s="1" t="s">
        <v>153</v>
      </c>
      <c r="N1251" s="1" t="s">
        <v>2543</v>
      </c>
      <c r="O1251" s="2">
        <v>45358</v>
      </c>
      <c r="P1251" s="1" t="s">
        <v>216</v>
      </c>
      <c r="Q1251" s="1" t="s">
        <v>217</v>
      </c>
      <c r="R1251" s="1" t="s">
        <v>157</v>
      </c>
      <c r="S1251" s="2">
        <v>45358</v>
      </c>
      <c r="T1251" s="1" t="s">
        <v>2030</v>
      </c>
      <c r="U1251" s="1" t="s">
        <v>159</v>
      </c>
      <c r="AB1251" s="1" t="s">
        <v>160</v>
      </c>
      <c r="AD1251" s="1" t="s">
        <v>177</v>
      </c>
      <c r="AE1251" s="1" t="s">
        <v>252</v>
      </c>
      <c r="AG1251" s="1" t="s">
        <v>191</v>
      </c>
      <c r="AJ1251" s="1" t="s">
        <v>231</v>
      </c>
      <c r="AK1251" s="1" t="s">
        <v>222</v>
      </c>
      <c r="AM1251" s="1" t="s">
        <v>328</v>
      </c>
      <c r="AT1251" s="1" t="s">
        <v>202</v>
      </c>
      <c r="BE1251" s="1" t="s">
        <v>351</v>
      </c>
      <c r="BL1251" s="1" t="s">
        <v>201</v>
      </c>
      <c r="BW1251" s="1" t="s">
        <v>385</v>
      </c>
      <c r="CD1251" s="1" t="s">
        <v>180</v>
      </c>
      <c r="CF1251" s="1" t="s">
        <v>181</v>
      </c>
      <c r="CH1251" s="1" t="s">
        <v>180</v>
      </c>
      <c r="CJ1251" s="1" t="s">
        <v>177</v>
      </c>
      <c r="CO1251" s="1" t="s">
        <v>194</v>
      </c>
      <c r="CX1251" s="1" t="s">
        <v>181</v>
      </c>
      <c r="CY1251" s="1" t="s">
        <v>183</v>
      </c>
      <c r="DC1251" s="1" t="s">
        <v>181</v>
      </c>
      <c r="DK1251" s="1" t="s">
        <v>181</v>
      </c>
      <c r="DT1251" s="1" t="s">
        <v>194</v>
      </c>
      <c r="DZ1251" s="1" t="s">
        <v>170</v>
      </c>
      <c r="EG1251" s="1" t="s">
        <v>161</v>
      </c>
      <c r="EM1251" s="1" t="s">
        <v>183</v>
      </c>
      <c r="EN1251" s="1" t="s">
        <v>184</v>
      </c>
      <c r="ER1251" s="1" t="s">
        <v>218</v>
      </c>
    </row>
    <row r="1252" spans="1:148" x14ac:dyDescent="0.15">
      <c r="A1252" s="1" t="s">
        <v>146</v>
      </c>
      <c r="B1252" s="1" t="s">
        <v>147</v>
      </c>
      <c r="C1252" s="1" t="s">
        <v>2544</v>
      </c>
      <c r="D1252" s="1" t="s">
        <v>147</v>
      </c>
      <c r="E1252" s="1" t="s">
        <v>2544</v>
      </c>
      <c r="F1252" s="1" t="s">
        <v>212</v>
      </c>
      <c r="G1252" s="1" t="s">
        <v>213</v>
      </c>
      <c r="I1252" s="1" t="s">
        <v>214</v>
      </c>
      <c r="J1252" s="1" t="s">
        <v>147</v>
      </c>
      <c r="K1252" s="1" t="s">
        <v>175</v>
      </c>
      <c r="L1252" s="1" t="s">
        <v>206</v>
      </c>
      <c r="M1252" s="1" t="s">
        <v>153</v>
      </c>
      <c r="N1252" s="1" t="s">
        <v>263</v>
      </c>
      <c r="O1252" s="2">
        <v>45294</v>
      </c>
      <c r="P1252" s="1" t="s">
        <v>216</v>
      </c>
      <c r="Q1252" s="1" t="s">
        <v>217</v>
      </c>
      <c r="R1252" s="1" t="s">
        <v>157</v>
      </c>
      <c r="S1252" s="2">
        <v>45294</v>
      </c>
      <c r="T1252" s="1" t="s">
        <v>2030</v>
      </c>
      <c r="U1252" s="1" t="s">
        <v>159</v>
      </c>
      <c r="AB1252" s="1" t="s">
        <v>160</v>
      </c>
      <c r="AD1252" s="1" t="s">
        <v>177</v>
      </c>
      <c r="AE1252" s="1" t="s">
        <v>218</v>
      </c>
      <c r="AG1252" s="1" t="s">
        <v>222</v>
      </c>
      <c r="AJ1252" s="1" t="s">
        <v>231</v>
      </c>
      <c r="AK1252" s="1" t="s">
        <v>317</v>
      </c>
      <c r="AM1252" s="1" t="s">
        <v>298</v>
      </c>
      <c r="AT1252" s="1" t="s">
        <v>308</v>
      </c>
      <c r="BE1252" s="1" t="s">
        <v>385</v>
      </c>
      <c r="BL1252" s="1" t="s">
        <v>227</v>
      </c>
      <c r="BW1252" s="1" t="s">
        <v>249</v>
      </c>
      <c r="CD1252" s="1" t="s">
        <v>180</v>
      </c>
      <c r="CF1252" s="1" t="s">
        <v>181</v>
      </c>
      <c r="CH1252" s="1" t="s">
        <v>180</v>
      </c>
      <c r="CJ1252" s="1" t="s">
        <v>177</v>
      </c>
      <c r="CO1252" s="1" t="s">
        <v>194</v>
      </c>
      <c r="CX1252" s="1" t="s">
        <v>181</v>
      </c>
      <c r="CY1252" s="1" t="s">
        <v>193</v>
      </c>
      <c r="DC1252" s="1" t="s">
        <v>181</v>
      </c>
      <c r="DK1252" s="1" t="s">
        <v>181</v>
      </c>
      <c r="DT1252" s="1" t="s">
        <v>194</v>
      </c>
      <c r="DZ1252" s="1" t="s">
        <v>170</v>
      </c>
      <c r="EG1252" s="1" t="s">
        <v>161</v>
      </c>
      <c r="EM1252" s="1" t="s">
        <v>193</v>
      </c>
      <c r="EN1252" s="1" t="s">
        <v>184</v>
      </c>
      <c r="ER1252" s="1" t="s">
        <v>252</v>
      </c>
    </row>
    <row r="1253" spans="1:148" x14ac:dyDescent="0.15">
      <c r="A1253" s="1" t="s">
        <v>146</v>
      </c>
      <c r="B1253" s="1" t="s">
        <v>147</v>
      </c>
      <c r="C1253" s="1" t="s">
        <v>2545</v>
      </c>
      <c r="D1253" s="1" t="s">
        <v>147</v>
      </c>
      <c r="E1253" s="1" t="s">
        <v>2545</v>
      </c>
      <c r="F1253" s="1" t="s">
        <v>149</v>
      </c>
      <c r="G1253" s="1" t="s">
        <v>279</v>
      </c>
      <c r="I1253" s="1" t="s">
        <v>188</v>
      </c>
      <c r="J1253" s="1" t="s">
        <v>147</v>
      </c>
      <c r="K1253" s="1" t="s">
        <v>188</v>
      </c>
      <c r="L1253" s="1" t="s">
        <v>152</v>
      </c>
      <c r="M1253" s="1" t="s">
        <v>153</v>
      </c>
      <c r="N1253" s="1" t="s">
        <v>2546</v>
      </c>
      <c r="O1253" s="2">
        <v>45297</v>
      </c>
      <c r="P1253" s="1" t="s">
        <v>334</v>
      </c>
      <c r="Q1253" s="1" t="s">
        <v>191</v>
      </c>
      <c r="R1253" s="1" t="s">
        <v>157</v>
      </c>
      <c r="S1253" s="2">
        <v>45297</v>
      </c>
      <c r="T1253" s="1" t="s">
        <v>2547</v>
      </c>
      <c r="U1253" s="1" t="s">
        <v>159</v>
      </c>
      <c r="AB1253" s="1" t="s">
        <v>160</v>
      </c>
      <c r="AD1253" s="1" t="s">
        <v>177</v>
      </c>
      <c r="AE1253" s="1" t="s">
        <v>202</v>
      </c>
      <c r="AG1253" s="1" t="s">
        <v>227</v>
      </c>
      <c r="AJ1253" s="1" t="s">
        <v>163</v>
      </c>
      <c r="AK1253" s="1" t="s">
        <v>275</v>
      </c>
      <c r="AM1253" s="1" t="s">
        <v>163</v>
      </c>
      <c r="AT1253" s="1" t="s">
        <v>298</v>
      </c>
      <c r="BE1253" s="1" t="s">
        <v>567</v>
      </c>
      <c r="BL1253" s="1" t="s">
        <v>208</v>
      </c>
      <c r="BW1253" s="1" t="s">
        <v>163</v>
      </c>
      <c r="CD1253" s="1" t="s">
        <v>180</v>
      </c>
      <c r="CF1253" s="1" t="s">
        <v>209</v>
      </c>
      <c r="CH1253" s="1" t="s">
        <v>167</v>
      </c>
      <c r="CJ1253" s="1" t="s">
        <v>193</v>
      </c>
      <c r="CO1253" s="1" t="s">
        <v>194</v>
      </c>
      <c r="CX1253" s="1" t="s">
        <v>181</v>
      </c>
      <c r="CY1253" s="1" t="s">
        <v>165</v>
      </c>
      <c r="DC1253" s="1" t="s">
        <v>181</v>
      </c>
      <c r="DK1253" s="1" t="s">
        <v>291</v>
      </c>
      <c r="DT1253" s="1" t="s">
        <v>194</v>
      </c>
      <c r="DZ1253" s="1" t="s">
        <v>170</v>
      </c>
      <c r="EG1253" s="1" t="s">
        <v>161</v>
      </c>
      <c r="EM1253" s="1" t="s">
        <v>165</v>
      </c>
      <c r="EN1253" s="1" t="s">
        <v>184</v>
      </c>
      <c r="ER1253" s="1" t="s">
        <v>474</v>
      </c>
    </row>
    <row r="1254" spans="1:148" x14ac:dyDescent="0.15">
      <c r="A1254" s="1" t="s">
        <v>146</v>
      </c>
      <c r="B1254" s="1" t="s">
        <v>147</v>
      </c>
      <c r="C1254" s="1" t="s">
        <v>2548</v>
      </c>
      <c r="D1254" s="1" t="s">
        <v>147</v>
      </c>
      <c r="E1254" s="1" t="s">
        <v>2548</v>
      </c>
      <c r="F1254" s="1" t="s">
        <v>149</v>
      </c>
      <c r="G1254" s="1" t="s">
        <v>192</v>
      </c>
      <c r="I1254" s="1" t="s">
        <v>549</v>
      </c>
      <c r="J1254" s="1" t="s">
        <v>147</v>
      </c>
      <c r="K1254" s="1" t="s">
        <v>188</v>
      </c>
      <c r="L1254" s="1" t="s">
        <v>152</v>
      </c>
      <c r="M1254" s="1" t="s">
        <v>153</v>
      </c>
      <c r="N1254" s="1" t="s">
        <v>2549</v>
      </c>
      <c r="O1254" s="2">
        <v>45296</v>
      </c>
      <c r="P1254" s="1" t="s">
        <v>216</v>
      </c>
      <c r="Q1254" s="1" t="s">
        <v>217</v>
      </c>
      <c r="R1254" s="1" t="s">
        <v>157</v>
      </c>
      <c r="S1254" s="2">
        <v>45296</v>
      </c>
      <c r="T1254" s="1" t="s">
        <v>2547</v>
      </c>
      <c r="U1254" s="1" t="s">
        <v>159</v>
      </c>
      <c r="AB1254" s="1" t="s">
        <v>160</v>
      </c>
      <c r="AD1254" s="1" t="s">
        <v>190</v>
      </c>
      <c r="AE1254" s="1" t="s">
        <v>218</v>
      </c>
      <c r="AG1254" s="1" t="s">
        <v>222</v>
      </c>
      <c r="AJ1254" s="1" t="s">
        <v>163</v>
      </c>
      <c r="AK1254" s="1" t="s">
        <v>385</v>
      </c>
      <c r="AM1254" s="1" t="s">
        <v>163</v>
      </c>
      <c r="AT1254" s="1" t="s">
        <v>163</v>
      </c>
      <c r="BE1254" s="1" t="s">
        <v>222</v>
      </c>
      <c r="BL1254" s="1" t="s">
        <v>163</v>
      </c>
      <c r="BW1254" s="1" t="s">
        <v>385</v>
      </c>
      <c r="CD1254" s="1" t="s">
        <v>180</v>
      </c>
      <c r="CF1254" s="1" t="s">
        <v>193</v>
      </c>
      <c r="CH1254" s="1" t="s">
        <v>164</v>
      </c>
      <c r="CJ1254" s="1" t="s">
        <v>177</v>
      </c>
      <c r="CO1254" s="1" t="s">
        <v>164</v>
      </c>
      <c r="CX1254" s="1" t="s">
        <v>171</v>
      </c>
      <c r="CY1254" s="1" t="s">
        <v>165</v>
      </c>
      <c r="DK1254" s="1" t="s">
        <v>291</v>
      </c>
      <c r="DT1254" s="1" t="s">
        <v>194</v>
      </c>
      <c r="DZ1254" s="1" t="s">
        <v>170</v>
      </c>
      <c r="EG1254" s="1" t="s">
        <v>161</v>
      </c>
      <c r="EM1254" s="1" t="s">
        <v>165</v>
      </c>
      <c r="EN1254" s="1" t="s">
        <v>184</v>
      </c>
      <c r="ER1254" s="1" t="s">
        <v>256</v>
      </c>
    </row>
    <row r="1255" spans="1:148" x14ac:dyDescent="0.15">
      <c r="A1255" s="1" t="s">
        <v>146</v>
      </c>
      <c r="B1255" s="1" t="s">
        <v>147</v>
      </c>
      <c r="C1255" s="1" t="s">
        <v>2550</v>
      </c>
      <c r="D1255" s="1" t="s">
        <v>147</v>
      </c>
      <c r="E1255" s="1" t="s">
        <v>2550</v>
      </c>
      <c r="F1255" s="1" t="s">
        <v>212</v>
      </c>
      <c r="G1255" s="1" t="s">
        <v>591</v>
      </c>
      <c r="I1255" s="1" t="s">
        <v>188</v>
      </c>
      <c r="J1255" s="1" t="s">
        <v>147</v>
      </c>
      <c r="K1255" s="1" t="s">
        <v>188</v>
      </c>
      <c r="L1255" s="1" t="s">
        <v>152</v>
      </c>
      <c r="M1255" s="1" t="s">
        <v>153</v>
      </c>
      <c r="N1255" s="1" t="s">
        <v>2551</v>
      </c>
      <c r="O1255" s="2">
        <v>45318</v>
      </c>
      <c r="P1255" s="1" t="s">
        <v>334</v>
      </c>
      <c r="Q1255" s="1" t="s">
        <v>191</v>
      </c>
      <c r="R1255" s="1" t="s">
        <v>157</v>
      </c>
      <c r="S1255" s="2">
        <v>45318</v>
      </c>
      <c r="T1255" s="1" t="s">
        <v>2547</v>
      </c>
      <c r="U1255" s="1" t="s">
        <v>159</v>
      </c>
      <c r="AB1255" s="1" t="s">
        <v>160</v>
      </c>
      <c r="AD1255" s="1" t="s">
        <v>177</v>
      </c>
      <c r="AE1255" s="1" t="s">
        <v>202</v>
      </c>
      <c r="AG1255" s="1" t="s">
        <v>191</v>
      </c>
      <c r="AJ1255" s="1" t="s">
        <v>163</v>
      </c>
      <c r="AK1255" s="1" t="s">
        <v>230</v>
      </c>
      <c r="AM1255" s="1" t="s">
        <v>351</v>
      </c>
      <c r="AT1255" s="1" t="s">
        <v>252</v>
      </c>
      <c r="BE1255" s="1" t="s">
        <v>178</v>
      </c>
      <c r="BL1255" s="1" t="s">
        <v>298</v>
      </c>
      <c r="BW1255" s="1" t="s">
        <v>230</v>
      </c>
      <c r="CD1255" s="1" t="s">
        <v>180</v>
      </c>
      <c r="CF1255" s="1" t="s">
        <v>181</v>
      </c>
      <c r="CH1255" s="1" t="s">
        <v>180</v>
      </c>
      <c r="CJ1255" s="1" t="s">
        <v>177</v>
      </c>
      <c r="CO1255" s="1" t="s">
        <v>194</v>
      </c>
      <c r="CX1255" s="1" t="s">
        <v>181</v>
      </c>
      <c r="CY1255" s="1" t="s">
        <v>171</v>
      </c>
      <c r="DC1255" s="1" t="s">
        <v>181</v>
      </c>
      <c r="DK1255" s="1" t="s">
        <v>168</v>
      </c>
      <c r="DT1255" s="1" t="s">
        <v>194</v>
      </c>
      <c r="DZ1255" s="1" t="s">
        <v>210</v>
      </c>
      <c r="EG1255" s="1" t="s">
        <v>161</v>
      </c>
      <c r="EM1255" s="1" t="s">
        <v>171</v>
      </c>
      <c r="EN1255" s="1" t="s">
        <v>184</v>
      </c>
      <c r="ER1255" s="1" t="s">
        <v>218</v>
      </c>
    </row>
    <row r="1256" spans="1:148" x14ac:dyDescent="0.15">
      <c r="A1256" s="1" t="s">
        <v>146</v>
      </c>
      <c r="B1256" s="1" t="s">
        <v>147</v>
      </c>
      <c r="C1256" s="1" t="s">
        <v>2552</v>
      </c>
      <c r="D1256" s="1" t="s">
        <v>147</v>
      </c>
      <c r="E1256" s="1" t="s">
        <v>2552</v>
      </c>
      <c r="F1256" s="1" t="s">
        <v>149</v>
      </c>
      <c r="G1256" s="1" t="s">
        <v>220</v>
      </c>
      <c r="I1256" s="1" t="s">
        <v>188</v>
      </c>
      <c r="J1256" s="1" t="s">
        <v>147</v>
      </c>
      <c r="K1256" s="1" t="s">
        <v>188</v>
      </c>
      <c r="L1256" s="1" t="s">
        <v>152</v>
      </c>
      <c r="M1256" s="1" t="s">
        <v>153</v>
      </c>
      <c r="N1256" s="1" t="s">
        <v>2553</v>
      </c>
      <c r="O1256" s="2">
        <v>45400</v>
      </c>
      <c r="P1256" s="1" t="s">
        <v>350</v>
      </c>
      <c r="Q1256" s="1" t="s">
        <v>351</v>
      </c>
      <c r="R1256" s="1" t="s">
        <v>157</v>
      </c>
      <c r="S1256" s="2">
        <v>45400</v>
      </c>
      <c r="T1256" s="1" t="s">
        <v>2547</v>
      </c>
      <c r="U1256" s="1" t="s">
        <v>159</v>
      </c>
      <c r="AB1256" s="1" t="s">
        <v>160</v>
      </c>
      <c r="AD1256" s="1" t="s">
        <v>190</v>
      </c>
      <c r="AE1256" s="1" t="s">
        <v>218</v>
      </c>
      <c r="AG1256" s="1" t="s">
        <v>222</v>
      </c>
      <c r="AJ1256" s="1" t="s">
        <v>163</v>
      </c>
      <c r="AK1256" s="1" t="s">
        <v>230</v>
      </c>
      <c r="AM1256" s="1" t="s">
        <v>163</v>
      </c>
      <c r="AT1256" s="1" t="s">
        <v>298</v>
      </c>
      <c r="BE1256" s="1" t="s">
        <v>317</v>
      </c>
      <c r="BL1256" s="1" t="s">
        <v>163</v>
      </c>
      <c r="BW1256" s="1" t="s">
        <v>163</v>
      </c>
      <c r="CD1256" s="1" t="s">
        <v>180</v>
      </c>
      <c r="CF1256" s="1" t="s">
        <v>209</v>
      </c>
      <c r="CH1256" s="1" t="s">
        <v>167</v>
      </c>
      <c r="CJ1256" s="1" t="s">
        <v>171</v>
      </c>
      <c r="CO1256" s="1" t="s">
        <v>209</v>
      </c>
      <c r="CX1256" s="1" t="s">
        <v>193</v>
      </c>
      <c r="CY1256" s="1" t="s">
        <v>165</v>
      </c>
      <c r="DC1256" s="1" t="s">
        <v>181</v>
      </c>
      <c r="DK1256" s="1" t="s">
        <v>171</v>
      </c>
      <c r="DT1256" s="1" t="s">
        <v>194</v>
      </c>
      <c r="DZ1256" s="1" t="s">
        <v>210</v>
      </c>
      <c r="EG1256" s="1" t="s">
        <v>171</v>
      </c>
      <c r="EM1256" s="1" t="s">
        <v>165</v>
      </c>
      <c r="EN1256" s="1" t="s">
        <v>184</v>
      </c>
      <c r="ER1256" s="1" t="s">
        <v>218</v>
      </c>
    </row>
    <row r="1257" spans="1:148" x14ac:dyDescent="0.15">
      <c r="A1257" s="1" t="s">
        <v>146</v>
      </c>
      <c r="B1257" s="1" t="s">
        <v>147</v>
      </c>
      <c r="C1257" s="1" t="s">
        <v>2554</v>
      </c>
      <c r="D1257" s="1" t="s">
        <v>147</v>
      </c>
      <c r="E1257" s="1" t="s">
        <v>2554</v>
      </c>
      <c r="F1257" s="1" t="s">
        <v>149</v>
      </c>
      <c r="G1257" s="1" t="s">
        <v>256</v>
      </c>
      <c r="I1257" s="1" t="s">
        <v>188</v>
      </c>
      <c r="J1257" s="1" t="s">
        <v>147</v>
      </c>
      <c r="K1257" s="1" t="s">
        <v>188</v>
      </c>
      <c r="L1257" s="1" t="s">
        <v>152</v>
      </c>
      <c r="M1257" s="1" t="s">
        <v>153</v>
      </c>
      <c r="N1257" s="1" t="s">
        <v>2555</v>
      </c>
      <c r="O1257" s="2">
        <v>45399</v>
      </c>
      <c r="P1257" s="1" t="s">
        <v>469</v>
      </c>
      <c r="Q1257" s="1" t="s">
        <v>328</v>
      </c>
      <c r="R1257" s="1" t="s">
        <v>157</v>
      </c>
      <c r="S1257" s="2">
        <v>45399</v>
      </c>
      <c r="T1257" s="1" t="s">
        <v>2547</v>
      </c>
      <c r="U1257" s="1" t="s">
        <v>159</v>
      </c>
      <c r="AB1257" s="1" t="s">
        <v>160</v>
      </c>
      <c r="AD1257" s="1" t="s">
        <v>193</v>
      </c>
      <c r="AE1257" s="1" t="s">
        <v>308</v>
      </c>
      <c r="AG1257" s="1" t="s">
        <v>178</v>
      </c>
      <c r="AJ1257" s="1" t="s">
        <v>163</v>
      </c>
      <c r="AK1257" s="1" t="s">
        <v>317</v>
      </c>
      <c r="AM1257" s="1" t="s">
        <v>163</v>
      </c>
      <c r="AT1257" s="1" t="s">
        <v>308</v>
      </c>
      <c r="BE1257" s="1" t="s">
        <v>385</v>
      </c>
      <c r="BL1257" s="1" t="s">
        <v>231</v>
      </c>
      <c r="BW1257" s="1" t="s">
        <v>163</v>
      </c>
      <c r="CD1257" s="1" t="s">
        <v>180</v>
      </c>
      <c r="CF1257" s="1" t="s">
        <v>181</v>
      </c>
      <c r="CH1257" s="1" t="s">
        <v>167</v>
      </c>
      <c r="CJ1257" s="1" t="s">
        <v>177</v>
      </c>
      <c r="CO1257" s="1" t="s">
        <v>164</v>
      </c>
      <c r="CX1257" s="1" t="s">
        <v>181</v>
      </c>
      <c r="CY1257" s="1" t="s">
        <v>165</v>
      </c>
      <c r="DC1257" s="1" t="s">
        <v>181</v>
      </c>
      <c r="DK1257" s="1" t="s">
        <v>291</v>
      </c>
      <c r="DT1257" s="1" t="s">
        <v>194</v>
      </c>
      <c r="DZ1257" s="1" t="s">
        <v>170</v>
      </c>
      <c r="EG1257" s="1" t="s">
        <v>193</v>
      </c>
      <c r="EM1257" s="1" t="s">
        <v>165</v>
      </c>
      <c r="EN1257" s="1" t="s">
        <v>184</v>
      </c>
      <c r="ER1257" s="1" t="s">
        <v>357</v>
      </c>
    </row>
    <row r="1258" spans="1:148" x14ac:dyDescent="0.15">
      <c r="A1258" s="1" t="s">
        <v>146</v>
      </c>
      <c r="B1258" s="1" t="s">
        <v>147</v>
      </c>
      <c r="C1258" s="1" t="s">
        <v>2556</v>
      </c>
      <c r="D1258" s="1" t="s">
        <v>147</v>
      </c>
      <c r="E1258" s="1" t="s">
        <v>2556</v>
      </c>
      <c r="F1258" s="1" t="s">
        <v>212</v>
      </c>
      <c r="G1258" s="1" t="s">
        <v>545</v>
      </c>
      <c r="I1258" s="1" t="s">
        <v>587</v>
      </c>
      <c r="J1258" s="1" t="s">
        <v>147</v>
      </c>
      <c r="K1258" s="1" t="s">
        <v>587</v>
      </c>
      <c r="L1258" s="1" t="s">
        <v>152</v>
      </c>
      <c r="M1258" s="1" t="s">
        <v>153</v>
      </c>
      <c r="N1258" s="1" t="s">
        <v>2557</v>
      </c>
      <c r="O1258" s="2">
        <v>45432</v>
      </c>
      <c r="P1258" s="1" t="s">
        <v>342</v>
      </c>
      <c r="Q1258" s="1" t="s">
        <v>343</v>
      </c>
      <c r="R1258" s="1" t="s">
        <v>157</v>
      </c>
      <c r="S1258" s="2">
        <v>45432</v>
      </c>
      <c r="T1258" s="1" t="s">
        <v>2547</v>
      </c>
      <c r="U1258" s="1" t="s">
        <v>159</v>
      </c>
      <c r="AB1258" s="1" t="s">
        <v>160</v>
      </c>
      <c r="AD1258" s="1" t="s">
        <v>193</v>
      </c>
      <c r="AE1258" s="1" t="s">
        <v>298</v>
      </c>
      <c r="AG1258" s="1" t="s">
        <v>178</v>
      </c>
      <c r="AJ1258" s="1" t="s">
        <v>163</v>
      </c>
      <c r="AK1258" s="1" t="s">
        <v>163</v>
      </c>
      <c r="AM1258" s="1" t="s">
        <v>163</v>
      </c>
      <c r="AT1258" s="1" t="s">
        <v>409</v>
      </c>
      <c r="BE1258" s="1" t="s">
        <v>567</v>
      </c>
      <c r="BL1258" s="1" t="s">
        <v>249</v>
      </c>
      <c r="BW1258" s="1" t="s">
        <v>163</v>
      </c>
      <c r="CD1258" s="1" t="s">
        <v>180</v>
      </c>
      <c r="CF1258" s="1" t="s">
        <v>290</v>
      </c>
      <c r="CH1258" s="1" t="s">
        <v>167</v>
      </c>
      <c r="CJ1258" s="1" t="s">
        <v>177</v>
      </c>
      <c r="CO1258" s="1" t="s">
        <v>164</v>
      </c>
      <c r="CX1258" s="1" t="s">
        <v>181</v>
      </c>
      <c r="CY1258" s="1" t="s">
        <v>165</v>
      </c>
      <c r="DC1258" s="1" t="s">
        <v>181</v>
      </c>
      <c r="DK1258" s="1" t="s">
        <v>190</v>
      </c>
      <c r="DT1258" s="1" t="s">
        <v>194</v>
      </c>
      <c r="DZ1258" s="1" t="s">
        <v>210</v>
      </c>
      <c r="EG1258" s="1" t="s">
        <v>161</v>
      </c>
      <c r="EM1258" s="1" t="s">
        <v>165</v>
      </c>
      <c r="EN1258" s="1" t="s">
        <v>184</v>
      </c>
      <c r="ER1258" s="1" t="s">
        <v>474</v>
      </c>
    </row>
    <row r="1259" spans="1:148" x14ac:dyDescent="0.15">
      <c r="A1259" s="1" t="s">
        <v>146</v>
      </c>
      <c r="B1259" s="1" t="s">
        <v>147</v>
      </c>
      <c r="C1259" s="1" t="s">
        <v>2558</v>
      </c>
      <c r="D1259" s="1" t="s">
        <v>147</v>
      </c>
      <c r="E1259" s="1" t="s">
        <v>2558</v>
      </c>
      <c r="F1259" s="1" t="s">
        <v>212</v>
      </c>
      <c r="G1259" s="1" t="s">
        <v>839</v>
      </c>
      <c r="I1259" s="1" t="s">
        <v>188</v>
      </c>
      <c r="J1259" s="1" t="s">
        <v>147</v>
      </c>
      <c r="K1259" s="1" t="s">
        <v>188</v>
      </c>
      <c r="L1259" s="1" t="s">
        <v>152</v>
      </c>
      <c r="M1259" s="1" t="s">
        <v>153</v>
      </c>
      <c r="N1259" s="1" t="s">
        <v>2559</v>
      </c>
      <c r="O1259" s="2">
        <v>45432</v>
      </c>
      <c r="P1259" s="1" t="s">
        <v>350</v>
      </c>
      <c r="Q1259" s="1" t="s">
        <v>351</v>
      </c>
      <c r="R1259" s="1" t="s">
        <v>157</v>
      </c>
      <c r="S1259" s="2">
        <v>45432</v>
      </c>
      <c r="T1259" s="1" t="s">
        <v>2547</v>
      </c>
      <c r="U1259" s="1" t="s">
        <v>159</v>
      </c>
      <c r="AB1259" s="1" t="s">
        <v>160</v>
      </c>
      <c r="AD1259" s="1" t="s">
        <v>193</v>
      </c>
      <c r="AE1259" s="1" t="s">
        <v>256</v>
      </c>
      <c r="AG1259" s="1" t="s">
        <v>227</v>
      </c>
      <c r="AJ1259" s="1" t="s">
        <v>163</v>
      </c>
      <c r="AK1259" s="1" t="s">
        <v>385</v>
      </c>
      <c r="AM1259" s="1" t="s">
        <v>163</v>
      </c>
      <c r="AT1259" s="1" t="s">
        <v>508</v>
      </c>
      <c r="BE1259" s="1" t="s">
        <v>317</v>
      </c>
      <c r="BL1259" s="1" t="s">
        <v>317</v>
      </c>
      <c r="BW1259" s="1" t="s">
        <v>163</v>
      </c>
      <c r="CD1259" s="1" t="s">
        <v>180</v>
      </c>
      <c r="CF1259" s="1" t="s">
        <v>181</v>
      </c>
      <c r="CH1259" s="1" t="s">
        <v>167</v>
      </c>
      <c r="CJ1259" s="1" t="s">
        <v>177</v>
      </c>
      <c r="CO1259" s="1" t="s">
        <v>164</v>
      </c>
      <c r="CX1259" s="1" t="s">
        <v>181</v>
      </c>
      <c r="CY1259" s="1" t="s">
        <v>165</v>
      </c>
      <c r="DC1259" s="1" t="s">
        <v>181</v>
      </c>
      <c r="DK1259" s="1" t="s">
        <v>181</v>
      </c>
      <c r="DT1259" s="1" t="s">
        <v>194</v>
      </c>
      <c r="DZ1259" s="1" t="s">
        <v>170</v>
      </c>
      <c r="EG1259" s="1" t="s">
        <v>193</v>
      </c>
      <c r="EM1259" s="1" t="s">
        <v>165</v>
      </c>
      <c r="EN1259" s="1" t="s">
        <v>184</v>
      </c>
      <c r="ER1259" s="1" t="s">
        <v>474</v>
      </c>
    </row>
    <row r="1260" spans="1:148" x14ac:dyDescent="0.15">
      <c r="A1260" s="1" t="s">
        <v>146</v>
      </c>
      <c r="B1260" s="1" t="s">
        <v>147</v>
      </c>
      <c r="C1260" s="1" t="s">
        <v>2560</v>
      </c>
      <c r="D1260" s="1" t="s">
        <v>147</v>
      </c>
      <c r="E1260" s="1" t="s">
        <v>2560</v>
      </c>
      <c r="F1260" s="1" t="s">
        <v>212</v>
      </c>
      <c r="G1260" s="1" t="s">
        <v>325</v>
      </c>
      <c r="I1260" s="1" t="s">
        <v>174</v>
      </c>
      <c r="J1260" s="1" t="s">
        <v>147</v>
      </c>
      <c r="K1260" s="1" t="s">
        <v>175</v>
      </c>
      <c r="L1260" s="1" t="s">
        <v>152</v>
      </c>
      <c r="M1260" s="1" t="s">
        <v>153</v>
      </c>
      <c r="N1260" s="1" t="s">
        <v>2561</v>
      </c>
      <c r="O1260" s="2">
        <v>45466</v>
      </c>
      <c r="P1260" s="1" t="s">
        <v>216</v>
      </c>
      <c r="Q1260" s="1" t="s">
        <v>217</v>
      </c>
      <c r="R1260" s="1" t="s">
        <v>157</v>
      </c>
      <c r="S1260" s="2">
        <v>45466</v>
      </c>
      <c r="T1260" s="1" t="s">
        <v>2547</v>
      </c>
      <c r="U1260" s="1" t="s">
        <v>159</v>
      </c>
      <c r="AB1260" s="1" t="s">
        <v>160</v>
      </c>
      <c r="AD1260" s="1" t="s">
        <v>193</v>
      </c>
      <c r="AE1260" s="1" t="s">
        <v>252</v>
      </c>
      <c r="AG1260" s="1" t="s">
        <v>222</v>
      </c>
      <c r="AJ1260" s="1" t="s">
        <v>241</v>
      </c>
      <c r="AK1260" s="1" t="s">
        <v>385</v>
      </c>
      <c r="AM1260" s="1" t="s">
        <v>163</v>
      </c>
      <c r="AT1260" s="1" t="s">
        <v>308</v>
      </c>
      <c r="BE1260" s="1" t="s">
        <v>385</v>
      </c>
      <c r="BL1260" s="1" t="s">
        <v>249</v>
      </c>
      <c r="BW1260" s="1" t="s">
        <v>163</v>
      </c>
      <c r="CD1260" s="1" t="s">
        <v>180</v>
      </c>
      <c r="CF1260" s="1" t="s">
        <v>181</v>
      </c>
      <c r="CH1260" s="1" t="s">
        <v>167</v>
      </c>
      <c r="CJ1260" s="1" t="s">
        <v>177</v>
      </c>
      <c r="CO1260" s="1" t="s">
        <v>209</v>
      </c>
      <c r="CX1260" s="1" t="s">
        <v>181</v>
      </c>
      <c r="CY1260" s="1" t="s">
        <v>165</v>
      </c>
      <c r="DC1260" s="1" t="s">
        <v>181</v>
      </c>
      <c r="DK1260" s="1" t="s">
        <v>181</v>
      </c>
      <c r="DT1260" s="1" t="s">
        <v>194</v>
      </c>
      <c r="DZ1260" s="1" t="s">
        <v>170</v>
      </c>
      <c r="EG1260" s="1" t="s">
        <v>190</v>
      </c>
      <c r="EM1260" s="1" t="s">
        <v>165</v>
      </c>
      <c r="EN1260" s="1" t="s">
        <v>184</v>
      </c>
      <c r="ER1260" s="1" t="s">
        <v>202</v>
      </c>
    </row>
    <row r="1261" spans="1:148" x14ac:dyDescent="0.15">
      <c r="A1261" s="1" t="s">
        <v>146</v>
      </c>
      <c r="B1261" s="1" t="s">
        <v>147</v>
      </c>
      <c r="C1261" s="1" t="s">
        <v>2562</v>
      </c>
      <c r="D1261" s="1" t="s">
        <v>147</v>
      </c>
      <c r="E1261" s="1" t="s">
        <v>2562</v>
      </c>
      <c r="F1261" s="1" t="s">
        <v>212</v>
      </c>
      <c r="G1261" s="1" t="s">
        <v>300</v>
      </c>
      <c r="I1261" s="1" t="s">
        <v>320</v>
      </c>
      <c r="J1261" s="1" t="s">
        <v>147</v>
      </c>
      <c r="K1261" s="1" t="s">
        <v>175</v>
      </c>
      <c r="L1261" s="1" t="s">
        <v>152</v>
      </c>
      <c r="M1261" s="1" t="s">
        <v>153</v>
      </c>
      <c r="N1261" s="1" t="s">
        <v>336</v>
      </c>
      <c r="O1261" s="2">
        <v>45443</v>
      </c>
      <c r="P1261" s="1" t="s">
        <v>417</v>
      </c>
      <c r="Q1261" s="1" t="s">
        <v>230</v>
      </c>
      <c r="R1261" s="1" t="s">
        <v>157</v>
      </c>
      <c r="S1261" s="2">
        <v>45443</v>
      </c>
      <c r="T1261" s="1" t="s">
        <v>2563</v>
      </c>
      <c r="U1261" s="1" t="s">
        <v>159</v>
      </c>
      <c r="X1261" s="1" t="s">
        <v>159</v>
      </c>
      <c r="AB1261" s="1" t="s">
        <v>160</v>
      </c>
      <c r="AJ1261" s="1" t="s">
        <v>512</v>
      </c>
      <c r="AK1261" s="1" t="s">
        <v>512</v>
      </c>
      <c r="AO1261" s="1" t="s">
        <v>512</v>
      </c>
      <c r="AP1261" s="1" t="s">
        <v>512</v>
      </c>
      <c r="AZ1261" s="1" t="s">
        <v>512</v>
      </c>
      <c r="BB1261" s="1" t="s">
        <v>495</v>
      </c>
      <c r="BD1261" s="1" t="s">
        <v>178</v>
      </c>
      <c r="BO1261" s="1" t="s">
        <v>308</v>
      </c>
    </row>
    <row r="1262" spans="1:148" x14ac:dyDescent="0.15">
      <c r="A1262" s="1" t="s">
        <v>146</v>
      </c>
      <c r="B1262" s="1" t="s">
        <v>147</v>
      </c>
      <c r="C1262" s="1" t="s">
        <v>441</v>
      </c>
      <c r="D1262" s="1" t="s">
        <v>147</v>
      </c>
      <c r="E1262" s="1" t="s">
        <v>441</v>
      </c>
      <c r="F1262" s="1" t="s">
        <v>212</v>
      </c>
      <c r="G1262" s="1" t="s">
        <v>379</v>
      </c>
      <c r="I1262" s="1" t="s">
        <v>197</v>
      </c>
      <c r="J1262" s="1" t="s">
        <v>147</v>
      </c>
      <c r="K1262" s="1" t="s">
        <v>175</v>
      </c>
      <c r="L1262" s="1" t="s">
        <v>152</v>
      </c>
      <c r="M1262" s="1" t="s">
        <v>153</v>
      </c>
      <c r="N1262" s="1" t="s">
        <v>442</v>
      </c>
      <c r="O1262" s="2">
        <v>45459</v>
      </c>
      <c r="P1262" s="1" t="s">
        <v>199</v>
      </c>
      <c r="Q1262" s="1" t="s">
        <v>200</v>
      </c>
      <c r="R1262" s="1" t="s">
        <v>157</v>
      </c>
      <c r="S1262" s="2">
        <v>45459</v>
      </c>
      <c r="T1262" s="1" t="s">
        <v>2564</v>
      </c>
      <c r="U1262" s="1" t="s">
        <v>2565</v>
      </c>
      <c r="AB1262" s="1" t="s">
        <v>160</v>
      </c>
      <c r="BO1262" s="1" t="s">
        <v>218</v>
      </c>
    </row>
    <row r="1263" spans="1:148" x14ac:dyDescent="0.15">
      <c r="A1263" s="1" t="s">
        <v>146</v>
      </c>
      <c r="B1263" s="1" t="s">
        <v>147</v>
      </c>
      <c r="C1263" s="1" t="s">
        <v>2513</v>
      </c>
      <c r="D1263" s="1" t="s">
        <v>147</v>
      </c>
      <c r="E1263" s="1" t="s">
        <v>2513</v>
      </c>
      <c r="F1263" s="1" t="s">
        <v>149</v>
      </c>
      <c r="G1263" s="1" t="s">
        <v>196</v>
      </c>
      <c r="I1263" s="1" t="s">
        <v>296</v>
      </c>
      <c r="J1263" s="1" t="s">
        <v>147</v>
      </c>
      <c r="K1263" s="1" t="s">
        <v>175</v>
      </c>
      <c r="L1263" s="1" t="s">
        <v>152</v>
      </c>
      <c r="M1263" s="1" t="s">
        <v>153</v>
      </c>
      <c r="N1263" s="1" t="s">
        <v>2514</v>
      </c>
      <c r="O1263" s="2">
        <v>45464</v>
      </c>
      <c r="P1263" s="1" t="s">
        <v>155</v>
      </c>
      <c r="Q1263" s="1" t="s">
        <v>156</v>
      </c>
      <c r="R1263" s="1" t="s">
        <v>157</v>
      </c>
      <c r="S1263" s="2">
        <v>45464</v>
      </c>
      <c r="T1263" s="1" t="s">
        <v>2564</v>
      </c>
      <c r="U1263" s="1" t="s">
        <v>2565</v>
      </c>
      <c r="AB1263" s="1" t="s">
        <v>160</v>
      </c>
      <c r="AC1263" s="1" t="s">
        <v>161</v>
      </c>
    </row>
    <row r="1264" spans="1:148" x14ac:dyDescent="0.15">
      <c r="A1264" s="1" t="s">
        <v>146</v>
      </c>
      <c r="B1264" s="1" t="s">
        <v>147</v>
      </c>
      <c r="C1264" s="1" t="s">
        <v>2566</v>
      </c>
      <c r="D1264" s="1" t="s">
        <v>147</v>
      </c>
      <c r="E1264" s="1" t="s">
        <v>2566</v>
      </c>
      <c r="F1264" s="1" t="s">
        <v>212</v>
      </c>
      <c r="G1264" s="1" t="s">
        <v>315</v>
      </c>
      <c r="I1264" s="1" t="s">
        <v>174</v>
      </c>
      <c r="J1264" s="1" t="s">
        <v>147</v>
      </c>
      <c r="K1264" s="1" t="s">
        <v>175</v>
      </c>
      <c r="L1264" s="1" t="s">
        <v>152</v>
      </c>
      <c r="M1264" s="1" t="s">
        <v>153</v>
      </c>
      <c r="N1264" s="1" t="s">
        <v>2567</v>
      </c>
      <c r="O1264" s="2">
        <v>45310</v>
      </c>
      <c r="P1264" s="1" t="s">
        <v>155</v>
      </c>
      <c r="Q1264" s="1" t="s">
        <v>156</v>
      </c>
      <c r="R1264" s="1" t="s">
        <v>157</v>
      </c>
      <c r="S1264" s="2">
        <v>45310</v>
      </c>
      <c r="T1264" s="1" t="s">
        <v>2568</v>
      </c>
      <c r="U1264" s="1" t="s">
        <v>159</v>
      </c>
      <c r="AB1264" s="1" t="s">
        <v>160</v>
      </c>
      <c r="AC1264" s="1" t="s">
        <v>161</v>
      </c>
      <c r="AD1264" s="1" t="s">
        <v>290</v>
      </c>
      <c r="AG1264" s="1" t="s">
        <v>191</v>
      </c>
      <c r="AL1264" s="1" t="s">
        <v>328</v>
      </c>
      <c r="CD1264" s="1" t="s">
        <v>180</v>
      </c>
      <c r="CF1264" s="1" t="s">
        <v>193</v>
      </c>
      <c r="CI1264" s="1" t="s">
        <v>182</v>
      </c>
      <c r="CK1264" s="1" t="s">
        <v>177</v>
      </c>
      <c r="CX1264" s="1" t="s">
        <v>190</v>
      </c>
      <c r="DD1264" s="1" t="s">
        <v>177</v>
      </c>
      <c r="DK1264" s="1" t="s">
        <v>190</v>
      </c>
      <c r="DT1264" s="1" t="s">
        <v>2569</v>
      </c>
      <c r="EC1264" s="1" t="s">
        <v>184</v>
      </c>
      <c r="ED1264" s="1" t="s">
        <v>183</v>
      </c>
      <c r="EN1264" s="1" t="s">
        <v>184</v>
      </c>
      <c r="ER1264" s="1" t="s">
        <v>252</v>
      </c>
    </row>
    <row r="1265" spans="1:148" x14ac:dyDescent="0.15">
      <c r="A1265" s="1" t="s">
        <v>146</v>
      </c>
      <c r="B1265" s="1" t="s">
        <v>147</v>
      </c>
      <c r="C1265" s="1" t="s">
        <v>2570</v>
      </c>
      <c r="D1265" s="1" t="s">
        <v>147</v>
      </c>
      <c r="E1265" s="1" t="s">
        <v>2570</v>
      </c>
      <c r="F1265" s="1" t="s">
        <v>149</v>
      </c>
      <c r="G1265" s="1" t="s">
        <v>374</v>
      </c>
      <c r="I1265" s="1" t="s">
        <v>197</v>
      </c>
      <c r="J1265" s="1" t="s">
        <v>147</v>
      </c>
      <c r="K1265" s="1" t="s">
        <v>175</v>
      </c>
      <c r="L1265" s="1" t="s">
        <v>152</v>
      </c>
      <c r="M1265" s="1" t="s">
        <v>153</v>
      </c>
      <c r="N1265" s="1" t="s">
        <v>2571</v>
      </c>
      <c r="O1265" s="2">
        <v>45299</v>
      </c>
      <c r="P1265" s="1" t="s">
        <v>155</v>
      </c>
      <c r="Q1265" s="1" t="s">
        <v>156</v>
      </c>
      <c r="R1265" s="1" t="s">
        <v>157</v>
      </c>
      <c r="S1265" s="2">
        <v>45299</v>
      </c>
      <c r="T1265" s="1" t="s">
        <v>2568</v>
      </c>
      <c r="U1265" s="1" t="s">
        <v>159</v>
      </c>
      <c r="AB1265" s="1" t="s">
        <v>160</v>
      </c>
      <c r="AC1265" s="1" t="s">
        <v>161</v>
      </c>
      <c r="AD1265" s="1" t="s">
        <v>190</v>
      </c>
      <c r="AG1265" s="1" t="s">
        <v>218</v>
      </c>
      <c r="AL1265" s="1" t="s">
        <v>208</v>
      </c>
      <c r="CD1265" s="1" t="s">
        <v>180</v>
      </c>
      <c r="CF1265" s="1" t="s">
        <v>165</v>
      </c>
      <c r="CI1265" s="1" t="s">
        <v>209</v>
      </c>
      <c r="CK1265" s="1" t="s">
        <v>177</v>
      </c>
      <c r="CX1265" s="1" t="s">
        <v>209</v>
      </c>
      <c r="DD1265" s="1" t="s">
        <v>290</v>
      </c>
      <c r="DK1265" s="1" t="s">
        <v>181</v>
      </c>
      <c r="DT1265" s="1" t="s">
        <v>169</v>
      </c>
      <c r="EC1265" s="1" t="s">
        <v>169</v>
      </c>
      <c r="ED1265" s="1" t="s">
        <v>183</v>
      </c>
      <c r="EN1265" s="1" t="s">
        <v>182</v>
      </c>
      <c r="ER1265" s="1" t="s">
        <v>409</v>
      </c>
    </row>
    <row r="1266" spans="1:148" x14ac:dyDescent="0.15">
      <c r="A1266" s="1" t="s">
        <v>146</v>
      </c>
      <c r="B1266" s="1" t="s">
        <v>147</v>
      </c>
      <c r="C1266" s="1" t="s">
        <v>2572</v>
      </c>
      <c r="D1266" s="1" t="s">
        <v>147</v>
      </c>
      <c r="E1266" s="1" t="s">
        <v>2572</v>
      </c>
      <c r="F1266" s="1" t="s">
        <v>149</v>
      </c>
      <c r="G1266" s="1" t="s">
        <v>315</v>
      </c>
      <c r="I1266" s="1" t="s">
        <v>188</v>
      </c>
      <c r="J1266" s="1" t="s">
        <v>147</v>
      </c>
      <c r="K1266" s="1" t="s">
        <v>188</v>
      </c>
      <c r="L1266" s="1" t="s">
        <v>152</v>
      </c>
      <c r="M1266" s="1" t="s">
        <v>153</v>
      </c>
      <c r="N1266" s="1" t="s">
        <v>2573</v>
      </c>
      <c r="O1266" s="2">
        <v>45297</v>
      </c>
      <c r="P1266" s="1" t="s">
        <v>342</v>
      </c>
      <c r="Q1266" s="1" t="s">
        <v>343</v>
      </c>
      <c r="R1266" s="1" t="s">
        <v>157</v>
      </c>
      <c r="S1266" s="2">
        <v>45297</v>
      </c>
      <c r="T1266" s="1" t="s">
        <v>2568</v>
      </c>
      <c r="U1266" s="1" t="s">
        <v>159</v>
      </c>
      <c r="AB1266" s="1" t="s">
        <v>160</v>
      </c>
      <c r="AC1266" s="1" t="s">
        <v>193</v>
      </c>
      <c r="AD1266" s="1" t="s">
        <v>193</v>
      </c>
      <c r="AG1266" s="1" t="s">
        <v>222</v>
      </c>
      <c r="AL1266" s="1" t="s">
        <v>308</v>
      </c>
      <c r="CD1266" s="1" t="s">
        <v>180</v>
      </c>
      <c r="CF1266" s="1" t="s">
        <v>190</v>
      </c>
      <c r="CI1266" s="1" t="s">
        <v>183</v>
      </c>
      <c r="CK1266" s="1" t="s">
        <v>177</v>
      </c>
      <c r="CX1266" s="1" t="s">
        <v>193</v>
      </c>
      <c r="DD1266" s="1" t="s">
        <v>177</v>
      </c>
      <c r="DK1266" s="1" t="s">
        <v>290</v>
      </c>
      <c r="DT1266" s="1" t="s">
        <v>194</v>
      </c>
      <c r="EC1266" s="1" t="s">
        <v>209</v>
      </c>
      <c r="ED1266" s="1" t="s">
        <v>183</v>
      </c>
      <c r="EN1266" s="1" t="s">
        <v>184</v>
      </c>
      <c r="ER1266" s="1" t="s">
        <v>202</v>
      </c>
    </row>
    <row r="1267" spans="1:148" x14ac:dyDescent="0.15">
      <c r="A1267" s="1" t="s">
        <v>146</v>
      </c>
      <c r="B1267" s="1" t="s">
        <v>147</v>
      </c>
      <c r="C1267" s="1" t="s">
        <v>2574</v>
      </c>
      <c r="D1267" s="1" t="s">
        <v>147</v>
      </c>
      <c r="E1267" s="1" t="s">
        <v>2574</v>
      </c>
      <c r="F1267" s="1" t="s">
        <v>149</v>
      </c>
      <c r="G1267" s="1" t="s">
        <v>239</v>
      </c>
      <c r="I1267" s="1" t="s">
        <v>151</v>
      </c>
      <c r="J1267" s="1" t="s">
        <v>147</v>
      </c>
      <c r="K1267" s="1" t="s">
        <v>151</v>
      </c>
      <c r="L1267" s="1" t="s">
        <v>152</v>
      </c>
      <c r="M1267" s="1" t="s">
        <v>153</v>
      </c>
      <c r="N1267" s="1" t="s">
        <v>1406</v>
      </c>
      <c r="O1267" s="2">
        <v>45299</v>
      </c>
      <c r="P1267" s="1" t="s">
        <v>155</v>
      </c>
      <c r="Q1267" s="1" t="s">
        <v>156</v>
      </c>
      <c r="R1267" s="1" t="s">
        <v>157</v>
      </c>
      <c r="S1267" s="2">
        <v>45299</v>
      </c>
      <c r="T1267" s="1" t="s">
        <v>2568</v>
      </c>
      <c r="U1267" s="1" t="s">
        <v>159</v>
      </c>
      <c r="AB1267" s="1" t="s">
        <v>160</v>
      </c>
      <c r="AC1267" s="1" t="s">
        <v>164</v>
      </c>
      <c r="AD1267" s="1" t="s">
        <v>162</v>
      </c>
      <c r="AG1267" s="1" t="s">
        <v>351</v>
      </c>
      <c r="AL1267" s="1" t="s">
        <v>179</v>
      </c>
      <c r="CD1267" s="1" t="s">
        <v>209</v>
      </c>
      <c r="CF1267" s="1" t="s">
        <v>165</v>
      </c>
      <c r="CI1267" s="1" t="s">
        <v>209</v>
      </c>
      <c r="CK1267" s="1" t="s">
        <v>166</v>
      </c>
      <c r="CX1267" s="1" t="s">
        <v>164</v>
      </c>
      <c r="DD1267" s="1" t="s">
        <v>171</v>
      </c>
      <c r="DK1267" s="1" t="s">
        <v>168</v>
      </c>
      <c r="DT1267" s="1" t="s">
        <v>194</v>
      </c>
      <c r="EC1267" s="1" t="s">
        <v>182</v>
      </c>
      <c r="ED1267" s="1" t="s">
        <v>183</v>
      </c>
      <c r="EN1267" s="1" t="s">
        <v>209</v>
      </c>
      <c r="ER1267" s="1" t="s">
        <v>252</v>
      </c>
    </row>
    <row r="1268" spans="1:148" x14ac:dyDescent="0.15">
      <c r="A1268" s="1" t="s">
        <v>146</v>
      </c>
      <c r="B1268" s="1" t="s">
        <v>147</v>
      </c>
      <c r="C1268" s="1" t="s">
        <v>2044</v>
      </c>
      <c r="D1268" s="1" t="s">
        <v>147</v>
      </c>
      <c r="E1268" s="1" t="s">
        <v>2044</v>
      </c>
      <c r="F1268" s="1" t="s">
        <v>212</v>
      </c>
      <c r="G1268" s="1" t="s">
        <v>471</v>
      </c>
      <c r="I1268" s="1" t="s">
        <v>151</v>
      </c>
      <c r="J1268" s="1" t="s">
        <v>147</v>
      </c>
      <c r="K1268" s="1" t="s">
        <v>151</v>
      </c>
      <c r="L1268" s="1" t="s">
        <v>152</v>
      </c>
      <c r="M1268" s="1" t="s">
        <v>153</v>
      </c>
      <c r="N1268" s="1" t="s">
        <v>2045</v>
      </c>
      <c r="O1268" s="2">
        <v>45304</v>
      </c>
      <c r="P1268" s="1" t="s">
        <v>155</v>
      </c>
      <c r="Q1268" s="1" t="s">
        <v>156</v>
      </c>
      <c r="R1268" s="1" t="s">
        <v>157</v>
      </c>
      <c r="S1268" s="2">
        <v>45304</v>
      </c>
      <c r="T1268" s="1" t="s">
        <v>2568</v>
      </c>
      <c r="U1268" s="1" t="s">
        <v>159</v>
      </c>
      <c r="AB1268" s="1" t="s">
        <v>160</v>
      </c>
      <c r="AC1268" s="1" t="s">
        <v>193</v>
      </c>
      <c r="AD1268" s="1" t="s">
        <v>162</v>
      </c>
      <c r="AG1268" s="1" t="s">
        <v>385</v>
      </c>
      <c r="AL1268" s="1" t="s">
        <v>298</v>
      </c>
      <c r="CD1268" s="1" t="s">
        <v>180</v>
      </c>
      <c r="CF1268" s="1" t="s">
        <v>193</v>
      </c>
      <c r="CI1268" s="1" t="s">
        <v>209</v>
      </c>
      <c r="CK1268" s="1" t="s">
        <v>177</v>
      </c>
      <c r="CX1268" s="1" t="s">
        <v>193</v>
      </c>
      <c r="DD1268" s="1" t="s">
        <v>162</v>
      </c>
      <c r="DK1268" s="1" t="s">
        <v>193</v>
      </c>
      <c r="DT1268" s="1" t="s">
        <v>164</v>
      </c>
      <c r="EC1268" s="1" t="s">
        <v>169</v>
      </c>
      <c r="ED1268" s="1" t="s">
        <v>183</v>
      </c>
      <c r="EN1268" s="1" t="s">
        <v>182</v>
      </c>
      <c r="ER1268" s="1" t="s">
        <v>178</v>
      </c>
    </row>
    <row r="1269" spans="1:148" x14ac:dyDescent="0.15">
      <c r="A1269" s="1" t="s">
        <v>146</v>
      </c>
      <c r="B1269" s="1" t="s">
        <v>147</v>
      </c>
      <c r="C1269" s="1" t="s">
        <v>2575</v>
      </c>
      <c r="D1269" s="1" t="s">
        <v>147</v>
      </c>
      <c r="E1269" s="1" t="s">
        <v>2575</v>
      </c>
      <c r="F1269" s="1" t="s">
        <v>149</v>
      </c>
      <c r="G1269" s="1" t="s">
        <v>471</v>
      </c>
      <c r="I1269" s="1" t="s">
        <v>197</v>
      </c>
      <c r="J1269" s="1" t="s">
        <v>147</v>
      </c>
      <c r="K1269" s="1" t="s">
        <v>175</v>
      </c>
      <c r="L1269" s="1" t="s">
        <v>152</v>
      </c>
      <c r="M1269" s="1" t="s">
        <v>153</v>
      </c>
      <c r="N1269" s="1" t="s">
        <v>2576</v>
      </c>
      <c r="O1269" s="2">
        <v>45293</v>
      </c>
      <c r="P1269" s="1" t="s">
        <v>155</v>
      </c>
      <c r="Q1269" s="1" t="s">
        <v>156</v>
      </c>
      <c r="R1269" s="1" t="s">
        <v>157</v>
      </c>
      <c r="S1269" s="2">
        <v>45293</v>
      </c>
      <c r="T1269" s="1" t="s">
        <v>2568</v>
      </c>
      <c r="U1269" s="1" t="s">
        <v>159</v>
      </c>
      <c r="AB1269" s="1" t="s">
        <v>160</v>
      </c>
      <c r="AC1269" s="1" t="s">
        <v>161</v>
      </c>
      <c r="AD1269" s="1" t="s">
        <v>193</v>
      </c>
      <c r="AG1269" s="1" t="s">
        <v>218</v>
      </c>
      <c r="AL1269" s="1" t="s">
        <v>256</v>
      </c>
      <c r="CD1269" s="1" t="s">
        <v>180</v>
      </c>
      <c r="CF1269" s="1" t="s">
        <v>193</v>
      </c>
      <c r="CI1269" s="1" t="s">
        <v>183</v>
      </c>
      <c r="CK1269" s="1" t="s">
        <v>166</v>
      </c>
      <c r="CX1269" s="1" t="s">
        <v>171</v>
      </c>
      <c r="DD1269" s="1" t="s">
        <v>290</v>
      </c>
      <c r="DK1269" s="1" t="s">
        <v>168</v>
      </c>
      <c r="DT1269" s="1" t="s">
        <v>194</v>
      </c>
      <c r="EC1269" s="1" t="s">
        <v>184</v>
      </c>
      <c r="ED1269" s="1" t="s">
        <v>183</v>
      </c>
      <c r="EN1269" s="1" t="s">
        <v>184</v>
      </c>
      <c r="ER1269" s="1" t="s">
        <v>252</v>
      </c>
    </row>
    <row r="1270" spans="1:148" x14ac:dyDescent="0.15">
      <c r="A1270" s="1" t="s">
        <v>146</v>
      </c>
      <c r="B1270" s="1" t="s">
        <v>147</v>
      </c>
      <c r="C1270" s="1" t="s">
        <v>701</v>
      </c>
      <c r="D1270" s="1" t="s">
        <v>147</v>
      </c>
      <c r="E1270" s="1" t="s">
        <v>701</v>
      </c>
      <c r="F1270" s="1" t="s">
        <v>149</v>
      </c>
      <c r="G1270" s="1" t="s">
        <v>258</v>
      </c>
      <c r="I1270" s="1" t="s">
        <v>197</v>
      </c>
      <c r="J1270" s="1" t="s">
        <v>147</v>
      </c>
      <c r="K1270" s="1" t="s">
        <v>175</v>
      </c>
      <c r="L1270" s="1" t="s">
        <v>152</v>
      </c>
      <c r="M1270" s="1" t="s">
        <v>153</v>
      </c>
      <c r="N1270" s="1" t="s">
        <v>702</v>
      </c>
      <c r="O1270" s="2">
        <v>45296</v>
      </c>
      <c r="P1270" s="1" t="s">
        <v>155</v>
      </c>
      <c r="Q1270" s="1" t="s">
        <v>156</v>
      </c>
      <c r="R1270" s="1" t="s">
        <v>157</v>
      </c>
      <c r="S1270" s="2">
        <v>45296</v>
      </c>
      <c r="T1270" s="1" t="s">
        <v>2568</v>
      </c>
      <c r="U1270" s="1" t="s">
        <v>159</v>
      </c>
      <c r="AB1270" s="1" t="s">
        <v>160</v>
      </c>
      <c r="AC1270" s="1" t="s">
        <v>161</v>
      </c>
      <c r="AD1270" s="1" t="s">
        <v>177</v>
      </c>
      <c r="AG1270" s="1" t="s">
        <v>351</v>
      </c>
      <c r="AL1270" s="1" t="s">
        <v>308</v>
      </c>
      <c r="CD1270" s="1" t="s">
        <v>171</v>
      </c>
      <c r="CF1270" s="1" t="s">
        <v>193</v>
      </c>
      <c r="CI1270" s="1" t="s">
        <v>183</v>
      </c>
      <c r="CK1270" s="1" t="s">
        <v>177</v>
      </c>
      <c r="CX1270" s="1" t="s">
        <v>190</v>
      </c>
      <c r="DD1270" s="1" t="s">
        <v>177</v>
      </c>
      <c r="DK1270" s="1" t="s">
        <v>190</v>
      </c>
      <c r="DT1270" s="1" t="s">
        <v>164</v>
      </c>
      <c r="EC1270" s="1" t="s">
        <v>182</v>
      </c>
      <c r="ED1270" s="1" t="s">
        <v>183</v>
      </c>
      <c r="EN1270" s="1" t="s">
        <v>184</v>
      </c>
      <c r="ER1270" s="1" t="s">
        <v>508</v>
      </c>
    </row>
    <row r="1271" spans="1:148" x14ac:dyDescent="0.15">
      <c r="A1271" s="1" t="s">
        <v>146</v>
      </c>
      <c r="B1271" s="1" t="s">
        <v>147</v>
      </c>
      <c r="C1271" s="1" t="s">
        <v>2577</v>
      </c>
      <c r="D1271" s="1" t="s">
        <v>147</v>
      </c>
      <c r="E1271" s="1" t="s">
        <v>2577</v>
      </c>
      <c r="F1271" s="1" t="s">
        <v>149</v>
      </c>
      <c r="G1271" s="1" t="s">
        <v>648</v>
      </c>
      <c r="I1271" s="1" t="s">
        <v>296</v>
      </c>
      <c r="J1271" s="1" t="s">
        <v>147</v>
      </c>
      <c r="K1271" s="1" t="s">
        <v>175</v>
      </c>
      <c r="L1271" s="1" t="s">
        <v>152</v>
      </c>
      <c r="M1271" s="1" t="s">
        <v>153</v>
      </c>
      <c r="N1271" s="1" t="s">
        <v>1399</v>
      </c>
      <c r="O1271" s="2">
        <v>45296</v>
      </c>
      <c r="P1271" s="1" t="s">
        <v>155</v>
      </c>
      <c r="Q1271" s="1" t="s">
        <v>156</v>
      </c>
      <c r="R1271" s="1" t="s">
        <v>157</v>
      </c>
      <c r="S1271" s="2">
        <v>45296</v>
      </c>
      <c r="T1271" s="1" t="s">
        <v>2568</v>
      </c>
      <c r="U1271" s="1" t="s">
        <v>159</v>
      </c>
      <c r="AB1271" s="1" t="s">
        <v>160</v>
      </c>
      <c r="AC1271" s="1" t="s">
        <v>193</v>
      </c>
      <c r="AD1271" s="1" t="s">
        <v>193</v>
      </c>
      <c r="AG1271" s="1" t="s">
        <v>222</v>
      </c>
      <c r="AL1271" s="1" t="s">
        <v>308</v>
      </c>
      <c r="CD1271" s="1" t="s">
        <v>180</v>
      </c>
      <c r="CF1271" s="1" t="s">
        <v>190</v>
      </c>
      <c r="CI1271" s="1" t="s">
        <v>183</v>
      </c>
      <c r="CK1271" s="1" t="s">
        <v>177</v>
      </c>
      <c r="CX1271" s="1" t="s">
        <v>193</v>
      </c>
      <c r="DD1271" s="1" t="s">
        <v>177</v>
      </c>
      <c r="DK1271" s="1" t="s">
        <v>291</v>
      </c>
      <c r="DT1271" s="1" t="s">
        <v>194</v>
      </c>
      <c r="EC1271" s="1" t="s">
        <v>209</v>
      </c>
      <c r="ED1271" s="1" t="s">
        <v>183</v>
      </c>
      <c r="EN1271" s="1" t="s">
        <v>184</v>
      </c>
      <c r="ER1271" s="1" t="s">
        <v>218</v>
      </c>
    </row>
    <row r="1272" spans="1:148" x14ac:dyDescent="0.15">
      <c r="A1272" s="1" t="s">
        <v>146</v>
      </c>
      <c r="B1272" s="1" t="s">
        <v>147</v>
      </c>
      <c r="C1272" s="1" t="s">
        <v>1508</v>
      </c>
      <c r="D1272" s="1" t="s">
        <v>147</v>
      </c>
      <c r="E1272" s="1" t="s">
        <v>1508</v>
      </c>
      <c r="F1272" s="1" t="s">
        <v>149</v>
      </c>
      <c r="G1272" s="1" t="s">
        <v>554</v>
      </c>
      <c r="I1272" s="1" t="s">
        <v>188</v>
      </c>
      <c r="J1272" s="1" t="s">
        <v>147</v>
      </c>
      <c r="K1272" s="1" t="s">
        <v>188</v>
      </c>
      <c r="L1272" s="1" t="s">
        <v>152</v>
      </c>
      <c r="M1272" s="1" t="s">
        <v>153</v>
      </c>
      <c r="N1272" s="1" t="s">
        <v>2578</v>
      </c>
      <c r="O1272" s="2">
        <v>45303</v>
      </c>
      <c r="P1272" s="1" t="s">
        <v>225</v>
      </c>
      <c r="Q1272" s="1" t="s">
        <v>226</v>
      </c>
      <c r="R1272" s="1" t="s">
        <v>157</v>
      </c>
      <c r="S1272" s="2">
        <v>45303</v>
      </c>
      <c r="T1272" s="1" t="s">
        <v>2568</v>
      </c>
      <c r="U1272" s="1" t="s">
        <v>159</v>
      </c>
      <c r="AB1272" s="1" t="s">
        <v>160</v>
      </c>
      <c r="AC1272" s="1" t="s">
        <v>162</v>
      </c>
      <c r="AD1272" s="1" t="s">
        <v>162</v>
      </c>
      <c r="AG1272" s="1" t="s">
        <v>230</v>
      </c>
      <c r="AL1272" s="1" t="s">
        <v>481</v>
      </c>
      <c r="CD1272" s="1" t="s">
        <v>165</v>
      </c>
      <c r="CF1272" s="1" t="s">
        <v>193</v>
      </c>
      <c r="CI1272" s="1" t="s">
        <v>193</v>
      </c>
      <c r="CK1272" s="1" t="s">
        <v>190</v>
      </c>
      <c r="CX1272" s="1" t="s">
        <v>167</v>
      </c>
      <c r="DD1272" s="1" t="s">
        <v>162</v>
      </c>
      <c r="DK1272" s="1" t="s">
        <v>190</v>
      </c>
      <c r="DT1272" s="1" t="s">
        <v>169</v>
      </c>
      <c r="EC1272" s="1" t="s">
        <v>182</v>
      </c>
      <c r="ED1272" s="1" t="s">
        <v>162</v>
      </c>
      <c r="EN1272" s="1" t="s">
        <v>184</v>
      </c>
      <c r="ER1272" s="1" t="s">
        <v>474</v>
      </c>
    </row>
    <row r="1273" spans="1:148" x14ac:dyDescent="0.15">
      <c r="A1273" s="1" t="s">
        <v>146</v>
      </c>
      <c r="B1273" s="1" t="s">
        <v>147</v>
      </c>
      <c r="C1273" s="1" t="s">
        <v>2579</v>
      </c>
      <c r="D1273" s="1" t="s">
        <v>147</v>
      </c>
      <c r="E1273" s="1" t="s">
        <v>2579</v>
      </c>
      <c r="F1273" s="1" t="s">
        <v>212</v>
      </c>
      <c r="G1273" s="1" t="s">
        <v>374</v>
      </c>
      <c r="I1273" s="1" t="s">
        <v>174</v>
      </c>
      <c r="J1273" s="1" t="s">
        <v>147</v>
      </c>
      <c r="K1273" s="1" t="s">
        <v>175</v>
      </c>
      <c r="L1273" s="1" t="s">
        <v>152</v>
      </c>
      <c r="M1273" s="1" t="s">
        <v>153</v>
      </c>
      <c r="N1273" s="1" t="s">
        <v>2580</v>
      </c>
      <c r="O1273" s="2">
        <v>45301</v>
      </c>
      <c r="P1273" s="1" t="s">
        <v>155</v>
      </c>
      <c r="Q1273" s="1" t="s">
        <v>156</v>
      </c>
      <c r="R1273" s="1" t="s">
        <v>157</v>
      </c>
      <c r="S1273" s="2">
        <v>45301</v>
      </c>
      <c r="T1273" s="1" t="s">
        <v>2568</v>
      </c>
      <c r="U1273" s="1" t="s">
        <v>159</v>
      </c>
      <c r="AB1273" s="1" t="s">
        <v>160</v>
      </c>
      <c r="AC1273" s="1" t="s">
        <v>161</v>
      </c>
      <c r="AD1273" s="1" t="s">
        <v>162</v>
      </c>
      <c r="AG1273" s="1" t="s">
        <v>385</v>
      </c>
      <c r="AL1273" s="1" t="s">
        <v>357</v>
      </c>
      <c r="CD1273" s="1" t="s">
        <v>209</v>
      </c>
      <c r="CF1273" s="1" t="s">
        <v>171</v>
      </c>
      <c r="CI1273" s="1" t="s">
        <v>183</v>
      </c>
      <c r="CK1273" s="1" t="s">
        <v>190</v>
      </c>
      <c r="CX1273" s="1" t="s">
        <v>209</v>
      </c>
      <c r="DD1273" s="1" t="s">
        <v>171</v>
      </c>
      <c r="DK1273" s="1" t="s">
        <v>168</v>
      </c>
      <c r="DT1273" s="1" t="s">
        <v>169</v>
      </c>
      <c r="ED1273" s="1" t="s">
        <v>183</v>
      </c>
      <c r="EN1273" s="1" t="s">
        <v>182</v>
      </c>
      <c r="ER1273" s="1" t="s">
        <v>218</v>
      </c>
    </row>
    <row r="1274" spans="1:148" x14ac:dyDescent="0.15">
      <c r="A1274" s="1" t="s">
        <v>146</v>
      </c>
      <c r="B1274" s="1" t="s">
        <v>147</v>
      </c>
      <c r="C1274" s="1" t="s">
        <v>2581</v>
      </c>
      <c r="D1274" s="1" t="s">
        <v>147</v>
      </c>
      <c r="E1274" s="1" t="s">
        <v>2581</v>
      </c>
      <c r="F1274" s="1" t="s">
        <v>212</v>
      </c>
      <c r="G1274" s="1" t="s">
        <v>204</v>
      </c>
      <c r="I1274" s="1" t="s">
        <v>197</v>
      </c>
      <c r="J1274" s="1" t="s">
        <v>147</v>
      </c>
      <c r="K1274" s="1" t="s">
        <v>175</v>
      </c>
      <c r="L1274" s="1" t="s">
        <v>152</v>
      </c>
      <c r="M1274" s="1" t="s">
        <v>153</v>
      </c>
      <c r="N1274" s="1" t="s">
        <v>2582</v>
      </c>
      <c r="O1274" s="2">
        <v>45304</v>
      </c>
      <c r="P1274" s="1" t="s">
        <v>155</v>
      </c>
      <c r="Q1274" s="1" t="s">
        <v>156</v>
      </c>
      <c r="R1274" s="1" t="s">
        <v>157</v>
      </c>
      <c r="S1274" s="2">
        <v>45304</v>
      </c>
      <c r="T1274" s="1" t="s">
        <v>2568</v>
      </c>
      <c r="U1274" s="1" t="s">
        <v>159</v>
      </c>
      <c r="AB1274" s="1" t="s">
        <v>160</v>
      </c>
      <c r="AC1274" s="1" t="s">
        <v>161</v>
      </c>
      <c r="AD1274" s="1" t="s">
        <v>193</v>
      </c>
      <c r="AG1274" s="1" t="s">
        <v>179</v>
      </c>
      <c r="AL1274" s="1" t="s">
        <v>512</v>
      </c>
      <c r="CD1274" s="1" t="s">
        <v>180</v>
      </c>
      <c r="CF1274" s="1" t="s">
        <v>193</v>
      </c>
      <c r="CI1274" s="1" t="s">
        <v>183</v>
      </c>
      <c r="CK1274" s="1" t="s">
        <v>177</v>
      </c>
      <c r="CX1274" s="1" t="s">
        <v>290</v>
      </c>
      <c r="DD1274" s="1" t="s">
        <v>177</v>
      </c>
      <c r="DK1274" s="1" t="s">
        <v>181</v>
      </c>
      <c r="DT1274" s="1" t="s">
        <v>194</v>
      </c>
      <c r="EC1274" s="1" t="s">
        <v>209</v>
      </c>
      <c r="ED1274" s="1" t="s">
        <v>183</v>
      </c>
      <c r="EN1274" s="1" t="s">
        <v>184</v>
      </c>
      <c r="ER1274" s="1" t="s">
        <v>218</v>
      </c>
    </row>
    <row r="1275" spans="1:148" x14ac:dyDescent="0.15">
      <c r="A1275" s="1" t="s">
        <v>146</v>
      </c>
      <c r="B1275" s="1" t="s">
        <v>147</v>
      </c>
      <c r="C1275" s="1" t="s">
        <v>2071</v>
      </c>
      <c r="D1275" s="1" t="s">
        <v>147</v>
      </c>
      <c r="E1275" s="1" t="s">
        <v>2071</v>
      </c>
      <c r="F1275" s="1" t="s">
        <v>149</v>
      </c>
      <c r="G1275" s="1" t="s">
        <v>355</v>
      </c>
      <c r="I1275" s="1" t="s">
        <v>197</v>
      </c>
      <c r="J1275" s="1" t="s">
        <v>147</v>
      </c>
      <c r="K1275" s="1" t="s">
        <v>175</v>
      </c>
      <c r="L1275" s="1" t="s">
        <v>152</v>
      </c>
      <c r="M1275" s="1" t="s">
        <v>153</v>
      </c>
      <c r="N1275" s="1" t="s">
        <v>2072</v>
      </c>
      <c r="O1275" s="2">
        <v>45304</v>
      </c>
      <c r="P1275" s="1" t="s">
        <v>199</v>
      </c>
      <c r="Q1275" s="1" t="s">
        <v>200</v>
      </c>
      <c r="R1275" s="1" t="s">
        <v>157</v>
      </c>
      <c r="S1275" s="2">
        <v>45294</v>
      </c>
      <c r="T1275" s="1" t="s">
        <v>2568</v>
      </c>
      <c r="U1275" s="1" t="s">
        <v>159</v>
      </c>
      <c r="AB1275" s="1" t="s">
        <v>160</v>
      </c>
      <c r="AC1275" s="1" t="s">
        <v>193</v>
      </c>
      <c r="AD1275" s="1" t="s">
        <v>1079</v>
      </c>
      <c r="AG1275" s="1" t="s">
        <v>317</v>
      </c>
      <c r="AL1275" s="1" t="s">
        <v>218</v>
      </c>
      <c r="CD1275" s="1" t="s">
        <v>180</v>
      </c>
      <c r="CF1275" s="1" t="s">
        <v>193</v>
      </c>
      <c r="CI1275" s="1" t="s">
        <v>193</v>
      </c>
      <c r="CK1275" s="1" t="s">
        <v>177</v>
      </c>
      <c r="CX1275" s="1" t="s">
        <v>190</v>
      </c>
      <c r="DD1275" s="1" t="s">
        <v>177</v>
      </c>
      <c r="DK1275" s="1" t="s">
        <v>190</v>
      </c>
      <c r="DT1275" s="1" t="s">
        <v>194</v>
      </c>
      <c r="EC1275" s="1" t="s">
        <v>209</v>
      </c>
      <c r="ED1275" s="1" t="s">
        <v>183</v>
      </c>
      <c r="EN1275" s="1" t="s">
        <v>184</v>
      </c>
      <c r="ER1275" s="1" t="s">
        <v>218</v>
      </c>
    </row>
    <row r="1276" spans="1:148" x14ac:dyDescent="0.15">
      <c r="A1276" s="1" t="s">
        <v>146</v>
      </c>
      <c r="B1276" s="1" t="s">
        <v>147</v>
      </c>
      <c r="C1276" s="1" t="s">
        <v>2075</v>
      </c>
      <c r="D1276" s="1" t="s">
        <v>147</v>
      </c>
      <c r="E1276" s="1" t="s">
        <v>2075</v>
      </c>
      <c r="F1276" s="1" t="s">
        <v>149</v>
      </c>
      <c r="G1276" s="1" t="s">
        <v>648</v>
      </c>
      <c r="I1276" s="1" t="s">
        <v>423</v>
      </c>
      <c r="J1276" s="1" t="s">
        <v>147</v>
      </c>
      <c r="K1276" s="1" t="s">
        <v>175</v>
      </c>
      <c r="L1276" s="1" t="s">
        <v>152</v>
      </c>
      <c r="M1276" s="1" t="s">
        <v>153</v>
      </c>
      <c r="N1276" s="1" t="s">
        <v>2076</v>
      </c>
      <c r="O1276" s="2">
        <v>45302</v>
      </c>
      <c r="P1276" s="1" t="s">
        <v>155</v>
      </c>
      <c r="Q1276" s="1" t="s">
        <v>156</v>
      </c>
      <c r="R1276" s="1" t="s">
        <v>157</v>
      </c>
      <c r="S1276" s="2">
        <v>45302</v>
      </c>
      <c r="T1276" s="1" t="s">
        <v>2568</v>
      </c>
      <c r="U1276" s="1" t="s">
        <v>159</v>
      </c>
      <c r="AB1276" s="1" t="s">
        <v>160</v>
      </c>
      <c r="AC1276" s="1" t="s">
        <v>161</v>
      </c>
      <c r="AD1276" s="1" t="s">
        <v>193</v>
      </c>
      <c r="AG1276" s="1" t="s">
        <v>351</v>
      </c>
      <c r="AL1276" s="1" t="s">
        <v>192</v>
      </c>
      <c r="CD1276" s="1" t="s">
        <v>180</v>
      </c>
      <c r="CF1276" s="1" t="s">
        <v>193</v>
      </c>
      <c r="CI1276" s="1" t="s">
        <v>164</v>
      </c>
      <c r="CK1276" s="1" t="s">
        <v>177</v>
      </c>
      <c r="CX1276" s="1" t="s">
        <v>193</v>
      </c>
      <c r="DD1276" s="1" t="s">
        <v>177</v>
      </c>
      <c r="DK1276" s="1" t="s">
        <v>290</v>
      </c>
      <c r="DT1276" s="1" t="s">
        <v>164</v>
      </c>
      <c r="EC1276" s="1" t="s">
        <v>182</v>
      </c>
      <c r="ED1276" s="1" t="s">
        <v>183</v>
      </c>
      <c r="EN1276" s="1" t="s">
        <v>184</v>
      </c>
      <c r="ER1276" s="1" t="s">
        <v>256</v>
      </c>
    </row>
    <row r="1277" spans="1:148" x14ac:dyDescent="0.15">
      <c r="A1277" s="1" t="s">
        <v>146</v>
      </c>
      <c r="B1277" s="1" t="s">
        <v>147</v>
      </c>
      <c r="C1277" s="1" t="s">
        <v>2583</v>
      </c>
      <c r="D1277" s="1" t="s">
        <v>147</v>
      </c>
      <c r="E1277" s="1" t="s">
        <v>2583</v>
      </c>
      <c r="F1277" s="1" t="s">
        <v>149</v>
      </c>
      <c r="G1277" s="1" t="s">
        <v>213</v>
      </c>
      <c r="I1277" s="1" t="s">
        <v>303</v>
      </c>
      <c r="J1277" s="1" t="s">
        <v>147</v>
      </c>
      <c r="K1277" s="1" t="s">
        <v>175</v>
      </c>
      <c r="L1277" s="1" t="s">
        <v>152</v>
      </c>
      <c r="M1277" s="1" t="s">
        <v>153</v>
      </c>
      <c r="N1277" s="1" t="s">
        <v>2584</v>
      </c>
      <c r="O1277" s="2">
        <v>45305</v>
      </c>
      <c r="P1277" s="1" t="s">
        <v>155</v>
      </c>
      <c r="Q1277" s="1" t="s">
        <v>156</v>
      </c>
      <c r="R1277" s="1" t="s">
        <v>157</v>
      </c>
      <c r="S1277" s="2">
        <v>45305</v>
      </c>
      <c r="T1277" s="1" t="s">
        <v>2568</v>
      </c>
      <c r="U1277" s="1" t="s">
        <v>159</v>
      </c>
      <c r="AB1277" s="1" t="s">
        <v>160</v>
      </c>
      <c r="AC1277" s="1" t="s">
        <v>193</v>
      </c>
      <c r="AD1277" s="1" t="s">
        <v>193</v>
      </c>
      <c r="AG1277" s="1" t="s">
        <v>567</v>
      </c>
      <c r="AL1277" s="1" t="s">
        <v>268</v>
      </c>
      <c r="CD1277" s="1" t="s">
        <v>164</v>
      </c>
      <c r="CF1277" s="1" t="s">
        <v>165</v>
      </c>
      <c r="CI1277" s="1" t="s">
        <v>182</v>
      </c>
      <c r="CK1277" s="1" t="s">
        <v>290</v>
      </c>
      <c r="CX1277" s="1" t="s">
        <v>164</v>
      </c>
      <c r="DD1277" s="1" t="s">
        <v>177</v>
      </c>
      <c r="DK1277" s="1" t="s">
        <v>171</v>
      </c>
      <c r="DT1277" s="1" t="s">
        <v>640</v>
      </c>
      <c r="EC1277" s="1" t="s">
        <v>640</v>
      </c>
      <c r="ED1277" s="1" t="s">
        <v>183</v>
      </c>
      <c r="EN1277" s="1" t="s">
        <v>182</v>
      </c>
      <c r="ER1277" s="1" t="s">
        <v>192</v>
      </c>
    </row>
    <row r="1278" spans="1:148" x14ac:dyDescent="0.15">
      <c r="A1278" s="1" t="s">
        <v>146</v>
      </c>
      <c r="B1278" s="1" t="s">
        <v>147</v>
      </c>
      <c r="C1278" s="1" t="s">
        <v>2585</v>
      </c>
      <c r="D1278" s="1" t="s">
        <v>147</v>
      </c>
      <c r="E1278" s="1" t="s">
        <v>2585</v>
      </c>
      <c r="F1278" s="1" t="s">
        <v>149</v>
      </c>
      <c r="G1278" s="1" t="s">
        <v>533</v>
      </c>
      <c r="I1278" s="1" t="s">
        <v>205</v>
      </c>
      <c r="J1278" s="1" t="s">
        <v>147</v>
      </c>
      <c r="K1278" s="1" t="s">
        <v>205</v>
      </c>
      <c r="L1278" s="1" t="s">
        <v>206</v>
      </c>
      <c r="M1278" s="1" t="s">
        <v>153</v>
      </c>
      <c r="N1278" s="1" t="s">
        <v>2586</v>
      </c>
      <c r="O1278" s="2">
        <v>45305</v>
      </c>
      <c r="P1278" s="1" t="s">
        <v>155</v>
      </c>
      <c r="Q1278" s="1" t="s">
        <v>156</v>
      </c>
      <c r="R1278" s="1" t="s">
        <v>157</v>
      </c>
      <c r="S1278" s="2">
        <v>45305</v>
      </c>
      <c r="T1278" s="1" t="s">
        <v>2568</v>
      </c>
      <c r="U1278" s="1" t="s">
        <v>159</v>
      </c>
      <c r="AB1278" s="1" t="s">
        <v>160</v>
      </c>
      <c r="AC1278" s="1" t="s">
        <v>161</v>
      </c>
      <c r="AD1278" s="1" t="s">
        <v>193</v>
      </c>
      <c r="AG1278" s="1" t="s">
        <v>385</v>
      </c>
      <c r="AL1278" s="1" t="s">
        <v>218</v>
      </c>
      <c r="CD1278" s="1" t="s">
        <v>180</v>
      </c>
      <c r="CF1278" s="1" t="s">
        <v>193</v>
      </c>
      <c r="CI1278" s="1" t="s">
        <v>183</v>
      </c>
      <c r="CK1278" s="1" t="s">
        <v>177</v>
      </c>
      <c r="CX1278" s="1" t="s">
        <v>190</v>
      </c>
      <c r="DD1278" s="1" t="s">
        <v>290</v>
      </c>
      <c r="DK1278" s="1" t="s">
        <v>181</v>
      </c>
      <c r="DT1278" s="1" t="s">
        <v>194</v>
      </c>
      <c r="EC1278" s="1" t="s">
        <v>209</v>
      </c>
      <c r="ED1278" s="1" t="s">
        <v>183</v>
      </c>
      <c r="EN1278" s="1" t="s">
        <v>184</v>
      </c>
      <c r="ER1278" s="1" t="s">
        <v>308</v>
      </c>
    </row>
    <row r="1279" spans="1:148" x14ac:dyDescent="0.15">
      <c r="A1279" s="1" t="s">
        <v>146</v>
      </c>
      <c r="B1279" s="1" t="s">
        <v>147</v>
      </c>
      <c r="C1279" s="1" t="s">
        <v>2090</v>
      </c>
      <c r="D1279" s="1" t="s">
        <v>147</v>
      </c>
      <c r="E1279" s="1" t="s">
        <v>2090</v>
      </c>
      <c r="F1279" s="1" t="s">
        <v>212</v>
      </c>
      <c r="G1279" s="1" t="s">
        <v>343</v>
      </c>
      <c r="I1279" s="1" t="s">
        <v>187</v>
      </c>
      <c r="J1279" s="1" t="s">
        <v>147</v>
      </c>
      <c r="K1279" s="1" t="s">
        <v>188</v>
      </c>
      <c r="L1279" s="1" t="s">
        <v>152</v>
      </c>
      <c r="M1279" s="1" t="s">
        <v>153</v>
      </c>
      <c r="N1279" s="1" t="s">
        <v>2587</v>
      </c>
      <c r="O1279" s="2">
        <v>45323</v>
      </c>
      <c r="P1279" s="1" t="s">
        <v>155</v>
      </c>
      <c r="Q1279" s="1" t="s">
        <v>156</v>
      </c>
      <c r="R1279" s="1" t="s">
        <v>157</v>
      </c>
      <c r="S1279" s="2">
        <v>45323</v>
      </c>
      <c r="T1279" s="1" t="s">
        <v>2568</v>
      </c>
      <c r="U1279" s="1" t="s">
        <v>159</v>
      </c>
      <c r="AB1279" s="1" t="s">
        <v>160</v>
      </c>
      <c r="AC1279" s="1" t="s">
        <v>190</v>
      </c>
      <c r="AD1279" s="1" t="s">
        <v>193</v>
      </c>
      <c r="AG1279" s="1" t="s">
        <v>317</v>
      </c>
      <c r="AL1279" s="1" t="s">
        <v>179</v>
      </c>
      <c r="CD1279" s="1" t="s">
        <v>180</v>
      </c>
      <c r="CF1279" s="1" t="s">
        <v>193</v>
      </c>
      <c r="CI1279" s="1" t="s">
        <v>171</v>
      </c>
      <c r="CK1279" s="1" t="s">
        <v>177</v>
      </c>
      <c r="CX1279" s="1" t="s">
        <v>193</v>
      </c>
      <c r="DD1279" s="1" t="s">
        <v>177</v>
      </c>
      <c r="DK1279" s="1" t="s">
        <v>290</v>
      </c>
      <c r="DT1279" s="1" t="s">
        <v>164</v>
      </c>
      <c r="EC1279" s="1" t="s">
        <v>209</v>
      </c>
      <c r="ED1279" s="1" t="s">
        <v>183</v>
      </c>
      <c r="EN1279" s="1" t="s">
        <v>184</v>
      </c>
      <c r="ER1279" s="1" t="s">
        <v>252</v>
      </c>
    </row>
    <row r="1280" spans="1:148" x14ac:dyDescent="0.15">
      <c r="A1280" s="1" t="s">
        <v>146</v>
      </c>
      <c r="B1280" s="1" t="s">
        <v>147</v>
      </c>
      <c r="C1280" s="1" t="s">
        <v>626</v>
      </c>
      <c r="D1280" s="1" t="s">
        <v>147</v>
      </c>
      <c r="E1280" s="1" t="s">
        <v>626</v>
      </c>
      <c r="F1280" s="1" t="s">
        <v>149</v>
      </c>
      <c r="G1280" s="1" t="s">
        <v>263</v>
      </c>
      <c r="I1280" s="1" t="s">
        <v>214</v>
      </c>
      <c r="J1280" s="1" t="s">
        <v>147</v>
      </c>
      <c r="K1280" s="1" t="s">
        <v>175</v>
      </c>
      <c r="L1280" s="1" t="s">
        <v>152</v>
      </c>
      <c r="M1280" s="1" t="s">
        <v>153</v>
      </c>
      <c r="N1280" s="1" t="s">
        <v>2588</v>
      </c>
      <c r="O1280" s="2">
        <v>45348</v>
      </c>
      <c r="P1280" s="1" t="s">
        <v>417</v>
      </c>
      <c r="Q1280" s="1" t="s">
        <v>230</v>
      </c>
      <c r="R1280" s="1" t="s">
        <v>157</v>
      </c>
      <c r="S1280" s="2">
        <v>45348</v>
      </c>
      <c r="T1280" s="1" t="s">
        <v>2568</v>
      </c>
      <c r="U1280" s="1" t="s">
        <v>159</v>
      </c>
      <c r="AB1280" s="1" t="s">
        <v>160</v>
      </c>
      <c r="AC1280" s="1" t="s">
        <v>193</v>
      </c>
      <c r="AD1280" s="1" t="s">
        <v>190</v>
      </c>
      <c r="AG1280" s="1" t="s">
        <v>351</v>
      </c>
      <c r="AL1280" s="1" t="s">
        <v>222</v>
      </c>
      <c r="CD1280" s="1" t="s">
        <v>180</v>
      </c>
      <c r="CF1280" s="1" t="s">
        <v>209</v>
      </c>
      <c r="CI1280" s="1" t="s">
        <v>171</v>
      </c>
      <c r="CK1280" s="1" t="s">
        <v>177</v>
      </c>
      <c r="CX1280" s="1" t="s">
        <v>164</v>
      </c>
      <c r="DD1280" s="1" t="s">
        <v>190</v>
      </c>
      <c r="DK1280" s="1" t="s">
        <v>290</v>
      </c>
      <c r="DT1280" s="1" t="s">
        <v>169</v>
      </c>
      <c r="EC1280" s="1" t="s">
        <v>169</v>
      </c>
      <c r="ED1280" s="1" t="s">
        <v>183</v>
      </c>
      <c r="EN1280" s="1" t="s">
        <v>209</v>
      </c>
      <c r="ER1280" s="1" t="s">
        <v>179</v>
      </c>
    </row>
    <row r="1281" spans="1:148" x14ac:dyDescent="0.15">
      <c r="A1281" s="1" t="s">
        <v>146</v>
      </c>
      <c r="B1281" s="1" t="s">
        <v>147</v>
      </c>
      <c r="C1281" s="1" t="s">
        <v>2589</v>
      </c>
      <c r="D1281" s="1" t="s">
        <v>147</v>
      </c>
      <c r="E1281" s="1" t="s">
        <v>2589</v>
      </c>
      <c r="F1281" s="1" t="s">
        <v>149</v>
      </c>
      <c r="G1281" s="1" t="s">
        <v>233</v>
      </c>
      <c r="I1281" s="1" t="s">
        <v>197</v>
      </c>
      <c r="J1281" s="1" t="s">
        <v>147</v>
      </c>
      <c r="K1281" s="1" t="s">
        <v>175</v>
      </c>
      <c r="L1281" s="1" t="s">
        <v>152</v>
      </c>
      <c r="M1281" s="1" t="s">
        <v>153</v>
      </c>
      <c r="N1281" s="1" t="s">
        <v>2590</v>
      </c>
      <c r="O1281" s="2">
        <v>45300</v>
      </c>
      <c r="P1281" s="1" t="s">
        <v>155</v>
      </c>
      <c r="Q1281" s="1" t="s">
        <v>156</v>
      </c>
      <c r="R1281" s="1" t="s">
        <v>157</v>
      </c>
      <c r="S1281" s="2">
        <v>45300</v>
      </c>
      <c r="T1281" s="1" t="s">
        <v>2568</v>
      </c>
      <c r="U1281" s="1" t="s">
        <v>159</v>
      </c>
      <c r="AB1281" s="1" t="s">
        <v>160</v>
      </c>
      <c r="AE1281" s="1" t="s">
        <v>298</v>
      </c>
      <c r="AF1281" s="1" t="s">
        <v>218</v>
      </c>
      <c r="AG1281" s="1" t="s">
        <v>218</v>
      </c>
      <c r="AL1281" s="1" t="s">
        <v>508</v>
      </c>
      <c r="AQ1281" s="1" t="s">
        <v>508</v>
      </c>
      <c r="AR1281" s="1" t="s">
        <v>298</v>
      </c>
      <c r="AT1281" s="1" t="s">
        <v>298</v>
      </c>
      <c r="AU1281" s="1" t="s">
        <v>222</v>
      </c>
      <c r="AW1281" s="1" t="s">
        <v>218</v>
      </c>
      <c r="BI1281" s="1" t="s">
        <v>163</v>
      </c>
      <c r="BJ1281" s="1" t="s">
        <v>508</v>
      </c>
      <c r="BK1281" s="1" t="s">
        <v>268</v>
      </c>
      <c r="BW1281" s="1" t="s">
        <v>222</v>
      </c>
    </row>
    <row r="1282" spans="1:148" x14ac:dyDescent="0.15">
      <c r="A1282" s="1" t="s">
        <v>146</v>
      </c>
      <c r="B1282" s="1" t="s">
        <v>147</v>
      </c>
      <c r="C1282" s="1" t="s">
        <v>2591</v>
      </c>
      <c r="D1282" s="1" t="s">
        <v>147</v>
      </c>
      <c r="E1282" s="1" t="s">
        <v>2591</v>
      </c>
      <c r="F1282" s="1" t="s">
        <v>149</v>
      </c>
      <c r="G1282" s="1" t="s">
        <v>200</v>
      </c>
      <c r="I1282" s="1" t="s">
        <v>296</v>
      </c>
      <c r="J1282" s="1" t="s">
        <v>147</v>
      </c>
      <c r="K1282" s="1" t="s">
        <v>175</v>
      </c>
      <c r="L1282" s="1" t="s">
        <v>152</v>
      </c>
      <c r="M1282" s="1" t="s">
        <v>153</v>
      </c>
      <c r="N1282" s="1" t="s">
        <v>2592</v>
      </c>
      <c r="O1282" s="2">
        <v>45315</v>
      </c>
      <c r="P1282" s="1" t="s">
        <v>155</v>
      </c>
      <c r="Q1282" s="1" t="s">
        <v>156</v>
      </c>
      <c r="R1282" s="1" t="s">
        <v>157</v>
      </c>
      <c r="S1282" s="2">
        <v>45315</v>
      </c>
      <c r="T1282" s="1" t="s">
        <v>2568</v>
      </c>
      <c r="U1282" s="1" t="s">
        <v>159</v>
      </c>
      <c r="AB1282" s="1" t="s">
        <v>160</v>
      </c>
      <c r="AC1282" s="1" t="s">
        <v>193</v>
      </c>
      <c r="AD1282" s="1" t="s">
        <v>190</v>
      </c>
      <c r="AG1282" s="1" t="s">
        <v>317</v>
      </c>
      <c r="AL1282" s="1" t="s">
        <v>218</v>
      </c>
      <c r="CD1282" s="1" t="s">
        <v>180</v>
      </c>
      <c r="CF1282" s="1" t="s">
        <v>193</v>
      </c>
      <c r="CI1282" s="1" t="s">
        <v>164</v>
      </c>
      <c r="CK1282" s="1" t="s">
        <v>177</v>
      </c>
      <c r="CX1282" s="1" t="s">
        <v>193</v>
      </c>
      <c r="DD1282" s="1" t="s">
        <v>177</v>
      </c>
      <c r="DK1282" s="1" t="s">
        <v>291</v>
      </c>
      <c r="DT1282" s="1" t="s">
        <v>164</v>
      </c>
      <c r="EC1282" s="1" t="s">
        <v>182</v>
      </c>
      <c r="ED1282" s="1" t="s">
        <v>183</v>
      </c>
      <c r="EN1282" s="1" t="s">
        <v>184</v>
      </c>
      <c r="ER1282" s="1" t="s">
        <v>218</v>
      </c>
    </row>
    <row r="1283" spans="1:148" x14ac:dyDescent="0.15">
      <c r="A1283" s="1" t="s">
        <v>146</v>
      </c>
      <c r="B1283" s="1" t="s">
        <v>147</v>
      </c>
      <c r="C1283" s="1" t="s">
        <v>2593</v>
      </c>
      <c r="D1283" s="1" t="s">
        <v>147</v>
      </c>
      <c r="E1283" s="1" t="s">
        <v>2593</v>
      </c>
      <c r="F1283" s="1" t="s">
        <v>149</v>
      </c>
      <c r="G1283" s="1" t="s">
        <v>508</v>
      </c>
      <c r="I1283" s="1" t="s">
        <v>187</v>
      </c>
      <c r="J1283" s="1" t="s">
        <v>147</v>
      </c>
      <c r="K1283" s="1" t="s">
        <v>188</v>
      </c>
      <c r="L1283" s="1" t="s">
        <v>152</v>
      </c>
      <c r="M1283" s="1" t="s">
        <v>153</v>
      </c>
      <c r="N1283" s="1" t="s">
        <v>2594</v>
      </c>
      <c r="O1283" s="2">
        <v>45319</v>
      </c>
      <c r="P1283" s="1" t="s">
        <v>155</v>
      </c>
      <c r="Q1283" s="1" t="s">
        <v>156</v>
      </c>
      <c r="R1283" s="1" t="s">
        <v>157</v>
      </c>
      <c r="S1283" s="2">
        <v>45319</v>
      </c>
      <c r="T1283" s="1" t="s">
        <v>2568</v>
      </c>
      <c r="U1283" s="1" t="s">
        <v>159</v>
      </c>
      <c r="AB1283" s="1" t="s">
        <v>160</v>
      </c>
      <c r="AC1283" s="1" t="s">
        <v>193</v>
      </c>
      <c r="AD1283" s="1" t="s">
        <v>190</v>
      </c>
      <c r="AG1283" s="1" t="s">
        <v>351</v>
      </c>
      <c r="AL1283" s="1" t="s">
        <v>317</v>
      </c>
      <c r="CD1283" s="1" t="s">
        <v>180</v>
      </c>
      <c r="CF1283" s="1" t="s">
        <v>182</v>
      </c>
      <c r="CI1283" s="1" t="s">
        <v>209</v>
      </c>
      <c r="CK1283" s="1" t="s">
        <v>177</v>
      </c>
      <c r="CX1283" s="1" t="s">
        <v>209</v>
      </c>
      <c r="DD1283" s="1" t="s">
        <v>177</v>
      </c>
      <c r="DK1283" s="1" t="s">
        <v>190</v>
      </c>
      <c r="DT1283" s="1" t="s">
        <v>169</v>
      </c>
      <c r="EC1283" s="1" t="s">
        <v>169</v>
      </c>
      <c r="ED1283" s="1" t="s">
        <v>183</v>
      </c>
      <c r="EN1283" s="1" t="s">
        <v>182</v>
      </c>
      <c r="ER1283" s="1" t="s">
        <v>298</v>
      </c>
    </row>
    <row r="1284" spans="1:148" x14ac:dyDescent="0.15">
      <c r="A1284" s="1" t="s">
        <v>146</v>
      </c>
      <c r="B1284" s="1" t="s">
        <v>147</v>
      </c>
      <c r="C1284" s="1" t="s">
        <v>2595</v>
      </c>
      <c r="D1284" s="1" t="s">
        <v>147</v>
      </c>
      <c r="E1284" s="1" t="s">
        <v>2595</v>
      </c>
      <c r="F1284" s="1" t="s">
        <v>212</v>
      </c>
      <c r="G1284" s="1" t="s">
        <v>283</v>
      </c>
      <c r="I1284" s="1" t="s">
        <v>243</v>
      </c>
      <c r="J1284" s="1" t="s">
        <v>147</v>
      </c>
      <c r="K1284" s="1" t="s">
        <v>175</v>
      </c>
      <c r="L1284" s="1" t="s">
        <v>152</v>
      </c>
      <c r="M1284" s="1" t="s">
        <v>153</v>
      </c>
      <c r="N1284" s="1" t="s">
        <v>2596</v>
      </c>
      <c r="O1284" s="2">
        <v>45316</v>
      </c>
      <c r="P1284" s="1" t="s">
        <v>225</v>
      </c>
      <c r="Q1284" s="1" t="s">
        <v>226</v>
      </c>
      <c r="R1284" s="1" t="s">
        <v>157</v>
      </c>
      <c r="S1284" s="2">
        <v>45316</v>
      </c>
      <c r="T1284" s="1" t="s">
        <v>2568</v>
      </c>
      <c r="U1284" s="1" t="s">
        <v>159</v>
      </c>
      <c r="AB1284" s="1" t="s">
        <v>160</v>
      </c>
      <c r="AC1284" s="1" t="s">
        <v>193</v>
      </c>
      <c r="AD1284" s="1" t="s">
        <v>190</v>
      </c>
      <c r="AG1284" s="1" t="s">
        <v>385</v>
      </c>
      <c r="AL1284" s="1" t="s">
        <v>256</v>
      </c>
      <c r="CD1284" s="1" t="s">
        <v>209</v>
      </c>
      <c r="CF1284" s="1" t="s">
        <v>193</v>
      </c>
      <c r="CI1284" s="1" t="s">
        <v>193</v>
      </c>
      <c r="CK1284" s="1" t="s">
        <v>177</v>
      </c>
      <c r="CX1284" s="1" t="s">
        <v>164</v>
      </c>
      <c r="DD1284" s="1" t="s">
        <v>177</v>
      </c>
      <c r="DK1284" s="1" t="s">
        <v>190</v>
      </c>
      <c r="DT1284" s="1" t="s">
        <v>194</v>
      </c>
      <c r="EC1284" s="1" t="s">
        <v>182</v>
      </c>
      <c r="ED1284" s="1" t="s">
        <v>183</v>
      </c>
      <c r="EN1284" s="1" t="s">
        <v>184</v>
      </c>
      <c r="ER1284" s="1" t="s">
        <v>179</v>
      </c>
    </row>
    <row r="1285" spans="1:148" x14ac:dyDescent="0.15">
      <c r="A1285" s="1" t="s">
        <v>146</v>
      </c>
      <c r="B1285" s="1" t="s">
        <v>147</v>
      </c>
      <c r="C1285" s="1" t="s">
        <v>2597</v>
      </c>
      <c r="D1285" s="1" t="s">
        <v>147</v>
      </c>
      <c r="E1285" s="1" t="s">
        <v>2597</v>
      </c>
      <c r="F1285" s="1" t="s">
        <v>149</v>
      </c>
      <c r="G1285" s="1" t="s">
        <v>391</v>
      </c>
      <c r="I1285" s="1" t="s">
        <v>303</v>
      </c>
      <c r="J1285" s="1" t="s">
        <v>147</v>
      </c>
      <c r="K1285" s="1" t="s">
        <v>175</v>
      </c>
      <c r="L1285" s="1" t="s">
        <v>152</v>
      </c>
      <c r="M1285" s="1" t="s">
        <v>153</v>
      </c>
      <c r="N1285" s="1" t="s">
        <v>2598</v>
      </c>
      <c r="O1285" s="2">
        <v>45328</v>
      </c>
      <c r="P1285" s="1" t="s">
        <v>155</v>
      </c>
      <c r="Q1285" s="1" t="s">
        <v>156</v>
      </c>
      <c r="R1285" s="1" t="s">
        <v>157</v>
      </c>
      <c r="S1285" s="2">
        <v>45328</v>
      </c>
      <c r="T1285" s="1" t="s">
        <v>2568</v>
      </c>
      <c r="U1285" s="1" t="s">
        <v>159</v>
      </c>
      <c r="AB1285" s="1" t="s">
        <v>160</v>
      </c>
      <c r="AC1285" s="1" t="s">
        <v>193</v>
      </c>
      <c r="AD1285" s="1" t="s">
        <v>190</v>
      </c>
      <c r="AG1285" s="1" t="s">
        <v>222</v>
      </c>
      <c r="AL1285" s="1" t="s">
        <v>222</v>
      </c>
      <c r="CD1285" s="1" t="s">
        <v>180</v>
      </c>
      <c r="CF1285" s="1" t="s">
        <v>184</v>
      </c>
      <c r="CI1285" s="1" t="s">
        <v>193</v>
      </c>
      <c r="CK1285" s="1" t="s">
        <v>177</v>
      </c>
      <c r="CX1285" s="1" t="s">
        <v>164</v>
      </c>
      <c r="DD1285" s="1" t="s">
        <v>193</v>
      </c>
      <c r="DK1285" s="1" t="s">
        <v>177</v>
      </c>
      <c r="DT1285" s="1" t="s">
        <v>194</v>
      </c>
      <c r="EC1285" s="1" t="s">
        <v>184</v>
      </c>
      <c r="ED1285" s="1" t="s">
        <v>183</v>
      </c>
      <c r="EN1285" s="1" t="s">
        <v>184</v>
      </c>
      <c r="ER1285" s="1" t="s">
        <v>179</v>
      </c>
    </row>
    <row r="1286" spans="1:148" x14ac:dyDescent="0.15">
      <c r="A1286" s="1" t="s">
        <v>146</v>
      </c>
      <c r="B1286" s="1" t="s">
        <v>147</v>
      </c>
      <c r="C1286" s="1" t="s">
        <v>2599</v>
      </c>
      <c r="D1286" s="1" t="s">
        <v>147</v>
      </c>
      <c r="E1286" s="1" t="s">
        <v>2599</v>
      </c>
      <c r="F1286" s="1" t="s">
        <v>212</v>
      </c>
      <c r="G1286" s="1" t="s">
        <v>266</v>
      </c>
      <c r="I1286" s="1" t="s">
        <v>303</v>
      </c>
      <c r="J1286" s="1" t="s">
        <v>147</v>
      </c>
      <c r="K1286" s="1" t="s">
        <v>175</v>
      </c>
      <c r="L1286" s="1" t="s">
        <v>152</v>
      </c>
      <c r="M1286" s="1" t="s">
        <v>153</v>
      </c>
      <c r="N1286" s="1" t="s">
        <v>2600</v>
      </c>
      <c r="O1286" s="2">
        <v>45400</v>
      </c>
      <c r="P1286" s="1" t="s">
        <v>155</v>
      </c>
      <c r="Q1286" s="1" t="s">
        <v>156</v>
      </c>
      <c r="R1286" s="1" t="s">
        <v>157</v>
      </c>
      <c r="S1286" s="2">
        <v>45400</v>
      </c>
      <c r="T1286" s="1" t="s">
        <v>2568</v>
      </c>
      <c r="U1286" s="1" t="s">
        <v>159</v>
      </c>
      <c r="AB1286" s="1" t="s">
        <v>160</v>
      </c>
      <c r="AC1286" s="1" t="s">
        <v>190</v>
      </c>
      <c r="AD1286" s="1" t="s">
        <v>162</v>
      </c>
      <c r="AG1286" s="1" t="s">
        <v>163</v>
      </c>
      <c r="AL1286" s="1" t="s">
        <v>230</v>
      </c>
      <c r="CD1286" s="1" t="s">
        <v>171</v>
      </c>
      <c r="CF1286" s="1" t="s">
        <v>193</v>
      </c>
      <c r="CI1286" s="1" t="s">
        <v>209</v>
      </c>
      <c r="CK1286" s="1" t="s">
        <v>166</v>
      </c>
      <c r="CX1286" s="1" t="s">
        <v>209</v>
      </c>
      <c r="DD1286" s="1" t="s">
        <v>162</v>
      </c>
      <c r="DK1286" s="1" t="s">
        <v>168</v>
      </c>
      <c r="DT1286" s="1" t="s">
        <v>169</v>
      </c>
      <c r="EC1286" s="1" t="s">
        <v>169</v>
      </c>
      <c r="ED1286" s="1" t="s">
        <v>162</v>
      </c>
      <c r="EN1286" s="1" t="s">
        <v>165</v>
      </c>
      <c r="ER1286" s="1" t="s">
        <v>150</v>
      </c>
    </row>
    <row r="1287" spans="1:148" x14ac:dyDescent="0.15">
      <c r="A1287" s="1" t="s">
        <v>146</v>
      </c>
      <c r="B1287" s="1" t="s">
        <v>147</v>
      </c>
      <c r="C1287" s="1" t="s">
        <v>2601</v>
      </c>
      <c r="D1287" s="1" t="s">
        <v>147</v>
      </c>
      <c r="E1287" s="1" t="s">
        <v>2601</v>
      </c>
      <c r="F1287" s="1" t="s">
        <v>149</v>
      </c>
      <c r="G1287" s="1" t="s">
        <v>236</v>
      </c>
      <c r="I1287" s="1" t="s">
        <v>151</v>
      </c>
      <c r="J1287" s="1" t="s">
        <v>147</v>
      </c>
      <c r="K1287" s="1" t="s">
        <v>151</v>
      </c>
      <c r="L1287" s="1" t="s">
        <v>152</v>
      </c>
      <c r="M1287" s="1" t="s">
        <v>153</v>
      </c>
      <c r="N1287" s="1" t="s">
        <v>2543</v>
      </c>
      <c r="O1287" s="2">
        <v>45330</v>
      </c>
      <c r="P1287" s="1" t="s">
        <v>199</v>
      </c>
      <c r="Q1287" s="1" t="s">
        <v>200</v>
      </c>
      <c r="R1287" s="1" t="s">
        <v>157</v>
      </c>
      <c r="S1287" s="2">
        <v>45330</v>
      </c>
      <c r="T1287" s="1" t="s">
        <v>2568</v>
      </c>
      <c r="U1287" s="1" t="s">
        <v>159</v>
      </c>
      <c r="AB1287" s="1" t="s">
        <v>160</v>
      </c>
      <c r="AC1287" s="1" t="s">
        <v>161</v>
      </c>
      <c r="AD1287" s="1" t="s">
        <v>162</v>
      </c>
      <c r="AG1287" s="1" t="s">
        <v>227</v>
      </c>
      <c r="AL1287" s="1" t="s">
        <v>201</v>
      </c>
      <c r="CD1287" s="1" t="s">
        <v>180</v>
      </c>
      <c r="CF1287" s="1" t="s">
        <v>171</v>
      </c>
      <c r="CI1287" s="1" t="s">
        <v>209</v>
      </c>
      <c r="CK1287" s="1" t="s">
        <v>290</v>
      </c>
      <c r="CX1287" s="1" t="s">
        <v>193</v>
      </c>
      <c r="DD1287" s="1" t="s">
        <v>162</v>
      </c>
      <c r="DK1287" s="1" t="s">
        <v>168</v>
      </c>
      <c r="DT1287" s="1" t="s">
        <v>194</v>
      </c>
      <c r="EC1287" s="1" t="s">
        <v>169</v>
      </c>
      <c r="ED1287" s="1" t="s">
        <v>183</v>
      </c>
      <c r="EN1287" s="1" t="s">
        <v>209</v>
      </c>
      <c r="ER1287" s="1" t="s">
        <v>218</v>
      </c>
    </row>
    <row r="1288" spans="1:148" x14ac:dyDescent="0.15">
      <c r="A1288" s="1" t="s">
        <v>146</v>
      </c>
      <c r="B1288" s="1" t="s">
        <v>147</v>
      </c>
      <c r="C1288" s="1" t="s">
        <v>2602</v>
      </c>
      <c r="D1288" s="1" t="s">
        <v>147</v>
      </c>
      <c r="E1288" s="1" t="s">
        <v>2602</v>
      </c>
      <c r="F1288" s="1" t="s">
        <v>212</v>
      </c>
      <c r="G1288" s="1" t="s">
        <v>629</v>
      </c>
      <c r="I1288" s="1" t="s">
        <v>188</v>
      </c>
      <c r="J1288" s="1" t="s">
        <v>147</v>
      </c>
      <c r="K1288" s="1" t="s">
        <v>188</v>
      </c>
      <c r="L1288" s="1" t="s">
        <v>152</v>
      </c>
      <c r="M1288" s="1" t="s">
        <v>153</v>
      </c>
      <c r="N1288" s="1" t="s">
        <v>950</v>
      </c>
      <c r="O1288" s="2">
        <v>45329</v>
      </c>
      <c r="P1288" s="1" t="s">
        <v>393</v>
      </c>
      <c r="Q1288" s="1" t="s">
        <v>227</v>
      </c>
      <c r="R1288" s="1" t="s">
        <v>157</v>
      </c>
      <c r="S1288" s="2">
        <v>45329</v>
      </c>
      <c r="T1288" s="1" t="s">
        <v>2568</v>
      </c>
      <c r="U1288" s="1" t="s">
        <v>159</v>
      </c>
      <c r="AB1288" s="1" t="s">
        <v>160</v>
      </c>
      <c r="AC1288" s="1" t="s">
        <v>193</v>
      </c>
      <c r="AD1288" s="1" t="s">
        <v>190</v>
      </c>
      <c r="AG1288" s="1" t="s">
        <v>222</v>
      </c>
      <c r="AL1288" s="1" t="s">
        <v>218</v>
      </c>
      <c r="CD1288" s="1" t="s">
        <v>180</v>
      </c>
      <c r="CF1288" s="1" t="s">
        <v>193</v>
      </c>
      <c r="CI1288" s="1" t="s">
        <v>193</v>
      </c>
      <c r="CK1288" s="1" t="s">
        <v>177</v>
      </c>
      <c r="CX1288" s="1" t="s">
        <v>193</v>
      </c>
      <c r="DD1288" s="1" t="s">
        <v>177</v>
      </c>
      <c r="DK1288" s="1" t="s">
        <v>290</v>
      </c>
      <c r="DT1288" s="1" t="s">
        <v>164</v>
      </c>
      <c r="EC1288" s="1" t="s">
        <v>209</v>
      </c>
      <c r="ED1288" s="1" t="s">
        <v>183</v>
      </c>
      <c r="EN1288" s="1" t="s">
        <v>184</v>
      </c>
      <c r="ER1288" s="1" t="s">
        <v>201</v>
      </c>
    </row>
    <row r="1289" spans="1:148" x14ac:dyDescent="0.15">
      <c r="A1289" s="1" t="s">
        <v>146</v>
      </c>
      <c r="B1289" s="1" t="s">
        <v>147</v>
      </c>
      <c r="C1289" s="1" t="s">
        <v>292</v>
      </c>
      <c r="D1289" s="1" t="s">
        <v>147</v>
      </c>
      <c r="E1289" s="1" t="s">
        <v>292</v>
      </c>
      <c r="F1289" s="1" t="s">
        <v>149</v>
      </c>
      <c r="G1289" s="1" t="s">
        <v>204</v>
      </c>
      <c r="I1289" s="1" t="s">
        <v>151</v>
      </c>
      <c r="J1289" s="1" t="s">
        <v>147</v>
      </c>
      <c r="K1289" s="1" t="s">
        <v>151</v>
      </c>
      <c r="L1289" s="1" t="s">
        <v>152</v>
      </c>
      <c r="M1289" s="1" t="s">
        <v>153</v>
      </c>
      <c r="N1289" s="1" t="s">
        <v>293</v>
      </c>
      <c r="O1289" s="2">
        <v>45337</v>
      </c>
      <c r="P1289" s="1" t="s">
        <v>155</v>
      </c>
      <c r="Q1289" s="1" t="s">
        <v>156</v>
      </c>
      <c r="R1289" s="1" t="s">
        <v>157</v>
      </c>
      <c r="S1289" s="2">
        <v>45337</v>
      </c>
      <c r="T1289" s="1" t="s">
        <v>2568</v>
      </c>
      <c r="U1289" s="1" t="s">
        <v>159</v>
      </c>
      <c r="AB1289" s="1" t="s">
        <v>160</v>
      </c>
      <c r="AC1289" s="1" t="s">
        <v>161</v>
      </c>
      <c r="AD1289" s="1" t="s">
        <v>190</v>
      </c>
      <c r="AG1289" s="1" t="s">
        <v>351</v>
      </c>
      <c r="AL1289" s="1" t="s">
        <v>249</v>
      </c>
      <c r="CD1289" s="1" t="s">
        <v>180</v>
      </c>
      <c r="CF1289" s="1" t="s">
        <v>182</v>
      </c>
      <c r="CI1289" s="1" t="s">
        <v>209</v>
      </c>
      <c r="CK1289" s="1" t="s">
        <v>177</v>
      </c>
      <c r="CX1289" s="1" t="s">
        <v>171</v>
      </c>
      <c r="DD1289" s="1" t="s">
        <v>190</v>
      </c>
      <c r="DK1289" s="1" t="s">
        <v>291</v>
      </c>
      <c r="DT1289" s="1" t="s">
        <v>169</v>
      </c>
      <c r="EC1289" s="1" t="s">
        <v>169</v>
      </c>
      <c r="ED1289" s="1" t="s">
        <v>183</v>
      </c>
      <c r="EN1289" s="1" t="s">
        <v>182</v>
      </c>
      <c r="ER1289" s="1" t="s">
        <v>328</v>
      </c>
    </row>
    <row r="1290" spans="1:148" x14ac:dyDescent="0.15">
      <c r="A1290" s="1" t="s">
        <v>146</v>
      </c>
      <c r="B1290" s="1" t="s">
        <v>147</v>
      </c>
      <c r="C1290" s="1" t="s">
        <v>2603</v>
      </c>
      <c r="D1290" s="1" t="s">
        <v>147</v>
      </c>
      <c r="E1290" s="1" t="s">
        <v>2603</v>
      </c>
      <c r="F1290" s="1" t="s">
        <v>212</v>
      </c>
      <c r="G1290" s="1" t="s">
        <v>256</v>
      </c>
      <c r="I1290" s="1" t="s">
        <v>188</v>
      </c>
      <c r="J1290" s="1" t="s">
        <v>147</v>
      </c>
      <c r="K1290" s="1" t="s">
        <v>188</v>
      </c>
      <c r="L1290" s="1" t="s">
        <v>152</v>
      </c>
      <c r="M1290" s="1" t="s">
        <v>153</v>
      </c>
      <c r="N1290" s="1" t="s">
        <v>2604</v>
      </c>
      <c r="O1290" s="2">
        <v>45336</v>
      </c>
      <c r="P1290" s="1" t="s">
        <v>393</v>
      </c>
      <c r="Q1290" s="1" t="s">
        <v>227</v>
      </c>
      <c r="R1290" s="1" t="s">
        <v>157</v>
      </c>
      <c r="S1290" s="2">
        <v>45336</v>
      </c>
      <c r="T1290" s="1" t="s">
        <v>2568</v>
      </c>
      <c r="U1290" s="1" t="s">
        <v>159</v>
      </c>
      <c r="AB1290" s="1" t="s">
        <v>160</v>
      </c>
      <c r="AC1290" s="1" t="s">
        <v>193</v>
      </c>
      <c r="AD1290" s="1" t="s">
        <v>193</v>
      </c>
      <c r="AG1290" s="1" t="s">
        <v>191</v>
      </c>
      <c r="AL1290" s="1" t="s">
        <v>179</v>
      </c>
      <c r="CD1290" s="1" t="s">
        <v>180</v>
      </c>
      <c r="CF1290" s="1" t="s">
        <v>193</v>
      </c>
      <c r="CI1290" s="1" t="s">
        <v>171</v>
      </c>
      <c r="CK1290" s="1" t="s">
        <v>177</v>
      </c>
      <c r="CX1290" s="1" t="s">
        <v>193</v>
      </c>
      <c r="DD1290" s="1" t="s">
        <v>190</v>
      </c>
      <c r="DK1290" s="1" t="s">
        <v>190</v>
      </c>
      <c r="DT1290" s="1" t="s">
        <v>164</v>
      </c>
      <c r="EC1290" s="1" t="s">
        <v>182</v>
      </c>
      <c r="ED1290" s="1" t="s">
        <v>183</v>
      </c>
      <c r="EN1290" s="1" t="s">
        <v>184</v>
      </c>
      <c r="ER1290" s="1" t="s">
        <v>256</v>
      </c>
    </row>
    <row r="1291" spans="1:148" x14ac:dyDescent="0.15">
      <c r="A1291" s="1" t="s">
        <v>146</v>
      </c>
      <c r="B1291" s="1" t="s">
        <v>147</v>
      </c>
      <c r="C1291" s="1" t="s">
        <v>834</v>
      </c>
      <c r="D1291" s="1" t="s">
        <v>147</v>
      </c>
      <c r="E1291" s="1" t="s">
        <v>834</v>
      </c>
      <c r="F1291" s="1" t="s">
        <v>212</v>
      </c>
      <c r="G1291" s="1" t="s">
        <v>196</v>
      </c>
      <c r="I1291" s="1" t="s">
        <v>188</v>
      </c>
      <c r="J1291" s="1" t="s">
        <v>147</v>
      </c>
      <c r="K1291" s="1" t="s">
        <v>188</v>
      </c>
      <c r="L1291" s="1" t="s">
        <v>152</v>
      </c>
      <c r="M1291" s="1" t="s">
        <v>153</v>
      </c>
      <c r="N1291" s="1" t="s">
        <v>835</v>
      </c>
      <c r="O1291" s="2">
        <v>45337</v>
      </c>
      <c r="P1291" s="1" t="s">
        <v>393</v>
      </c>
      <c r="Q1291" s="1" t="s">
        <v>227</v>
      </c>
      <c r="R1291" s="1" t="s">
        <v>157</v>
      </c>
      <c r="S1291" s="2">
        <v>45337</v>
      </c>
      <c r="T1291" s="1" t="s">
        <v>2568</v>
      </c>
      <c r="U1291" s="1" t="s">
        <v>159</v>
      </c>
      <c r="AB1291" s="1" t="s">
        <v>160</v>
      </c>
      <c r="AC1291" s="1" t="s">
        <v>193</v>
      </c>
      <c r="AD1291" s="1" t="s">
        <v>193</v>
      </c>
      <c r="AG1291" s="1" t="s">
        <v>222</v>
      </c>
      <c r="AL1291" s="1" t="s">
        <v>202</v>
      </c>
      <c r="CD1291" s="1" t="s">
        <v>180</v>
      </c>
      <c r="CF1291" s="1" t="s">
        <v>193</v>
      </c>
      <c r="CI1291" s="1" t="s">
        <v>193</v>
      </c>
      <c r="CK1291" s="1" t="s">
        <v>177</v>
      </c>
      <c r="CX1291" s="1" t="s">
        <v>193</v>
      </c>
      <c r="DD1291" s="1" t="s">
        <v>290</v>
      </c>
      <c r="DK1291" s="1" t="s">
        <v>190</v>
      </c>
      <c r="DT1291" s="1" t="s">
        <v>194</v>
      </c>
      <c r="EC1291" s="1" t="s">
        <v>209</v>
      </c>
      <c r="ED1291" s="1" t="s">
        <v>183</v>
      </c>
      <c r="EN1291" s="1" t="s">
        <v>184</v>
      </c>
      <c r="ER1291" s="1" t="s">
        <v>308</v>
      </c>
    </row>
    <row r="1292" spans="1:148" x14ac:dyDescent="0.15">
      <c r="A1292" s="1" t="s">
        <v>146</v>
      </c>
      <c r="B1292" s="1" t="s">
        <v>147</v>
      </c>
      <c r="C1292" s="1" t="s">
        <v>2605</v>
      </c>
      <c r="D1292" s="1" t="s">
        <v>147</v>
      </c>
      <c r="E1292" s="1" t="s">
        <v>2605</v>
      </c>
      <c r="F1292" s="1" t="s">
        <v>149</v>
      </c>
      <c r="G1292" s="1" t="s">
        <v>279</v>
      </c>
      <c r="I1292" s="1" t="s">
        <v>320</v>
      </c>
      <c r="J1292" s="1" t="s">
        <v>147</v>
      </c>
      <c r="K1292" s="1" t="s">
        <v>175</v>
      </c>
      <c r="L1292" s="1" t="s">
        <v>152</v>
      </c>
      <c r="M1292" s="1" t="s">
        <v>153</v>
      </c>
      <c r="N1292" s="1" t="s">
        <v>2606</v>
      </c>
      <c r="O1292" s="2">
        <v>45338</v>
      </c>
      <c r="P1292" s="1" t="s">
        <v>155</v>
      </c>
      <c r="Q1292" s="1" t="s">
        <v>156</v>
      </c>
      <c r="R1292" s="1" t="s">
        <v>157</v>
      </c>
      <c r="S1292" s="2">
        <v>45338</v>
      </c>
      <c r="T1292" s="1" t="s">
        <v>2568</v>
      </c>
      <c r="U1292" s="1" t="s">
        <v>159</v>
      </c>
      <c r="AB1292" s="1" t="s">
        <v>160</v>
      </c>
      <c r="AC1292" s="1" t="s">
        <v>193</v>
      </c>
      <c r="AD1292" s="1" t="s">
        <v>193</v>
      </c>
      <c r="AG1292" s="1" t="s">
        <v>222</v>
      </c>
      <c r="AL1292" s="1" t="s">
        <v>218</v>
      </c>
      <c r="CD1292" s="1" t="s">
        <v>180</v>
      </c>
      <c r="CF1292" s="1" t="s">
        <v>193</v>
      </c>
      <c r="CI1292" s="1" t="s">
        <v>193</v>
      </c>
      <c r="CK1292" s="1" t="s">
        <v>177</v>
      </c>
      <c r="CX1292" s="1" t="s">
        <v>193</v>
      </c>
      <c r="DD1292" s="1" t="s">
        <v>190</v>
      </c>
      <c r="DK1292" s="1" t="s">
        <v>190</v>
      </c>
      <c r="DT1292" s="1" t="s">
        <v>164</v>
      </c>
      <c r="EC1292" s="1" t="s">
        <v>209</v>
      </c>
      <c r="ED1292" s="1" t="s">
        <v>183</v>
      </c>
      <c r="EN1292" s="1" t="s">
        <v>184</v>
      </c>
      <c r="ER1292" s="1" t="s">
        <v>298</v>
      </c>
    </row>
    <row r="1293" spans="1:148" x14ac:dyDescent="0.15">
      <c r="A1293" s="1" t="s">
        <v>146</v>
      </c>
      <c r="B1293" s="1" t="s">
        <v>147</v>
      </c>
      <c r="C1293" s="1" t="s">
        <v>2192</v>
      </c>
      <c r="D1293" s="1" t="s">
        <v>147</v>
      </c>
      <c r="E1293" s="1" t="s">
        <v>2192</v>
      </c>
      <c r="F1293" s="1" t="s">
        <v>212</v>
      </c>
      <c r="G1293" s="1" t="s">
        <v>315</v>
      </c>
      <c r="I1293" s="1" t="s">
        <v>174</v>
      </c>
      <c r="J1293" s="1" t="s">
        <v>147</v>
      </c>
      <c r="K1293" s="1" t="s">
        <v>175</v>
      </c>
      <c r="L1293" s="1" t="s">
        <v>152</v>
      </c>
      <c r="M1293" s="1" t="s">
        <v>153</v>
      </c>
      <c r="N1293" s="1" t="s">
        <v>2607</v>
      </c>
      <c r="O1293" s="2">
        <v>45361</v>
      </c>
      <c r="P1293" s="1" t="s">
        <v>155</v>
      </c>
      <c r="Q1293" s="1" t="s">
        <v>156</v>
      </c>
      <c r="R1293" s="1" t="s">
        <v>157</v>
      </c>
      <c r="S1293" s="2">
        <v>45361</v>
      </c>
      <c r="T1293" s="1" t="s">
        <v>2568</v>
      </c>
      <c r="U1293" s="1" t="s">
        <v>159</v>
      </c>
      <c r="AB1293" s="1" t="s">
        <v>160</v>
      </c>
      <c r="AC1293" s="1" t="s">
        <v>193</v>
      </c>
      <c r="AD1293" s="1" t="s">
        <v>193</v>
      </c>
      <c r="AG1293" s="1" t="s">
        <v>351</v>
      </c>
      <c r="AL1293" s="1" t="s">
        <v>179</v>
      </c>
      <c r="CD1293" s="1" t="s">
        <v>180</v>
      </c>
      <c r="CF1293" s="1" t="s">
        <v>171</v>
      </c>
      <c r="CI1293" s="1" t="s">
        <v>171</v>
      </c>
      <c r="CK1293" s="1" t="s">
        <v>177</v>
      </c>
      <c r="CX1293" s="1" t="s">
        <v>190</v>
      </c>
      <c r="DD1293" s="1" t="s">
        <v>190</v>
      </c>
      <c r="DK1293" s="1" t="s">
        <v>190</v>
      </c>
      <c r="DT1293" s="1" t="s">
        <v>164</v>
      </c>
      <c r="EC1293" s="1" t="s">
        <v>209</v>
      </c>
      <c r="ED1293" s="1" t="s">
        <v>183</v>
      </c>
      <c r="EN1293" s="1" t="s">
        <v>184</v>
      </c>
      <c r="ER1293" s="1" t="s">
        <v>328</v>
      </c>
    </row>
    <row r="1294" spans="1:148" x14ac:dyDescent="0.15">
      <c r="A1294" s="1" t="s">
        <v>146</v>
      </c>
      <c r="B1294" s="1" t="s">
        <v>147</v>
      </c>
      <c r="C1294" s="1" t="s">
        <v>2608</v>
      </c>
      <c r="D1294" s="1" t="s">
        <v>147</v>
      </c>
      <c r="E1294" s="1" t="s">
        <v>2608</v>
      </c>
      <c r="F1294" s="1" t="s">
        <v>212</v>
      </c>
      <c r="G1294" s="1" t="s">
        <v>648</v>
      </c>
      <c r="I1294" s="1" t="s">
        <v>151</v>
      </c>
      <c r="J1294" s="1" t="s">
        <v>147</v>
      </c>
      <c r="K1294" s="1" t="s">
        <v>151</v>
      </c>
      <c r="L1294" s="1" t="s">
        <v>152</v>
      </c>
      <c r="M1294" s="1" t="s">
        <v>153</v>
      </c>
      <c r="N1294" s="1" t="s">
        <v>1426</v>
      </c>
      <c r="O1294" s="2">
        <v>45342</v>
      </c>
      <c r="P1294" s="1" t="s">
        <v>155</v>
      </c>
      <c r="Q1294" s="1" t="s">
        <v>156</v>
      </c>
      <c r="R1294" s="1" t="s">
        <v>157</v>
      </c>
      <c r="S1294" s="2">
        <v>45342</v>
      </c>
      <c r="T1294" s="1" t="s">
        <v>2568</v>
      </c>
      <c r="U1294" s="1" t="s">
        <v>159</v>
      </c>
      <c r="AB1294" s="1" t="s">
        <v>160</v>
      </c>
      <c r="AC1294" s="1" t="s">
        <v>161</v>
      </c>
      <c r="AD1294" s="1" t="s">
        <v>193</v>
      </c>
      <c r="AG1294" s="1" t="s">
        <v>222</v>
      </c>
      <c r="AL1294" s="1" t="s">
        <v>508</v>
      </c>
      <c r="CD1294" s="1" t="s">
        <v>171</v>
      </c>
      <c r="CF1294" s="1" t="s">
        <v>193</v>
      </c>
      <c r="CI1294" s="1" t="s">
        <v>183</v>
      </c>
      <c r="CK1294" s="1" t="s">
        <v>177</v>
      </c>
      <c r="CX1294" s="1" t="s">
        <v>290</v>
      </c>
      <c r="DD1294" s="1" t="s">
        <v>177</v>
      </c>
      <c r="DK1294" s="1" t="s">
        <v>181</v>
      </c>
      <c r="DT1294" s="1" t="s">
        <v>194</v>
      </c>
      <c r="EC1294" s="1" t="s">
        <v>184</v>
      </c>
      <c r="ED1294" s="1" t="s">
        <v>183</v>
      </c>
      <c r="EN1294" s="1" t="s">
        <v>184</v>
      </c>
      <c r="ER1294" s="1" t="s">
        <v>192</v>
      </c>
    </row>
    <row r="1295" spans="1:148" x14ac:dyDescent="0.15">
      <c r="A1295" s="1" t="s">
        <v>146</v>
      </c>
      <c r="B1295" s="1" t="s">
        <v>147</v>
      </c>
      <c r="C1295" s="1" t="s">
        <v>322</v>
      </c>
      <c r="D1295" s="1" t="s">
        <v>147</v>
      </c>
      <c r="E1295" s="1" t="s">
        <v>322</v>
      </c>
      <c r="F1295" s="1" t="s">
        <v>149</v>
      </c>
      <c r="G1295" s="1" t="s">
        <v>220</v>
      </c>
      <c r="I1295" s="1" t="s">
        <v>187</v>
      </c>
      <c r="J1295" s="1" t="s">
        <v>147</v>
      </c>
      <c r="K1295" s="1" t="s">
        <v>188</v>
      </c>
      <c r="L1295" s="1" t="s">
        <v>152</v>
      </c>
      <c r="M1295" s="1" t="s">
        <v>153</v>
      </c>
      <c r="N1295" s="1" t="s">
        <v>323</v>
      </c>
      <c r="O1295" s="2">
        <v>45408</v>
      </c>
      <c r="P1295" s="1" t="s">
        <v>155</v>
      </c>
      <c r="Q1295" s="1" t="s">
        <v>156</v>
      </c>
      <c r="R1295" s="1" t="s">
        <v>157</v>
      </c>
      <c r="S1295" s="2">
        <v>45408</v>
      </c>
      <c r="T1295" s="1" t="s">
        <v>2568</v>
      </c>
      <c r="U1295" s="1" t="s">
        <v>159</v>
      </c>
      <c r="AB1295" s="1" t="s">
        <v>160</v>
      </c>
      <c r="AC1295" s="1" t="s">
        <v>193</v>
      </c>
      <c r="AD1295" s="1" t="s">
        <v>190</v>
      </c>
      <c r="AG1295" s="1" t="s">
        <v>222</v>
      </c>
      <c r="AL1295" s="1" t="s">
        <v>218</v>
      </c>
      <c r="CD1295" s="1" t="s">
        <v>180</v>
      </c>
      <c r="CF1295" s="1" t="s">
        <v>193</v>
      </c>
      <c r="CI1295" s="1" t="s">
        <v>171</v>
      </c>
      <c r="CK1295" s="1" t="s">
        <v>177</v>
      </c>
      <c r="CX1295" s="1" t="s">
        <v>193</v>
      </c>
      <c r="DD1295" s="1" t="s">
        <v>177</v>
      </c>
      <c r="DK1295" s="1" t="s">
        <v>190</v>
      </c>
      <c r="DT1295" s="1" t="s">
        <v>164</v>
      </c>
      <c r="EC1295" s="1" t="s">
        <v>209</v>
      </c>
      <c r="ED1295" s="1" t="s">
        <v>183</v>
      </c>
      <c r="EN1295" s="1" t="s">
        <v>184</v>
      </c>
      <c r="ER1295" s="1" t="s">
        <v>256</v>
      </c>
    </row>
    <row r="1296" spans="1:148" x14ac:dyDescent="0.15">
      <c r="A1296" s="1" t="s">
        <v>146</v>
      </c>
      <c r="B1296" s="1" t="s">
        <v>147</v>
      </c>
      <c r="C1296" s="1" t="s">
        <v>2609</v>
      </c>
      <c r="D1296" s="1" t="s">
        <v>147</v>
      </c>
      <c r="E1296" s="1" t="s">
        <v>2609</v>
      </c>
      <c r="F1296" s="1" t="s">
        <v>149</v>
      </c>
      <c r="G1296" s="1" t="s">
        <v>213</v>
      </c>
      <c r="I1296" s="1" t="s">
        <v>303</v>
      </c>
      <c r="J1296" s="1" t="s">
        <v>147</v>
      </c>
      <c r="K1296" s="1" t="s">
        <v>175</v>
      </c>
      <c r="L1296" s="1" t="s">
        <v>152</v>
      </c>
      <c r="M1296" s="1" t="s">
        <v>153</v>
      </c>
      <c r="N1296" s="1" t="s">
        <v>2610</v>
      </c>
      <c r="O1296" s="2">
        <v>45368</v>
      </c>
      <c r="P1296" s="1" t="s">
        <v>155</v>
      </c>
      <c r="Q1296" s="1" t="s">
        <v>156</v>
      </c>
      <c r="R1296" s="1" t="s">
        <v>157</v>
      </c>
      <c r="S1296" s="2">
        <v>45368</v>
      </c>
      <c r="T1296" s="1" t="s">
        <v>2568</v>
      </c>
      <c r="U1296" s="1" t="s">
        <v>159</v>
      </c>
      <c r="AB1296" s="1" t="s">
        <v>160</v>
      </c>
      <c r="AC1296" s="1" t="s">
        <v>193</v>
      </c>
      <c r="AD1296" s="1" t="s">
        <v>162</v>
      </c>
      <c r="AG1296" s="1" t="s">
        <v>385</v>
      </c>
      <c r="AL1296" s="1" t="s">
        <v>252</v>
      </c>
      <c r="CD1296" s="1" t="s">
        <v>171</v>
      </c>
      <c r="CF1296" s="1" t="s">
        <v>193</v>
      </c>
      <c r="CI1296" s="1" t="s">
        <v>193</v>
      </c>
      <c r="CK1296" s="1" t="s">
        <v>177</v>
      </c>
      <c r="CX1296" s="1" t="s">
        <v>164</v>
      </c>
      <c r="DD1296" s="1" t="s">
        <v>162</v>
      </c>
      <c r="DK1296" s="1" t="s">
        <v>190</v>
      </c>
      <c r="DT1296" s="1" t="s">
        <v>164</v>
      </c>
      <c r="EC1296" s="1" t="s">
        <v>209</v>
      </c>
      <c r="ED1296" s="1" t="s">
        <v>183</v>
      </c>
      <c r="EN1296" s="1" t="s">
        <v>184</v>
      </c>
      <c r="ER1296" s="1" t="s">
        <v>192</v>
      </c>
    </row>
    <row r="1297" spans="1:148" x14ac:dyDescent="0.15">
      <c r="A1297" s="1" t="s">
        <v>146</v>
      </c>
      <c r="B1297" s="1" t="s">
        <v>147</v>
      </c>
      <c r="C1297" s="1" t="s">
        <v>2611</v>
      </c>
      <c r="D1297" s="1" t="s">
        <v>147</v>
      </c>
      <c r="E1297" s="1" t="s">
        <v>2611</v>
      </c>
      <c r="F1297" s="1" t="s">
        <v>149</v>
      </c>
      <c r="G1297" s="1" t="s">
        <v>204</v>
      </c>
      <c r="I1297" s="1" t="s">
        <v>205</v>
      </c>
      <c r="J1297" s="1" t="s">
        <v>147</v>
      </c>
      <c r="K1297" s="1" t="s">
        <v>205</v>
      </c>
      <c r="L1297" s="1" t="s">
        <v>206</v>
      </c>
      <c r="M1297" s="1" t="s">
        <v>153</v>
      </c>
      <c r="N1297" s="1" t="s">
        <v>2612</v>
      </c>
      <c r="O1297" s="2">
        <v>45356</v>
      </c>
      <c r="P1297" s="1" t="s">
        <v>155</v>
      </c>
      <c r="Q1297" s="1" t="s">
        <v>156</v>
      </c>
      <c r="R1297" s="1" t="s">
        <v>157</v>
      </c>
      <c r="S1297" s="2">
        <v>45356</v>
      </c>
      <c r="T1297" s="1" t="s">
        <v>2568</v>
      </c>
      <c r="U1297" s="1" t="s">
        <v>159</v>
      </c>
      <c r="AB1297" s="1" t="s">
        <v>160</v>
      </c>
      <c r="AC1297" s="1" t="s">
        <v>161</v>
      </c>
      <c r="AD1297" s="1" t="s">
        <v>177</v>
      </c>
      <c r="AG1297" s="1" t="s">
        <v>249</v>
      </c>
      <c r="AL1297" s="1" t="s">
        <v>230</v>
      </c>
      <c r="CD1297" s="1" t="s">
        <v>180</v>
      </c>
      <c r="CF1297" s="1" t="s">
        <v>165</v>
      </c>
      <c r="CI1297" s="1" t="s">
        <v>165</v>
      </c>
      <c r="CK1297" s="1" t="s">
        <v>177</v>
      </c>
      <c r="CX1297" s="1" t="s">
        <v>209</v>
      </c>
      <c r="DD1297" s="1" t="s">
        <v>190</v>
      </c>
      <c r="DK1297" s="1" t="s">
        <v>291</v>
      </c>
      <c r="DT1297" s="1" t="s">
        <v>169</v>
      </c>
      <c r="EC1297" s="1" t="s">
        <v>182</v>
      </c>
      <c r="ED1297" s="1" t="s">
        <v>183</v>
      </c>
      <c r="EN1297" s="1" t="s">
        <v>182</v>
      </c>
      <c r="ER1297" s="1" t="s">
        <v>328</v>
      </c>
    </row>
    <row r="1298" spans="1:148" x14ac:dyDescent="0.15">
      <c r="A1298" s="1" t="s">
        <v>146</v>
      </c>
      <c r="B1298" s="1" t="s">
        <v>147</v>
      </c>
      <c r="C1298" s="1" t="s">
        <v>2232</v>
      </c>
      <c r="D1298" s="1" t="s">
        <v>147</v>
      </c>
      <c r="E1298" s="1" t="s">
        <v>2232</v>
      </c>
      <c r="F1298" s="1" t="s">
        <v>149</v>
      </c>
      <c r="G1298" s="1" t="s">
        <v>204</v>
      </c>
      <c r="I1298" s="1" t="s">
        <v>187</v>
      </c>
      <c r="J1298" s="1" t="s">
        <v>147</v>
      </c>
      <c r="K1298" s="1" t="s">
        <v>188</v>
      </c>
      <c r="L1298" s="1" t="s">
        <v>152</v>
      </c>
      <c r="M1298" s="1" t="s">
        <v>153</v>
      </c>
      <c r="N1298" s="1" t="s">
        <v>2613</v>
      </c>
      <c r="O1298" s="2">
        <v>45365</v>
      </c>
      <c r="P1298" s="1" t="s">
        <v>155</v>
      </c>
      <c r="Q1298" s="1" t="s">
        <v>156</v>
      </c>
      <c r="R1298" s="1" t="s">
        <v>157</v>
      </c>
      <c r="S1298" s="2">
        <v>45365</v>
      </c>
      <c r="T1298" s="1" t="s">
        <v>2568</v>
      </c>
      <c r="U1298" s="1" t="s">
        <v>159</v>
      </c>
      <c r="AB1298" s="1" t="s">
        <v>160</v>
      </c>
      <c r="AC1298" s="1" t="s">
        <v>193</v>
      </c>
      <c r="AD1298" s="1" t="s">
        <v>190</v>
      </c>
      <c r="AG1298" s="1" t="s">
        <v>191</v>
      </c>
      <c r="AL1298" s="1" t="s">
        <v>179</v>
      </c>
      <c r="CD1298" s="1" t="s">
        <v>180</v>
      </c>
      <c r="CF1298" s="1" t="s">
        <v>193</v>
      </c>
      <c r="CI1298" s="1" t="s">
        <v>171</v>
      </c>
      <c r="CK1298" s="1" t="s">
        <v>177</v>
      </c>
      <c r="CX1298" s="1" t="s">
        <v>193</v>
      </c>
      <c r="DD1298" s="1" t="s">
        <v>177</v>
      </c>
      <c r="DK1298" s="1" t="s">
        <v>290</v>
      </c>
      <c r="DT1298" s="1" t="s">
        <v>194</v>
      </c>
      <c r="EC1298" s="1" t="s">
        <v>209</v>
      </c>
      <c r="ED1298" s="1" t="s">
        <v>183</v>
      </c>
      <c r="EN1298" s="1" t="s">
        <v>184</v>
      </c>
      <c r="ER1298" s="1" t="s">
        <v>298</v>
      </c>
    </row>
    <row r="1299" spans="1:148" x14ac:dyDescent="0.15">
      <c r="A1299" s="1" t="s">
        <v>146</v>
      </c>
      <c r="B1299" s="1" t="s">
        <v>147</v>
      </c>
      <c r="C1299" s="1" t="s">
        <v>2614</v>
      </c>
      <c r="D1299" s="1" t="s">
        <v>147</v>
      </c>
      <c r="E1299" s="1" t="s">
        <v>2614</v>
      </c>
      <c r="F1299" s="1" t="s">
        <v>149</v>
      </c>
      <c r="G1299" s="1" t="s">
        <v>308</v>
      </c>
      <c r="I1299" s="1" t="s">
        <v>188</v>
      </c>
      <c r="J1299" s="1" t="s">
        <v>147</v>
      </c>
      <c r="K1299" s="1" t="s">
        <v>188</v>
      </c>
      <c r="L1299" s="1" t="s">
        <v>152</v>
      </c>
      <c r="M1299" s="1" t="s">
        <v>153</v>
      </c>
      <c r="N1299" s="1" t="s">
        <v>704</v>
      </c>
      <c r="O1299" s="2">
        <v>45356</v>
      </c>
      <c r="P1299" s="1" t="s">
        <v>393</v>
      </c>
      <c r="Q1299" s="1" t="s">
        <v>227</v>
      </c>
      <c r="R1299" s="1" t="s">
        <v>157</v>
      </c>
      <c r="S1299" s="2">
        <v>45356</v>
      </c>
      <c r="T1299" s="1" t="s">
        <v>2568</v>
      </c>
      <c r="U1299" s="1" t="s">
        <v>159</v>
      </c>
      <c r="AB1299" s="1" t="s">
        <v>160</v>
      </c>
      <c r="AC1299" s="1" t="s">
        <v>190</v>
      </c>
      <c r="AD1299" s="1" t="s">
        <v>193</v>
      </c>
      <c r="AG1299" s="1" t="s">
        <v>227</v>
      </c>
      <c r="AL1299" s="1" t="s">
        <v>218</v>
      </c>
      <c r="CD1299" s="1" t="s">
        <v>180</v>
      </c>
      <c r="CF1299" s="1" t="s">
        <v>190</v>
      </c>
      <c r="CI1299" s="1" t="s">
        <v>193</v>
      </c>
      <c r="CK1299" s="1" t="s">
        <v>177</v>
      </c>
      <c r="CX1299" s="1" t="s">
        <v>190</v>
      </c>
      <c r="DD1299" s="1" t="s">
        <v>290</v>
      </c>
      <c r="DK1299" s="1" t="s">
        <v>290</v>
      </c>
      <c r="DT1299" s="1" t="s">
        <v>194</v>
      </c>
      <c r="EC1299" s="1" t="s">
        <v>209</v>
      </c>
      <c r="ED1299" s="1" t="s">
        <v>183</v>
      </c>
      <c r="EN1299" s="1" t="s">
        <v>184</v>
      </c>
      <c r="ER1299" s="1" t="s">
        <v>179</v>
      </c>
    </row>
    <row r="1300" spans="1:148" x14ac:dyDescent="0.15">
      <c r="A1300" s="1" t="s">
        <v>146</v>
      </c>
      <c r="B1300" s="1" t="s">
        <v>147</v>
      </c>
      <c r="C1300" s="1" t="s">
        <v>2615</v>
      </c>
      <c r="D1300" s="1" t="s">
        <v>147</v>
      </c>
      <c r="E1300" s="1" t="s">
        <v>2615</v>
      </c>
      <c r="F1300" s="1" t="s">
        <v>212</v>
      </c>
      <c r="G1300" s="1" t="s">
        <v>533</v>
      </c>
      <c r="I1300" s="1" t="s">
        <v>340</v>
      </c>
      <c r="J1300" s="1" t="s">
        <v>147</v>
      </c>
      <c r="K1300" s="1" t="s">
        <v>340</v>
      </c>
      <c r="L1300" s="1" t="s">
        <v>152</v>
      </c>
      <c r="M1300" s="1" t="s">
        <v>153</v>
      </c>
      <c r="N1300" s="1" t="s">
        <v>1799</v>
      </c>
      <c r="O1300" s="2">
        <v>45361</v>
      </c>
      <c r="P1300" s="1" t="s">
        <v>342</v>
      </c>
      <c r="Q1300" s="1" t="s">
        <v>343</v>
      </c>
      <c r="R1300" s="1" t="s">
        <v>157</v>
      </c>
      <c r="S1300" s="2">
        <v>45361</v>
      </c>
      <c r="T1300" s="1" t="s">
        <v>2568</v>
      </c>
      <c r="U1300" s="1" t="s">
        <v>159</v>
      </c>
      <c r="AB1300" s="1" t="s">
        <v>160</v>
      </c>
      <c r="AC1300" s="1" t="s">
        <v>193</v>
      </c>
      <c r="AD1300" s="1" t="s">
        <v>190</v>
      </c>
      <c r="AG1300" s="1" t="s">
        <v>191</v>
      </c>
      <c r="AL1300" s="1" t="s">
        <v>252</v>
      </c>
      <c r="CD1300" s="1" t="s">
        <v>180</v>
      </c>
      <c r="CF1300" s="1" t="s">
        <v>193</v>
      </c>
      <c r="CI1300" s="1" t="s">
        <v>193</v>
      </c>
      <c r="CK1300" s="1" t="s">
        <v>177</v>
      </c>
      <c r="CX1300" s="1" t="s">
        <v>193</v>
      </c>
      <c r="DD1300" s="1" t="s">
        <v>177</v>
      </c>
      <c r="DK1300" s="1" t="s">
        <v>290</v>
      </c>
      <c r="DT1300" s="1" t="s">
        <v>164</v>
      </c>
      <c r="EC1300" s="1" t="s">
        <v>209</v>
      </c>
      <c r="ED1300" s="1" t="s">
        <v>183</v>
      </c>
      <c r="EN1300" s="1" t="s">
        <v>184</v>
      </c>
      <c r="ER1300" s="1" t="s">
        <v>328</v>
      </c>
    </row>
    <row r="1301" spans="1:148" x14ac:dyDescent="0.15">
      <c r="A1301" s="1" t="s">
        <v>146</v>
      </c>
      <c r="B1301" s="1" t="s">
        <v>147</v>
      </c>
      <c r="C1301" s="1" t="s">
        <v>2616</v>
      </c>
      <c r="D1301" s="1" t="s">
        <v>147</v>
      </c>
      <c r="E1301" s="1" t="s">
        <v>2616</v>
      </c>
      <c r="F1301" s="1" t="s">
        <v>149</v>
      </c>
      <c r="G1301" s="1" t="s">
        <v>536</v>
      </c>
      <c r="I1301" s="1" t="s">
        <v>197</v>
      </c>
      <c r="J1301" s="1" t="s">
        <v>147</v>
      </c>
      <c r="K1301" s="1" t="s">
        <v>175</v>
      </c>
      <c r="L1301" s="1" t="s">
        <v>152</v>
      </c>
      <c r="M1301" s="1" t="s">
        <v>153</v>
      </c>
      <c r="N1301" s="1" t="s">
        <v>2617</v>
      </c>
      <c r="O1301" s="2">
        <v>45359</v>
      </c>
      <c r="P1301" s="1" t="s">
        <v>199</v>
      </c>
      <c r="Q1301" s="1" t="s">
        <v>200</v>
      </c>
      <c r="R1301" s="1" t="s">
        <v>157</v>
      </c>
      <c r="S1301" s="2">
        <v>45359</v>
      </c>
      <c r="T1301" s="1" t="s">
        <v>2568</v>
      </c>
      <c r="U1301" s="1" t="s">
        <v>159</v>
      </c>
      <c r="AB1301" s="1" t="s">
        <v>160</v>
      </c>
      <c r="AC1301" s="1" t="s">
        <v>190</v>
      </c>
      <c r="AD1301" s="1" t="s">
        <v>190</v>
      </c>
      <c r="AG1301" s="1" t="s">
        <v>385</v>
      </c>
      <c r="AL1301" s="1" t="s">
        <v>218</v>
      </c>
      <c r="CD1301" s="1" t="s">
        <v>180</v>
      </c>
      <c r="CF1301" s="1" t="s">
        <v>193</v>
      </c>
      <c r="CI1301" s="1" t="s">
        <v>193</v>
      </c>
      <c r="CK1301" s="1" t="s">
        <v>177</v>
      </c>
      <c r="CX1301" s="1" t="s">
        <v>193</v>
      </c>
      <c r="DD1301" s="1" t="s">
        <v>177</v>
      </c>
      <c r="DK1301" s="1" t="s">
        <v>290</v>
      </c>
      <c r="DT1301" s="1" t="s">
        <v>164</v>
      </c>
      <c r="EC1301" s="1" t="s">
        <v>209</v>
      </c>
      <c r="ED1301" s="1" t="s">
        <v>183</v>
      </c>
      <c r="EN1301" s="1" t="s">
        <v>184</v>
      </c>
      <c r="ER1301" s="1" t="s">
        <v>298</v>
      </c>
    </row>
    <row r="1302" spans="1:148" x14ac:dyDescent="0.15">
      <c r="A1302" s="1" t="s">
        <v>146</v>
      </c>
      <c r="B1302" s="1" t="s">
        <v>147</v>
      </c>
      <c r="C1302" s="1" t="s">
        <v>2618</v>
      </c>
      <c r="D1302" s="1" t="s">
        <v>147</v>
      </c>
      <c r="E1302" s="1" t="s">
        <v>2618</v>
      </c>
      <c r="F1302" s="1" t="s">
        <v>212</v>
      </c>
      <c r="G1302" s="1" t="s">
        <v>629</v>
      </c>
      <c r="I1302" s="1" t="s">
        <v>243</v>
      </c>
      <c r="J1302" s="1" t="s">
        <v>147</v>
      </c>
      <c r="K1302" s="1" t="s">
        <v>175</v>
      </c>
      <c r="L1302" s="1" t="s">
        <v>152</v>
      </c>
      <c r="M1302" s="1" t="s">
        <v>153</v>
      </c>
      <c r="N1302" s="1" t="s">
        <v>2405</v>
      </c>
      <c r="O1302" s="2">
        <v>45361</v>
      </c>
      <c r="P1302" s="1" t="s">
        <v>155</v>
      </c>
      <c r="Q1302" s="1" t="s">
        <v>156</v>
      </c>
      <c r="R1302" s="1" t="s">
        <v>157</v>
      </c>
      <c r="S1302" s="2">
        <v>45361</v>
      </c>
      <c r="T1302" s="1" t="s">
        <v>2568</v>
      </c>
      <c r="U1302" s="1" t="s">
        <v>159</v>
      </c>
      <c r="AB1302" s="1" t="s">
        <v>160</v>
      </c>
      <c r="AC1302" s="1" t="s">
        <v>161</v>
      </c>
      <c r="AD1302" s="1" t="s">
        <v>190</v>
      </c>
      <c r="AG1302" s="1" t="s">
        <v>227</v>
      </c>
      <c r="AL1302" s="1" t="s">
        <v>359</v>
      </c>
      <c r="CD1302" s="1" t="s">
        <v>180</v>
      </c>
      <c r="CF1302" s="1" t="s">
        <v>291</v>
      </c>
      <c r="CI1302" s="1" t="s">
        <v>183</v>
      </c>
      <c r="CK1302" s="1" t="s">
        <v>190</v>
      </c>
      <c r="CX1302" s="1" t="s">
        <v>171</v>
      </c>
      <c r="DD1302" s="1" t="s">
        <v>177</v>
      </c>
      <c r="DK1302" s="1" t="s">
        <v>171</v>
      </c>
      <c r="DT1302" s="1" t="s">
        <v>194</v>
      </c>
      <c r="EC1302" s="1" t="s">
        <v>184</v>
      </c>
      <c r="ED1302" s="1" t="s">
        <v>183</v>
      </c>
      <c r="EN1302" s="1" t="s">
        <v>184</v>
      </c>
      <c r="ER1302" s="1" t="s">
        <v>508</v>
      </c>
    </row>
    <row r="1303" spans="1:148" x14ac:dyDescent="0.15">
      <c r="A1303" s="1" t="s">
        <v>146</v>
      </c>
      <c r="B1303" s="1" t="s">
        <v>147</v>
      </c>
      <c r="C1303" s="1" t="s">
        <v>2619</v>
      </c>
      <c r="D1303" s="1" t="s">
        <v>147</v>
      </c>
      <c r="E1303" s="1" t="s">
        <v>2619</v>
      </c>
      <c r="F1303" s="1" t="s">
        <v>212</v>
      </c>
      <c r="G1303" s="1" t="s">
        <v>279</v>
      </c>
      <c r="I1303" s="1" t="s">
        <v>188</v>
      </c>
      <c r="J1303" s="1" t="s">
        <v>147</v>
      </c>
      <c r="K1303" s="1" t="s">
        <v>188</v>
      </c>
      <c r="L1303" s="1" t="s">
        <v>152</v>
      </c>
      <c r="M1303" s="1" t="s">
        <v>153</v>
      </c>
      <c r="N1303" s="1" t="s">
        <v>2620</v>
      </c>
      <c r="O1303" s="2">
        <v>45370</v>
      </c>
      <c r="P1303" s="1" t="s">
        <v>155</v>
      </c>
      <c r="Q1303" s="1" t="s">
        <v>156</v>
      </c>
      <c r="R1303" s="1" t="s">
        <v>157</v>
      </c>
      <c r="S1303" s="2">
        <v>45370</v>
      </c>
      <c r="T1303" s="1" t="s">
        <v>2568</v>
      </c>
      <c r="U1303" s="1" t="s">
        <v>159</v>
      </c>
      <c r="AB1303" s="1" t="s">
        <v>160</v>
      </c>
      <c r="AC1303" s="1" t="s">
        <v>193</v>
      </c>
      <c r="AD1303" s="1" t="s">
        <v>193</v>
      </c>
      <c r="AG1303" s="1" t="s">
        <v>191</v>
      </c>
      <c r="AL1303" s="1" t="s">
        <v>241</v>
      </c>
      <c r="CD1303" s="1" t="s">
        <v>180</v>
      </c>
      <c r="CF1303" s="1" t="s">
        <v>165</v>
      </c>
      <c r="CI1303" s="1" t="s">
        <v>165</v>
      </c>
      <c r="CK1303" s="1" t="s">
        <v>177</v>
      </c>
      <c r="CX1303" s="1" t="s">
        <v>209</v>
      </c>
      <c r="DD1303" s="1" t="s">
        <v>190</v>
      </c>
      <c r="DK1303" s="1" t="s">
        <v>190</v>
      </c>
      <c r="DT1303" s="1" t="s">
        <v>169</v>
      </c>
      <c r="EC1303" s="1" t="s">
        <v>169</v>
      </c>
      <c r="ED1303" s="1" t="s">
        <v>183</v>
      </c>
      <c r="EN1303" s="1" t="s">
        <v>165</v>
      </c>
      <c r="ER1303" s="1" t="s">
        <v>192</v>
      </c>
    </row>
    <row r="1304" spans="1:148" x14ac:dyDescent="0.15">
      <c r="A1304" s="1" t="s">
        <v>146</v>
      </c>
      <c r="B1304" s="1" t="s">
        <v>147</v>
      </c>
      <c r="C1304" s="1" t="s">
        <v>2621</v>
      </c>
      <c r="D1304" s="1" t="s">
        <v>147</v>
      </c>
      <c r="E1304" s="1" t="s">
        <v>2621</v>
      </c>
      <c r="F1304" s="1" t="s">
        <v>149</v>
      </c>
      <c r="G1304" s="1" t="s">
        <v>179</v>
      </c>
      <c r="I1304" s="1" t="s">
        <v>188</v>
      </c>
      <c r="J1304" s="1" t="s">
        <v>147</v>
      </c>
      <c r="K1304" s="1" t="s">
        <v>188</v>
      </c>
      <c r="L1304" s="1" t="s">
        <v>152</v>
      </c>
      <c r="M1304" s="1" t="s">
        <v>153</v>
      </c>
      <c r="N1304" s="1" t="s">
        <v>2622</v>
      </c>
      <c r="O1304" s="2">
        <v>45368</v>
      </c>
      <c r="P1304" s="1" t="s">
        <v>393</v>
      </c>
      <c r="Q1304" s="1" t="s">
        <v>227</v>
      </c>
      <c r="R1304" s="1" t="s">
        <v>157</v>
      </c>
      <c r="S1304" s="2">
        <v>45368</v>
      </c>
      <c r="T1304" s="1" t="s">
        <v>2568</v>
      </c>
      <c r="U1304" s="1" t="s">
        <v>159</v>
      </c>
      <c r="AB1304" s="1" t="s">
        <v>160</v>
      </c>
      <c r="AC1304" s="1" t="s">
        <v>193</v>
      </c>
      <c r="AD1304" s="1" t="s">
        <v>190</v>
      </c>
      <c r="AG1304" s="1" t="s">
        <v>317</v>
      </c>
      <c r="AL1304" s="1" t="s">
        <v>202</v>
      </c>
      <c r="CD1304" s="1" t="s">
        <v>180</v>
      </c>
      <c r="CF1304" s="1" t="s">
        <v>193</v>
      </c>
      <c r="CI1304" s="1" t="s">
        <v>171</v>
      </c>
      <c r="CK1304" s="1" t="s">
        <v>177</v>
      </c>
      <c r="CX1304" s="1" t="s">
        <v>193</v>
      </c>
      <c r="DD1304" s="1" t="s">
        <v>190</v>
      </c>
      <c r="DK1304" s="1" t="s">
        <v>190</v>
      </c>
      <c r="DT1304" s="1" t="s">
        <v>164</v>
      </c>
      <c r="EC1304" s="1" t="s">
        <v>209</v>
      </c>
      <c r="ED1304" s="1" t="s">
        <v>183</v>
      </c>
      <c r="EN1304" s="1" t="s">
        <v>184</v>
      </c>
      <c r="ER1304" s="1" t="s">
        <v>256</v>
      </c>
    </row>
    <row r="1305" spans="1:148" x14ac:dyDescent="0.15">
      <c r="A1305" s="1" t="s">
        <v>146</v>
      </c>
      <c r="B1305" s="1" t="s">
        <v>147</v>
      </c>
      <c r="C1305" s="1" t="s">
        <v>2623</v>
      </c>
      <c r="D1305" s="1" t="s">
        <v>147</v>
      </c>
      <c r="E1305" s="1" t="s">
        <v>2623</v>
      </c>
      <c r="F1305" s="1" t="s">
        <v>149</v>
      </c>
      <c r="G1305" s="1" t="s">
        <v>591</v>
      </c>
      <c r="I1305" s="1" t="s">
        <v>243</v>
      </c>
      <c r="J1305" s="1" t="s">
        <v>147</v>
      </c>
      <c r="K1305" s="1" t="s">
        <v>175</v>
      </c>
      <c r="L1305" s="1" t="s">
        <v>152</v>
      </c>
      <c r="M1305" s="1" t="s">
        <v>153</v>
      </c>
      <c r="N1305" s="1" t="s">
        <v>2624</v>
      </c>
      <c r="O1305" s="2">
        <v>45369</v>
      </c>
      <c r="P1305" s="1" t="s">
        <v>155</v>
      </c>
      <c r="Q1305" s="1" t="s">
        <v>156</v>
      </c>
      <c r="R1305" s="1" t="s">
        <v>157</v>
      </c>
      <c r="S1305" s="2">
        <v>45369</v>
      </c>
      <c r="T1305" s="1" t="s">
        <v>2568</v>
      </c>
      <c r="U1305" s="1" t="s">
        <v>159</v>
      </c>
      <c r="AB1305" s="1" t="s">
        <v>160</v>
      </c>
      <c r="AC1305" s="1" t="s">
        <v>193</v>
      </c>
      <c r="AD1305" s="1" t="s">
        <v>193</v>
      </c>
      <c r="AG1305" s="1" t="s">
        <v>317</v>
      </c>
      <c r="AL1305" s="1" t="s">
        <v>218</v>
      </c>
      <c r="CD1305" s="1" t="s">
        <v>180</v>
      </c>
      <c r="CF1305" s="1" t="s">
        <v>193</v>
      </c>
      <c r="CI1305" s="1" t="s">
        <v>171</v>
      </c>
      <c r="CK1305" s="1" t="s">
        <v>177</v>
      </c>
      <c r="CX1305" s="1" t="s">
        <v>193</v>
      </c>
      <c r="DD1305" s="1" t="s">
        <v>177</v>
      </c>
      <c r="DK1305" s="1" t="s">
        <v>190</v>
      </c>
      <c r="DT1305" s="1" t="s">
        <v>194</v>
      </c>
      <c r="EC1305" s="1" t="s">
        <v>209</v>
      </c>
      <c r="ED1305" s="1" t="s">
        <v>183</v>
      </c>
      <c r="EN1305" s="1" t="s">
        <v>184</v>
      </c>
      <c r="ER1305" s="1" t="s">
        <v>256</v>
      </c>
    </row>
    <row r="1306" spans="1:148" x14ac:dyDescent="0.15">
      <c r="A1306" s="1" t="s">
        <v>146</v>
      </c>
      <c r="B1306" s="1" t="s">
        <v>147</v>
      </c>
      <c r="C1306" s="1" t="s">
        <v>2625</v>
      </c>
      <c r="D1306" s="1" t="s">
        <v>147</v>
      </c>
      <c r="E1306" s="1" t="s">
        <v>2625</v>
      </c>
      <c r="F1306" s="1" t="s">
        <v>149</v>
      </c>
      <c r="G1306" s="1" t="s">
        <v>230</v>
      </c>
      <c r="I1306" s="1" t="s">
        <v>288</v>
      </c>
      <c r="J1306" s="1" t="s">
        <v>147</v>
      </c>
      <c r="K1306" s="1" t="s">
        <v>288</v>
      </c>
      <c r="L1306" s="1" t="s">
        <v>152</v>
      </c>
      <c r="M1306" s="1" t="s">
        <v>288</v>
      </c>
      <c r="N1306" s="1" t="s">
        <v>2626</v>
      </c>
      <c r="O1306" s="2">
        <v>45369</v>
      </c>
      <c r="P1306" s="1" t="s">
        <v>225</v>
      </c>
      <c r="Q1306" s="1" t="s">
        <v>226</v>
      </c>
      <c r="R1306" s="1" t="s">
        <v>157</v>
      </c>
      <c r="S1306" s="2">
        <v>45369</v>
      </c>
      <c r="T1306" s="1" t="s">
        <v>2568</v>
      </c>
      <c r="U1306" s="1" t="s">
        <v>159</v>
      </c>
      <c r="AB1306" s="1" t="s">
        <v>160</v>
      </c>
      <c r="AC1306" s="1" t="s">
        <v>193</v>
      </c>
      <c r="AD1306" s="1" t="s">
        <v>193</v>
      </c>
      <c r="AG1306" s="1" t="s">
        <v>317</v>
      </c>
      <c r="AL1306" s="1" t="s">
        <v>357</v>
      </c>
      <c r="CD1306" s="1" t="s">
        <v>180</v>
      </c>
      <c r="CF1306" s="1" t="s">
        <v>193</v>
      </c>
      <c r="CI1306" s="1" t="s">
        <v>193</v>
      </c>
      <c r="CK1306" s="1" t="s">
        <v>177</v>
      </c>
      <c r="CX1306" s="1" t="s">
        <v>193</v>
      </c>
      <c r="DD1306" s="1" t="s">
        <v>290</v>
      </c>
      <c r="DK1306" s="1" t="s">
        <v>190</v>
      </c>
      <c r="DT1306" s="1" t="s">
        <v>194</v>
      </c>
      <c r="EC1306" s="1" t="s">
        <v>209</v>
      </c>
      <c r="ED1306" s="1" t="s">
        <v>183</v>
      </c>
      <c r="EN1306" s="1" t="s">
        <v>184</v>
      </c>
      <c r="ER1306" s="1" t="s">
        <v>308</v>
      </c>
    </row>
    <row r="1307" spans="1:148" x14ac:dyDescent="0.15">
      <c r="A1307" s="1" t="s">
        <v>146</v>
      </c>
      <c r="B1307" s="1" t="s">
        <v>147</v>
      </c>
      <c r="C1307" s="1" t="s">
        <v>932</v>
      </c>
      <c r="D1307" s="1" t="s">
        <v>147</v>
      </c>
      <c r="E1307" s="1" t="s">
        <v>932</v>
      </c>
      <c r="F1307" s="1" t="s">
        <v>212</v>
      </c>
      <c r="G1307" s="1" t="s">
        <v>355</v>
      </c>
      <c r="I1307" s="1" t="s">
        <v>151</v>
      </c>
      <c r="J1307" s="1" t="s">
        <v>147</v>
      </c>
      <c r="K1307" s="1" t="s">
        <v>151</v>
      </c>
      <c r="L1307" s="1" t="s">
        <v>152</v>
      </c>
      <c r="M1307" s="1" t="s">
        <v>153</v>
      </c>
      <c r="N1307" s="1" t="s">
        <v>933</v>
      </c>
      <c r="O1307" s="2">
        <v>45371</v>
      </c>
      <c r="P1307" s="1" t="s">
        <v>225</v>
      </c>
      <c r="Q1307" s="1" t="s">
        <v>226</v>
      </c>
      <c r="R1307" s="1" t="s">
        <v>157</v>
      </c>
      <c r="S1307" s="2">
        <v>45371</v>
      </c>
      <c r="T1307" s="1" t="s">
        <v>2568</v>
      </c>
      <c r="U1307" s="1" t="s">
        <v>159</v>
      </c>
      <c r="AB1307" s="1" t="s">
        <v>160</v>
      </c>
      <c r="AC1307" s="1" t="s">
        <v>190</v>
      </c>
      <c r="AD1307" s="1" t="s">
        <v>190</v>
      </c>
      <c r="AG1307" s="1" t="s">
        <v>191</v>
      </c>
      <c r="AL1307" s="1" t="s">
        <v>252</v>
      </c>
      <c r="CD1307" s="1" t="s">
        <v>180</v>
      </c>
      <c r="CF1307" s="1" t="s">
        <v>193</v>
      </c>
      <c r="CI1307" s="1" t="s">
        <v>193</v>
      </c>
      <c r="CK1307" s="1" t="s">
        <v>177</v>
      </c>
      <c r="CX1307" s="1" t="s">
        <v>193</v>
      </c>
      <c r="DD1307" s="1" t="s">
        <v>177</v>
      </c>
      <c r="DK1307" s="1" t="s">
        <v>290</v>
      </c>
      <c r="DT1307" s="1" t="s">
        <v>194</v>
      </c>
      <c r="EC1307" s="1" t="s">
        <v>209</v>
      </c>
      <c r="ED1307" s="1" t="s">
        <v>183</v>
      </c>
      <c r="EN1307" s="1" t="s">
        <v>184</v>
      </c>
      <c r="ER1307" s="1" t="s">
        <v>179</v>
      </c>
    </row>
    <row r="1308" spans="1:148" x14ac:dyDescent="0.15">
      <c r="A1308" s="1" t="s">
        <v>146</v>
      </c>
      <c r="B1308" s="1" t="s">
        <v>147</v>
      </c>
      <c r="C1308" s="1" t="s">
        <v>2282</v>
      </c>
      <c r="D1308" s="1" t="s">
        <v>147</v>
      </c>
      <c r="E1308" s="1" t="s">
        <v>2282</v>
      </c>
      <c r="F1308" s="1" t="s">
        <v>212</v>
      </c>
      <c r="G1308" s="1" t="s">
        <v>471</v>
      </c>
      <c r="I1308" s="1" t="s">
        <v>197</v>
      </c>
      <c r="J1308" s="1" t="s">
        <v>147</v>
      </c>
      <c r="K1308" s="1" t="s">
        <v>175</v>
      </c>
      <c r="L1308" s="1" t="s">
        <v>152</v>
      </c>
      <c r="M1308" s="1" t="s">
        <v>153</v>
      </c>
      <c r="N1308" s="1" t="s">
        <v>2627</v>
      </c>
      <c r="O1308" s="2">
        <v>45380</v>
      </c>
      <c r="P1308" s="1" t="s">
        <v>199</v>
      </c>
      <c r="Q1308" s="1" t="s">
        <v>200</v>
      </c>
      <c r="R1308" s="1" t="s">
        <v>157</v>
      </c>
      <c r="S1308" s="2">
        <v>45380</v>
      </c>
      <c r="T1308" s="1" t="s">
        <v>2568</v>
      </c>
      <c r="U1308" s="1" t="s">
        <v>159</v>
      </c>
      <c r="AB1308" s="1" t="s">
        <v>160</v>
      </c>
      <c r="AC1308" s="1" t="s">
        <v>193</v>
      </c>
      <c r="AD1308" s="1" t="s">
        <v>193</v>
      </c>
      <c r="AG1308" s="1" t="s">
        <v>191</v>
      </c>
      <c r="AL1308" s="1" t="s">
        <v>218</v>
      </c>
      <c r="CD1308" s="1" t="s">
        <v>180</v>
      </c>
      <c r="CF1308" s="1" t="s">
        <v>193</v>
      </c>
      <c r="CI1308" s="1" t="s">
        <v>193</v>
      </c>
      <c r="CK1308" s="1" t="s">
        <v>177</v>
      </c>
      <c r="CX1308" s="1" t="s">
        <v>193</v>
      </c>
      <c r="DD1308" s="1" t="s">
        <v>177</v>
      </c>
      <c r="DK1308" s="1" t="s">
        <v>290</v>
      </c>
      <c r="DT1308" s="1" t="s">
        <v>164</v>
      </c>
      <c r="EC1308" s="1" t="s">
        <v>209</v>
      </c>
      <c r="ED1308" s="1" t="s">
        <v>183</v>
      </c>
      <c r="EN1308" s="1" t="s">
        <v>184</v>
      </c>
      <c r="ER1308" s="1" t="s">
        <v>179</v>
      </c>
    </row>
    <row r="1309" spans="1:148" x14ac:dyDescent="0.15">
      <c r="A1309" s="1" t="s">
        <v>146</v>
      </c>
      <c r="B1309" s="1" t="s">
        <v>147</v>
      </c>
      <c r="C1309" s="1" t="s">
        <v>2284</v>
      </c>
      <c r="D1309" s="1" t="s">
        <v>147</v>
      </c>
      <c r="E1309" s="1" t="s">
        <v>2284</v>
      </c>
      <c r="F1309" s="1" t="s">
        <v>212</v>
      </c>
      <c r="G1309" s="1" t="s">
        <v>263</v>
      </c>
      <c r="I1309" s="1" t="s">
        <v>197</v>
      </c>
      <c r="J1309" s="1" t="s">
        <v>147</v>
      </c>
      <c r="K1309" s="1" t="s">
        <v>175</v>
      </c>
      <c r="L1309" s="1" t="s">
        <v>152</v>
      </c>
      <c r="M1309" s="1" t="s">
        <v>153</v>
      </c>
      <c r="N1309" s="1" t="s">
        <v>2628</v>
      </c>
      <c r="O1309" s="2">
        <v>45386</v>
      </c>
      <c r="P1309" s="1" t="s">
        <v>155</v>
      </c>
      <c r="Q1309" s="1" t="s">
        <v>156</v>
      </c>
      <c r="R1309" s="1" t="s">
        <v>157</v>
      </c>
      <c r="S1309" s="2">
        <v>45386</v>
      </c>
      <c r="T1309" s="1" t="s">
        <v>2568</v>
      </c>
      <c r="U1309" s="1" t="s">
        <v>159</v>
      </c>
      <c r="AB1309" s="1" t="s">
        <v>160</v>
      </c>
      <c r="AC1309" s="1" t="s">
        <v>193</v>
      </c>
      <c r="AD1309" s="1" t="s">
        <v>190</v>
      </c>
      <c r="AG1309" s="1" t="s">
        <v>231</v>
      </c>
      <c r="AL1309" s="1" t="s">
        <v>201</v>
      </c>
      <c r="CD1309" s="1" t="s">
        <v>180</v>
      </c>
      <c r="CF1309" s="1" t="s">
        <v>193</v>
      </c>
      <c r="CI1309" s="1" t="s">
        <v>209</v>
      </c>
      <c r="CK1309" s="1" t="s">
        <v>166</v>
      </c>
      <c r="CX1309" s="1" t="s">
        <v>164</v>
      </c>
      <c r="DD1309" s="1" t="s">
        <v>190</v>
      </c>
      <c r="DK1309" s="1" t="s">
        <v>168</v>
      </c>
      <c r="DT1309" s="1" t="s">
        <v>209</v>
      </c>
      <c r="EC1309" s="1" t="s">
        <v>169</v>
      </c>
      <c r="ED1309" s="1" t="s">
        <v>162</v>
      </c>
      <c r="EN1309" s="1" t="s">
        <v>209</v>
      </c>
      <c r="ER1309" s="1" t="s">
        <v>179</v>
      </c>
    </row>
    <row r="1310" spans="1:148" x14ac:dyDescent="0.15">
      <c r="A1310" s="1" t="s">
        <v>146</v>
      </c>
      <c r="B1310" s="1" t="s">
        <v>147</v>
      </c>
      <c r="C1310" s="1" t="s">
        <v>363</v>
      </c>
      <c r="D1310" s="1" t="s">
        <v>147</v>
      </c>
      <c r="E1310" s="1" t="s">
        <v>363</v>
      </c>
      <c r="F1310" s="1" t="s">
        <v>149</v>
      </c>
      <c r="G1310" s="1" t="s">
        <v>315</v>
      </c>
      <c r="I1310" s="1" t="s">
        <v>174</v>
      </c>
      <c r="J1310" s="1" t="s">
        <v>147</v>
      </c>
      <c r="K1310" s="1" t="s">
        <v>175</v>
      </c>
      <c r="L1310" s="1" t="s">
        <v>152</v>
      </c>
      <c r="M1310" s="1" t="s">
        <v>153</v>
      </c>
      <c r="N1310" s="1" t="s">
        <v>2629</v>
      </c>
      <c r="O1310" s="2">
        <v>45459</v>
      </c>
      <c r="P1310" s="1" t="s">
        <v>155</v>
      </c>
      <c r="Q1310" s="1" t="s">
        <v>156</v>
      </c>
      <c r="R1310" s="1" t="s">
        <v>157</v>
      </c>
      <c r="S1310" s="2">
        <v>45459</v>
      </c>
      <c r="T1310" s="1" t="s">
        <v>2568</v>
      </c>
      <c r="U1310" s="1" t="s">
        <v>159</v>
      </c>
      <c r="AB1310" s="1" t="s">
        <v>160</v>
      </c>
      <c r="AC1310" s="1" t="s">
        <v>193</v>
      </c>
      <c r="AD1310" s="1" t="s">
        <v>162</v>
      </c>
      <c r="AG1310" s="1" t="s">
        <v>227</v>
      </c>
      <c r="AL1310" s="1" t="s">
        <v>256</v>
      </c>
      <c r="CD1310" s="1" t="s">
        <v>180</v>
      </c>
      <c r="CF1310" s="1" t="s">
        <v>193</v>
      </c>
      <c r="CI1310" s="1" t="s">
        <v>165</v>
      </c>
      <c r="CK1310" s="1" t="s">
        <v>193</v>
      </c>
      <c r="CX1310" s="1" t="s">
        <v>164</v>
      </c>
      <c r="DD1310" s="1" t="s">
        <v>164</v>
      </c>
      <c r="DK1310" s="1" t="s">
        <v>168</v>
      </c>
      <c r="DT1310" s="1" t="s">
        <v>169</v>
      </c>
      <c r="EC1310" s="1" t="s">
        <v>169</v>
      </c>
      <c r="ED1310" s="1" t="s">
        <v>183</v>
      </c>
      <c r="EN1310" s="1" t="s">
        <v>165</v>
      </c>
      <c r="ER1310" s="1" t="s">
        <v>256</v>
      </c>
    </row>
    <row r="1311" spans="1:148" x14ac:dyDescent="0.15">
      <c r="A1311" s="1" t="s">
        <v>146</v>
      </c>
      <c r="B1311" s="1" t="s">
        <v>147</v>
      </c>
      <c r="C1311" s="1" t="s">
        <v>2630</v>
      </c>
      <c r="D1311" s="1" t="s">
        <v>147</v>
      </c>
      <c r="E1311" s="1" t="s">
        <v>2630</v>
      </c>
      <c r="F1311" s="1" t="s">
        <v>149</v>
      </c>
      <c r="G1311" s="1" t="s">
        <v>471</v>
      </c>
      <c r="I1311" s="1" t="s">
        <v>296</v>
      </c>
      <c r="J1311" s="1" t="s">
        <v>147</v>
      </c>
      <c r="K1311" s="1" t="s">
        <v>175</v>
      </c>
      <c r="L1311" s="1" t="s">
        <v>152</v>
      </c>
      <c r="M1311" s="1" t="s">
        <v>153</v>
      </c>
      <c r="N1311" s="1" t="s">
        <v>2631</v>
      </c>
      <c r="O1311" s="2">
        <v>45388</v>
      </c>
      <c r="P1311" s="1" t="s">
        <v>797</v>
      </c>
      <c r="Q1311" s="1" t="s">
        <v>359</v>
      </c>
      <c r="R1311" s="1" t="s">
        <v>157</v>
      </c>
      <c r="S1311" s="2">
        <v>45388</v>
      </c>
      <c r="T1311" s="1" t="s">
        <v>2568</v>
      </c>
      <c r="U1311" s="1" t="s">
        <v>159</v>
      </c>
      <c r="AB1311" s="1" t="s">
        <v>160</v>
      </c>
      <c r="AC1311" s="1" t="s">
        <v>193</v>
      </c>
      <c r="AD1311" s="1" t="s">
        <v>190</v>
      </c>
      <c r="AG1311" s="1" t="s">
        <v>179</v>
      </c>
      <c r="AL1311" s="1" t="s">
        <v>508</v>
      </c>
      <c r="CD1311" s="1" t="s">
        <v>180</v>
      </c>
      <c r="CF1311" s="1" t="s">
        <v>193</v>
      </c>
      <c r="CI1311" s="1" t="s">
        <v>171</v>
      </c>
      <c r="CK1311" s="1" t="s">
        <v>177</v>
      </c>
      <c r="CX1311" s="1" t="s">
        <v>193</v>
      </c>
      <c r="DD1311" s="1" t="s">
        <v>177</v>
      </c>
      <c r="DK1311" s="1" t="s">
        <v>190</v>
      </c>
      <c r="DT1311" s="1" t="s">
        <v>194</v>
      </c>
      <c r="EC1311" s="1" t="s">
        <v>182</v>
      </c>
      <c r="ED1311" s="1" t="s">
        <v>183</v>
      </c>
      <c r="EN1311" s="1" t="s">
        <v>184</v>
      </c>
      <c r="ER1311" s="1" t="s">
        <v>179</v>
      </c>
    </row>
    <row r="1312" spans="1:148" x14ac:dyDescent="0.15">
      <c r="A1312" s="1" t="s">
        <v>146</v>
      </c>
      <c r="B1312" s="1" t="s">
        <v>147</v>
      </c>
      <c r="C1312" s="1" t="s">
        <v>2632</v>
      </c>
      <c r="D1312" s="1" t="s">
        <v>147</v>
      </c>
      <c r="E1312" s="1" t="s">
        <v>2632</v>
      </c>
      <c r="F1312" s="1" t="s">
        <v>212</v>
      </c>
      <c r="G1312" s="1" t="s">
        <v>391</v>
      </c>
      <c r="I1312" s="1" t="s">
        <v>188</v>
      </c>
      <c r="J1312" s="1" t="s">
        <v>147</v>
      </c>
      <c r="K1312" s="1" t="s">
        <v>188</v>
      </c>
      <c r="L1312" s="1" t="s">
        <v>152</v>
      </c>
      <c r="M1312" s="1" t="s">
        <v>153</v>
      </c>
      <c r="N1312" s="1" t="s">
        <v>2633</v>
      </c>
      <c r="O1312" s="2">
        <v>45380</v>
      </c>
      <c r="P1312" s="1" t="s">
        <v>393</v>
      </c>
      <c r="Q1312" s="1" t="s">
        <v>227</v>
      </c>
      <c r="R1312" s="1" t="s">
        <v>157</v>
      </c>
      <c r="S1312" s="2">
        <v>45380</v>
      </c>
      <c r="T1312" s="1" t="s">
        <v>2568</v>
      </c>
      <c r="U1312" s="1" t="s">
        <v>159</v>
      </c>
      <c r="AB1312" s="1" t="s">
        <v>160</v>
      </c>
      <c r="AC1312" s="1" t="s">
        <v>193</v>
      </c>
      <c r="AD1312" s="1" t="s">
        <v>193</v>
      </c>
      <c r="AG1312" s="1" t="s">
        <v>256</v>
      </c>
      <c r="AL1312" s="1" t="s">
        <v>192</v>
      </c>
      <c r="CD1312" s="1" t="s">
        <v>180</v>
      </c>
      <c r="CF1312" s="1" t="s">
        <v>193</v>
      </c>
      <c r="CI1312" s="1" t="s">
        <v>193</v>
      </c>
      <c r="CK1312" s="1" t="s">
        <v>166</v>
      </c>
      <c r="CX1312" s="1" t="s">
        <v>290</v>
      </c>
      <c r="DD1312" s="1" t="s">
        <v>177</v>
      </c>
      <c r="DK1312" s="1" t="s">
        <v>171</v>
      </c>
      <c r="DT1312" s="1" t="s">
        <v>194</v>
      </c>
      <c r="EC1312" s="1" t="s">
        <v>182</v>
      </c>
      <c r="ED1312" s="1" t="s">
        <v>183</v>
      </c>
      <c r="EN1312" s="1" t="s">
        <v>184</v>
      </c>
      <c r="ER1312" s="1" t="s">
        <v>192</v>
      </c>
    </row>
    <row r="1313" spans="1:148" x14ac:dyDescent="0.15">
      <c r="A1313" s="1" t="s">
        <v>146</v>
      </c>
      <c r="B1313" s="1" t="s">
        <v>147</v>
      </c>
      <c r="C1313" s="1" t="s">
        <v>2634</v>
      </c>
      <c r="D1313" s="1" t="s">
        <v>147</v>
      </c>
      <c r="E1313" s="1" t="s">
        <v>2634</v>
      </c>
      <c r="F1313" s="1" t="s">
        <v>149</v>
      </c>
      <c r="G1313" s="1" t="s">
        <v>233</v>
      </c>
      <c r="I1313" s="1" t="s">
        <v>197</v>
      </c>
      <c r="J1313" s="1" t="s">
        <v>147</v>
      </c>
      <c r="K1313" s="1" t="s">
        <v>175</v>
      </c>
      <c r="L1313" s="1" t="s">
        <v>152</v>
      </c>
      <c r="M1313" s="1" t="s">
        <v>153</v>
      </c>
      <c r="N1313" s="1" t="s">
        <v>694</v>
      </c>
      <c r="O1313" s="2">
        <v>45387</v>
      </c>
      <c r="P1313" s="1" t="s">
        <v>155</v>
      </c>
      <c r="Q1313" s="1" t="s">
        <v>156</v>
      </c>
      <c r="R1313" s="1" t="s">
        <v>157</v>
      </c>
      <c r="S1313" s="2">
        <v>45387</v>
      </c>
      <c r="T1313" s="1" t="s">
        <v>2568</v>
      </c>
      <c r="U1313" s="1" t="s">
        <v>159</v>
      </c>
      <c r="AB1313" s="1" t="s">
        <v>160</v>
      </c>
      <c r="AC1313" s="1" t="s">
        <v>161</v>
      </c>
      <c r="AD1313" s="1" t="s">
        <v>162</v>
      </c>
      <c r="AG1313" s="1" t="s">
        <v>308</v>
      </c>
      <c r="AL1313" s="1" t="s">
        <v>218</v>
      </c>
      <c r="CD1313" s="1" t="s">
        <v>180</v>
      </c>
      <c r="CF1313" s="1" t="s">
        <v>193</v>
      </c>
      <c r="CI1313" s="1" t="s">
        <v>171</v>
      </c>
      <c r="CK1313" s="1" t="s">
        <v>193</v>
      </c>
      <c r="DD1313" s="1" t="s">
        <v>171</v>
      </c>
      <c r="DK1313" s="1" t="s">
        <v>168</v>
      </c>
      <c r="EC1313" s="1" t="s">
        <v>209</v>
      </c>
      <c r="ED1313" s="1" t="s">
        <v>183</v>
      </c>
      <c r="EN1313" s="1" t="s">
        <v>184</v>
      </c>
      <c r="ER1313" s="1" t="s">
        <v>218</v>
      </c>
    </row>
    <row r="1314" spans="1:148" x14ac:dyDescent="0.15">
      <c r="A1314" s="1" t="s">
        <v>146</v>
      </c>
      <c r="B1314" s="1" t="s">
        <v>147</v>
      </c>
      <c r="C1314" s="1" t="s">
        <v>646</v>
      </c>
      <c r="D1314" s="1" t="s">
        <v>147</v>
      </c>
      <c r="E1314" s="1" t="s">
        <v>646</v>
      </c>
      <c r="F1314" s="1" t="s">
        <v>212</v>
      </c>
      <c r="G1314" s="1" t="s">
        <v>391</v>
      </c>
      <c r="I1314" s="1" t="s">
        <v>340</v>
      </c>
      <c r="J1314" s="1" t="s">
        <v>147</v>
      </c>
      <c r="K1314" s="1" t="s">
        <v>340</v>
      </c>
      <c r="L1314" s="1" t="s">
        <v>152</v>
      </c>
      <c r="M1314" s="1" t="s">
        <v>153</v>
      </c>
      <c r="N1314" s="1" t="s">
        <v>2635</v>
      </c>
      <c r="O1314" s="2">
        <v>45405</v>
      </c>
      <c r="P1314" s="1" t="s">
        <v>342</v>
      </c>
      <c r="Q1314" s="1" t="s">
        <v>343</v>
      </c>
      <c r="R1314" s="1" t="s">
        <v>157</v>
      </c>
      <c r="S1314" s="2">
        <v>45405</v>
      </c>
      <c r="T1314" s="1" t="s">
        <v>2568</v>
      </c>
      <c r="U1314" s="1" t="s">
        <v>159</v>
      </c>
      <c r="AB1314" s="1" t="s">
        <v>160</v>
      </c>
      <c r="AC1314" s="1" t="s">
        <v>193</v>
      </c>
      <c r="AD1314" s="1" t="s">
        <v>190</v>
      </c>
      <c r="AG1314" s="1" t="s">
        <v>222</v>
      </c>
      <c r="AL1314" s="1" t="s">
        <v>218</v>
      </c>
      <c r="CD1314" s="1" t="s">
        <v>180</v>
      </c>
      <c r="CF1314" s="1" t="s">
        <v>193</v>
      </c>
      <c r="CI1314" s="1" t="s">
        <v>193</v>
      </c>
      <c r="CK1314" s="1" t="s">
        <v>177</v>
      </c>
      <c r="CX1314" s="1" t="s">
        <v>193</v>
      </c>
      <c r="DD1314" s="1" t="s">
        <v>290</v>
      </c>
      <c r="DK1314" s="1" t="s">
        <v>290</v>
      </c>
      <c r="DT1314" s="1" t="s">
        <v>194</v>
      </c>
      <c r="EC1314" s="1" t="s">
        <v>209</v>
      </c>
      <c r="ED1314" s="1" t="s">
        <v>183</v>
      </c>
      <c r="EN1314" s="1" t="s">
        <v>184</v>
      </c>
      <c r="ER1314" s="1" t="s">
        <v>179</v>
      </c>
    </row>
    <row r="1315" spans="1:148" x14ac:dyDescent="0.15">
      <c r="A1315" s="1" t="s">
        <v>146</v>
      </c>
      <c r="B1315" s="1" t="s">
        <v>147</v>
      </c>
      <c r="C1315" s="1" t="s">
        <v>2636</v>
      </c>
      <c r="D1315" s="1" t="s">
        <v>147</v>
      </c>
      <c r="E1315" s="1" t="s">
        <v>2636</v>
      </c>
      <c r="F1315" s="1" t="s">
        <v>212</v>
      </c>
      <c r="G1315" s="1" t="s">
        <v>279</v>
      </c>
      <c r="I1315" s="1" t="s">
        <v>197</v>
      </c>
      <c r="J1315" s="1" t="s">
        <v>147</v>
      </c>
      <c r="K1315" s="1" t="s">
        <v>175</v>
      </c>
      <c r="L1315" s="1" t="s">
        <v>152</v>
      </c>
      <c r="M1315" s="1" t="s">
        <v>153</v>
      </c>
      <c r="N1315" s="1" t="s">
        <v>2637</v>
      </c>
      <c r="O1315" s="2">
        <v>45397</v>
      </c>
      <c r="P1315" s="1" t="s">
        <v>199</v>
      </c>
      <c r="Q1315" s="1" t="s">
        <v>200</v>
      </c>
      <c r="R1315" s="1" t="s">
        <v>157</v>
      </c>
      <c r="S1315" s="2">
        <v>45397</v>
      </c>
      <c r="T1315" s="1" t="s">
        <v>2568</v>
      </c>
      <c r="U1315" s="1" t="s">
        <v>159</v>
      </c>
      <c r="AB1315" s="1" t="s">
        <v>160</v>
      </c>
      <c r="AE1315" s="1" t="s">
        <v>512</v>
      </c>
      <c r="AF1315" s="1" t="s">
        <v>222</v>
      </c>
      <c r="AG1315" s="1" t="s">
        <v>222</v>
      </c>
      <c r="AL1315" s="1" t="s">
        <v>712</v>
      </c>
      <c r="AQ1315" s="1" t="s">
        <v>512</v>
      </c>
      <c r="AR1315" s="1" t="s">
        <v>308</v>
      </c>
      <c r="AT1315" s="1" t="s">
        <v>512</v>
      </c>
      <c r="AU1315" s="1" t="s">
        <v>308</v>
      </c>
      <c r="AW1315" s="1" t="s">
        <v>218</v>
      </c>
      <c r="BI1315" s="1" t="s">
        <v>179</v>
      </c>
      <c r="BJ1315" s="1" t="s">
        <v>779</v>
      </c>
      <c r="BK1315" s="1" t="s">
        <v>163</v>
      </c>
      <c r="BW1315" s="1" t="s">
        <v>222</v>
      </c>
      <c r="ER1315" s="1" t="s">
        <v>712</v>
      </c>
    </row>
    <row r="1316" spans="1:148" x14ac:dyDescent="0.15">
      <c r="A1316" s="1" t="s">
        <v>146</v>
      </c>
      <c r="B1316" s="1" t="s">
        <v>147</v>
      </c>
      <c r="C1316" s="1" t="s">
        <v>2638</v>
      </c>
      <c r="D1316" s="1" t="s">
        <v>147</v>
      </c>
      <c r="E1316" s="1" t="s">
        <v>2638</v>
      </c>
      <c r="F1316" s="1" t="s">
        <v>149</v>
      </c>
      <c r="G1316" s="1" t="s">
        <v>204</v>
      </c>
      <c r="I1316" s="1" t="s">
        <v>296</v>
      </c>
      <c r="J1316" s="1" t="s">
        <v>147</v>
      </c>
      <c r="K1316" s="1" t="s">
        <v>175</v>
      </c>
      <c r="L1316" s="1" t="s">
        <v>152</v>
      </c>
      <c r="M1316" s="1" t="s">
        <v>153</v>
      </c>
      <c r="N1316" s="1" t="s">
        <v>2639</v>
      </c>
      <c r="O1316" s="2">
        <v>45399</v>
      </c>
      <c r="P1316" s="1" t="s">
        <v>797</v>
      </c>
      <c r="Q1316" s="1" t="s">
        <v>359</v>
      </c>
      <c r="R1316" s="1" t="s">
        <v>157</v>
      </c>
      <c r="S1316" s="2">
        <v>45399</v>
      </c>
      <c r="T1316" s="1" t="s">
        <v>2568</v>
      </c>
      <c r="U1316" s="1" t="s">
        <v>159</v>
      </c>
      <c r="AB1316" s="1" t="s">
        <v>160</v>
      </c>
      <c r="AC1316" s="1" t="s">
        <v>193</v>
      </c>
      <c r="AD1316" s="1" t="s">
        <v>193</v>
      </c>
      <c r="AG1316" s="1" t="s">
        <v>385</v>
      </c>
      <c r="AL1316" s="1" t="s">
        <v>298</v>
      </c>
      <c r="CD1316" s="1" t="s">
        <v>180</v>
      </c>
      <c r="CF1316" s="1" t="s">
        <v>193</v>
      </c>
      <c r="CI1316" s="1" t="s">
        <v>209</v>
      </c>
      <c r="CK1316" s="1" t="s">
        <v>177</v>
      </c>
      <c r="CX1316" s="1" t="s">
        <v>193</v>
      </c>
      <c r="DD1316" s="1" t="s">
        <v>290</v>
      </c>
      <c r="DK1316" s="1" t="s">
        <v>190</v>
      </c>
      <c r="DT1316" s="1" t="s">
        <v>164</v>
      </c>
      <c r="EC1316" s="1" t="s">
        <v>182</v>
      </c>
      <c r="ED1316" s="1" t="s">
        <v>183</v>
      </c>
      <c r="EN1316" s="1" t="s">
        <v>209</v>
      </c>
      <c r="ER1316" s="1" t="s">
        <v>256</v>
      </c>
    </row>
    <row r="1317" spans="1:148" x14ac:dyDescent="0.15">
      <c r="A1317" s="1" t="s">
        <v>146</v>
      </c>
      <c r="B1317" s="1" t="s">
        <v>147</v>
      </c>
      <c r="C1317" s="1" t="s">
        <v>2640</v>
      </c>
      <c r="D1317" s="1" t="s">
        <v>147</v>
      </c>
      <c r="E1317" s="1" t="s">
        <v>2640</v>
      </c>
      <c r="F1317" s="1" t="s">
        <v>149</v>
      </c>
      <c r="G1317" s="1" t="s">
        <v>204</v>
      </c>
      <c r="I1317" s="1" t="s">
        <v>151</v>
      </c>
      <c r="J1317" s="1" t="s">
        <v>147</v>
      </c>
      <c r="K1317" s="1" t="s">
        <v>151</v>
      </c>
      <c r="L1317" s="1" t="s">
        <v>152</v>
      </c>
      <c r="M1317" s="1" t="s">
        <v>153</v>
      </c>
      <c r="N1317" s="1" t="s">
        <v>2641</v>
      </c>
      <c r="O1317" s="2">
        <v>45393</v>
      </c>
      <c r="P1317" s="1" t="s">
        <v>417</v>
      </c>
      <c r="Q1317" s="1" t="s">
        <v>230</v>
      </c>
      <c r="R1317" s="1" t="s">
        <v>157</v>
      </c>
      <c r="S1317" s="2">
        <v>45393</v>
      </c>
      <c r="T1317" s="1" t="s">
        <v>2568</v>
      </c>
      <c r="U1317" s="1" t="s">
        <v>159</v>
      </c>
      <c r="AB1317" s="1" t="s">
        <v>160</v>
      </c>
      <c r="AC1317" s="1" t="s">
        <v>161</v>
      </c>
      <c r="AD1317" s="1" t="s">
        <v>190</v>
      </c>
      <c r="AG1317" s="1" t="s">
        <v>351</v>
      </c>
      <c r="AL1317" s="1" t="s">
        <v>218</v>
      </c>
      <c r="CD1317" s="1" t="s">
        <v>180</v>
      </c>
      <c r="CF1317" s="1" t="s">
        <v>193</v>
      </c>
      <c r="CI1317" s="1" t="s">
        <v>171</v>
      </c>
      <c r="CK1317" s="1" t="s">
        <v>177</v>
      </c>
      <c r="CX1317" s="1" t="s">
        <v>290</v>
      </c>
      <c r="DD1317" s="1" t="s">
        <v>177</v>
      </c>
      <c r="DK1317" s="1" t="s">
        <v>290</v>
      </c>
      <c r="DT1317" s="1" t="s">
        <v>194</v>
      </c>
      <c r="EC1317" s="1" t="s">
        <v>209</v>
      </c>
      <c r="ED1317" s="1" t="s">
        <v>183</v>
      </c>
      <c r="EN1317" s="1" t="s">
        <v>184</v>
      </c>
      <c r="ER1317" s="1" t="s">
        <v>218</v>
      </c>
    </row>
    <row r="1318" spans="1:148" x14ac:dyDescent="0.15">
      <c r="A1318" s="1" t="s">
        <v>146</v>
      </c>
      <c r="B1318" s="1" t="s">
        <v>147</v>
      </c>
      <c r="C1318" s="1" t="s">
        <v>2642</v>
      </c>
      <c r="D1318" s="1" t="s">
        <v>147</v>
      </c>
      <c r="E1318" s="1" t="s">
        <v>2642</v>
      </c>
      <c r="F1318" s="1" t="s">
        <v>149</v>
      </c>
      <c r="G1318" s="1" t="s">
        <v>594</v>
      </c>
      <c r="I1318" s="1" t="s">
        <v>214</v>
      </c>
      <c r="J1318" s="1" t="s">
        <v>147</v>
      </c>
      <c r="K1318" s="1" t="s">
        <v>175</v>
      </c>
      <c r="L1318" s="1" t="s">
        <v>152</v>
      </c>
      <c r="M1318" s="1" t="s">
        <v>153</v>
      </c>
      <c r="N1318" s="1" t="s">
        <v>2643</v>
      </c>
      <c r="O1318" s="2">
        <v>45394</v>
      </c>
      <c r="P1318" s="1" t="s">
        <v>342</v>
      </c>
      <c r="Q1318" s="1" t="s">
        <v>343</v>
      </c>
      <c r="R1318" s="1" t="s">
        <v>157</v>
      </c>
      <c r="S1318" s="2">
        <v>45394</v>
      </c>
      <c r="T1318" s="1" t="s">
        <v>2568</v>
      </c>
      <c r="U1318" s="1" t="s">
        <v>159</v>
      </c>
      <c r="AB1318" s="1" t="s">
        <v>160</v>
      </c>
      <c r="AC1318" s="1" t="s">
        <v>190</v>
      </c>
      <c r="AD1318" s="1" t="s">
        <v>190</v>
      </c>
      <c r="AG1318" s="1" t="s">
        <v>222</v>
      </c>
      <c r="AL1318" s="1" t="s">
        <v>218</v>
      </c>
      <c r="CD1318" s="1" t="s">
        <v>180</v>
      </c>
      <c r="CF1318" s="1" t="s">
        <v>193</v>
      </c>
      <c r="CI1318" s="1" t="s">
        <v>171</v>
      </c>
      <c r="CK1318" s="1" t="s">
        <v>177</v>
      </c>
      <c r="CX1318" s="1" t="s">
        <v>193</v>
      </c>
      <c r="DD1318" s="1" t="s">
        <v>177</v>
      </c>
      <c r="DK1318" s="1" t="s">
        <v>290</v>
      </c>
      <c r="DT1318" s="1" t="s">
        <v>194</v>
      </c>
      <c r="EC1318" s="1" t="s">
        <v>209</v>
      </c>
      <c r="ED1318" s="1" t="s">
        <v>183</v>
      </c>
      <c r="EN1318" s="1" t="s">
        <v>184</v>
      </c>
      <c r="ER1318" s="1" t="s">
        <v>192</v>
      </c>
    </row>
    <row r="1319" spans="1:148" x14ac:dyDescent="0.15">
      <c r="A1319" s="1" t="s">
        <v>146</v>
      </c>
      <c r="B1319" s="1" t="s">
        <v>147</v>
      </c>
      <c r="C1319" s="1" t="s">
        <v>2644</v>
      </c>
      <c r="D1319" s="1" t="s">
        <v>147</v>
      </c>
      <c r="E1319" s="1" t="s">
        <v>2644</v>
      </c>
      <c r="F1319" s="1" t="s">
        <v>212</v>
      </c>
      <c r="G1319" s="1" t="s">
        <v>173</v>
      </c>
      <c r="I1319" s="1" t="s">
        <v>188</v>
      </c>
      <c r="J1319" s="1" t="s">
        <v>147</v>
      </c>
      <c r="K1319" s="1" t="s">
        <v>188</v>
      </c>
      <c r="L1319" s="1" t="s">
        <v>152</v>
      </c>
      <c r="M1319" s="1" t="s">
        <v>153</v>
      </c>
      <c r="N1319" s="1" t="s">
        <v>229</v>
      </c>
      <c r="O1319" s="2">
        <v>45399</v>
      </c>
      <c r="P1319" s="1" t="s">
        <v>393</v>
      </c>
      <c r="Q1319" s="1" t="s">
        <v>227</v>
      </c>
      <c r="R1319" s="1" t="s">
        <v>157</v>
      </c>
      <c r="S1319" s="2">
        <v>45399</v>
      </c>
      <c r="T1319" s="1" t="s">
        <v>2568</v>
      </c>
      <c r="U1319" s="1" t="s">
        <v>159</v>
      </c>
      <c r="AB1319" s="1" t="s">
        <v>160</v>
      </c>
      <c r="AC1319" s="1" t="s">
        <v>193</v>
      </c>
      <c r="AD1319" s="1" t="s">
        <v>190</v>
      </c>
      <c r="AG1319" s="1" t="s">
        <v>222</v>
      </c>
      <c r="AL1319" s="1" t="s">
        <v>179</v>
      </c>
      <c r="CD1319" s="1" t="s">
        <v>180</v>
      </c>
      <c r="CF1319" s="1" t="s">
        <v>193</v>
      </c>
      <c r="CI1319" s="1" t="s">
        <v>193</v>
      </c>
      <c r="CK1319" s="1" t="s">
        <v>177</v>
      </c>
      <c r="CX1319" s="1" t="s">
        <v>193</v>
      </c>
      <c r="DD1319" s="1" t="s">
        <v>177</v>
      </c>
      <c r="DK1319" s="1" t="s">
        <v>190</v>
      </c>
      <c r="DT1319" s="1" t="s">
        <v>164</v>
      </c>
      <c r="EC1319" s="1" t="s">
        <v>209</v>
      </c>
      <c r="ED1319" s="1" t="s">
        <v>183</v>
      </c>
      <c r="EN1319" s="1" t="s">
        <v>184</v>
      </c>
      <c r="ER1319" s="1" t="s">
        <v>298</v>
      </c>
    </row>
    <row r="1320" spans="1:148" x14ac:dyDescent="0.15">
      <c r="A1320" s="1" t="s">
        <v>146</v>
      </c>
      <c r="B1320" s="1" t="s">
        <v>147</v>
      </c>
      <c r="C1320" s="1" t="s">
        <v>2645</v>
      </c>
      <c r="D1320" s="1" t="s">
        <v>147</v>
      </c>
      <c r="E1320" s="1" t="s">
        <v>2645</v>
      </c>
      <c r="F1320" s="1" t="s">
        <v>212</v>
      </c>
      <c r="G1320" s="1" t="s">
        <v>648</v>
      </c>
      <c r="I1320" s="1" t="s">
        <v>197</v>
      </c>
      <c r="J1320" s="1" t="s">
        <v>147</v>
      </c>
      <c r="K1320" s="1" t="s">
        <v>175</v>
      </c>
      <c r="L1320" s="1" t="s">
        <v>152</v>
      </c>
      <c r="M1320" s="1" t="s">
        <v>153</v>
      </c>
      <c r="N1320" s="1" t="s">
        <v>1708</v>
      </c>
      <c r="O1320" s="2">
        <v>45398</v>
      </c>
      <c r="P1320" s="1" t="s">
        <v>225</v>
      </c>
      <c r="Q1320" s="1" t="s">
        <v>226</v>
      </c>
      <c r="R1320" s="1" t="s">
        <v>157</v>
      </c>
      <c r="S1320" s="2">
        <v>45398</v>
      </c>
      <c r="T1320" s="1" t="s">
        <v>2568</v>
      </c>
      <c r="U1320" s="1" t="s">
        <v>159</v>
      </c>
      <c r="AB1320" s="1" t="s">
        <v>160</v>
      </c>
      <c r="AC1320" s="1" t="s">
        <v>193</v>
      </c>
      <c r="AD1320" s="1" t="s">
        <v>193</v>
      </c>
      <c r="AG1320" s="1" t="s">
        <v>351</v>
      </c>
      <c r="AL1320" s="1" t="s">
        <v>179</v>
      </c>
      <c r="CD1320" s="1" t="s">
        <v>180</v>
      </c>
      <c r="CF1320" s="1" t="s">
        <v>193</v>
      </c>
      <c r="CI1320" s="1" t="s">
        <v>193</v>
      </c>
      <c r="CK1320" s="1" t="s">
        <v>177</v>
      </c>
      <c r="CX1320" s="1" t="s">
        <v>193</v>
      </c>
      <c r="DD1320" s="1" t="s">
        <v>177</v>
      </c>
      <c r="DK1320" s="1" t="s">
        <v>190</v>
      </c>
      <c r="DT1320" s="1" t="s">
        <v>194</v>
      </c>
      <c r="EC1320" s="1" t="s">
        <v>209</v>
      </c>
      <c r="ED1320" s="1" t="s">
        <v>183</v>
      </c>
      <c r="EN1320" s="1" t="s">
        <v>184</v>
      </c>
      <c r="ER1320" s="1" t="s">
        <v>256</v>
      </c>
    </row>
    <row r="1321" spans="1:148" x14ac:dyDescent="0.15">
      <c r="A1321" s="1" t="s">
        <v>146</v>
      </c>
      <c r="B1321" s="1" t="s">
        <v>147</v>
      </c>
      <c r="C1321" s="1" t="s">
        <v>1026</v>
      </c>
      <c r="D1321" s="1" t="s">
        <v>147</v>
      </c>
      <c r="E1321" s="1" t="s">
        <v>1026</v>
      </c>
      <c r="F1321" s="1" t="s">
        <v>212</v>
      </c>
      <c r="G1321" s="1" t="s">
        <v>594</v>
      </c>
      <c r="I1321" s="1" t="s">
        <v>187</v>
      </c>
      <c r="J1321" s="1" t="s">
        <v>147</v>
      </c>
      <c r="K1321" s="1" t="s">
        <v>188</v>
      </c>
      <c r="L1321" s="1" t="s">
        <v>152</v>
      </c>
      <c r="M1321" s="1" t="s">
        <v>153</v>
      </c>
      <c r="N1321" s="1" t="s">
        <v>2646</v>
      </c>
      <c r="O1321" s="2">
        <v>45414</v>
      </c>
      <c r="P1321" s="1" t="s">
        <v>155</v>
      </c>
      <c r="Q1321" s="1" t="s">
        <v>156</v>
      </c>
      <c r="R1321" s="1" t="s">
        <v>157</v>
      </c>
      <c r="S1321" s="2">
        <v>45414</v>
      </c>
      <c r="T1321" s="1" t="s">
        <v>2568</v>
      </c>
      <c r="U1321" s="1" t="s">
        <v>159</v>
      </c>
      <c r="AB1321" s="1" t="s">
        <v>160</v>
      </c>
      <c r="AC1321" s="1" t="s">
        <v>190</v>
      </c>
      <c r="AD1321" s="1" t="s">
        <v>190</v>
      </c>
      <c r="AG1321" s="1" t="s">
        <v>317</v>
      </c>
      <c r="AL1321" s="1" t="s">
        <v>317</v>
      </c>
      <c r="CD1321" s="1" t="s">
        <v>180</v>
      </c>
      <c r="CF1321" s="1" t="s">
        <v>209</v>
      </c>
      <c r="CI1321" s="1" t="s">
        <v>164</v>
      </c>
      <c r="CK1321" s="1" t="s">
        <v>177</v>
      </c>
      <c r="CX1321" s="1" t="s">
        <v>209</v>
      </c>
      <c r="DD1321" s="1" t="s">
        <v>190</v>
      </c>
      <c r="DK1321" s="1" t="s">
        <v>290</v>
      </c>
      <c r="DT1321" s="1" t="s">
        <v>169</v>
      </c>
      <c r="EC1321" s="1" t="s">
        <v>169</v>
      </c>
      <c r="ED1321" s="1" t="s">
        <v>183</v>
      </c>
      <c r="EN1321" s="1" t="s">
        <v>182</v>
      </c>
      <c r="ER1321" s="1" t="s">
        <v>328</v>
      </c>
    </row>
    <row r="1322" spans="1:148" x14ac:dyDescent="0.15">
      <c r="A1322" s="1" t="s">
        <v>146</v>
      </c>
      <c r="B1322" s="1" t="s">
        <v>147</v>
      </c>
      <c r="C1322" s="1" t="s">
        <v>2647</v>
      </c>
      <c r="D1322" s="1" t="s">
        <v>147</v>
      </c>
      <c r="E1322" s="1" t="s">
        <v>2647</v>
      </c>
      <c r="F1322" s="1" t="s">
        <v>212</v>
      </c>
      <c r="G1322" s="1" t="s">
        <v>371</v>
      </c>
      <c r="I1322" s="1" t="s">
        <v>197</v>
      </c>
      <c r="J1322" s="1" t="s">
        <v>147</v>
      </c>
      <c r="K1322" s="1" t="s">
        <v>175</v>
      </c>
      <c r="L1322" s="1" t="s">
        <v>152</v>
      </c>
      <c r="M1322" s="1" t="s">
        <v>153</v>
      </c>
      <c r="N1322" s="1" t="s">
        <v>2648</v>
      </c>
      <c r="O1322" s="2">
        <v>45406</v>
      </c>
      <c r="P1322" s="1" t="s">
        <v>155</v>
      </c>
      <c r="Q1322" s="1" t="s">
        <v>156</v>
      </c>
      <c r="R1322" s="1" t="s">
        <v>157</v>
      </c>
      <c r="S1322" s="2">
        <v>45406</v>
      </c>
      <c r="T1322" s="1" t="s">
        <v>2568</v>
      </c>
      <c r="U1322" s="1" t="s">
        <v>159</v>
      </c>
      <c r="AB1322" s="1" t="s">
        <v>160</v>
      </c>
      <c r="AC1322" s="1" t="s">
        <v>161</v>
      </c>
      <c r="AD1322" s="1" t="s">
        <v>190</v>
      </c>
      <c r="AG1322" s="1" t="s">
        <v>508</v>
      </c>
      <c r="AL1322" s="1" t="s">
        <v>512</v>
      </c>
      <c r="CD1322" s="1" t="s">
        <v>180</v>
      </c>
      <c r="CF1322" s="1" t="s">
        <v>190</v>
      </c>
      <c r="CI1322" s="1" t="s">
        <v>183</v>
      </c>
      <c r="CK1322" s="1" t="s">
        <v>177</v>
      </c>
      <c r="CX1322" s="1" t="s">
        <v>291</v>
      </c>
      <c r="DD1322" s="1" t="s">
        <v>177</v>
      </c>
      <c r="DK1322" s="1" t="s">
        <v>291</v>
      </c>
      <c r="DT1322" s="1" t="s">
        <v>194</v>
      </c>
      <c r="EC1322" s="1" t="s">
        <v>184</v>
      </c>
      <c r="ED1322" s="1" t="s">
        <v>183</v>
      </c>
      <c r="EN1322" s="1" t="s">
        <v>184</v>
      </c>
      <c r="ER1322" s="1" t="s">
        <v>495</v>
      </c>
    </row>
    <row r="1323" spans="1:148" x14ac:dyDescent="0.15">
      <c r="A1323" s="1" t="s">
        <v>146</v>
      </c>
      <c r="B1323" s="1" t="s">
        <v>147</v>
      </c>
      <c r="C1323" s="1" t="s">
        <v>2649</v>
      </c>
      <c r="D1323" s="1" t="s">
        <v>147</v>
      </c>
      <c r="E1323" s="1" t="s">
        <v>2649</v>
      </c>
      <c r="F1323" s="1" t="s">
        <v>149</v>
      </c>
      <c r="G1323" s="1" t="s">
        <v>357</v>
      </c>
      <c r="I1323" s="1" t="s">
        <v>188</v>
      </c>
      <c r="J1323" s="1" t="s">
        <v>147</v>
      </c>
      <c r="K1323" s="1" t="s">
        <v>188</v>
      </c>
      <c r="L1323" s="1" t="s">
        <v>152</v>
      </c>
      <c r="M1323" s="1" t="s">
        <v>153</v>
      </c>
      <c r="N1323" s="1" t="s">
        <v>2650</v>
      </c>
      <c r="O1323" s="2">
        <v>45407</v>
      </c>
      <c r="P1323" s="1" t="s">
        <v>393</v>
      </c>
      <c r="Q1323" s="1" t="s">
        <v>227</v>
      </c>
      <c r="R1323" s="1" t="s">
        <v>157</v>
      </c>
      <c r="S1323" s="2">
        <v>45407</v>
      </c>
      <c r="T1323" s="1" t="s">
        <v>2568</v>
      </c>
      <c r="U1323" s="1" t="s">
        <v>159</v>
      </c>
      <c r="AB1323" s="1" t="s">
        <v>160</v>
      </c>
      <c r="AC1323" s="1" t="s">
        <v>193</v>
      </c>
      <c r="AD1323" s="1" t="s">
        <v>190</v>
      </c>
      <c r="AG1323" s="1" t="s">
        <v>256</v>
      </c>
      <c r="AL1323" s="1" t="s">
        <v>308</v>
      </c>
      <c r="CD1323" s="1" t="s">
        <v>180</v>
      </c>
      <c r="CF1323" s="1" t="s">
        <v>193</v>
      </c>
      <c r="CI1323" s="1" t="s">
        <v>171</v>
      </c>
      <c r="CK1323" s="1" t="s">
        <v>177</v>
      </c>
      <c r="CX1323" s="1" t="s">
        <v>193</v>
      </c>
      <c r="DD1323" s="1" t="s">
        <v>177</v>
      </c>
      <c r="DK1323" s="1" t="s">
        <v>290</v>
      </c>
      <c r="DT1323" s="1" t="s">
        <v>194</v>
      </c>
      <c r="EC1323" s="1" t="s">
        <v>209</v>
      </c>
      <c r="ED1323" s="1" t="s">
        <v>183</v>
      </c>
      <c r="EN1323" s="1" t="s">
        <v>184</v>
      </c>
      <c r="ER1323" s="1" t="s">
        <v>192</v>
      </c>
    </row>
    <row r="1324" spans="1:148" x14ac:dyDescent="0.15">
      <c r="A1324" s="1" t="s">
        <v>146</v>
      </c>
      <c r="B1324" s="1" t="s">
        <v>147</v>
      </c>
      <c r="C1324" s="1" t="s">
        <v>2651</v>
      </c>
      <c r="D1324" s="1" t="s">
        <v>147</v>
      </c>
      <c r="E1324" s="1" t="s">
        <v>2651</v>
      </c>
      <c r="F1324" s="1" t="s">
        <v>149</v>
      </c>
      <c r="G1324" s="1" t="s">
        <v>213</v>
      </c>
      <c r="I1324" s="1" t="s">
        <v>296</v>
      </c>
      <c r="J1324" s="1" t="s">
        <v>147</v>
      </c>
      <c r="K1324" s="1" t="s">
        <v>175</v>
      </c>
      <c r="L1324" s="1" t="s">
        <v>152</v>
      </c>
      <c r="M1324" s="1" t="s">
        <v>153</v>
      </c>
      <c r="N1324" s="1" t="s">
        <v>2652</v>
      </c>
      <c r="O1324" s="2">
        <v>45427</v>
      </c>
      <c r="P1324" s="1" t="s">
        <v>155</v>
      </c>
      <c r="Q1324" s="1" t="s">
        <v>156</v>
      </c>
      <c r="R1324" s="1" t="s">
        <v>157</v>
      </c>
      <c r="S1324" s="2">
        <v>45427</v>
      </c>
      <c r="T1324" s="1" t="s">
        <v>2568</v>
      </c>
      <c r="U1324" s="1" t="s">
        <v>159</v>
      </c>
      <c r="AB1324" s="1" t="s">
        <v>160</v>
      </c>
      <c r="AC1324" s="1" t="s">
        <v>190</v>
      </c>
      <c r="AD1324" s="1" t="s">
        <v>290</v>
      </c>
      <c r="AG1324" s="1" t="s">
        <v>249</v>
      </c>
      <c r="AL1324" s="1" t="s">
        <v>298</v>
      </c>
      <c r="CD1324" s="1" t="s">
        <v>180</v>
      </c>
      <c r="CF1324" s="1" t="s">
        <v>193</v>
      </c>
      <c r="CI1324" s="1" t="s">
        <v>193</v>
      </c>
      <c r="CK1324" s="1" t="s">
        <v>177</v>
      </c>
      <c r="CX1324" s="1" t="s">
        <v>193</v>
      </c>
      <c r="DD1324" s="1" t="s">
        <v>177</v>
      </c>
      <c r="DK1324" s="1" t="s">
        <v>290</v>
      </c>
      <c r="DT1324" s="1" t="s">
        <v>194</v>
      </c>
      <c r="EC1324" s="1" t="s">
        <v>182</v>
      </c>
      <c r="ED1324" s="1" t="s">
        <v>183</v>
      </c>
      <c r="EN1324" s="1" t="s">
        <v>184</v>
      </c>
      <c r="ER1324" s="1" t="s">
        <v>328</v>
      </c>
    </row>
    <row r="1325" spans="1:148" x14ac:dyDescent="0.15">
      <c r="A1325" s="1" t="s">
        <v>146</v>
      </c>
      <c r="B1325" s="1" t="s">
        <v>147</v>
      </c>
      <c r="C1325" s="1" t="s">
        <v>2653</v>
      </c>
      <c r="D1325" s="1" t="s">
        <v>147</v>
      </c>
      <c r="E1325" s="1" t="s">
        <v>2653</v>
      </c>
      <c r="F1325" s="1" t="s">
        <v>212</v>
      </c>
      <c r="G1325" s="1" t="s">
        <v>295</v>
      </c>
      <c r="I1325" s="1" t="s">
        <v>188</v>
      </c>
      <c r="J1325" s="1" t="s">
        <v>147</v>
      </c>
      <c r="K1325" s="1" t="s">
        <v>188</v>
      </c>
      <c r="L1325" s="1" t="s">
        <v>152</v>
      </c>
      <c r="M1325" s="1" t="s">
        <v>153</v>
      </c>
      <c r="N1325" s="1" t="s">
        <v>2654</v>
      </c>
      <c r="O1325" s="2">
        <v>45416</v>
      </c>
      <c r="P1325" s="1" t="s">
        <v>393</v>
      </c>
      <c r="Q1325" s="1" t="s">
        <v>227</v>
      </c>
      <c r="R1325" s="1" t="s">
        <v>157</v>
      </c>
      <c r="S1325" s="2">
        <v>45416</v>
      </c>
      <c r="T1325" s="1" t="s">
        <v>2568</v>
      </c>
      <c r="U1325" s="1" t="s">
        <v>159</v>
      </c>
      <c r="AB1325" s="1" t="s">
        <v>160</v>
      </c>
      <c r="AC1325" s="1" t="s">
        <v>190</v>
      </c>
      <c r="AD1325" s="1" t="s">
        <v>190</v>
      </c>
      <c r="AG1325" s="1" t="s">
        <v>178</v>
      </c>
      <c r="AL1325" s="1" t="s">
        <v>179</v>
      </c>
      <c r="CD1325" s="1" t="s">
        <v>180</v>
      </c>
      <c r="CF1325" s="1" t="s">
        <v>193</v>
      </c>
      <c r="CI1325" s="1" t="s">
        <v>193</v>
      </c>
      <c r="CK1325" s="1" t="s">
        <v>177</v>
      </c>
      <c r="CX1325" s="1" t="s">
        <v>190</v>
      </c>
      <c r="DD1325" s="1" t="s">
        <v>177</v>
      </c>
      <c r="DK1325" s="1" t="s">
        <v>290</v>
      </c>
      <c r="DT1325" s="1" t="s">
        <v>194</v>
      </c>
      <c r="EC1325" s="1" t="s">
        <v>209</v>
      </c>
      <c r="ED1325" s="1" t="s">
        <v>183</v>
      </c>
      <c r="EN1325" s="1" t="s">
        <v>184</v>
      </c>
      <c r="ER1325" s="1" t="s">
        <v>298</v>
      </c>
    </row>
    <row r="1326" spans="1:148" x14ac:dyDescent="0.15">
      <c r="A1326" s="1" t="s">
        <v>146</v>
      </c>
      <c r="B1326" s="1" t="s">
        <v>147</v>
      </c>
      <c r="C1326" s="1" t="s">
        <v>2655</v>
      </c>
      <c r="D1326" s="1" t="s">
        <v>147</v>
      </c>
      <c r="E1326" s="1" t="s">
        <v>2655</v>
      </c>
      <c r="F1326" s="1" t="s">
        <v>149</v>
      </c>
      <c r="G1326" s="1" t="s">
        <v>233</v>
      </c>
      <c r="I1326" s="1" t="s">
        <v>205</v>
      </c>
      <c r="J1326" s="1" t="s">
        <v>147</v>
      </c>
      <c r="K1326" s="1" t="s">
        <v>205</v>
      </c>
      <c r="L1326" s="1" t="s">
        <v>206</v>
      </c>
      <c r="M1326" s="1" t="s">
        <v>153</v>
      </c>
      <c r="N1326" s="1" t="s">
        <v>2656</v>
      </c>
      <c r="O1326" s="2">
        <v>45426</v>
      </c>
      <c r="P1326" s="1" t="s">
        <v>155</v>
      </c>
      <c r="Q1326" s="1" t="s">
        <v>156</v>
      </c>
      <c r="R1326" s="1" t="s">
        <v>157</v>
      </c>
      <c r="S1326" s="2">
        <v>45426</v>
      </c>
      <c r="T1326" s="1" t="s">
        <v>2568</v>
      </c>
      <c r="U1326" s="1" t="s">
        <v>159</v>
      </c>
      <c r="AB1326" s="1" t="s">
        <v>160</v>
      </c>
      <c r="AC1326" s="1" t="s">
        <v>162</v>
      </c>
      <c r="AD1326" s="1" t="s">
        <v>162</v>
      </c>
      <c r="AG1326" s="1" t="s">
        <v>163</v>
      </c>
      <c r="AL1326" s="1" t="s">
        <v>178</v>
      </c>
      <c r="CD1326" s="1" t="s">
        <v>165</v>
      </c>
      <c r="CF1326" s="1" t="s">
        <v>164</v>
      </c>
      <c r="CI1326" s="1" t="s">
        <v>209</v>
      </c>
      <c r="CK1326" s="1" t="s">
        <v>166</v>
      </c>
      <c r="CX1326" s="1" t="s">
        <v>209</v>
      </c>
      <c r="DD1326" s="1" t="s">
        <v>162</v>
      </c>
      <c r="DK1326" s="1" t="s">
        <v>168</v>
      </c>
      <c r="DT1326" s="1" t="s">
        <v>169</v>
      </c>
      <c r="EC1326" s="1" t="s">
        <v>169</v>
      </c>
      <c r="ED1326" s="1" t="s">
        <v>162</v>
      </c>
      <c r="EN1326" s="1" t="s">
        <v>165</v>
      </c>
      <c r="ER1326" s="1" t="s">
        <v>191</v>
      </c>
    </row>
    <row r="1327" spans="1:148" x14ac:dyDescent="0.15">
      <c r="A1327" s="1" t="s">
        <v>146</v>
      </c>
      <c r="B1327" s="1" t="s">
        <v>147</v>
      </c>
      <c r="C1327" s="1" t="s">
        <v>2657</v>
      </c>
      <c r="D1327" s="1" t="s">
        <v>147</v>
      </c>
      <c r="E1327" s="1" t="s">
        <v>2657</v>
      </c>
      <c r="F1327" s="1" t="s">
        <v>149</v>
      </c>
      <c r="G1327" s="1" t="s">
        <v>218</v>
      </c>
      <c r="I1327" s="1" t="s">
        <v>492</v>
      </c>
      <c r="J1327" s="1" t="s">
        <v>147</v>
      </c>
      <c r="K1327" s="1" t="s">
        <v>188</v>
      </c>
      <c r="L1327" s="1" t="s">
        <v>152</v>
      </c>
      <c r="M1327" s="1" t="s">
        <v>153</v>
      </c>
      <c r="N1327" s="1" t="s">
        <v>833</v>
      </c>
      <c r="O1327" s="2">
        <v>45420</v>
      </c>
      <c r="P1327" s="1" t="s">
        <v>342</v>
      </c>
      <c r="Q1327" s="1" t="s">
        <v>343</v>
      </c>
      <c r="R1327" s="1" t="s">
        <v>157</v>
      </c>
      <c r="S1327" s="2">
        <v>45420</v>
      </c>
      <c r="T1327" s="1" t="s">
        <v>2568</v>
      </c>
      <c r="U1327" s="1" t="s">
        <v>159</v>
      </c>
      <c r="AB1327" s="1" t="s">
        <v>160</v>
      </c>
      <c r="AC1327" s="1" t="s">
        <v>193</v>
      </c>
      <c r="AD1327" s="1" t="s">
        <v>190</v>
      </c>
      <c r="AG1327" s="1" t="s">
        <v>222</v>
      </c>
      <c r="AL1327" s="1" t="s">
        <v>192</v>
      </c>
      <c r="CD1327" s="1" t="s">
        <v>171</v>
      </c>
      <c r="CF1327" s="1" t="s">
        <v>193</v>
      </c>
      <c r="CI1327" s="1" t="s">
        <v>171</v>
      </c>
      <c r="CK1327" s="1" t="s">
        <v>177</v>
      </c>
      <c r="CX1327" s="1" t="s">
        <v>193</v>
      </c>
      <c r="DD1327" s="1" t="s">
        <v>177</v>
      </c>
      <c r="DK1327" s="1" t="s">
        <v>190</v>
      </c>
      <c r="DT1327" s="1" t="s">
        <v>164</v>
      </c>
      <c r="EC1327" s="1" t="s">
        <v>182</v>
      </c>
      <c r="ED1327" s="1" t="s">
        <v>193</v>
      </c>
      <c r="EN1327" s="1" t="s">
        <v>184</v>
      </c>
      <c r="ER1327" s="1" t="s">
        <v>201</v>
      </c>
    </row>
    <row r="1328" spans="1:148" x14ac:dyDescent="0.15">
      <c r="A1328" s="1" t="s">
        <v>146</v>
      </c>
      <c r="B1328" s="1" t="s">
        <v>147</v>
      </c>
      <c r="C1328" s="1" t="s">
        <v>2658</v>
      </c>
      <c r="D1328" s="1" t="s">
        <v>147</v>
      </c>
      <c r="E1328" s="1" t="s">
        <v>2658</v>
      </c>
      <c r="F1328" s="1" t="s">
        <v>149</v>
      </c>
      <c r="G1328" s="1" t="s">
        <v>648</v>
      </c>
      <c r="I1328" s="1" t="s">
        <v>197</v>
      </c>
      <c r="J1328" s="1" t="s">
        <v>147</v>
      </c>
      <c r="K1328" s="1" t="s">
        <v>175</v>
      </c>
      <c r="L1328" s="1" t="s">
        <v>152</v>
      </c>
      <c r="M1328" s="1" t="s">
        <v>153</v>
      </c>
      <c r="N1328" s="1" t="s">
        <v>2659</v>
      </c>
      <c r="O1328" s="2">
        <v>45422</v>
      </c>
      <c r="P1328" s="1" t="s">
        <v>225</v>
      </c>
      <c r="Q1328" s="1" t="s">
        <v>226</v>
      </c>
      <c r="R1328" s="1" t="s">
        <v>157</v>
      </c>
      <c r="S1328" s="2">
        <v>45422</v>
      </c>
      <c r="T1328" s="1" t="s">
        <v>2568</v>
      </c>
      <c r="U1328" s="1" t="s">
        <v>159</v>
      </c>
      <c r="AB1328" s="1" t="s">
        <v>160</v>
      </c>
      <c r="AC1328" s="1" t="s">
        <v>193</v>
      </c>
      <c r="AD1328" s="1" t="s">
        <v>193</v>
      </c>
      <c r="AG1328" s="1" t="s">
        <v>222</v>
      </c>
      <c r="AL1328" s="1" t="s">
        <v>308</v>
      </c>
      <c r="CD1328" s="1" t="s">
        <v>180</v>
      </c>
      <c r="CF1328" s="1" t="s">
        <v>193</v>
      </c>
      <c r="CI1328" s="1" t="s">
        <v>193</v>
      </c>
      <c r="CK1328" s="1" t="s">
        <v>190</v>
      </c>
      <c r="CX1328" s="1" t="s">
        <v>190</v>
      </c>
      <c r="DD1328" s="1" t="s">
        <v>290</v>
      </c>
      <c r="DK1328" s="1" t="s">
        <v>171</v>
      </c>
      <c r="DT1328" s="1" t="s">
        <v>194</v>
      </c>
      <c r="EC1328" s="1" t="s">
        <v>209</v>
      </c>
      <c r="ED1328" s="1" t="s">
        <v>183</v>
      </c>
      <c r="EN1328" s="1" t="s">
        <v>184</v>
      </c>
      <c r="ER1328" s="1" t="s">
        <v>256</v>
      </c>
    </row>
    <row r="1329" spans="1:148" x14ac:dyDescent="0.15">
      <c r="A1329" s="1" t="s">
        <v>146</v>
      </c>
      <c r="B1329" s="1" t="s">
        <v>147</v>
      </c>
      <c r="C1329" s="1" t="s">
        <v>2412</v>
      </c>
      <c r="D1329" s="1" t="s">
        <v>147</v>
      </c>
      <c r="E1329" s="1" t="s">
        <v>2412</v>
      </c>
      <c r="F1329" s="1" t="s">
        <v>149</v>
      </c>
      <c r="G1329" s="1" t="s">
        <v>300</v>
      </c>
      <c r="I1329" s="1" t="s">
        <v>197</v>
      </c>
      <c r="J1329" s="1" t="s">
        <v>147</v>
      </c>
      <c r="K1329" s="1" t="s">
        <v>175</v>
      </c>
      <c r="L1329" s="1" t="s">
        <v>152</v>
      </c>
      <c r="M1329" s="1" t="s">
        <v>153</v>
      </c>
      <c r="N1329" s="1" t="s">
        <v>2081</v>
      </c>
      <c r="O1329" s="2">
        <v>45430</v>
      </c>
      <c r="P1329" s="1" t="s">
        <v>155</v>
      </c>
      <c r="Q1329" s="1" t="s">
        <v>156</v>
      </c>
      <c r="R1329" s="1" t="s">
        <v>157</v>
      </c>
      <c r="S1329" s="2">
        <v>45430</v>
      </c>
      <c r="T1329" s="1" t="s">
        <v>2568</v>
      </c>
      <c r="U1329" s="1" t="s">
        <v>159</v>
      </c>
      <c r="AB1329" s="1" t="s">
        <v>160</v>
      </c>
      <c r="AC1329" s="1" t="s">
        <v>161</v>
      </c>
      <c r="AD1329" s="1" t="s">
        <v>190</v>
      </c>
      <c r="AG1329" s="1" t="s">
        <v>222</v>
      </c>
      <c r="AL1329" s="1" t="s">
        <v>357</v>
      </c>
      <c r="CD1329" s="1" t="s">
        <v>180</v>
      </c>
      <c r="CF1329" s="1" t="s">
        <v>190</v>
      </c>
      <c r="CI1329" s="1" t="s">
        <v>183</v>
      </c>
      <c r="CK1329" s="1" t="s">
        <v>177</v>
      </c>
      <c r="CX1329" s="1" t="s">
        <v>290</v>
      </c>
      <c r="DD1329" s="1" t="s">
        <v>177</v>
      </c>
      <c r="DK1329" s="1" t="s">
        <v>291</v>
      </c>
      <c r="DT1329" s="1" t="s">
        <v>194</v>
      </c>
      <c r="EC1329" s="1" t="s">
        <v>184</v>
      </c>
      <c r="ED1329" s="1" t="s">
        <v>183</v>
      </c>
      <c r="EN1329" s="1" t="s">
        <v>184</v>
      </c>
      <c r="ER1329" s="1" t="s">
        <v>495</v>
      </c>
    </row>
    <row r="1330" spans="1:148" x14ac:dyDescent="0.15">
      <c r="A1330" s="1" t="s">
        <v>146</v>
      </c>
      <c r="B1330" s="1" t="s">
        <v>147</v>
      </c>
      <c r="C1330" s="1" t="s">
        <v>2660</v>
      </c>
      <c r="D1330" s="1" t="s">
        <v>147</v>
      </c>
      <c r="E1330" s="1" t="s">
        <v>2660</v>
      </c>
      <c r="F1330" s="1" t="s">
        <v>149</v>
      </c>
      <c r="G1330" s="1" t="s">
        <v>629</v>
      </c>
      <c r="I1330" s="1" t="s">
        <v>205</v>
      </c>
      <c r="J1330" s="1" t="s">
        <v>147</v>
      </c>
      <c r="K1330" s="1" t="s">
        <v>205</v>
      </c>
      <c r="L1330" s="1" t="s">
        <v>206</v>
      </c>
      <c r="M1330" s="1" t="s">
        <v>153</v>
      </c>
      <c r="N1330" s="1" t="s">
        <v>2661</v>
      </c>
      <c r="O1330" s="2">
        <v>45428</v>
      </c>
      <c r="P1330" s="1" t="s">
        <v>216</v>
      </c>
      <c r="Q1330" s="1" t="s">
        <v>217</v>
      </c>
      <c r="R1330" s="1" t="s">
        <v>157</v>
      </c>
      <c r="S1330" s="2">
        <v>45428</v>
      </c>
      <c r="T1330" s="1" t="s">
        <v>2568</v>
      </c>
      <c r="U1330" s="1" t="s">
        <v>159</v>
      </c>
      <c r="AB1330" s="1" t="s">
        <v>160</v>
      </c>
      <c r="AC1330" s="1" t="s">
        <v>161</v>
      </c>
      <c r="AD1330" s="1" t="s">
        <v>193</v>
      </c>
      <c r="AG1330" s="1" t="s">
        <v>317</v>
      </c>
      <c r="AL1330" s="1" t="s">
        <v>298</v>
      </c>
      <c r="CD1330" s="1" t="s">
        <v>180</v>
      </c>
      <c r="CF1330" s="1" t="s">
        <v>164</v>
      </c>
      <c r="CI1330" s="1" t="s">
        <v>182</v>
      </c>
      <c r="CK1330" s="1" t="s">
        <v>177</v>
      </c>
      <c r="CX1330" s="1" t="s">
        <v>193</v>
      </c>
      <c r="DD1330" s="1" t="s">
        <v>190</v>
      </c>
      <c r="DK1330" s="1" t="s">
        <v>290</v>
      </c>
      <c r="DT1330" s="1" t="s">
        <v>182</v>
      </c>
      <c r="EC1330" s="1" t="s">
        <v>182</v>
      </c>
      <c r="ED1330" s="1" t="s">
        <v>183</v>
      </c>
      <c r="EN1330" s="1" t="s">
        <v>209</v>
      </c>
      <c r="ER1330" s="1" t="s">
        <v>298</v>
      </c>
    </row>
    <row r="1331" spans="1:148" x14ac:dyDescent="0.15">
      <c r="A1331" s="1" t="s">
        <v>146</v>
      </c>
      <c r="B1331" s="1" t="s">
        <v>147</v>
      </c>
      <c r="C1331" s="1" t="s">
        <v>2662</v>
      </c>
      <c r="D1331" s="1" t="s">
        <v>147</v>
      </c>
      <c r="E1331" s="1" t="s">
        <v>2662</v>
      </c>
      <c r="F1331" s="1" t="s">
        <v>149</v>
      </c>
      <c r="G1331" s="1" t="s">
        <v>319</v>
      </c>
      <c r="I1331" s="1" t="s">
        <v>296</v>
      </c>
      <c r="J1331" s="1" t="s">
        <v>147</v>
      </c>
      <c r="K1331" s="1" t="s">
        <v>175</v>
      </c>
      <c r="L1331" s="1" t="s">
        <v>152</v>
      </c>
      <c r="M1331" s="1" t="s">
        <v>153</v>
      </c>
      <c r="N1331" s="1" t="s">
        <v>2663</v>
      </c>
      <c r="O1331" s="2">
        <v>45428</v>
      </c>
      <c r="P1331" s="1" t="s">
        <v>216</v>
      </c>
      <c r="Q1331" s="1" t="s">
        <v>217</v>
      </c>
      <c r="R1331" s="1" t="s">
        <v>157</v>
      </c>
      <c r="S1331" s="2">
        <v>45428</v>
      </c>
      <c r="T1331" s="1" t="s">
        <v>2568</v>
      </c>
      <c r="U1331" s="1" t="s">
        <v>159</v>
      </c>
      <c r="AB1331" s="1" t="s">
        <v>160</v>
      </c>
      <c r="AC1331" s="1" t="s">
        <v>190</v>
      </c>
      <c r="AD1331" s="1" t="s">
        <v>177</v>
      </c>
      <c r="AG1331" s="1" t="s">
        <v>317</v>
      </c>
      <c r="AL1331" s="1" t="s">
        <v>474</v>
      </c>
      <c r="CD1331" s="1" t="s">
        <v>180</v>
      </c>
      <c r="CF1331" s="1" t="s">
        <v>193</v>
      </c>
      <c r="CI1331" s="1" t="s">
        <v>183</v>
      </c>
      <c r="CK1331" s="1" t="s">
        <v>177</v>
      </c>
      <c r="CX1331" s="1" t="s">
        <v>193</v>
      </c>
      <c r="DD1331" s="1" t="s">
        <v>177</v>
      </c>
      <c r="DK1331" s="1" t="s">
        <v>291</v>
      </c>
      <c r="DT1331" s="1" t="s">
        <v>194</v>
      </c>
      <c r="EC1331" s="1" t="s">
        <v>184</v>
      </c>
      <c r="ED1331" s="1" t="s">
        <v>183</v>
      </c>
      <c r="EN1331" s="1" t="s">
        <v>184</v>
      </c>
      <c r="ER1331" s="1" t="s">
        <v>192</v>
      </c>
    </row>
    <row r="1332" spans="1:148" x14ac:dyDescent="0.15">
      <c r="A1332" s="1" t="s">
        <v>146</v>
      </c>
      <c r="B1332" s="1" t="s">
        <v>147</v>
      </c>
      <c r="C1332" s="1" t="s">
        <v>2664</v>
      </c>
      <c r="D1332" s="1" t="s">
        <v>147</v>
      </c>
      <c r="E1332" s="1" t="s">
        <v>2664</v>
      </c>
      <c r="F1332" s="1" t="s">
        <v>149</v>
      </c>
      <c r="G1332" s="1" t="s">
        <v>213</v>
      </c>
      <c r="I1332" s="1" t="s">
        <v>303</v>
      </c>
      <c r="J1332" s="1" t="s">
        <v>147</v>
      </c>
      <c r="K1332" s="1" t="s">
        <v>175</v>
      </c>
      <c r="L1332" s="1" t="s">
        <v>152</v>
      </c>
      <c r="M1332" s="1" t="s">
        <v>153</v>
      </c>
      <c r="N1332" s="1" t="s">
        <v>846</v>
      </c>
      <c r="O1332" s="2">
        <v>45431</v>
      </c>
      <c r="P1332" s="1" t="s">
        <v>216</v>
      </c>
      <c r="Q1332" s="1" t="s">
        <v>217</v>
      </c>
      <c r="R1332" s="1" t="s">
        <v>157</v>
      </c>
      <c r="S1332" s="2">
        <v>45431</v>
      </c>
      <c r="T1332" s="1" t="s">
        <v>2568</v>
      </c>
      <c r="U1332" s="1" t="s">
        <v>159</v>
      </c>
      <c r="AB1332" s="1" t="s">
        <v>160</v>
      </c>
      <c r="AC1332" s="1" t="s">
        <v>193</v>
      </c>
      <c r="AD1332" s="1" t="s">
        <v>190</v>
      </c>
      <c r="AG1332" s="1" t="s">
        <v>201</v>
      </c>
      <c r="AL1332" s="1" t="s">
        <v>222</v>
      </c>
      <c r="CD1332" s="1" t="s">
        <v>180</v>
      </c>
      <c r="CF1332" s="1" t="s">
        <v>165</v>
      </c>
      <c r="CI1332" s="1" t="s">
        <v>165</v>
      </c>
      <c r="CK1332" s="1" t="s">
        <v>177</v>
      </c>
      <c r="CX1332" s="1" t="s">
        <v>164</v>
      </c>
      <c r="DD1332" s="1" t="s">
        <v>177</v>
      </c>
      <c r="DK1332" s="1" t="s">
        <v>190</v>
      </c>
      <c r="DT1332" s="1" t="s">
        <v>169</v>
      </c>
      <c r="EC1332" s="1" t="s">
        <v>169</v>
      </c>
      <c r="ED1332" s="1" t="s">
        <v>183</v>
      </c>
      <c r="EN1332" s="1" t="s">
        <v>182</v>
      </c>
      <c r="ER1332" s="1" t="s">
        <v>308</v>
      </c>
    </row>
    <row r="1333" spans="1:148" x14ac:dyDescent="0.15">
      <c r="A1333" s="1" t="s">
        <v>146</v>
      </c>
      <c r="B1333" s="1" t="s">
        <v>147</v>
      </c>
      <c r="C1333" s="1" t="s">
        <v>2665</v>
      </c>
      <c r="D1333" s="1" t="s">
        <v>147</v>
      </c>
      <c r="E1333" s="1" t="s">
        <v>2665</v>
      </c>
      <c r="F1333" s="1" t="s">
        <v>212</v>
      </c>
      <c r="G1333" s="1" t="s">
        <v>591</v>
      </c>
      <c r="I1333" s="1" t="s">
        <v>151</v>
      </c>
      <c r="J1333" s="1" t="s">
        <v>147</v>
      </c>
      <c r="K1333" s="1" t="s">
        <v>151</v>
      </c>
      <c r="L1333" s="1" t="s">
        <v>152</v>
      </c>
      <c r="M1333" s="1" t="s">
        <v>153</v>
      </c>
      <c r="N1333" s="1" t="s">
        <v>1660</v>
      </c>
      <c r="O1333" s="2">
        <v>45436</v>
      </c>
      <c r="P1333" s="1" t="s">
        <v>155</v>
      </c>
      <c r="Q1333" s="1" t="s">
        <v>156</v>
      </c>
      <c r="R1333" s="1" t="s">
        <v>157</v>
      </c>
      <c r="S1333" s="2">
        <v>45436</v>
      </c>
      <c r="T1333" s="1" t="s">
        <v>2568</v>
      </c>
      <c r="U1333" s="1" t="s">
        <v>159</v>
      </c>
      <c r="AB1333" s="1" t="s">
        <v>160</v>
      </c>
      <c r="AC1333" s="1" t="s">
        <v>162</v>
      </c>
      <c r="AD1333" s="1" t="s">
        <v>162</v>
      </c>
      <c r="AG1333" s="1" t="s">
        <v>163</v>
      </c>
      <c r="AL1333" s="1" t="s">
        <v>222</v>
      </c>
      <c r="CD1333" s="1" t="s">
        <v>165</v>
      </c>
      <c r="CF1333" s="1" t="s">
        <v>165</v>
      </c>
      <c r="CI1333" s="1" t="s">
        <v>165</v>
      </c>
      <c r="CK1333" s="1" t="s">
        <v>290</v>
      </c>
      <c r="CX1333" s="1" t="s">
        <v>209</v>
      </c>
      <c r="DD1333" s="1" t="s">
        <v>162</v>
      </c>
      <c r="DK1333" s="1" t="s">
        <v>168</v>
      </c>
      <c r="DT1333" s="1" t="s">
        <v>169</v>
      </c>
      <c r="EC1333" s="1" t="s">
        <v>640</v>
      </c>
      <c r="ED1333" s="1" t="s">
        <v>162</v>
      </c>
      <c r="EN1333" s="1" t="s">
        <v>209</v>
      </c>
      <c r="ER1333" s="1" t="s">
        <v>222</v>
      </c>
    </row>
    <row r="1334" spans="1:148" x14ac:dyDescent="0.15">
      <c r="A1334" s="1" t="s">
        <v>146</v>
      </c>
      <c r="B1334" s="1" t="s">
        <v>147</v>
      </c>
      <c r="C1334" s="1" t="s">
        <v>2666</v>
      </c>
      <c r="D1334" s="1" t="s">
        <v>147</v>
      </c>
      <c r="E1334" s="1" t="s">
        <v>2666</v>
      </c>
      <c r="F1334" s="1" t="s">
        <v>149</v>
      </c>
      <c r="G1334" s="1" t="s">
        <v>263</v>
      </c>
      <c r="I1334" s="1" t="s">
        <v>174</v>
      </c>
      <c r="J1334" s="1" t="s">
        <v>147</v>
      </c>
      <c r="K1334" s="1" t="s">
        <v>175</v>
      </c>
      <c r="L1334" s="1" t="s">
        <v>152</v>
      </c>
      <c r="M1334" s="1" t="s">
        <v>153</v>
      </c>
      <c r="N1334" s="1" t="s">
        <v>1759</v>
      </c>
      <c r="O1334" s="2">
        <v>45435</v>
      </c>
      <c r="P1334" s="1" t="s">
        <v>216</v>
      </c>
      <c r="Q1334" s="1" t="s">
        <v>217</v>
      </c>
      <c r="R1334" s="1" t="s">
        <v>157</v>
      </c>
      <c r="S1334" s="2">
        <v>45435</v>
      </c>
      <c r="T1334" s="1" t="s">
        <v>2568</v>
      </c>
      <c r="U1334" s="1" t="s">
        <v>159</v>
      </c>
      <c r="AB1334" s="1" t="s">
        <v>160</v>
      </c>
      <c r="AC1334" s="1" t="s">
        <v>193</v>
      </c>
      <c r="AD1334" s="1" t="s">
        <v>190</v>
      </c>
      <c r="AG1334" s="1" t="s">
        <v>249</v>
      </c>
      <c r="AL1334" s="1" t="s">
        <v>218</v>
      </c>
      <c r="CD1334" s="1" t="s">
        <v>164</v>
      </c>
      <c r="CF1334" s="1" t="s">
        <v>193</v>
      </c>
      <c r="CI1334" s="1" t="s">
        <v>193</v>
      </c>
      <c r="CK1334" s="1" t="s">
        <v>177</v>
      </c>
      <c r="CX1334" s="1" t="s">
        <v>290</v>
      </c>
      <c r="DD1334" s="1" t="s">
        <v>177</v>
      </c>
      <c r="DK1334" s="1" t="s">
        <v>290</v>
      </c>
      <c r="DT1334" s="1" t="s">
        <v>194</v>
      </c>
      <c r="EC1334" s="1" t="s">
        <v>209</v>
      </c>
      <c r="ED1334" s="1" t="s">
        <v>183</v>
      </c>
      <c r="EN1334" s="1" t="s">
        <v>184</v>
      </c>
      <c r="ER1334" s="1" t="s">
        <v>192</v>
      </c>
    </row>
    <row r="1335" spans="1:148" x14ac:dyDescent="0.15">
      <c r="A1335" s="1" t="s">
        <v>146</v>
      </c>
      <c r="B1335" s="1" t="s">
        <v>147</v>
      </c>
      <c r="C1335" s="1" t="s">
        <v>2667</v>
      </c>
      <c r="D1335" s="1" t="s">
        <v>147</v>
      </c>
      <c r="E1335" s="1" t="s">
        <v>2667</v>
      </c>
      <c r="F1335" s="1" t="s">
        <v>212</v>
      </c>
      <c r="G1335" s="1" t="s">
        <v>220</v>
      </c>
      <c r="I1335" s="1" t="s">
        <v>188</v>
      </c>
      <c r="J1335" s="1" t="s">
        <v>147</v>
      </c>
      <c r="K1335" s="1" t="s">
        <v>188</v>
      </c>
      <c r="L1335" s="1" t="s">
        <v>152</v>
      </c>
      <c r="M1335" s="1" t="s">
        <v>153</v>
      </c>
      <c r="N1335" s="1" t="s">
        <v>2668</v>
      </c>
      <c r="O1335" s="2">
        <v>45443</v>
      </c>
      <c r="P1335" s="1" t="s">
        <v>225</v>
      </c>
      <c r="Q1335" s="1" t="s">
        <v>226</v>
      </c>
      <c r="R1335" s="1" t="s">
        <v>157</v>
      </c>
      <c r="S1335" s="2">
        <v>45443</v>
      </c>
      <c r="T1335" s="1" t="s">
        <v>2568</v>
      </c>
      <c r="U1335" s="1" t="s">
        <v>159</v>
      </c>
      <c r="AB1335" s="1" t="s">
        <v>160</v>
      </c>
      <c r="AC1335" s="1" t="s">
        <v>193</v>
      </c>
      <c r="AD1335" s="1" t="s">
        <v>193</v>
      </c>
      <c r="AG1335" s="1" t="s">
        <v>351</v>
      </c>
      <c r="AL1335" s="1" t="s">
        <v>252</v>
      </c>
      <c r="CD1335" s="1" t="s">
        <v>180</v>
      </c>
      <c r="CF1335" s="1" t="s">
        <v>193</v>
      </c>
      <c r="CI1335" s="1" t="s">
        <v>193</v>
      </c>
      <c r="CK1335" s="1" t="s">
        <v>177</v>
      </c>
      <c r="CX1335" s="1" t="s">
        <v>193</v>
      </c>
      <c r="DD1335" s="1" t="s">
        <v>290</v>
      </c>
      <c r="DK1335" s="1" t="s">
        <v>190</v>
      </c>
      <c r="DT1335" s="1" t="s">
        <v>194</v>
      </c>
      <c r="EC1335" s="1" t="s">
        <v>209</v>
      </c>
      <c r="ED1335" s="1" t="s">
        <v>183</v>
      </c>
      <c r="EN1335" s="1" t="s">
        <v>184</v>
      </c>
      <c r="ER1335" s="1" t="s">
        <v>385</v>
      </c>
    </row>
    <row r="1336" spans="1:148" x14ac:dyDescent="0.15">
      <c r="A1336" s="1" t="s">
        <v>146</v>
      </c>
      <c r="B1336" s="1" t="s">
        <v>147</v>
      </c>
      <c r="C1336" s="1" t="s">
        <v>1579</v>
      </c>
      <c r="D1336" s="1" t="s">
        <v>147</v>
      </c>
      <c r="E1336" s="1" t="s">
        <v>1579</v>
      </c>
      <c r="F1336" s="1" t="s">
        <v>212</v>
      </c>
      <c r="G1336" s="1" t="s">
        <v>315</v>
      </c>
      <c r="I1336" s="1" t="s">
        <v>174</v>
      </c>
      <c r="J1336" s="1" t="s">
        <v>147</v>
      </c>
      <c r="K1336" s="1" t="s">
        <v>175</v>
      </c>
      <c r="L1336" s="1" t="s">
        <v>152</v>
      </c>
      <c r="M1336" s="1" t="s">
        <v>153</v>
      </c>
      <c r="N1336" s="1" t="s">
        <v>2669</v>
      </c>
      <c r="O1336" s="2">
        <v>45458</v>
      </c>
      <c r="P1336" s="1" t="s">
        <v>155</v>
      </c>
      <c r="Q1336" s="1" t="s">
        <v>156</v>
      </c>
      <c r="R1336" s="1" t="s">
        <v>157</v>
      </c>
      <c r="S1336" s="2">
        <v>45458</v>
      </c>
      <c r="T1336" s="1" t="s">
        <v>2568</v>
      </c>
      <c r="U1336" s="1" t="s">
        <v>159</v>
      </c>
      <c r="AB1336" s="1" t="s">
        <v>160</v>
      </c>
      <c r="AC1336" s="1" t="s">
        <v>193</v>
      </c>
      <c r="AD1336" s="1" t="s">
        <v>193</v>
      </c>
      <c r="AG1336" s="1" t="s">
        <v>385</v>
      </c>
      <c r="AL1336" s="1" t="s">
        <v>256</v>
      </c>
      <c r="CD1336" s="1" t="s">
        <v>180</v>
      </c>
      <c r="CF1336" s="1" t="s">
        <v>164</v>
      </c>
      <c r="CI1336" s="1" t="s">
        <v>164</v>
      </c>
      <c r="CK1336" s="1" t="s">
        <v>177</v>
      </c>
      <c r="CX1336" s="1" t="s">
        <v>171</v>
      </c>
      <c r="DD1336" s="1" t="s">
        <v>190</v>
      </c>
      <c r="DK1336" s="1" t="s">
        <v>190</v>
      </c>
      <c r="DT1336" s="1" t="s">
        <v>169</v>
      </c>
      <c r="EC1336" s="1" t="s">
        <v>640</v>
      </c>
      <c r="ED1336" s="1" t="s">
        <v>183</v>
      </c>
      <c r="EN1336" s="1" t="s">
        <v>182</v>
      </c>
      <c r="ER1336" s="1" t="s">
        <v>201</v>
      </c>
    </row>
    <row r="1337" spans="1:148" x14ac:dyDescent="0.15">
      <c r="A1337" s="1" t="s">
        <v>146</v>
      </c>
      <c r="B1337" s="1" t="s">
        <v>147</v>
      </c>
      <c r="C1337" s="1" t="s">
        <v>2670</v>
      </c>
      <c r="D1337" s="1" t="s">
        <v>147</v>
      </c>
      <c r="E1337" s="1" t="s">
        <v>2670</v>
      </c>
      <c r="F1337" s="1" t="s">
        <v>149</v>
      </c>
      <c r="G1337" s="1" t="s">
        <v>471</v>
      </c>
      <c r="I1337" s="1" t="s">
        <v>188</v>
      </c>
      <c r="J1337" s="1" t="s">
        <v>147</v>
      </c>
      <c r="K1337" s="1" t="s">
        <v>188</v>
      </c>
      <c r="L1337" s="1" t="s">
        <v>152</v>
      </c>
      <c r="M1337" s="1" t="s">
        <v>153</v>
      </c>
      <c r="N1337" s="1" t="s">
        <v>2671</v>
      </c>
      <c r="O1337" s="2">
        <v>45449</v>
      </c>
      <c r="P1337" s="1" t="s">
        <v>334</v>
      </c>
      <c r="Q1337" s="1" t="s">
        <v>191</v>
      </c>
      <c r="R1337" s="1" t="s">
        <v>157</v>
      </c>
      <c r="S1337" s="2">
        <v>45449</v>
      </c>
      <c r="T1337" s="1" t="s">
        <v>2568</v>
      </c>
      <c r="U1337" s="1" t="s">
        <v>159</v>
      </c>
      <c r="AB1337" s="1" t="s">
        <v>160</v>
      </c>
      <c r="AC1337" s="1" t="s">
        <v>193</v>
      </c>
      <c r="AD1337" s="1" t="s">
        <v>193</v>
      </c>
      <c r="AG1337" s="1" t="s">
        <v>191</v>
      </c>
      <c r="AL1337" s="1" t="s">
        <v>192</v>
      </c>
      <c r="CD1337" s="1" t="s">
        <v>180</v>
      </c>
      <c r="CF1337" s="1" t="s">
        <v>193</v>
      </c>
      <c r="CI1337" s="1" t="s">
        <v>171</v>
      </c>
      <c r="CK1337" s="1" t="s">
        <v>177</v>
      </c>
      <c r="CX1337" s="1" t="s">
        <v>193</v>
      </c>
      <c r="DD1337" s="1" t="s">
        <v>290</v>
      </c>
      <c r="DK1337" s="1" t="s">
        <v>290</v>
      </c>
      <c r="DT1337" s="1" t="s">
        <v>164</v>
      </c>
      <c r="EC1337" s="1" t="s">
        <v>209</v>
      </c>
      <c r="ED1337" s="1" t="s">
        <v>183</v>
      </c>
      <c r="EN1337" s="1" t="s">
        <v>184</v>
      </c>
      <c r="ER1337" s="1" t="s">
        <v>328</v>
      </c>
    </row>
    <row r="1338" spans="1:148" x14ac:dyDescent="0.15">
      <c r="A1338" s="1" t="s">
        <v>146</v>
      </c>
      <c r="B1338" s="1" t="s">
        <v>147</v>
      </c>
      <c r="C1338" s="1" t="s">
        <v>1580</v>
      </c>
      <c r="D1338" s="1" t="s">
        <v>147</v>
      </c>
      <c r="E1338" s="1" t="s">
        <v>1580</v>
      </c>
      <c r="F1338" s="1" t="s">
        <v>212</v>
      </c>
      <c r="G1338" s="1" t="s">
        <v>279</v>
      </c>
      <c r="I1338" s="1" t="s">
        <v>151</v>
      </c>
      <c r="J1338" s="1" t="s">
        <v>147</v>
      </c>
      <c r="K1338" s="1" t="s">
        <v>151</v>
      </c>
      <c r="L1338" s="1" t="s">
        <v>152</v>
      </c>
      <c r="M1338" s="1" t="s">
        <v>153</v>
      </c>
      <c r="N1338" s="1" t="s">
        <v>627</v>
      </c>
      <c r="O1338" s="2">
        <v>45438</v>
      </c>
      <c r="P1338" s="1" t="s">
        <v>216</v>
      </c>
      <c r="Q1338" s="1" t="s">
        <v>217</v>
      </c>
      <c r="R1338" s="1" t="s">
        <v>157</v>
      </c>
      <c r="S1338" s="2">
        <v>45438</v>
      </c>
      <c r="T1338" s="1" t="s">
        <v>2568</v>
      </c>
      <c r="U1338" s="1" t="s">
        <v>159</v>
      </c>
      <c r="AB1338" s="1" t="s">
        <v>160</v>
      </c>
      <c r="AC1338" s="1" t="s">
        <v>193</v>
      </c>
      <c r="AD1338" s="1" t="s">
        <v>193</v>
      </c>
      <c r="AG1338" s="1" t="s">
        <v>191</v>
      </c>
      <c r="AL1338" s="1" t="s">
        <v>268</v>
      </c>
      <c r="CD1338" s="1" t="s">
        <v>180</v>
      </c>
      <c r="CF1338" s="1" t="s">
        <v>165</v>
      </c>
      <c r="CI1338" s="1" t="s">
        <v>165</v>
      </c>
      <c r="CK1338" s="1" t="s">
        <v>177</v>
      </c>
      <c r="CX1338" s="1" t="s">
        <v>209</v>
      </c>
      <c r="DD1338" s="1" t="s">
        <v>193</v>
      </c>
      <c r="DK1338" s="1" t="s">
        <v>190</v>
      </c>
      <c r="DT1338" s="1" t="s">
        <v>169</v>
      </c>
      <c r="EC1338" s="1" t="s">
        <v>169</v>
      </c>
      <c r="ED1338" s="1" t="s">
        <v>183</v>
      </c>
      <c r="EN1338" s="1" t="s">
        <v>165</v>
      </c>
      <c r="ER1338" s="1" t="s">
        <v>201</v>
      </c>
    </row>
    <row r="1339" spans="1:148" x14ac:dyDescent="0.15">
      <c r="A1339" s="1" t="s">
        <v>146</v>
      </c>
      <c r="B1339" s="1" t="s">
        <v>147</v>
      </c>
      <c r="C1339" s="1" t="s">
        <v>413</v>
      </c>
      <c r="D1339" s="1" t="s">
        <v>147</v>
      </c>
      <c r="E1339" s="1" t="s">
        <v>413</v>
      </c>
      <c r="F1339" s="1" t="s">
        <v>149</v>
      </c>
      <c r="G1339" s="1" t="s">
        <v>186</v>
      </c>
      <c r="I1339" s="1" t="s">
        <v>151</v>
      </c>
      <c r="J1339" s="1" t="s">
        <v>147</v>
      </c>
      <c r="K1339" s="1" t="s">
        <v>151</v>
      </c>
      <c r="L1339" s="1" t="s">
        <v>152</v>
      </c>
      <c r="M1339" s="1" t="s">
        <v>153</v>
      </c>
      <c r="N1339" s="1" t="s">
        <v>263</v>
      </c>
      <c r="O1339" s="2">
        <v>45447</v>
      </c>
      <c r="P1339" s="1" t="s">
        <v>225</v>
      </c>
      <c r="Q1339" s="1" t="s">
        <v>226</v>
      </c>
      <c r="R1339" s="1" t="s">
        <v>157</v>
      </c>
      <c r="S1339" s="2">
        <v>45447</v>
      </c>
      <c r="T1339" s="1" t="s">
        <v>2568</v>
      </c>
      <c r="U1339" s="1" t="s">
        <v>159</v>
      </c>
      <c r="AB1339" s="1" t="s">
        <v>160</v>
      </c>
      <c r="AC1339" s="1" t="s">
        <v>193</v>
      </c>
      <c r="AD1339" s="1" t="s">
        <v>193</v>
      </c>
      <c r="AG1339" s="1" t="s">
        <v>222</v>
      </c>
      <c r="AL1339" s="1" t="s">
        <v>202</v>
      </c>
      <c r="CD1339" s="1" t="s">
        <v>180</v>
      </c>
      <c r="CF1339" s="1" t="s">
        <v>193</v>
      </c>
      <c r="CI1339" s="1" t="s">
        <v>193</v>
      </c>
      <c r="CK1339" s="1" t="s">
        <v>177</v>
      </c>
      <c r="CX1339" s="1" t="s">
        <v>193</v>
      </c>
      <c r="DD1339" s="1" t="s">
        <v>177</v>
      </c>
      <c r="DK1339" s="1" t="s">
        <v>290</v>
      </c>
      <c r="DT1339" s="1" t="s">
        <v>194</v>
      </c>
      <c r="EC1339" s="1" t="s">
        <v>209</v>
      </c>
      <c r="ED1339" s="1" t="s">
        <v>183</v>
      </c>
      <c r="EN1339" s="1" t="s">
        <v>184</v>
      </c>
    </row>
    <row r="1340" spans="1:148" x14ac:dyDescent="0.15">
      <c r="A1340" s="1" t="s">
        <v>146</v>
      </c>
      <c r="B1340" s="1" t="s">
        <v>147</v>
      </c>
      <c r="C1340" s="1" t="s">
        <v>2672</v>
      </c>
      <c r="D1340" s="1" t="s">
        <v>147</v>
      </c>
      <c r="E1340" s="1" t="s">
        <v>2672</v>
      </c>
      <c r="F1340" s="1" t="s">
        <v>149</v>
      </c>
      <c r="G1340" s="1" t="s">
        <v>391</v>
      </c>
      <c r="I1340" s="1" t="s">
        <v>214</v>
      </c>
      <c r="J1340" s="1" t="s">
        <v>147</v>
      </c>
      <c r="K1340" s="1" t="s">
        <v>175</v>
      </c>
      <c r="L1340" s="1" t="s">
        <v>152</v>
      </c>
      <c r="M1340" s="1" t="s">
        <v>153</v>
      </c>
      <c r="N1340" s="1" t="s">
        <v>2673</v>
      </c>
      <c r="O1340" s="2">
        <v>45459</v>
      </c>
      <c r="P1340" s="1" t="s">
        <v>155</v>
      </c>
      <c r="Q1340" s="1" t="s">
        <v>156</v>
      </c>
      <c r="R1340" s="1" t="s">
        <v>157</v>
      </c>
      <c r="S1340" s="2">
        <v>45459</v>
      </c>
      <c r="T1340" s="1" t="s">
        <v>2568</v>
      </c>
      <c r="U1340" s="1" t="s">
        <v>159</v>
      </c>
      <c r="AB1340" s="1" t="s">
        <v>160</v>
      </c>
      <c r="AC1340" s="1" t="s">
        <v>193</v>
      </c>
      <c r="AD1340" s="1" t="s">
        <v>162</v>
      </c>
      <c r="AG1340" s="1" t="s">
        <v>351</v>
      </c>
      <c r="AL1340" s="1" t="s">
        <v>201</v>
      </c>
      <c r="CD1340" s="1" t="s">
        <v>180</v>
      </c>
      <c r="CF1340" s="1" t="s">
        <v>164</v>
      </c>
      <c r="CI1340" s="1" t="s">
        <v>165</v>
      </c>
      <c r="CK1340" s="1" t="s">
        <v>166</v>
      </c>
      <c r="CX1340" s="1" t="s">
        <v>164</v>
      </c>
      <c r="DD1340" s="1" t="s">
        <v>162</v>
      </c>
      <c r="DK1340" s="1" t="s">
        <v>168</v>
      </c>
      <c r="DT1340" s="1" t="s">
        <v>182</v>
      </c>
      <c r="EC1340" s="1" t="s">
        <v>169</v>
      </c>
      <c r="ED1340" s="1" t="s">
        <v>183</v>
      </c>
      <c r="EN1340" s="1" t="s">
        <v>182</v>
      </c>
      <c r="ER1340" s="1" t="s">
        <v>298</v>
      </c>
    </row>
    <row r="1341" spans="1:148" x14ac:dyDescent="0.15">
      <c r="A1341" s="1" t="s">
        <v>146</v>
      </c>
      <c r="B1341" s="1" t="s">
        <v>147</v>
      </c>
      <c r="C1341" s="1" t="s">
        <v>2674</v>
      </c>
      <c r="D1341" s="1" t="s">
        <v>147</v>
      </c>
      <c r="E1341" s="1" t="s">
        <v>2674</v>
      </c>
      <c r="F1341" s="1" t="s">
        <v>212</v>
      </c>
      <c r="G1341" s="1" t="s">
        <v>371</v>
      </c>
      <c r="I1341" s="1" t="s">
        <v>197</v>
      </c>
      <c r="J1341" s="1" t="s">
        <v>147</v>
      </c>
      <c r="K1341" s="1" t="s">
        <v>175</v>
      </c>
      <c r="L1341" s="1" t="s">
        <v>152</v>
      </c>
      <c r="M1341" s="1" t="s">
        <v>153</v>
      </c>
      <c r="N1341" s="1" t="s">
        <v>2675</v>
      </c>
      <c r="O1341" s="2">
        <v>45445</v>
      </c>
      <c r="P1341" s="1" t="s">
        <v>155</v>
      </c>
      <c r="Q1341" s="1" t="s">
        <v>156</v>
      </c>
      <c r="R1341" s="1" t="s">
        <v>157</v>
      </c>
      <c r="S1341" s="2">
        <v>45445</v>
      </c>
      <c r="T1341" s="1" t="s">
        <v>2568</v>
      </c>
      <c r="U1341" s="1" t="s">
        <v>159</v>
      </c>
      <c r="AB1341" s="1" t="s">
        <v>160</v>
      </c>
      <c r="AC1341" s="1" t="s">
        <v>161</v>
      </c>
      <c r="AD1341" s="1" t="s">
        <v>190</v>
      </c>
      <c r="AG1341" s="1" t="s">
        <v>495</v>
      </c>
      <c r="AL1341" s="1" t="s">
        <v>357</v>
      </c>
      <c r="CD1341" s="1" t="s">
        <v>180</v>
      </c>
      <c r="CF1341" s="1" t="s">
        <v>190</v>
      </c>
      <c r="CI1341" s="1" t="s">
        <v>183</v>
      </c>
      <c r="CK1341" s="1" t="s">
        <v>190</v>
      </c>
      <c r="DD1341" s="1" t="s">
        <v>177</v>
      </c>
      <c r="DK1341" s="1" t="s">
        <v>190</v>
      </c>
      <c r="EC1341" s="1" t="s">
        <v>184</v>
      </c>
      <c r="ED1341" s="1" t="s">
        <v>183</v>
      </c>
      <c r="EN1341" s="1" t="s">
        <v>184</v>
      </c>
      <c r="ER1341" s="1" t="s">
        <v>495</v>
      </c>
    </row>
    <row r="1342" spans="1:148" x14ac:dyDescent="0.15">
      <c r="A1342" s="1" t="s">
        <v>146</v>
      </c>
      <c r="B1342" s="1" t="s">
        <v>147</v>
      </c>
      <c r="C1342" s="1" t="s">
        <v>2676</v>
      </c>
      <c r="D1342" s="1" t="s">
        <v>147</v>
      </c>
      <c r="E1342" s="1" t="s">
        <v>2676</v>
      </c>
      <c r="F1342" s="1" t="s">
        <v>149</v>
      </c>
      <c r="G1342" s="1" t="s">
        <v>1029</v>
      </c>
      <c r="I1342" s="1" t="s">
        <v>188</v>
      </c>
      <c r="J1342" s="1" t="s">
        <v>147</v>
      </c>
      <c r="K1342" s="1" t="s">
        <v>188</v>
      </c>
      <c r="L1342" s="1" t="s">
        <v>152</v>
      </c>
      <c r="M1342" s="1" t="s">
        <v>153</v>
      </c>
      <c r="N1342" s="1" t="s">
        <v>2677</v>
      </c>
      <c r="O1342" s="2">
        <v>45446</v>
      </c>
      <c r="P1342" s="1" t="s">
        <v>393</v>
      </c>
      <c r="Q1342" s="1" t="s">
        <v>227</v>
      </c>
      <c r="R1342" s="1" t="s">
        <v>157</v>
      </c>
      <c r="S1342" s="2">
        <v>45446</v>
      </c>
      <c r="T1342" s="1" t="s">
        <v>2568</v>
      </c>
      <c r="U1342" s="1" t="s">
        <v>159</v>
      </c>
      <c r="AB1342" s="1" t="s">
        <v>160</v>
      </c>
      <c r="AC1342" s="1" t="s">
        <v>193</v>
      </c>
      <c r="AD1342" s="1" t="s">
        <v>190</v>
      </c>
      <c r="AG1342" s="1" t="s">
        <v>298</v>
      </c>
      <c r="AL1342" s="1" t="s">
        <v>218</v>
      </c>
      <c r="CD1342" s="1" t="s">
        <v>180</v>
      </c>
      <c r="CF1342" s="1" t="s">
        <v>193</v>
      </c>
      <c r="CI1342" s="1" t="s">
        <v>193</v>
      </c>
      <c r="CK1342" s="1" t="s">
        <v>177</v>
      </c>
      <c r="CX1342" s="1" t="s">
        <v>193</v>
      </c>
      <c r="DD1342" s="1" t="s">
        <v>290</v>
      </c>
      <c r="DK1342" s="1" t="s">
        <v>290</v>
      </c>
      <c r="DT1342" s="1" t="s">
        <v>164</v>
      </c>
      <c r="EC1342" s="1" t="s">
        <v>209</v>
      </c>
      <c r="ED1342" s="1" t="s">
        <v>183</v>
      </c>
      <c r="EN1342" s="1" t="s">
        <v>184</v>
      </c>
      <c r="ER1342" s="1" t="s">
        <v>218</v>
      </c>
    </row>
    <row r="1343" spans="1:148" x14ac:dyDescent="0.15">
      <c r="A1343" s="1" t="s">
        <v>146</v>
      </c>
      <c r="B1343" s="1" t="s">
        <v>147</v>
      </c>
      <c r="C1343" s="1" t="s">
        <v>2678</v>
      </c>
      <c r="D1343" s="1" t="s">
        <v>147</v>
      </c>
      <c r="E1343" s="1" t="s">
        <v>2678</v>
      </c>
      <c r="F1343" s="1" t="s">
        <v>149</v>
      </c>
      <c r="G1343" s="1" t="s">
        <v>263</v>
      </c>
      <c r="I1343" s="1" t="s">
        <v>197</v>
      </c>
      <c r="J1343" s="1" t="s">
        <v>147</v>
      </c>
      <c r="K1343" s="1" t="s">
        <v>175</v>
      </c>
      <c r="L1343" s="1" t="s">
        <v>152</v>
      </c>
      <c r="M1343" s="1" t="s">
        <v>153</v>
      </c>
      <c r="N1343" s="1" t="s">
        <v>2679</v>
      </c>
      <c r="O1343" s="2">
        <v>45453</v>
      </c>
      <c r="P1343" s="1" t="s">
        <v>225</v>
      </c>
      <c r="Q1343" s="1" t="s">
        <v>226</v>
      </c>
      <c r="R1343" s="1" t="s">
        <v>157</v>
      </c>
      <c r="S1343" s="2">
        <v>45453</v>
      </c>
      <c r="T1343" s="1" t="s">
        <v>2568</v>
      </c>
      <c r="U1343" s="1" t="s">
        <v>159</v>
      </c>
      <c r="AB1343" s="1" t="s">
        <v>160</v>
      </c>
      <c r="AC1343" s="1" t="s">
        <v>193</v>
      </c>
      <c r="AD1343" s="1" t="s">
        <v>162</v>
      </c>
      <c r="AG1343" s="1" t="s">
        <v>385</v>
      </c>
      <c r="AL1343" s="1" t="s">
        <v>191</v>
      </c>
      <c r="CD1343" s="1" t="s">
        <v>180</v>
      </c>
      <c r="CF1343" s="1" t="s">
        <v>182</v>
      </c>
      <c r="CI1343" s="1" t="s">
        <v>165</v>
      </c>
      <c r="CK1343" s="1" t="s">
        <v>190</v>
      </c>
      <c r="CX1343" s="1" t="s">
        <v>164</v>
      </c>
      <c r="DD1343" s="1" t="s">
        <v>162</v>
      </c>
      <c r="DK1343" s="1" t="s">
        <v>171</v>
      </c>
      <c r="DT1343" s="1" t="s">
        <v>169</v>
      </c>
      <c r="EC1343" s="1" t="s">
        <v>169</v>
      </c>
      <c r="ED1343" s="1" t="s">
        <v>183</v>
      </c>
      <c r="EN1343" s="1" t="s">
        <v>165</v>
      </c>
      <c r="ER1343" s="1" t="s">
        <v>178</v>
      </c>
    </row>
    <row r="1344" spans="1:148" x14ac:dyDescent="0.15">
      <c r="A1344" s="1" t="s">
        <v>146</v>
      </c>
      <c r="B1344" s="1" t="s">
        <v>147</v>
      </c>
      <c r="C1344" s="1" t="s">
        <v>2680</v>
      </c>
      <c r="D1344" s="1" t="s">
        <v>147</v>
      </c>
      <c r="E1344" s="1" t="s">
        <v>2680</v>
      </c>
      <c r="F1344" s="1" t="s">
        <v>149</v>
      </c>
      <c r="G1344" s="1" t="s">
        <v>270</v>
      </c>
      <c r="I1344" s="1" t="s">
        <v>243</v>
      </c>
      <c r="J1344" s="1" t="s">
        <v>147</v>
      </c>
      <c r="K1344" s="1" t="s">
        <v>175</v>
      </c>
      <c r="L1344" s="1" t="s">
        <v>152</v>
      </c>
      <c r="M1344" s="1" t="s">
        <v>153</v>
      </c>
      <c r="N1344" s="1" t="s">
        <v>2681</v>
      </c>
      <c r="O1344" s="2">
        <v>45452</v>
      </c>
      <c r="P1344" s="1" t="s">
        <v>155</v>
      </c>
      <c r="Q1344" s="1" t="s">
        <v>156</v>
      </c>
      <c r="R1344" s="1" t="s">
        <v>157</v>
      </c>
      <c r="S1344" s="2">
        <v>45452</v>
      </c>
      <c r="T1344" s="1" t="s">
        <v>2568</v>
      </c>
      <c r="U1344" s="1" t="s">
        <v>159</v>
      </c>
      <c r="AB1344" s="1" t="s">
        <v>160</v>
      </c>
      <c r="AC1344" s="1" t="s">
        <v>161</v>
      </c>
      <c r="AD1344" s="1" t="s">
        <v>190</v>
      </c>
      <c r="AG1344" s="1" t="s">
        <v>249</v>
      </c>
      <c r="AL1344" s="1" t="s">
        <v>249</v>
      </c>
      <c r="CD1344" s="1" t="s">
        <v>182</v>
      </c>
      <c r="CF1344" s="1" t="s">
        <v>209</v>
      </c>
      <c r="CK1344" s="1" t="s">
        <v>177</v>
      </c>
      <c r="CX1344" s="1" t="s">
        <v>164</v>
      </c>
      <c r="DD1344" s="1" t="s">
        <v>190</v>
      </c>
      <c r="DK1344" s="1" t="s">
        <v>190</v>
      </c>
      <c r="DT1344" s="1" t="s">
        <v>169</v>
      </c>
      <c r="EC1344" s="1" t="s">
        <v>169</v>
      </c>
      <c r="ED1344" s="1" t="s">
        <v>193</v>
      </c>
      <c r="EN1344" s="1" t="s">
        <v>165</v>
      </c>
      <c r="ER1344" s="1" t="s">
        <v>328</v>
      </c>
    </row>
    <row r="1345" spans="1:148" x14ac:dyDescent="0.15">
      <c r="A1345" s="1" t="s">
        <v>146</v>
      </c>
      <c r="B1345" s="1" t="s">
        <v>147</v>
      </c>
      <c r="C1345" s="1" t="s">
        <v>2682</v>
      </c>
      <c r="D1345" s="1" t="s">
        <v>147</v>
      </c>
      <c r="E1345" s="1" t="s">
        <v>2682</v>
      </c>
      <c r="F1345" s="1" t="s">
        <v>149</v>
      </c>
      <c r="G1345" s="1" t="s">
        <v>319</v>
      </c>
      <c r="I1345" s="1" t="s">
        <v>296</v>
      </c>
      <c r="J1345" s="1" t="s">
        <v>147</v>
      </c>
      <c r="K1345" s="1" t="s">
        <v>175</v>
      </c>
      <c r="L1345" s="1" t="s">
        <v>152</v>
      </c>
      <c r="M1345" s="1" t="s">
        <v>153</v>
      </c>
      <c r="N1345" s="1" t="s">
        <v>2683</v>
      </c>
      <c r="O1345" s="2">
        <v>45464</v>
      </c>
      <c r="P1345" s="1" t="s">
        <v>216</v>
      </c>
      <c r="Q1345" s="1" t="s">
        <v>217</v>
      </c>
      <c r="R1345" s="1" t="s">
        <v>157</v>
      </c>
      <c r="S1345" s="2">
        <v>45464</v>
      </c>
      <c r="T1345" s="1" t="s">
        <v>2568</v>
      </c>
      <c r="U1345" s="1" t="s">
        <v>159</v>
      </c>
      <c r="AB1345" s="1" t="s">
        <v>160</v>
      </c>
      <c r="AE1345" s="1" t="s">
        <v>192</v>
      </c>
      <c r="AF1345" s="1" t="s">
        <v>191</v>
      </c>
      <c r="AG1345" s="1" t="s">
        <v>249</v>
      </c>
      <c r="AL1345" s="1" t="s">
        <v>201</v>
      </c>
      <c r="AQ1345" s="1" t="s">
        <v>385</v>
      </c>
      <c r="AR1345" s="1" t="s">
        <v>222</v>
      </c>
      <c r="AT1345" s="1" t="s">
        <v>249</v>
      </c>
      <c r="AU1345" s="1" t="s">
        <v>192</v>
      </c>
      <c r="AW1345" s="1" t="s">
        <v>218</v>
      </c>
      <c r="BI1345" s="1" t="s">
        <v>227</v>
      </c>
      <c r="BJ1345" s="1" t="s">
        <v>201</v>
      </c>
      <c r="BK1345" s="1" t="s">
        <v>163</v>
      </c>
      <c r="BW1345" s="1" t="s">
        <v>317</v>
      </c>
    </row>
    <row r="1346" spans="1:148" x14ac:dyDescent="0.15">
      <c r="A1346" s="1" t="s">
        <v>146</v>
      </c>
      <c r="B1346" s="1" t="s">
        <v>147</v>
      </c>
      <c r="C1346" s="1" t="s">
        <v>2505</v>
      </c>
      <c r="D1346" s="1" t="s">
        <v>147</v>
      </c>
      <c r="E1346" s="1" t="s">
        <v>2505</v>
      </c>
      <c r="F1346" s="1" t="s">
        <v>149</v>
      </c>
      <c r="G1346" s="1" t="s">
        <v>233</v>
      </c>
      <c r="I1346" s="1" t="s">
        <v>197</v>
      </c>
      <c r="J1346" s="1" t="s">
        <v>147</v>
      </c>
      <c r="K1346" s="1" t="s">
        <v>175</v>
      </c>
      <c r="L1346" s="1" t="s">
        <v>152</v>
      </c>
      <c r="M1346" s="1" t="s">
        <v>153</v>
      </c>
      <c r="N1346" s="1" t="s">
        <v>2684</v>
      </c>
      <c r="O1346" s="2">
        <v>45462</v>
      </c>
      <c r="P1346" s="1" t="s">
        <v>155</v>
      </c>
      <c r="Q1346" s="1" t="s">
        <v>156</v>
      </c>
      <c r="R1346" s="1" t="s">
        <v>157</v>
      </c>
      <c r="S1346" s="2">
        <v>45462</v>
      </c>
      <c r="T1346" s="1" t="s">
        <v>2568</v>
      </c>
      <c r="U1346" s="1" t="s">
        <v>159</v>
      </c>
      <c r="AB1346" s="1" t="s">
        <v>160</v>
      </c>
      <c r="AC1346" s="1" t="s">
        <v>193</v>
      </c>
      <c r="AD1346" s="1" t="s">
        <v>193</v>
      </c>
      <c r="AG1346" s="1" t="s">
        <v>191</v>
      </c>
      <c r="AL1346" s="1" t="s">
        <v>192</v>
      </c>
      <c r="CD1346" s="1" t="s">
        <v>180</v>
      </c>
      <c r="CF1346" s="1" t="s">
        <v>193</v>
      </c>
      <c r="CI1346" s="1" t="s">
        <v>193</v>
      </c>
      <c r="CK1346" s="1" t="s">
        <v>177</v>
      </c>
      <c r="CX1346" s="1" t="s">
        <v>193</v>
      </c>
      <c r="DD1346" s="1" t="s">
        <v>177</v>
      </c>
      <c r="DK1346" s="1" t="s">
        <v>291</v>
      </c>
      <c r="DT1346" s="1" t="s">
        <v>164</v>
      </c>
      <c r="EC1346" s="1" t="s">
        <v>209</v>
      </c>
      <c r="ED1346" s="1" t="s">
        <v>183</v>
      </c>
      <c r="EN1346" s="1" t="s">
        <v>184</v>
      </c>
      <c r="ER1346" s="1" t="s">
        <v>192</v>
      </c>
    </row>
    <row r="1347" spans="1:148" x14ac:dyDescent="0.15">
      <c r="A1347" s="1" t="s">
        <v>146</v>
      </c>
      <c r="B1347" s="1" t="s">
        <v>147</v>
      </c>
      <c r="C1347" s="1" t="s">
        <v>2685</v>
      </c>
      <c r="D1347" s="1" t="s">
        <v>147</v>
      </c>
      <c r="E1347" s="1" t="s">
        <v>2685</v>
      </c>
      <c r="F1347" s="1" t="s">
        <v>149</v>
      </c>
      <c r="G1347" s="1" t="s">
        <v>319</v>
      </c>
      <c r="I1347" s="1" t="s">
        <v>197</v>
      </c>
      <c r="J1347" s="1" t="s">
        <v>147</v>
      </c>
      <c r="K1347" s="1" t="s">
        <v>175</v>
      </c>
      <c r="L1347" s="1" t="s">
        <v>152</v>
      </c>
      <c r="M1347" s="1" t="s">
        <v>153</v>
      </c>
      <c r="N1347" s="1" t="s">
        <v>2622</v>
      </c>
      <c r="O1347" s="2">
        <v>45463</v>
      </c>
      <c r="P1347" s="1" t="s">
        <v>155</v>
      </c>
      <c r="Q1347" s="1" t="s">
        <v>156</v>
      </c>
      <c r="R1347" s="1" t="s">
        <v>157</v>
      </c>
      <c r="S1347" s="2">
        <v>45463</v>
      </c>
      <c r="T1347" s="1" t="s">
        <v>2568</v>
      </c>
      <c r="U1347" s="1" t="s">
        <v>159</v>
      </c>
      <c r="AB1347" s="1" t="s">
        <v>160</v>
      </c>
      <c r="AC1347" s="1" t="s">
        <v>161</v>
      </c>
      <c r="AD1347" s="1" t="s">
        <v>190</v>
      </c>
      <c r="AG1347" s="1" t="s">
        <v>179</v>
      </c>
      <c r="AL1347" s="1" t="s">
        <v>244</v>
      </c>
      <c r="CD1347" s="1" t="s">
        <v>180</v>
      </c>
      <c r="CF1347" s="1" t="s">
        <v>190</v>
      </c>
      <c r="CI1347" s="1" t="s">
        <v>183</v>
      </c>
      <c r="CK1347" s="1" t="s">
        <v>177</v>
      </c>
      <c r="DD1347" s="1" t="s">
        <v>177</v>
      </c>
      <c r="DK1347" s="1" t="s">
        <v>181</v>
      </c>
      <c r="EC1347" s="1" t="s">
        <v>184</v>
      </c>
      <c r="ED1347" s="1" t="s">
        <v>183</v>
      </c>
      <c r="EN1347" s="1" t="s">
        <v>184</v>
      </c>
      <c r="ER1347" s="1" t="s">
        <v>512</v>
      </c>
    </row>
    <row r="1348" spans="1:148" x14ac:dyDescent="0.15">
      <c r="A1348" s="1" t="s">
        <v>146</v>
      </c>
      <c r="B1348" s="1" t="s">
        <v>147</v>
      </c>
      <c r="C1348" s="1" t="s">
        <v>590</v>
      </c>
      <c r="D1348" s="1" t="s">
        <v>147</v>
      </c>
      <c r="E1348" s="1" t="s">
        <v>590</v>
      </c>
      <c r="F1348" s="1" t="s">
        <v>149</v>
      </c>
      <c r="G1348" s="1" t="s">
        <v>591</v>
      </c>
      <c r="I1348" s="1" t="s">
        <v>197</v>
      </c>
      <c r="J1348" s="1" t="s">
        <v>147</v>
      </c>
      <c r="K1348" s="1" t="s">
        <v>175</v>
      </c>
      <c r="L1348" s="1" t="s">
        <v>152</v>
      </c>
      <c r="M1348" s="1" t="s">
        <v>153</v>
      </c>
      <c r="N1348" s="1" t="s">
        <v>2686</v>
      </c>
      <c r="O1348" s="2">
        <v>45469</v>
      </c>
      <c r="P1348" s="1" t="s">
        <v>155</v>
      </c>
      <c r="Q1348" s="1" t="s">
        <v>156</v>
      </c>
      <c r="R1348" s="1" t="s">
        <v>157</v>
      </c>
      <c r="S1348" s="2">
        <v>45469</v>
      </c>
      <c r="T1348" s="1" t="s">
        <v>2568</v>
      </c>
      <c r="U1348" s="1" t="s">
        <v>159</v>
      </c>
      <c r="AB1348" s="1" t="s">
        <v>160</v>
      </c>
      <c r="AC1348" s="1" t="s">
        <v>193</v>
      </c>
      <c r="AD1348" s="1" t="s">
        <v>193</v>
      </c>
      <c r="AG1348" s="1" t="s">
        <v>249</v>
      </c>
      <c r="AL1348" s="1" t="s">
        <v>256</v>
      </c>
      <c r="CD1348" s="1" t="s">
        <v>180</v>
      </c>
      <c r="CF1348" s="1" t="s">
        <v>193</v>
      </c>
      <c r="CI1348" s="1" t="s">
        <v>171</v>
      </c>
      <c r="CK1348" s="1" t="s">
        <v>177</v>
      </c>
      <c r="CX1348" s="1" t="s">
        <v>193</v>
      </c>
      <c r="DD1348" s="1" t="s">
        <v>193</v>
      </c>
      <c r="DK1348" s="1" t="s">
        <v>190</v>
      </c>
      <c r="DT1348" s="1" t="s">
        <v>164</v>
      </c>
      <c r="EC1348" s="1" t="s">
        <v>209</v>
      </c>
      <c r="ED1348" s="1" t="s">
        <v>183</v>
      </c>
      <c r="EN1348" s="1" t="s">
        <v>184</v>
      </c>
      <c r="ER1348" s="1" t="s">
        <v>298</v>
      </c>
    </row>
    <row r="1349" spans="1:148" x14ac:dyDescent="0.15">
      <c r="A1349" s="1" t="s">
        <v>146</v>
      </c>
      <c r="B1349" s="1" t="s">
        <v>147</v>
      </c>
      <c r="C1349" s="1" t="s">
        <v>2687</v>
      </c>
      <c r="D1349" s="1" t="s">
        <v>147</v>
      </c>
      <c r="E1349" s="1" t="s">
        <v>2687</v>
      </c>
      <c r="F1349" s="1" t="s">
        <v>212</v>
      </c>
      <c r="G1349" s="1" t="s">
        <v>536</v>
      </c>
      <c r="I1349" s="1" t="s">
        <v>340</v>
      </c>
      <c r="J1349" s="1" t="s">
        <v>147</v>
      </c>
      <c r="K1349" s="1" t="s">
        <v>340</v>
      </c>
      <c r="L1349" s="1" t="s">
        <v>152</v>
      </c>
      <c r="M1349" s="1" t="s">
        <v>153</v>
      </c>
      <c r="N1349" s="1" t="s">
        <v>2688</v>
      </c>
      <c r="O1349" s="2">
        <v>45462</v>
      </c>
      <c r="P1349" s="1" t="s">
        <v>342</v>
      </c>
      <c r="Q1349" s="1" t="s">
        <v>343</v>
      </c>
      <c r="R1349" s="1" t="s">
        <v>157</v>
      </c>
      <c r="S1349" s="2">
        <v>45462</v>
      </c>
      <c r="T1349" s="1" t="s">
        <v>2568</v>
      </c>
      <c r="U1349" s="1" t="s">
        <v>159</v>
      </c>
      <c r="AB1349" s="1" t="s">
        <v>160</v>
      </c>
      <c r="AC1349" s="1" t="s">
        <v>190</v>
      </c>
      <c r="AD1349" s="1" t="s">
        <v>190</v>
      </c>
      <c r="AG1349" s="1" t="s">
        <v>351</v>
      </c>
      <c r="AL1349" s="1" t="s">
        <v>298</v>
      </c>
      <c r="CD1349" s="1" t="s">
        <v>180</v>
      </c>
      <c r="CF1349" s="1" t="s">
        <v>193</v>
      </c>
      <c r="CI1349" s="1" t="s">
        <v>164</v>
      </c>
      <c r="CK1349" s="1" t="s">
        <v>177</v>
      </c>
      <c r="CX1349" s="1" t="s">
        <v>171</v>
      </c>
      <c r="DD1349" s="1" t="s">
        <v>177</v>
      </c>
      <c r="DK1349" s="1" t="s">
        <v>190</v>
      </c>
      <c r="DT1349" s="1" t="s">
        <v>209</v>
      </c>
      <c r="EC1349" s="1" t="s">
        <v>182</v>
      </c>
      <c r="ED1349" s="1" t="s">
        <v>183</v>
      </c>
      <c r="EN1349" s="1" t="s">
        <v>184</v>
      </c>
      <c r="ER1349" s="1" t="s">
        <v>201</v>
      </c>
    </row>
    <row r="1350" spans="1:148" x14ac:dyDescent="0.15">
      <c r="A1350" s="1" t="s">
        <v>146</v>
      </c>
      <c r="B1350" s="1" t="s">
        <v>147</v>
      </c>
      <c r="C1350" s="1" t="s">
        <v>2689</v>
      </c>
      <c r="D1350" s="1" t="s">
        <v>147</v>
      </c>
      <c r="E1350" s="1" t="s">
        <v>2689</v>
      </c>
      <c r="F1350" s="1" t="s">
        <v>212</v>
      </c>
      <c r="G1350" s="1" t="s">
        <v>233</v>
      </c>
      <c r="I1350" s="1" t="s">
        <v>197</v>
      </c>
      <c r="J1350" s="1" t="s">
        <v>147</v>
      </c>
      <c r="K1350" s="1" t="s">
        <v>175</v>
      </c>
      <c r="L1350" s="1" t="s">
        <v>152</v>
      </c>
      <c r="M1350" s="1" t="s">
        <v>153</v>
      </c>
      <c r="N1350" s="1" t="s">
        <v>1036</v>
      </c>
      <c r="O1350" s="2">
        <v>45472</v>
      </c>
      <c r="P1350" s="1" t="s">
        <v>199</v>
      </c>
      <c r="Q1350" s="1" t="s">
        <v>200</v>
      </c>
      <c r="R1350" s="1" t="s">
        <v>157</v>
      </c>
      <c r="S1350" s="2">
        <v>45472</v>
      </c>
      <c r="T1350" s="1" t="s">
        <v>2568</v>
      </c>
      <c r="U1350" s="1" t="s">
        <v>159</v>
      </c>
      <c r="AB1350" s="1" t="s">
        <v>160</v>
      </c>
      <c r="AC1350" s="1" t="s">
        <v>193</v>
      </c>
      <c r="AD1350" s="1" t="s">
        <v>162</v>
      </c>
      <c r="AG1350" s="1" t="s">
        <v>385</v>
      </c>
      <c r="AL1350" s="1" t="s">
        <v>179</v>
      </c>
      <c r="CD1350" s="1" t="s">
        <v>180</v>
      </c>
      <c r="CF1350" s="1" t="s">
        <v>193</v>
      </c>
      <c r="CI1350" s="1" t="s">
        <v>171</v>
      </c>
      <c r="CK1350" s="1" t="s">
        <v>177</v>
      </c>
      <c r="CX1350" s="1" t="s">
        <v>193</v>
      </c>
      <c r="DD1350" s="1" t="s">
        <v>171</v>
      </c>
      <c r="DK1350" s="1" t="s">
        <v>190</v>
      </c>
      <c r="DT1350" s="1" t="s">
        <v>164</v>
      </c>
      <c r="EC1350" s="1" t="s">
        <v>209</v>
      </c>
      <c r="ED1350" s="1" t="s">
        <v>183</v>
      </c>
      <c r="EN1350" s="1" t="s">
        <v>184</v>
      </c>
      <c r="ER1350" s="1" t="s">
        <v>179</v>
      </c>
    </row>
    <row r="1351" spans="1:148" x14ac:dyDescent="0.15">
      <c r="A1351" s="1" t="s">
        <v>146</v>
      </c>
      <c r="B1351" s="1" t="s">
        <v>147</v>
      </c>
      <c r="C1351" s="1" t="s">
        <v>2690</v>
      </c>
      <c r="D1351" s="1" t="s">
        <v>147</v>
      </c>
      <c r="E1351" s="1" t="s">
        <v>2690</v>
      </c>
      <c r="F1351" s="1" t="s">
        <v>212</v>
      </c>
      <c r="G1351" s="1" t="s">
        <v>227</v>
      </c>
      <c r="I1351" s="1" t="s">
        <v>492</v>
      </c>
      <c r="J1351" s="1" t="s">
        <v>147</v>
      </c>
      <c r="K1351" s="1" t="s">
        <v>188</v>
      </c>
      <c r="L1351" s="1" t="s">
        <v>152</v>
      </c>
      <c r="M1351" s="1" t="s">
        <v>153</v>
      </c>
      <c r="N1351" s="1" t="s">
        <v>1945</v>
      </c>
      <c r="O1351" s="2">
        <v>45465</v>
      </c>
      <c r="P1351" s="1" t="s">
        <v>393</v>
      </c>
      <c r="Q1351" s="1" t="s">
        <v>227</v>
      </c>
      <c r="R1351" s="1" t="s">
        <v>157</v>
      </c>
      <c r="S1351" s="2">
        <v>45465</v>
      </c>
      <c r="T1351" s="1" t="s">
        <v>2568</v>
      </c>
      <c r="U1351" s="1" t="s">
        <v>159</v>
      </c>
      <c r="AB1351" s="1" t="s">
        <v>160</v>
      </c>
      <c r="AC1351" s="1" t="s">
        <v>193</v>
      </c>
      <c r="AD1351" s="1" t="s">
        <v>190</v>
      </c>
      <c r="AG1351" s="1" t="s">
        <v>222</v>
      </c>
      <c r="AL1351" s="1" t="s">
        <v>218</v>
      </c>
      <c r="CD1351" s="1" t="s">
        <v>180</v>
      </c>
      <c r="CF1351" s="1" t="s">
        <v>193</v>
      </c>
      <c r="CI1351" s="1" t="s">
        <v>193</v>
      </c>
      <c r="CK1351" s="1" t="s">
        <v>177</v>
      </c>
      <c r="CX1351" s="1" t="s">
        <v>193</v>
      </c>
      <c r="DD1351" s="1" t="s">
        <v>290</v>
      </c>
      <c r="DK1351" s="1" t="s">
        <v>290</v>
      </c>
      <c r="DT1351" s="1" t="s">
        <v>194</v>
      </c>
      <c r="EC1351" s="1" t="s">
        <v>209</v>
      </c>
      <c r="ED1351" s="1" t="s">
        <v>183</v>
      </c>
      <c r="EN1351" s="1" t="s">
        <v>184</v>
      </c>
      <c r="ER1351" s="1" t="s">
        <v>179</v>
      </c>
    </row>
    <row r="1352" spans="1:148" x14ac:dyDescent="0.15">
      <c r="A1352" s="1" t="s">
        <v>146</v>
      </c>
      <c r="B1352" s="1" t="s">
        <v>147</v>
      </c>
      <c r="C1352" s="1" t="s">
        <v>2691</v>
      </c>
      <c r="D1352" s="1" t="s">
        <v>147</v>
      </c>
      <c r="E1352" s="1" t="s">
        <v>2691</v>
      </c>
      <c r="F1352" s="1" t="s">
        <v>212</v>
      </c>
      <c r="G1352" s="1" t="s">
        <v>554</v>
      </c>
      <c r="I1352" s="1" t="s">
        <v>243</v>
      </c>
      <c r="J1352" s="1" t="s">
        <v>147</v>
      </c>
      <c r="K1352" s="1" t="s">
        <v>175</v>
      </c>
      <c r="L1352" s="1" t="s">
        <v>152</v>
      </c>
      <c r="M1352" s="1" t="s">
        <v>153</v>
      </c>
      <c r="N1352" s="1" t="s">
        <v>2692</v>
      </c>
      <c r="O1352" s="2">
        <v>45468</v>
      </c>
      <c r="P1352" s="1" t="s">
        <v>216</v>
      </c>
      <c r="Q1352" s="1" t="s">
        <v>217</v>
      </c>
      <c r="R1352" s="1" t="s">
        <v>157</v>
      </c>
      <c r="S1352" s="2">
        <v>45468</v>
      </c>
      <c r="T1352" s="1" t="s">
        <v>2568</v>
      </c>
      <c r="U1352" s="1" t="s">
        <v>159</v>
      </c>
      <c r="AB1352" s="1" t="s">
        <v>160</v>
      </c>
      <c r="AC1352" s="1" t="s">
        <v>190</v>
      </c>
      <c r="AD1352" s="1" t="s">
        <v>177</v>
      </c>
      <c r="AG1352" s="1" t="s">
        <v>222</v>
      </c>
      <c r="AL1352" s="1" t="s">
        <v>256</v>
      </c>
      <c r="CD1352" s="1" t="s">
        <v>180</v>
      </c>
      <c r="CF1352" s="1" t="s">
        <v>193</v>
      </c>
      <c r="CI1352" s="1" t="s">
        <v>171</v>
      </c>
      <c r="CK1352" s="1" t="s">
        <v>177</v>
      </c>
      <c r="CX1352" s="1" t="s">
        <v>193</v>
      </c>
      <c r="DD1352" s="1" t="s">
        <v>177</v>
      </c>
      <c r="DK1352" s="1" t="s">
        <v>290</v>
      </c>
      <c r="DT1352" s="1" t="s">
        <v>164</v>
      </c>
      <c r="EC1352" s="1" t="s">
        <v>209</v>
      </c>
      <c r="ED1352" s="1" t="s">
        <v>183</v>
      </c>
      <c r="EN1352" s="1" t="s">
        <v>184</v>
      </c>
      <c r="ER1352" s="1" t="s">
        <v>178</v>
      </c>
    </row>
    <row r="1353" spans="1:148" x14ac:dyDescent="0.15">
      <c r="A1353" s="1" t="s">
        <v>146</v>
      </c>
      <c r="B1353" s="1" t="s">
        <v>147</v>
      </c>
      <c r="C1353" s="1" t="s">
        <v>2693</v>
      </c>
      <c r="D1353" s="1" t="s">
        <v>147</v>
      </c>
      <c r="E1353" s="1" t="s">
        <v>2693</v>
      </c>
      <c r="F1353" s="1" t="s">
        <v>149</v>
      </c>
      <c r="G1353" s="1" t="s">
        <v>391</v>
      </c>
      <c r="I1353" s="1" t="s">
        <v>214</v>
      </c>
      <c r="J1353" s="1" t="s">
        <v>147</v>
      </c>
      <c r="K1353" s="1" t="s">
        <v>175</v>
      </c>
      <c r="L1353" s="1" t="s">
        <v>152</v>
      </c>
      <c r="M1353" s="1" t="s">
        <v>153</v>
      </c>
      <c r="N1353" s="1" t="s">
        <v>2694</v>
      </c>
      <c r="O1353" s="2">
        <v>45467</v>
      </c>
      <c r="P1353" s="1" t="s">
        <v>155</v>
      </c>
      <c r="Q1353" s="1" t="s">
        <v>156</v>
      </c>
      <c r="R1353" s="1" t="s">
        <v>157</v>
      </c>
      <c r="S1353" s="2">
        <v>45467</v>
      </c>
      <c r="T1353" s="1" t="s">
        <v>2568</v>
      </c>
      <c r="U1353" s="1" t="s">
        <v>159</v>
      </c>
      <c r="AB1353" s="1" t="s">
        <v>160</v>
      </c>
      <c r="AC1353" s="1" t="s">
        <v>193</v>
      </c>
      <c r="AD1353" s="1" t="s">
        <v>162</v>
      </c>
      <c r="AG1353" s="1" t="s">
        <v>191</v>
      </c>
      <c r="AL1353" s="1" t="s">
        <v>328</v>
      </c>
      <c r="CD1353" s="1" t="s">
        <v>171</v>
      </c>
      <c r="CF1353" s="1" t="s">
        <v>164</v>
      </c>
      <c r="CI1353" s="1" t="s">
        <v>165</v>
      </c>
      <c r="CK1353" s="1" t="s">
        <v>166</v>
      </c>
      <c r="CX1353" s="1" t="s">
        <v>164</v>
      </c>
      <c r="DD1353" s="1" t="s">
        <v>162</v>
      </c>
      <c r="DK1353" s="1" t="s">
        <v>168</v>
      </c>
      <c r="DT1353" s="1" t="s">
        <v>182</v>
      </c>
      <c r="EC1353" s="1" t="s">
        <v>169</v>
      </c>
      <c r="ED1353" s="1" t="s">
        <v>183</v>
      </c>
      <c r="EN1353" s="1" t="s">
        <v>165</v>
      </c>
      <c r="ER1353" s="1" t="s">
        <v>328</v>
      </c>
    </row>
    <row r="1354" spans="1:148" x14ac:dyDescent="0.15">
      <c r="A1354" s="1" t="s">
        <v>146</v>
      </c>
      <c r="B1354" s="1" t="s">
        <v>147</v>
      </c>
      <c r="C1354" s="1" t="s">
        <v>2695</v>
      </c>
      <c r="D1354" s="1" t="s">
        <v>147</v>
      </c>
      <c r="E1354" s="1" t="s">
        <v>2695</v>
      </c>
      <c r="F1354" s="1" t="s">
        <v>149</v>
      </c>
      <c r="G1354" s="1" t="s">
        <v>374</v>
      </c>
      <c r="I1354" s="1" t="s">
        <v>197</v>
      </c>
      <c r="J1354" s="1" t="s">
        <v>147</v>
      </c>
      <c r="K1354" s="1" t="s">
        <v>175</v>
      </c>
      <c r="L1354" s="1" t="s">
        <v>152</v>
      </c>
      <c r="M1354" s="1" t="s">
        <v>153</v>
      </c>
      <c r="N1354" s="1" t="s">
        <v>2696</v>
      </c>
      <c r="O1354" s="2">
        <v>45470</v>
      </c>
      <c r="P1354" s="1" t="s">
        <v>155</v>
      </c>
      <c r="Q1354" s="1" t="s">
        <v>156</v>
      </c>
      <c r="R1354" s="1" t="s">
        <v>157</v>
      </c>
      <c r="S1354" s="2">
        <v>45470</v>
      </c>
      <c r="T1354" s="1" t="s">
        <v>2568</v>
      </c>
      <c r="U1354" s="1" t="s">
        <v>159</v>
      </c>
      <c r="AB1354" s="1" t="s">
        <v>160</v>
      </c>
      <c r="AC1354" s="1" t="s">
        <v>193</v>
      </c>
      <c r="AD1354" s="1" t="s">
        <v>193</v>
      </c>
      <c r="AG1354" s="1" t="s">
        <v>385</v>
      </c>
      <c r="AL1354" s="1" t="s">
        <v>218</v>
      </c>
      <c r="CD1354" s="1" t="s">
        <v>180</v>
      </c>
      <c r="CF1354" s="1" t="s">
        <v>193</v>
      </c>
      <c r="CI1354" s="1" t="s">
        <v>193</v>
      </c>
      <c r="CK1354" s="1" t="s">
        <v>177</v>
      </c>
      <c r="CX1354" s="1" t="s">
        <v>164</v>
      </c>
      <c r="DD1354" s="1" t="s">
        <v>190</v>
      </c>
      <c r="DK1354" s="1" t="s">
        <v>190</v>
      </c>
      <c r="DT1354" s="1" t="s">
        <v>194</v>
      </c>
      <c r="EC1354" s="1" t="s">
        <v>209</v>
      </c>
      <c r="ED1354" s="1" t="s">
        <v>183</v>
      </c>
      <c r="EN1354" s="1" t="s">
        <v>184</v>
      </c>
      <c r="ER1354" s="1" t="s">
        <v>256</v>
      </c>
    </row>
    <row r="1355" spans="1:148" x14ac:dyDescent="0.15">
      <c r="A1355" s="1" t="s">
        <v>146</v>
      </c>
      <c r="B1355" s="1" t="s">
        <v>147</v>
      </c>
      <c r="C1355" s="1" t="s">
        <v>2697</v>
      </c>
      <c r="D1355" s="1" t="s">
        <v>147</v>
      </c>
      <c r="E1355" s="1" t="s">
        <v>2697</v>
      </c>
      <c r="F1355" s="1" t="s">
        <v>149</v>
      </c>
      <c r="G1355" s="1" t="s">
        <v>351</v>
      </c>
      <c r="I1355" s="1" t="s">
        <v>492</v>
      </c>
      <c r="J1355" s="1" t="s">
        <v>147</v>
      </c>
      <c r="K1355" s="1" t="s">
        <v>188</v>
      </c>
      <c r="L1355" s="1" t="s">
        <v>152</v>
      </c>
      <c r="M1355" s="1" t="s">
        <v>153</v>
      </c>
      <c r="N1355" s="1" t="s">
        <v>2698</v>
      </c>
      <c r="O1355" s="2">
        <v>45470</v>
      </c>
      <c r="P1355" s="1" t="s">
        <v>393</v>
      </c>
      <c r="Q1355" s="1" t="s">
        <v>227</v>
      </c>
      <c r="R1355" s="1" t="s">
        <v>157</v>
      </c>
      <c r="S1355" s="2">
        <v>45470</v>
      </c>
      <c r="T1355" s="1" t="s">
        <v>2568</v>
      </c>
      <c r="U1355" s="1" t="s">
        <v>159</v>
      </c>
      <c r="AB1355" s="1" t="s">
        <v>160</v>
      </c>
      <c r="AC1355" s="1" t="s">
        <v>193</v>
      </c>
      <c r="AD1355" s="1" t="s">
        <v>193</v>
      </c>
      <c r="AG1355" s="1" t="s">
        <v>385</v>
      </c>
      <c r="AL1355" s="1" t="s">
        <v>179</v>
      </c>
      <c r="CD1355" s="1" t="s">
        <v>180</v>
      </c>
      <c r="CF1355" s="1" t="s">
        <v>193</v>
      </c>
      <c r="CI1355" s="1" t="s">
        <v>171</v>
      </c>
      <c r="CK1355" s="1" t="s">
        <v>177</v>
      </c>
      <c r="CX1355" s="1" t="s">
        <v>193</v>
      </c>
      <c r="DD1355" s="1" t="s">
        <v>177</v>
      </c>
      <c r="DK1355" s="1" t="s">
        <v>190</v>
      </c>
      <c r="DT1355" s="1" t="s">
        <v>164</v>
      </c>
      <c r="EC1355" s="1" t="s">
        <v>182</v>
      </c>
      <c r="ED1355" s="1" t="s">
        <v>183</v>
      </c>
      <c r="EN1355" s="1" t="s">
        <v>184</v>
      </c>
      <c r="ER1355" s="1" t="s">
        <v>201</v>
      </c>
    </row>
    <row r="1356" spans="1:148" x14ac:dyDescent="0.15">
      <c r="A1356" s="1" t="s">
        <v>146</v>
      </c>
      <c r="B1356" s="1" t="s">
        <v>147</v>
      </c>
      <c r="C1356" s="1" t="s">
        <v>2699</v>
      </c>
      <c r="D1356" s="1" t="s">
        <v>147</v>
      </c>
      <c r="E1356" s="1" t="s">
        <v>2699</v>
      </c>
      <c r="F1356" s="1" t="s">
        <v>149</v>
      </c>
      <c r="G1356" s="1" t="s">
        <v>258</v>
      </c>
      <c r="I1356" s="1" t="s">
        <v>205</v>
      </c>
      <c r="J1356" s="1" t="s">
        <v>147</v>
      </c>
      <c r="K1356" s="1" t="s">
        <v>205</v>
      </c>
      <c r="L1356" s="1" t="s">
        <v>206</v>
      </c>
      <c r="M1356" s="1" t="s">
        <v>153</v>
      </c>
      <c r="N1356" s="1" t="s">
        <v>2700</v>
      </c>
      <c r="O1356" s="2">
        <v>45472</v>
      </c>
      <c r="P1356" s="1" t="s">
        <v>216</v>
      </c>
      <c r="Q1356" s="1" t="s">
        <v>217</v>
      </c>
      <c r="R1356" s="1" t="s">
        <v>157</v>
      </c>
      <c r="S1356" s="2">
        <v>45472</v>
      </c>
      <c r="T1356" s="1" t="s">
        <v>2568</v>
      </c>
      <c r="U1356" s="1" t="s">
        <v>159</v>
      </c>
      <c r="AB1356" s="1" t="s">
        <v>160</v>
      </c>
      <c r="AC1356" s="1" t="s">
        <v>193</v>
      </c>
      <c r="AD1356" s="1" t="s">
        <v>190</v>
      </c>
      <c r="AG1356" s="1" t="s">
        <v>317</v>
      </c>
      <c r="AL1356" s="1" t="s">
        <v>179</v>
      </c>
      <c r="CD1356" s="1" t="s">
        <v>180</v>
      </c>
      <c r="CF1356" s="1" t="s">
        <v>193</v>
      </c>
      <c r="CI1356" s="1" t="s">
        <v>193</v>
      </c>
      <c r="CK1356" s="1" t="s">
        <v>177</v>
      </c>
      <c r="CX1356" s="1" t="s">
        <v>193</v>
      </c>
      <c r="DD1356" s="1" t="s">
        <v>177</v>
      </c>
      <c r="DK1356" s="1" t="s">
        <v>190</v>
      </c>
      <c r="DT1356" s="1" t="s">
        <v>194</v>
      </c>
      <c r="EC1356" s="1" t="s">
        <v>209</v>
      </c>
      <c r="ED1356" s="1" t="s">
        <v>183</v>
      </c>
      <c r="EN1356" s="1" t="s">
        <v>184</v>
      </c>
      <c r="ER1356" s="1" t="s">
        <v>192</v>
      </c>
    </row>
    <row r="1357" spans="1:148" x14ac:dyDescent="0.15">
      <c r="A1357" s="1" t="s">
        <v>146</v>
      </c>
      <c r="B1357" s="1" t="s">
        <v>147</v>
      </c>
      <c r="C1357" s="1" t="s">
        <v>2701</v>
      </c>
      <c r="D1357" s="1" t="s">
        <v>147</v>
      </c>
      <c r="E1357" s="1" t="s">
        <v>2701</v>
      </c>
      <c r="F1357" s="1" t="s">
        <v>212</v>
      </c>
      <c r="G1357" s="1" t="s">
        <v>213</v>
      </c>
      <c r="I1357" s="1" t="s">
        <v>205</v>
      </c>
      <c r="J1357" s="1" t="s">
        <v>147</v>
      </c>
      <c r="K1357" s="1" t="s">
        <v>205</v>
      </c>
      <c r="L1357" s="1" t="s">
        <v>206</v>
      </c>
      <c r="M1357" s="1" t="s">
        <v>153</v>
      </c>
      <c r="N1357" s="1" t="s">
        <v>2702</v>
      </c>
      <c r="O1357" s="2">
        <v>45305</v>
      </c>
      <c r="P1357" s="1" t="s">
        <v>155</v>
      </c>
      <c r="Q1357" s="1" t="s">
        <v>156</v>
      </c>
      <c r="R1357" s="1" t="s">
        <v>157</v>
      </c>
      <c r="S1357" s="2">
        <v>45305</v>
      </c>
      <c r="T1357" s="1" t="s">
        <v>2568</v>
      </c>
      <c r="U1357" s="1" t="s">
        <v>159</v>
      </c>
      <c r="AB1357" s="1" t="s">
        <v>160</v>
      </c>
      <c r="AC1357" s="1" t="s">
        <v>193</v>
      </c>
      <c r="AD1357" s="1" t="s">
        <v>193</v>
      </c>
      <c r="AG1357" s="1" t="s">
        <v>222</v>
      </c>
      <c r="AL1357" s="1" t="s">
        <v>298</v>
      </c>
      <c r="CD1357" s="1" t="s">
        <v>180</v>
      </c>
      <c r="CF1357" s="1" t="s">
        <v>193</v>
      </c>
      <c r="CI1357" s="1" t="s">
        <v>193</v>
      </c>
      <c r="CK1357" s="1" t="s">
        <v>177</v>
      </c>
      <c r="CX1357" s="1" t="s">
        <v>193</v>
      </c>
      <c r="DD1357" s="1" t="s">
        <v>190</v>
      </c>
      <c r="DK1357" s="1" t="s">
        <v>190</v>
      </c>
      <c r="DT1357" s="1" t="s">
        <v>164</v>
      </c>
      <c r="EC1357" s="1" t="s">
        <v>169</v>
      </c>
      <c r="ED1357" s="1" t="s">
        <v>183</v>
      </c>
      <c r="EN1357" s="1" t="s">
        <v>209</v>
      </c>
      <c r="ER1357" s="1" t="s">
        <v>218</v>
      </c>
    </row>
    <row r="1358" spans="1:148" x14ac:dyDescent="0.15">
      <c r="A1358" s="1" t="s">
        <v>146</v>
      </c>
      <c r="B1358" s="1" t="s">
        <v>147</v>
      </c>
      <c r="C1358" s="1" t="s">
        <v>1342</v>
      </c>
      <c r="D1358" s="1" t="s">
        <v>147</v>
      </c>
      <c r="E1358" s="1" t="s">
        <v>1342</v>
      </c>
      <c r="F1358" s="1" t="s">
        <v>149</v>
      </c>
      <c r="G1358" s="1" t="s">
        <v>204</v>
      </c>
      <c r="I1358" s="1" t="s">
        <v>205</v>
      </c>
      <c r="J1358" s="1" t="s">
        <v>147</v>
      </c>
      <c r="K1358" s="1" t="s">
        <v>205</v>
      </c>
      <c r="L1358" s="1" t="s">
        <v>206</v>
      </c>
      <c r="M1358" s="1" t="s">
        <v>153</v>
      </c>
      <c r="N1358" s="1" t="s">
        <v>1343</v>
      </c>
      <c r="O1358" s="2">
        <v>45392</v>
      </c>
      <c r="P1358" s="1" t="s">
        <v>334</v>
      </c>
      <c r="Q1358" s="1" t="s">
        <v>191</v>
      </c>
      <c r="R1358" s="1" t="s">
        <v>157</v>
      </c>
      <c r="S1358" s="2">
        <v>45392</v>
      </c>
      <c r="T1358" s="1" t="s">
        <v>2568</v>
      </c>
      <c r="U1358" s="1" t="s">
        <v>159</v>
      </c>
      <c r="AB1358" s="1" t="s">
        <v>160</v>
      </c>
      <c r="AC1358" s="1" t="s">
        <v>193</v>
      </c>
      <c r="AD1358" s="1" t="s">
        <v>190</v>
      </c>
      <c r="AG1358" s="1" t="s">
        <v>385</v>
      </c>
      <c r="AL1358" s="1" t="s">
        <v>252</v>
      </c>
      <c r="CD1358" s="1" t="s">
        <v>171</v>
      </c>
      <c r="CF1358" s="1" t="s">
        <v>193</v>
      </c>
      <c r="CI1358" s="1" t="s">
        <v>171</v>
      </c>
      <c r="CK1358" s="1" t="s">
        <v>177</v>
      </c>
      <c r="CX1358" s="1" t="s">
        <v>193</v>
      </c>
      <c r="DD1358" s="1" t="s">
        <v>177</v>
      </c>
      <c r="DK1358" s="1" t="s">
        <v>190</v>
      </c>
      <c r="DT1358" s="1" t="s">
        <v>194</v>
      </c>
      <c r="EC1358" s="1" t="s">
        <v>182</v>
      </c>
      <c r="ED1358" s="1" t="s">
        <v>183</v>
      </c>
      <c r="EN1358" s="1" t="s">
        <v>184</v>
      </c>
      <c r="ER1358" s="1" t="s">
        <v>179</v>
      </c>
    </row>
    <row r="1359" spans="1:148" x14ac:dyDescent="0.15">
      <c r="A1359" s="1" t="s">
        <v>146</v>
      </c>
      <c r="B1359" s="1" t="s">
        <v>147</v>
      </c>
      <c r="C1359" s="1" t="s">
        <v>2703</v>
      </c>
      <c r="D1359" s="1" t="s">
        <v>147</v>
      </c>
      <c r="E1359" s="1" t="s">
        <v>2703</v>
      </c>
      <c r="F1359" s="1" t="s">
        <v>149</v>
      </c>
      <c r="G1359" s="1" t="s">
        <v>332</v>
      </c>
      <c r="I1359" s="1" t="s">
        <v>461</v>
      </c>
      <c r="J1359" s="1" t="s">
        <v>147</v>
      </c>
      <c r="K1359" s="1" t="s">
        <v>461</v>
      </c>
      <c r="L1359" s="1" t="s">
        <v>206</v>
      </c>
      <c r="M1359" s="1" t="s">
        <v>153</v>
      </c>
      <c r="N1359" s="1" t="s">
        <v>2704</v>
      </c>
      <c r="O1359" s="2">
        <v>45376</v>
      </c>
      <c r="P1359" s="1" t="s">
        <v>155</v>
      </c>
      <c r="Q1359" s="1" t="s">
        <v>156</v>
      </c>
      <c r="R1359" s="1" t="s">
        <v>157</v>
      </c>
      <c r="S1359" s="2">
        <v>45376</v>
      </c>
      <c r="T1359" s="1" t="s">
        <v>2568</v>
      </c>
      <c r="U1359" s="1" t="s">
        <v>159</v>
      </c>
      <c r="AB1359" s="1" t="s">
        <v>160</v>
      </c>
      <c r="AC1359" s="1" t="s">
        <v>162</v>
      </c>
      <c r="AD1359" s="1" t="s">
        <v>193</v>
      </c>
      <c r="AG1359" s="1" t="s">
        <v>385</v>
      </c>
      <c r="AL1359" s="1" t="s">
        <v>218</v>
      </c>
      <c r="CD1359" s="1" t="s">
        <v>180</v>
      </c>
      <c r="CF1359" s="1" t="s">
        <v>193</v>
      </c>
      <c r="CI1359" s="1" t="s">
        <v>193</v>
      </c>
      <c r="CK1359" s="1" t="s">
        <v>177</v>
      </c>
      <c r="CX1359" s="1" t="s">
        <v>193</v>
      </c>
      <c r="DD1359" s="1" t="s">
        <v>177</v>
      </c>
      <c r="DK1359" s="1" t="s">
        <v>290</v>
      </c>
      <c r="DT1359" s="1" t="s">
        <v>194</v>
      </c>
      <c r="EC1359" s="1" t="s">
        <v>184</v>
      </c>
      <c r="ED1359" s="1" t="s">
        <v>183</v>
      </c>
      <c r="EN1359" s="1" t="s">
        <v>184</v>
      </c>
      <c r="ER1359" s="1" t="s">
        <v>179</v>
      </c>
    </row>
    <row r="1360" spans="1:148" x14ac:dyDescent="0.15">
      <c r="A1360" s="1" t="s">
        <v>146</v>
      </c>
      <c r="B1360" s="1" t="s">
        <v>147</v>
      </c>
      <c r="C1360" s="1" t="s">
        <v>1508</v>
      </c>
      <c r="D1360" s="1" t="s">
        <v>147</v>
      </c>
      <c r="E1360" s="1" t="s">
        <v>1508</v>
      </c>
      <c r="F1360" s="1" t="s">
        <v>149</v>
      </c>
      <c r="G1360" s="1" t="s">
        <v>554</v>
      </c>
      <c r="I1360" s="1" t="s">
        <v>151</v>
      </c>
      <c r="J1360" s="1" t="s">
        <v>147</v>
      </c>
      <c r="K1360" s="1" t="s">
        <v>151</v>
      </c>
      <c r="L1360" s="1" t="s">
        <v>152</v>
      </c>
      <c r="M1360" s="1" t="s">
        <v>153</v>
      </c>
      <c r="N1360" s="1" t="s">
        <v>2705</v>
      </c>
      <c r="O1360" s="2">
        <v>45302</v>
      </c>
      <c r="P1360" s="1" t="s">
        <v>155</v>
      </c>
      <c r="Q1360" s="1" t="s">
        <v>156</v>
      </c>
      <c r="R1360" s="1" t="s">
        <v>157</v>
      </c>
      <c r="S1360" s="2">
        <v>45302</v>
      </c>
      <c r="T1360" s="1" t="s">
        <v>2706</v>
      </c>
      <c r="U1360" s="1" t="s">
        <v>159</v>
      </c>
      <c r="AB1360" s="1" t="s">
        <v>160</v>
      </c>
      <c r="CF1360" s="1" t="s">
        <v>193</v>
      </c>
      <c r="CK1360" s="1" t="s">
        <v>190</v>
      </c>
      <c r="DD1360" s="1" t="s">
        <v>171</v>
      </c>
      <c r="DK1360" s="1" t="s">
        <v>190</v>
      </c>
      <c r="DZ1360" s="1" t="s">
        <v>170</v>
      </c>
      <c r="EC1360" s="1" t="s">
        <v>182</v>
      </c>
      <c r="EG1360" s="1" t="s">
        <v>168</v>
      </c>
      <c r="EN1360" s="1" t="s">
        <v>184</v>
      </c>
      <c r="EP1360" s="1" t="s">
        <v>183</v>
      </c>
      <c r="EQ1360" s="1" t="s">
        <v>161</v>
      </c>
    </row>
    <row r="1361" spans="1:148" x14ac:dyDescent="0.15">
      <c r="A1361" s="1" t="s">
        <v>146</v>
      </c>
      <c r="B1361" s="1" t="s">
        <v>147</v>
      </c>
      <c r="C1361" s="1" t="s">
        <v>261</v>
      </c>
      <c r="D1361" s="1" t="s">
        <v>147</v>
      </c>
      <c r="E1361" s="1" t="s">
        <v>261</v>
      </c>
      <c r="F1361" s="1" t="s">
        <v>149</v>
      </c>
      <c r="G1361" s="1" t="s">
        <v>220</v>
      </c>
      <c r="I1361" s="1" t="s">
        <v>151</v>
      </c>
      <c r="J1361" s="1" t="s">
        <v>147</v>
      </c>
      <c r="K1361" s="1" t="s">
        <v>151</v>
      </c>
      <c r="L1361" s="1" t="s">
        <v>152</v>
      </c>
      <c r="M1361" s="1" t="s">
        <v>153</v>
      </c>
      <c r="N1361" s="1" t="s">
        <v>2707</v>
      </c>
      <c r="O1361" s="2">
        <v>45317</v>
      </c>
      <c r="P1361" s="1" t="s">
        <v>155</v>
      </c>
      <c r="Q1361" s="1" t="s">
        <v>156</v>
      </c>
      <c r="R1361" s="1" t="s">
        <v>157</v>
      </c>
      <c r="S1361" s="2">
        <v>45317</v>
      </c>
      <c r="T1361" s="1" t="s">
        <v>2706</v>
      </c>
      <c r="U1361" s="1" t="s">
        <v>159</v>
      </c>
      <c r="AB1361" s="1" t="s">
        <v>160</v>
      </c>
      <c r="CF1361" s="1" t="s">
        <v>193</v>
      </c>
      <c r="CK1361" s="1" t="s">
        <v>190</v>
      </c>
      <c r="DD1361" s="1" t="s">
        <v>171</v>
      </c>
      <c r="DK1361" s="1" t="s">
        <v>193</v>
      </c>
      <c r="DZ1361" s="1" t="s">
        <v>170</v>
      </c>
      <c r="EC1361" s="1" t="s">
        <v>169</v>
      </c>
      <c r="EG1361" s="1" t="s">
        <v>168</v>
      </c>
      <c r="EN1361" s="1" t="s">
        <v>165</v>
      </c>
      <c r="EP1361" s="1" t="s">
        <v>171</v>
      </c>
      <c r="EQ1361" s="1" t="s">
        <v>164</v>
      </c>
    </row>
    <row r="1362" spans="1:148" x14ac:dyDescent="0.15">
      <c r="A1362" s="1" t="s">
        <v>146</v>
      </c>
      <c r="B1362" s="1" t="s">
        <v>147</v>
      </c>
      <c r="C1362" s="1" t="s">
        <v>2116</v>
      </c>
      <c r="D1362" s="1" t="s">
        <v>147</v>
      </c>
      <c r="E1362" s="1" t="s">
        <v>2116</v>
      </c>
      <c r="F1362" s="1" t="s">
        <v>212</v>
      </c>
      <c r="G1362" s="1" t="s">
        <v>150</v>
      </c>
      <c r="I1362" s="1" t="s">
        <v>214</v>
      </c>
      <c r="J1362" s="1" t="s">
        <v>147</v>
      </c>
      <c r="K1362" s="1" t="s">
        <v>175</v>
      </c>
      <c r="L1362" s="1" t="s">
        <v>152</v>
      </c>
      <c r="M1362" s="1" t="s">
        <v>153</v>
      </c>
      <c r="N1362" s="1" t="s">
        <v>2117</v>
      </c>
      <c r="O1362" s="2">
        <v>45320</v>
      </c>
      <c r="P1362" s="1" t="s">
        <v>155</v>
      </c>
      <c r="Q1362" s="1" t="s">
        <v>156</v>
      </c>
      <c r="R1362" s="1" t="s">
        <v>157</v>
      </c>
      <c r="S1362" s="2">
        <v>45320</v>
      </c>
      <c r="T1362" s="1" t="s">
        <v>2708</v>
      </c>
      <c r="U1362" s="1" t="s">
        <v>159</v>
      </c>
      <c r="AB1362" s="1" t="s">
        <v>160</v>
      </c>
      <c r="AC1362" s="1" t="s">
        <v>171</v>
      </c>
      <c r="AD1362" s="1" t="s">
        <v>193</v>
      </c>
      <c r="AG1362" s="1" t="s">
        <v>298</v>
      </c>
      <c r="AL1362" s="1" t="s">
        <v>179</v>
      </c>
      <c r="CD1362" s="1" t="s">
        <v>180</v>
      </c>
      <c r="CF1362" s="1" t="s">
        <v>193</v>
      </c>
      <c r="CI1362" s="1" t="s">
        <v>165</v>
      </c>
      <c r="CK1362" s="1" t="s">
        <v>177</v>
      </c>
      <c r="CX1362" s="1" t="s">
        <v>193</v>
      </c>
      <c r="DD1362" s="1" t="s">
        <v>171</v>
      </c>
      <c r="DK1362" s="1" t="s">
        <v>190</v>
      </c>
      <c r="DT1362" s="1" t="s">
        <v>164</v>
      </c>
      <c r="EC1362" s="1" t="s">
        <v>169</v>
      </c>
      <c r="ED1362" s="1" t="s">
        <v>183</v>
      </c>
      <c r="EN1362" s="1" t="s">
        <v>184</v>
      </c>
      <c r="ER1362" s="1" t="s">
        <v>218</v>
      </c>
    </row>
    <row r="1363" spans="1:148" x14ac:dyDescent="0.15">
      <c r="A1363" s="1" t="s">
        <v>146</v>
      </c>
      <c r="B1363" s="1" t="s">
        <v>147</v>
      </c>
      <c r="C1363" s="1" t="s">
        <v>148</v>
      </c>
      <c r="D1363" s="1" t="s">
        <v>147</v>
      </c>
      <c r="E1363" s="1" t="s">
        <v>148</v>
      </c>
      <c r="F1363" s="1" t="s">
        <v>149</v>
      </c>
      <c r="G1363" s="1" t="s">
        <v>150</v>
      </c>
      <c r="I1363" s="1" t="s">
        <v>151</v>
      </c>
      <c r="J1363" s="1" t="s">
        <v>147</v>
      </c>
      <c r="K1363" s="1" t="s">
        <v>151</v>
      </c>
      <c r="L1363" s="1" t="s">
        <v>152</v>
      </c>
      <c r="M1363" s="1" t="s">
        <v>153</v>
      </c>
      <c r="N1363" s="1" t="s">
        <v>154</v>
      </c>
      <c r="O1363" s="2">
        <v>45294</v>
      </c>
      <c r="P1363" s="1" t="s">
        <v>155</v>
      </c>
      <c r="Q1363" s="1" t="s">
        <v>156</v>
      </c>
      <c r="R1363" s="1" t="s">
        <v>157</v>
      </c>
      <c r="S1363" s="2">
        <v>45294</v>
      </c>
      <c r="T1363" s="1" t="s">
        <v>2709</v>
      </c>
      <c r="U1363" s="1" t="s">
        <v>159</v>
      </c>
      <c r="AB1363" s="1" t="s">
        <v>160</v>
      </c>
      <c r="AQ1363" s="1" t="s">
        <v>163</v>
      </c>
      <c r="BD1363" s="1" t="s">
        <v>298</v>
      </c>
      <c r="BO1363" s="1" t="s">
        <v>256</v>
      </c>
      <c r="BX1363" s="1" t="s">
        <v>256</v>
      </c>
    </row>
    <row r="1364" spans="1:148" x14ac:dyDescent="0.15">
      <c r="A1364" s="1" t="s">
        <v>146</v>
      </c>
      <c r="B1364" s="1" t="s">
        <v>147</v>
      </c>
      <c r="C1364" s="1" t="s">
        <v>2710</v>
      </c>
      <c r="D1364" s="1" t="s">
        <v>147</v>
      </c>
      <c r="E1364" s="1" t="s">
        <v>2710</v>
      </c>
      <c r="F1364" s="1" t="s">
        <v>149</v>
      </c>
      <c r="G1364" s="1" t="s">
        <v>355</v>
      </c>
      <c r="I1364" s="1" t="s">
        <v>151</v>
      </c>
      <c r="J1364" s="1" t="s">
        <v>147</v>
      </c>
      <c r="K1364" s="1" t="s">
        <v>151</v>
      </c>
      <c r="L1364" s="1" t="s">
        <v>152</v>
      </c>
      <c r="M1364" s="1" t="s">
        <v>153</v>
      </c>
      <c r="N1364" s="1" t="s">
        <v>2711</v>
      </c>
      <c r="O1364" s="2">
        <v>45300</v>
      </c>
      <c r="P1364" s="1" t="s">
        <v>155</v>
      </c>
      <c r="Q1364" s="1" t="s">
        <v>156</v>
      </c>
      <c r="R1364" s="1" t="s">
        <v>157</v>
      </c>
      <c r="S1364" s="2">
        <v>45300</v>
      </c>
      <c r="T1364" s="1" t="s">
        <v>2709</v>
      </c>
      <c r="U1364" s="1" t="s">
        <v>159</v>
      </c>
      <c r="AB1364" s="1" t="s">
        <v>160</v>
      </c>
      <c r="AQ1364" s="1" t="s">
        <v>268</v>
      </c>
      <c r="BD1364" s="1" t="s">
        <v>268</v>
      </c>
      <c r="BO1364" s="1" t="s">
        <v>154</v>
      </c>
      <c r="BX1364" s="1" t="s">
        <v>328</v>
      </c>
    </row>
    <row r="1365" spans="1:148" x14ac:dyDescent="0.15">
      <c r="A1365" s="1" t="s">
        <v>146</v>
      </c>
      <c r="B1365" s="1" t="s">
        <v>147</v>
      </c>
      <c r="C1365" s="1" t="s">
        <v>185</v>
      </c>
      <c r="D1365" s="1" t="s">
        <v>147</v>
      </c>
      <c r="E1365" s="1" t="s">
        <v>185</v>
      </c>
      <c r="F1365" s="1" t="s">
        <v>149</v>
      </c>
      <c r="G1365" s="1" t="s">
        <v>186</v>
      </c>
      <c r="I1365" s="1" t="s">
        <v>187</v>
      </c>
      <c r="J1365" s="1" t="s">
        <v>147</v>
      </c>
      <c r="K1365" s="1" t="s">
        <v>188</v>
      </c>
      <c r="L1365" s="1" t="s">
        <v>152</v>
      </c>
      <c r="M1365" s="1" t="s">
        <v>153</v>
      </c>
      <c r="N1365" s="1" t="s">
        <v>189</v>
      </c>
      <c r="O1365" s="2">
        <v>45298</v>
      </c>
      <c r="P1365" s="1" t="s">
        <v>155</v>
      </c>
      <c r="Q1365" s="1" t="s">
        <v>156</v>
      </c>
      <c r="R1365" s="1" t="s">
        <v>157</v>
      </c>
      <c r="S1365" s="2">
        <v>45298</v>
      </c>
      <c r="T1365" s="1" t="s">
        <v>2709</v>
      </c>
      <c r="U1365" s="1" t="s">
        <v>159</v>
      </c>
      <c r="AB1365" s="1" t="s">
        <v>160</v>
      </c>
      <c r="AQ1365" s="1" t="s">
        <v>351</v>
      </c>
      <c r="BD1365" s="1" t="s">
        <v>202</v>
      </c>
      <c r="BO1365" s="1" t="s">
        <v>256</v>
      </c>
      <c r="BX1365" s="1" t="s">
        <v>328</v>
      </c>
    </row>
    <row r="1366" spans="1:148" x14ac:dyDescent="0.15">
      <c r="A1366" s="1" t="s">
        <v>146</v>
      </c>
      <c r="B1366" s="1" t="s">
        <v>147</v>
      </c>
      <c r="C1366" s="1" t="s">
        <v>2040</v>
      </c>
      <c r="D1366" s="1" t="s">
        <v>147</v>
      </c>
      <c r="E1366" s="1" t="s">
        <v>2040</v>
      </c>
      <c r="F1366" s="1" t="s">
        <v>212</v>
      </c>
      <c r="G1366" s="1" t="s">
        <v>196</v>
      </c>
      <c r="I1366" s="1" t="s">
        <v>151</v>
      </c>
      <c r="J1366" s="1" t="s">
        <v>147</v>
      </c>
      <c r="K1366" s="1" t="s">
        <v>151</v>
      </c>
      <c r="L1366" s="1" t="s">
        <v>152</v>
      </c>
      <c r="M1366" s="1" t="s">
        <v>153</v>
      </c>
      <c r="N1366" s="1" t="s">
        <v>2041</v>
      </c>
      <c r="O1366" s="2">
        <v>45308</v>
      </c>
      <c r="P1366" s="1" t="s">
        <v>155</v>
      </c>
      <c r="Q1366" s="1" t="s">
        <v>156</v>
      </c>
      <c r="R1366" s="1" t="s">
        <v>157</v>
      </c>
      <c r="S1366" s="2">
        <v>45308</v>
      </c>
      <c r="T1366" s="1" t="s">
        <v>2709</v>
      </c>
      <c r="U1366" s="1" t="s">
        <v>159</v>
      </c>
      <c r="AB1366" s="1" t="s">
        <v>160</v>
      </c>
      <c r="AQ1366" s="1" t="s">
        <v>178</v>
      </c>
      <c r="BD1366" s="1" t="s">
        <v>179</v>
      </c>
      <c r="BO1366" s="1" t="s">
        <v>218</v>
      </c>
      <c r="BX1366" s="1" t="s">
        <v>227</v>
      </c>
    </row>
    <row r="1367" spans="1:148" x14ac:dyDescent="0.15">
      <c r="A1367" s="1" t="s">
        <v>146</v>
      </c>
      <c r="B1367" s="1" t="s">
        <v>147</v>
      </c>
      <c r="C1367" s="1" t="s">
        <v>1502</v>
      </c>
      <c r="D1367" s="1" t="s">
        <v>147</v>
      </c>
      <c r="E1367" s="1" t="s">
        <v>1502</v>
      </c>
      <c r="F1367" s="1" t="s">
        <v>149</v>
      </c>
      <c r="G1367" s="1" t="s">
        <v>279</v>
      </c>
      <c r="I1367" s="1" t="s">
        <v>151</v>
      </c>
      <c r="J1367" s="1" t="s">
        <v>147</v>
      </c>
      <c r="K1367" s="1" t="s">
        <v>151</v>
      </c>
      <c r="L1367" s="1" t="s">
        <v>152</v>
      </c>
      <c r="M1367" s="1" t="s">
        <v>153</v>
      </c>
      <c r="N1367" s="1" t="s">
        <v>1503</v>
      </c>
      <c r="O1367" s="2">
        <v>45296</v>
      </c>
      <c r="P1367" s="1" t="s">
        <v>350</v>
      </c>
      <c r="Q1367" s="1" t="s">
        <v>351</v>
      </c>
      <c r="R1367" s="1" t="s">
        <v>157</v>
      </c>
      <c r="S1367" s="2">
        <v>45296</v>
      </c>
      <c r="T1367" s="1" t="s">
        <v>2709</v>
      </c>
      <c r="U1367" s="1" t="s">
        <v>159</v>
      </c>
      <c r="AB1367" s="1" t="s">
        <v>160</v>
      </c>
      <c r="AQ1367" s="1" t="s">
        <v>163</v>
      </c>
      <c r="BD1367" s="1" t="s">
        <v>179</v>
      </c>
      <c r="BO1367" s="1" t="s">
        <v>179</v>
      </c>
      <c r="BX1367" s="1" t="s">
        <v>192</v>
      </c>
    </row>
    <row r="1368" spans="1:148" x14ac:dyDescent="0.15">
      <c r="A1368" s="1" t="s">
        <v>146</v>
      </c>
      <c r="B1368" s="1" t="s">
        <v>147</v>
      </c>
      <c r="C1368" s="1" t="s">
        <v>2712</v>
      </c>
      <c r="D1368" s="1" t="s">
        <v>147</v>
      </c>
      <c r="E1368" s="1" t="s">
        <v>2712</v>
      </c>
      <c r="F1368" s="1" t="s">
        <v>212</v>
      </c>
      <c r="G1368" s="1" t="s">
        <v>554</v>
      </c>
      <c r="I1368" s="1" t="s">
        <v>214</v>
      </c>
      <c r="J1368" s="1" t="s">
        <v>147</v>
      </c>
      <c r="K1368" s="1" t="s">
        <v>175</v>
      </c>
      <c r="L1368" s="1" t="s">
        <v>152</v>
      </c>
      <c r="M1368" s="1" t="s">
        <v>153</v>
      </c>
      <c r="N1368" s="1" t="s">
        <v>2713</v>
      </c>
      <c r="O1368" s="2">
        <v>45293</v>
      </c>
      <c r="P1368" s="1" t="s">
        <v>216</v>
      </c>
      <c r="Q1368" s="1" t="s">
        <v>217</v>
      </c>
      <c r="R1368" s="1" t="s">
        <v>157</v>
      </c>
      <c r="S1368" s="2">
        <v>45293</v>
      </c>
      <c r="T1368" s="1" t="s">
        <v>2709</v>
      </c>
      <c r="U1368" s="1" t="s">
        <v>159</v>
      </c>
      <c r="AB1368" s="1" t="s">
        <v>160</v>
      </c>
      <c r="AQ1368" s="1" t="s">
        <v>179</v>
      </c>
      <c r="BD1368" s="1" t="s">
        <v>508</v>
      </c>
      <c r="BO1368" s="1" t="s">
        <v>474</v>
      </c>
      <c r="BX1368" s="1" t="s">
        <v>192</v>
      </c>
    </row>
    <row r="1369" spans="1:148" x14ac:dyDescent="0.15">
      <c r="A1369" s="1" t="s">
        <v>146</v>
      </c>
      <c r="B1369" s="1" t="s">
        <v>147</v>
      </c>
      <c r="C1369" s="1" t="s">
        <v>1508</v>
      </c>
      <c r="D1369" s="1" t="s">
        <v>147</v>
      </c>
      <c r="E1369" s="1" t="s">
        <v>1508</v>
      </c>
      <c r="F1369" s="1" t="s">
        <v>149</v>
      </c>
      <c r="G1369" s="1" t="s">
        <v>554</v>
      </c>
      <c r="I1369" s="1" t="s">
        <v>188</v>
      </c>
      <c r="J1369" s="1" t="s">
        <v>147</v>
      </c>
      <c r="K1369" s="1" t="s">
        <v>188</v>
      </c>
      <c r="L1369" s="1" t="s">
        <v>152</v>
      </c>
      <c r="M1369" s="1" t="s">
        <v>153</v>
      </c>
      <c r="N1369" s="1" t="s">
        <v>1191</v>
      </c>
      <c r="O1369" s="2">
        <v>45317</v>
      </c>
      <c r="P1369" s="1" t="s">
        <v>155</v>
      </c>
      <c r="Q1369" s="1" t="s">
        <v>156</v>
      </c>
      <c r="R1369" s="1" t="s">
        <v>157</v>
      </c>
      <c r="S1369" s="2">
        <v>45317</v>
      </c>
      <c r="T1369" s="1" t="s">
        <v>2709</v>
      </c>
      <c r="U1369" s="1" t="s">
        <v>159</v>
      </c>
      <c r="AB1369" s="1" t="s">
        <v>160</v>
      </c>
      <c r="AQ1369" s="1" t="s">
        <v>268</v>
      </c>
      <c r="BD1369" s="1" t="s">
        <v>298</v>
      </c>
      <c r="BO1369" s="1" t="s">
        <v>192</v>
      </c>
      <c r="BX1369" s="1" t="s">
        <v>192</v>
      </c>
    </row>
    <row r="1370" spans="1:148" x14ac:dyDescent="0.15">
      <c r="A1370" s="1" t="s">
        <v>146</v>
      </c>
      <c r="B1370" s="1" t="s">
        <v>147</v>
      </c>
      <c r="C1370" s="1" t="s">
        <v>1628</v>
      </c>
      <c r="D1370" s="1" t="s">
        <v>147</v>
      </c>
      <c r="E1370" s="1" t="s">
        <v>1628</v>
      </c>
      <c r="F1370" s="1" t="s">
        <v>212</v>
      </c>
      <c r="G1370" s="1" t="s">
        <v>325</v>
      </c>
      <c r="I1370" s="1" t="s">
        <v>151</v>
      </c>
      <c r="J1370" s="1" t="s">
        <v>147</v>
      </c>
      <c r="K1370" s="1" t="s">
        <v>151</v>
      </c>
      <c r="L1370" s="1" t="s">
        <v>152</v>
      </c>
      <c r="M1370" s="1" t="s">
        <v>153</v>
      </c>
      <c r="N1370" s="1" t="s">
        <v>2714</v>
      </c>
      <c r="O1370" s="2">
        <v>45304</v>
      </c>
      <c r="P1370" s="1" t="s">
        <v>155</v>
      </c>
      <c r="Q1370" s="1" t="s">
        <v>156</v>
      </c>
      <c r="R1370" s="1" t="s">
        <v>157</v>
      </c>
      <c r="S1370" s="2">
        <v>45304</v>
      </c>
      <c r="T1370" s="1" t="s">
        <v>2709</v>
      </c>
      <c r="U1370" s="1" t="s">
        <v>159</v>
      </c>
      <c r="AB1370" s="1" t="s">
        <v>160</v>
      </c>
      <c r="AQ1370" s="1" t="s">
        <v>163</v>
      </c>
      <c r="BD1370" s="1" t="s">
        <v>218</v>
      </c>
      <c r="BO1370" s="1" t="s">
        <v>298</v>
      </c>
      <c r="BX1370" s="1" t="s">
        <v>256</v>
      </c>
    </row>
    <row r="1371" spans="1:148" x14ac:dyDescent="0.15">
      <c r="A1371" s="1" t="s">
        <v>146</v>
      </c>
      <c r="B1371" s="1" t="s">
        <v>147</v>
      </c>
      <c r="C1371" s="1" t="s">
        <v>2715</v>
      </c>
      <c r="D1371" s="1" t="s">
        <v>147</v>
      </c>
      <c r="E1371" s="1" t="s">
        <v>2715</v>
      </c>
      <c r="F1371" s="1" t="s">
        <v>149</v>
      </c>
      <c r="G1371" s="1" t="s">
        <v>319</v>
      </c>
      <c r="I1371" s="1" t="s">
        <v>197</v>
      </c>
      <c r="J1371" s="1" t="s">
        <v>147</v>
      </c>
      <c r="K1371" s="1" t="s">
        <v>175</v>
      </c>
      <c r="L1371" s="1" t="s">
        <v>152</v>
      </c>
      <c r="M1371" s="1" t="s">
        <v>153</v>
      </c>
      <c r="N1371" s="1" t="s">
        <v>2716</v>
      </c>
      <c r="O1371" s="2">
        <v>45308</v>
      </c>
      <c r="P1371" s="1" t="s">
        <v>199</v>
      </c>
      <c r="Q1371" s="1" t="s">
        <v>200</v>
      </c>
      <c r="R1371" s="1" t="s">
        <v>157</v>
      </c>
      <c r="S1371" s="2">
        <v>45308</v>
      </c>
      <c r="T1371" s="1" t="s">
        <v>2709</v>
      </c>
      <c r="U1371" s="1" t="s">
        <v>159</v>
      </c>
      <c r="AB1371" s="1" t="s">
        <v>160</v>
      </c>
      <c r="AQ1371" s="1" t="s">
        <v>192</v>
      </c>
      <c r="BD1371" s="1" t="s">
        <v>192</v>
      </c>
      <c r="BO1371" s="1" t="s">
        <v>179</v>
      </c>
      <c r="BX1371" s="1" t="s">
        <v>192</v>
      </c>
    </row>
    <row r="1372" spans="1:148" x14ac:dyDescent="0.15">
      <c r="A1372" s="1" t="s">
        <v>146</v>
      </c>
      <c r="B1372" s="1" t="s">
        <v>147</v>
      </c>
      <c r="C1372" s="1" t="s">
        <v>2717</v>
      </c>
      <c r="D1372" s="1" t="s">
        <v>147</v>
      </c>
      <c r="E1372" s="1" t="s">
        <v>2717</v>
      </c>
      <c r="F1372" s="1" t="s">
        <v>212</v>
      </c>
      <c r="G1372" s="1" t="s">
        <v>355</v>
      </c>
      <c r="I1372" s="1" t="s">
        <v>188</v>
      </c>
      <c r="J1372" s="1" t="s">
        <v>147</v>
      </c>
      <c r="K1372" s="1" t="s">
        <v>188</v>
      </c>
      <c r="L1372" s="1" t="s">
        <v>152</v>
      </c>
      <c r="M1372" s="1" t="s">
        <v>153</v>
      </c>
      <c r="N1372" s="1" t="s">
        <v>880</v>
      </c>
      <c r="O1372" s="2">
        <v>45317</v>
      </c>
      <c r="P1372" s="1" t="s">
        <v>155</v>
      </c>
      <c r="Q1372" s="1" t="s">
        <v>156</v>
      </c>
      <c r="R1372" s="1" t="s">
        <v>157</v>
      </c>
      <c r="S1372" s="2">
        <v>45317</v>
      </c>
      <c r="T1372" s="1" t="s">
        <v>2709</v>
      </c>
      <c r="U1372" s="1" t="s">
        <v>159</v>
      </c>
      <c r="AB1372" s="1" t="s">
        <v>160</v>
      </c>
      <c r="AQ1372" s="1" t="s">
        <v>268</v>
      </c>
      <c r="BD1372" s="1" t="s">
        <v>227</v>
      </c>
      <c r="BO1372" s="1" t="s">
        <v>201</v>
      </c>
      <c r="BX1372" s="1" t="s">
        <v>192</v>
      </c>
    </row>
    <row r="1373" spans="1:148" x14ac:dyDescent="0.15">
      <c r="A1373" s="1" t="s">
        <v>146</v>
      </c>
      <c r="B1373" s="1" t="s">
        <v>147</v>
      </c>
      <c r="C1373" s="1" t="s">
        <v>2102</v>
      </c>
      <c r="D1373" s="1" t="s">
        <v>147</v>
      </c>
      <c r="E1373" s="1" t="s">
        <v>2102</v>
      </c>
      <c r="F1373" s="1" t="s">
        <v>149</v>
      </c>
      <c r="G1373" s="1" t="s">
        <v>150</v>
      </c>
      <c r="I1373" s="1" t="s">
        <v>151</v>
      </c>
      <c r="J1373" s="1" t="s">
        <v>147</v>
      </c>
      <c r="K1373" s="1" t="s">
        <v>151</v>
      </c>
      <c r="L1373" s="1" t="s">
        <v>152</v>
      </c>
      <c r="M1373" s="1" t="s">
        <v>153</v>
      </c>
      <c r="N1373" s="1" t="s">
        <v>2103</v>
      </c>
      <c r="O1373" s="2">
        <v>45313</v>
      </c>
      <c r="P1373" s="1" t="s">
        <v>155</v>
      </c>
      <c r="Q1373" s="1" t="s">
        <v>156</v>
      </c>
      <c r="R1373" s="1" t="s">
        <v>157</v>
      </c>
      <c r="S1373" s="2">
        <v>45313</v>
      </c>
      <c r="T1373" s="1" t="s">
        <v>2709</v>
      </c>
      <c r="U1373" s="1" t="s">
        <v>159</v>
      </c>
      <c r="AB1373" s="1" t="s">
        <v>160</v>
      </c>
      <c r="AQ1373" s="1" t="s">
        <v>163</v>
      </c>
      <c r="BD1373" s="1" t="s">
        <v>201</v>
      </c>
      <c r="BO1373" s="1" t="s">
        <v>298</v>
      </c>
      <c r="BX1373" s="1" t="s">
        <v>298</v>
      </c>
    </row>
    <row r="1374" spans="1:148" x14ac:dyDescent="0.15">
      <c r="A1374" s="1" t="s">
        <v>146</v>
      </c>
      <c r="B1374" s="1" t="s">
        <v>147</v>
      </c>
      <c r="C1374" s="1" t="s">
        <v>262</v>
      </c>
      <c r="D1374" s="1" t="s">
        <v>147</v>
      </c>
      <c r="E1374" s="1" t="s">
        <v>262</v>
      </c>
      <c r="F1374" s="1" t="s">
        <v>149</v>
      </c>
      <c r="G1374" s="1" t="s">
        <v>263</v>
      </c>
      <c r="I1374" s="1" t="s">
        <v>151</v>
      </c>
      <c r="J1374" s="1" t="s">
        <v>147</v>
      </c>
      <c r="K1374" s="1" t="s">
        <v>151</v>
      </c>
      <c r="L1374" s="1" t="s">
        <v>152</v>
      </c>
      <c r="M1374" s="1" t="s">
        <v>153</v>
      </c>
      <c r="N1374" s="1" t="s">
        <v>2718</v>
      </c>
      <c r="O1374" s="2">
        <v>45324</v>
      </c>
      <c r="P1374" s="1" t="s">
        <v>155</v>
      </c>
      <c r="Q1374" s="1" t="s">
        <v>156</v>
      </c>
      <c r="R1374" s="1" t="s">
        <v>157</v>
      </c>
      <c r="S1374" s="2">
        <v>45324</v>
      </c>
      <c r="T1374" s="1" t="s">
        <v>2709</v>
      </c>
      <c r="U1374" s="1" t="s">
        <v>159</v>
      </c>
      <c r="AB1374" s="1" t="s">
        <v>160</v>
      </c>
      <c r="AQ1374" s="1" t="s">
        <v>208</v>
      </c>
      <c r="BD1374" s="1" t="s">
        <v>298</v>
      </c>
      <c r="BO1374" s="1" t="s">
        <v>298</v>
      </c>
      <c r="BX1374" s="1" t="s">
        <v>298</v>
      </c>
    </row>
    <row r="1375" spans="1:148" x14ac:dyDescent="0.15">
      <c r="A1375" s="1" t="s">
        <v>146</v>
      </c>
      <c r="B1375" s="1" t="s">
        <v>147</v>
      </c>
      <c r="C1375" s="1" t="s">
        <v>281</v>
      </c>
      <c r="D1375" s="1" t="s">
        <v>147</v>
      </c>
      <c r="E1375" s="1" t="s">
        <v>281</v>
      </c>
      <c r="F1375" s="1" t="s">
        <v>212</v>
      </c>
      <c r="G1375" s="1" t="s">
        <v>196</v>
      </c>
      <c r="I1375" s="1" t="s">
        <v>151</v>
      </c>
      <c r="J1375" s="1" t="s">
        <v>147</v>
      </c>
      <c r="K1375" s="1" t="s">
        <v>151</v>
      </c>
      <c r="L1375" s="1" t="s">
        <v>152</v>
      </c>
      <c r="M1375" s="1" t="s">
        <v>153</v>
      </c>
      <c r="N1375" s="1" t="s">
        <v>2719</v>
      </c>
      <c r="O1375" s="2">
        <v>45322</v>
      </c>
      <c r="P1375" s="1" t="s">
        <v>155</v>
      </c>
      <c r="Q1375" s="1" t="s">
        <v>156</v>
      </c>
      <c r="R1375" s="1" t="s">
        <v>157</v>
      </c>
      <c r="S1375" s="2">
        <v>45322</v>
      </c>
      <c r="T1375" s="1" t="s">
        <v>2709</v>
      </c>
      <c r="U1375" s="1" t="s">
        <v>159</v>
      </c>
      <c r="AB1375" s="1" t="s">
        <v>160</v>
      </c>
      <c r="AQ1375" s="1" t="s">
        <v>230</v>
      </c>
      <c r="BD1375" s="1" t="s">
        <v>256</v>
      </c>
      <c r="BO1375" s="1" t="s">
        <v>218</v>
      </c>
      <c r="BX1375" s="1" t="s">
        <v>256</v>
      </c>
    </row>
    <row r="1376" spans="1:148" x14ac:dyDescent="0.15">
      <c r="A1376" s="1" t="s">
        <v>146</v>
      </c>
      <c r="B1376" s="1" t="s">
        <v>147</v>
      </c>
      <c r="C1376" s="1" t="s">
        <v>2720</v>
      </c>
      <c r="D1376" s="1" t="s">
        <v>147</v>
      </c>
      <c r="E1376" s="1" t="s">
        <v>2720</v>
      </c>
      <c r="F1376" s="1" t="s">
        <v>149</v>
      </c>
      <c r="G1376" s="1" t="s">
        <v>591</v>
      </c>
      <c r="I1376" s="1" t="s">
        <v>303</v>
      </c>
      <c r="J1376" s="1" t="s">
        <v>147</v>
      </c>
      <c r="K1376" s="1" t="s">
        <v>175</v>
      </c>
      <c r="L1376" s="1" t="s">
        <v>152</v>
      </c>
      <c r="M1376" s="1" t="s">
        <v>153</v>
      </c>
      <c r="N1376" s="1" t="s">
        <v>927</v>
      </c>
      <c r="O1376" s="2">
        <v>45340</v>
      </c>
      <c r="P1376" s="1" t="s">
        <v>155</v>
      </c>
      <c r="Q1376" s="1" t="s">
        <v>156</v>
      </c>
      <c r="R1376" s="1" t="s">
        <v>157</v>
      </c>
      <c r="S1376" s="2">
        <v>45340</v>
      </c>
      <c r="T1376" s="1" t="s">
        <v>2709</v>
      </c>
      <c r="U1376" s="1" t="s">
        <v>159</v>
      </c>
      <c r="AB1376" s="1" t="s">
        <v>160</v>
      </c>
      <c r="AQ1376" s="1" t="s">
        <v>208</v>
      </c>
      <c r="BD1376" s="1" t="s">
        <v>222</v>
      </c>
      <c r="BO1376" s="1" t="s">
        <v>192</v>
      </c>
      <c r="BX1376" s="1" t="s">
        <v>298</v>
      </c>
    </row>
    <row r="1377" spans="1:76" x14ac:dyDescent="0.15">
      <c r="A1377" s="1" t="s">
        <v>146</v>
      </c>
      <c r="B1377" s="1" t="s">
        <v>147</v>
      </c>
      <c r="C1377" s="1" t="s">
        <v>2721</v>
      </c>
      <c r="D1377" s="1" t="s">
        <v>147</v>
      </c>
      <c r="E1377" s="1" t="s">
        <v>2721</v>
      </c>
      <c r="F1377" s="1" t="s">
        <v>149</v>
      </c>
      <c r="G1377" s="1" t="s">
        <v>263</v>
      </c>
      <c r="I1377" s="1" t="s">
        <v>243</v>
      </c>
      <c r="J1377" s="1" t="s">
        <v>147</v>
      </c>
      <c r="K1377" s="1" t="s">
        <v>175</v>
      </c>
      <c r="L1377" s="1" t="s">
        <v>152</v>
      </c>
      <c r="M1377" s="1" t="s">
        <v>153</v>
      </c>
      <c r="N1377" s="1" t="s">
        <v>2722</v>
      </c>
      <c r="O1377" s="2">
        <v>45322</v>
      </c>
      <c r="P1377" s="1" t="s">
        <v>155</v>
      </c>
      <c r="Q1377" s="1" t="s">
        <v>156</v>
      </c>
      <c r="R1377" s="1" t="s">
        <v>157</v>
      </c>
      <c r="S1377" s="2">
        <v>45322</v>
      </c>
      <c r="T1377" s="1" t="s">
        <v>2709</v>
      </c>
      <c r="U1377" s="1" t="s">
        <v>159</v>
      </c>
      <c r="AB1377" s="1" t="s">
        <v>160</v>
      </c>
      <c r="AQ1377" s="1" t="s">
        <v>163</v>
      </c>
      <c r="BD1377" s="1" t="s">
        <v>192</v>
      </c>
      <c r="BO1377" s="1" t="s">
        <v>256</v>
      </c>
      <c r="BX1377" s="1" t="s">
        <v>179</v>
      </c>
    </row>
    <row r="1378" spans="1:76" x14ac:dyDescent="0.15">
      <c r="A1378" s="1" t="s">
        <v>146</v>
      </c>
      <c r="B1378" s="1" t="s">
        <v>147</v>
      </c>
      <c r="C1378" s="1" t="s">
        <v>2155</v>
      </c>
      <c r="D1378" s="1" t="s">
        <v>147</v>
      </c>
      <c r="E1378" s="1" t="s">
        <v>2155</v>
      </c>
      <c r="F1378" s="1" t="s">
        <v>212</v>
      </c>
      <c r="G1378" s="1" t="s">
        <v>204</v>
      </c>
      <c r="I1378" s="1" t="s">
        <v>205</v>
      </c>
      <c r="J1378" s="1" t="s">
        <v>147</v>
      </c>
      <c r="K1378" s="1" t="s">
        <v>205</v>
      </c>
      <c r="L1378" s="1" t="s">
        <v>206</v>
      </c>
      <c r="M1378" s="1" t="s">
        <v>153</v>
      </c>
      <c r="N1378" s="1" t="s">
        <v>2156</v>
      </c>
      <c r="O1378" s="2">
        <v>45347</v>
      </c>
      <c r="P1378" s="1" t="s">
        <v>155</v>
      </c>
      <c r="Q1378" s="1" t="s">
        <v>156</v>
      </c>
      <c r="R1378" s="1" t="s">
        <v>157</v>
      </c>
      <c r="S1378" s="2">
        <v>45347</v>
      </c>
      <c r="T1378" s="1" t="s">
        <v>2709</v>
      </c>
      <c r="U1378" s="1" t="s">
        <v>159</v>
      </c>
      <c r="AB1378" s="1" t="s">
        <v>160</v>
      </c>
      <c r="AQ1378" s="1" t="s">
        <v>231</v>
      </c>
      <c r="BD1378" s="1" t="s">
        <v>256</v>
      </c>
      <c r="BO1378" s="1" t="s">
        <v>308</v>
      </c>
      <c r="BX1378" s="1" t="s">
        <v>252</v>
      </c>
    </row>
    <row r="1379" spans="1:76" x14ac:dyDescent="0.15">
      <c r="A1379" s="1" t="s">
        <v>146</v>
      </c>
      <c r="B1379" s="1" t="s">
        <v>147</v>
      </c>
      <c r="C1379" s="1" t="s">
        <v>2723</v>
      </c>
      <c r="D1379" s="1" t="s">
        <v>147</v>
      </c>
      <c r="E1379" s="1" t="s">
        <v>2723</v>
      </c>
      <c r="F1379" s="1" t="s">
        <v>149</v>
      </c>
      <c r="G1379" s="1" t="s">
        <v>247</v>
      </c>
      <c r="I1379" s="1" t="s">
        <v>197</v>
      </c>
      <c r="J1379" s="1" t="s">
        <v>147</v>
      </c>
      <c r="K1379" s="1" t="s">
        <v>175</v>
      </c>
      <c r="L1379" s="1" t="s">
        <v>152</v>
      </c>
      <c r="M1379" s="1" t="s">
        <v>153</v>
      </c>
      <c r="N1379" s="1" t="s">
        <v>2724</v>
      </c>
      <c r="O1379" s="2">
        <v>45343</v>
      </c>
      <c r="P1379" s="1" t="s">
        <v>225</v>
      </c>
      <c r="Q1379" s="1" t="s">
        <v>226</v>
      </c>
      <c r="R1379" s="1" t="s">
        <v>157</v>
      </c>
      <c r="S1379" s="2">
        <v>45343</v>
      </c>
      <c r="T1379" s="1" t="s">
        <v>2709</v>
      </c>
      <c r="U1379" s="1" t="s">
        <v>159</v>
      </c>
      <c r="AB1379" s="1" t="s">
        <v>160</v>
      </c>
      <c r="AQ1379" s="1" t="s">
        <v>317</v>
      </c>
      <c r="BD1379" s="1" t="s">
        <v>218</v>
      </c>
      <c r="BO1379" s="1" t="s">
        <v>179</v>
      </c>
      <c r="BX1379" s="1" t="s">
        <v>179</v>
      </c>
    </row>
    <row r="1380" spans="1:76" x14ac:dyDescent="0.15">
      <c r="A1380" s="1" t="s">
        <v>146</v>
      </c>
      <c r="B1380" s="1" t="s">
        <v>147</v>
      </c>
      <c r="C1380" s="1" t="s">
        <v>2725</v>
      </c>
      <c r="D1380" s="1" t="s">
        <v>147</v>
      </c>
      <c r="E1380" s="1" t="s">
        <v>2725</v>
      </c>
      <c r="F1380" s="1" t="s">
        <v>212</v>
      </c>
      <c r="G1380" s="1" t="s">
        <v>220</v>
      </c>
      <c r="I1380" s="1" t="s">
        <v>197</v>
      </c>
      <c r="J1380" s="1" t="s">
        <v>147</v>
      </c>
      <c r="K1380" s="1" t="s">
        <v>175</v>
      </c>
      <c r="L1380" s="1" t="s">
        <v>152</v>
      </c>
      <c r="M1380" s="1" t="s">
        <v>153</v>
      </c>
      <c r="N1380" s="1" t="s">
        <v>1278</v>
      </c>
      <c r="O1380" s="2">
        <v>45344</v>
      </c>
      <c r="P1380" s="1" t="s">
        <v>199</v>
      </c>
      <c r="Q1380" s="1" t="s">
        <v>200</v>
      </c>
      <c r="R1380" s="1" t="s">
        <v>157</v>
      </c>
      <c r="S1380" s="2">
        <v>45344</v>
      </c>
      <c r="T1380" s="1" t="s">
        <v>2709</v>
      </c>
      <c r="U1380" s="1" t="s">
        <v>159</v>
      </c>
      <c r="AB1380" s="1" t="s">
        <v>160</v>
      </c>
      <c r="AQ1380" s="1" t="s">
        <v>317</v>
      </c>
      <c r="BD1380" s="1" t="s">
        <v>495</v>
      </c>
      <c r="BO1380" s="1" t="s">
        <v>201</v>
      </c>
      <c r="BX1380" s="1" t="s">
        <v>252</v>
      </c>
    </row>
    <row r="1381" spans="1:76" x14ac:dyDescent="0.15">
      <c r="A1381" s="1" t="s">
        <v>146</v>
      </c>
      <c r="B1381" s="1" t="s">
        <v>147</v>
      </c>
      <c r="C1381" s="1" t="s">
        <v>2726</v>
      </c>
      <c r="D1381" s="1" t="s">
        <v>147</v>
      </c>
      <c r="E1381" s="1" t="s">
        <v>2726</v>
      </c>
      <c r="F1381" s="1" t="s">
        <v>149</v>
      </c>
      <c r="G1381" s="1" t="s">
        <v>263</v>
      </c>
      <c r="I1381" s="1" t="s">
        <v>197</v>
      </c>
      <c r="J1381" s="1" t="s">
        <v>147</v>
      </c>
      <c r="K1381" s="1" t="s">
        <v>175</v>
      </c>
      <c r="L1381" s="1" t="s">
        <v>152</v>
      </c>
      <c r="M1381" s="1" t="s">
        <v>153</v>
      </c>
      <c r="N1381" s="1" t="s">
        <v>2727</v>
      </c>
      <c r="O1381" s="2">
        <v>45334</v>
      </c>
      <c r="P1381" s="1" t="s">
        <v>155</v>
      </c>
      <c r="Q1381" s="1" t="s">
        <v>156</v>
      </c>
      <c r="R1381" s="1" t="s">
        <v>157</v>
      </c>
      <c r="S1381" s="2">
        <v>45334</v>
      </c>
      <c r="T1381" s="1" t="s">
        <v>2709</v>
      </c>
      <c r="U1381" s="1" t="s">
        <v>159</v>
      </c>
      <c r="AB1381" s="1" t="s">
        <v>160</v>
      </c>
      <c r="AQ1381" s="1" t="s">
        <v>163</v>
      </c>
      <c r="BD1381" s="1" t="s">
        <v>227</v>
      </c>
      <c r="BO1381" s="1" t="s">
        <v>179</v>
      </c>
      <c r="BX1381" s="1" t="s">
        <v>192</v>
      </c>
    </row>
    <row r="1382" spans="1:76" x14ac:dyDescent="0.15">
      <c r="A1382" s="1" t="s">
        <v>146</v>
      </c>
      <c r="B1382" s="1" t="s">
        <v>147</v>
      </c>
      <c r="C1382" s="1" t="s">
        <v>2728</v>
      </c>
      <c r="D1382" s="1" t="s">
        <v>147</v>
      </c>
      <c r="E1382" s="1" t="s">
        <v>2728</v>
      </c>
      <c r="F1382" s="1" t="s">
        <v>149</v>
      </c>
      <c r="G1382" s="1" t="s">
        <v>591</v>
      </c>
      <c r="I1382" s="1" t="s">
        <v>197</v>
      </c>
      <c r="J1382" s="1" t="s">
        <v>147</v>
      </c>
      <c r="K1382" s="1" t="s">
        <v>175</v>
      </c>
      <c r="L1382" s="1" t="s">
        <v>152</v>
      </c>
      <c r="M1382" s="1" t="s">
        <v>153</v>
      </c>
      <c r="N1382" s="1" t="s">
        <v>476</v>
      </c>
      <c r="O1382" s="2">
        <v>45345</v>
      </c>
      <c r="P1382" s="1" t="s">
        <v>155</v>
      </c>
      <c r="Q1382" s="1" t="s">
        <v>156</v>
      </c>
      <c r="R1382" s="1" t="s">
        <v>157</v>
      </c>
      <c r="S1382" s="2">
        <v>45345</v>
      </c>
      <c r="T1382" s="1" t="s">
        <v>2709</v>
      </c>
      <c r="U1382" s="1" t="s">
        <v>159</v>
      </c>
      <c r="AB1382" s="1" t="s">
        <v>160</v>
      </c>
      <c r="AQ1382" s="1" t="s">
        <v>163</v>
      </c>
      <c r="BD1382" s="1" t="s">
        <v>202</v>
      </c>
      <c r="BO1382" s="1" t="s">
        <v>241</v>
      </c>
      <c r="BX1382" s="1" t="s">
        <v>201</v>
      </c>
    </row>
    <row r="1383" spans="1:76" x14ac:dyDescent="0.15">
      <c r="A1383" s="1" t="s">
        <v>146</v>
      </c>
      <c r="B1383" s="1" t="s">
        <v>147</v>
      </c>
      <c r="C1383" s="1" t="s">
        <v>2729</v>
      </c>
      <c r="D1383" s="1" t="s">
        <v>147</v>
      </c>
      <c r="E1383" s="1" t="s">
        <v>2729</v>
      </c>
      <c r="F1383" s="1" t="s">
        <v>212</v>
      </c>
      <c r="G1383" s="1" t="s">
        <v>279</v>
      </c>
      <c r="I1383" s="1" t="s">
        <v>197</v>
      </c>
      <c r="J1383" s="1" t="s">
        <v>147</v>
      </c>
      <c r="K1383" s="1" t="s">
        <v>175</v>
      </c>
      <c r="L1383" s="1" t="s">
        <v>152</v>
      </c>
      <c r="M1383" s="1" t="s">
        <v>153</v>
      </c>
      <c r="N1383" s="1" t="s">
        <v>2338</v>
      </c>
      <c r="O1383" s="2">
        <v>45371</v>
      </c>
      <c r="P1383" s="1" t="s">
        <v>155</v>
      </c>
      <c r="Q1383" s="1" t="s">
        <v>156</v>
      </c>
      <c r="R1383" s="1" t="s">
        <v>157</v>
      </c>
      <c r="S1383" s="2">
        <v>45371</v>
      </c>
      <c r="T1383" s="1" t="s">
        <v>2709</v>
      </c>
      <c r="U1383" s="1" t="s">
        <v>159</v>
      </c>
      <c r="AB1383" s="1" t="s">
        <v>160</v>
      </c>
      <c r="AQ1383" s="1" t="s">
        <v>298</v>
      </c>
      <c r="BD1383" s="1" t="s">
        <v>201</v>
      </c>
      <c r="BO1383" s="1" t="s">
        <v>256</v>
      </c>
      <c r="BX1383" s="1" t="s">
        <v>298</v>
      </c>
    </row>
    <row r="1384" spans="1:76" x14ac:dyDescent="0.15">
      <c r="A1384" s="1" t="s">
        <v>146</v>
      </c>
      <c r="B1384" s="1" t="s">
        <v>147</v>
      </c>
      <c r="C1384" s="1" t="s">
        <v>322</v>
      </c>
      <c r="D1384" s="1" t="s">
        <v>147</v>
      </c>
      <c r="E1384" s="1" t="s">
        <v>322</v>
      </c>
      <c r="F1384" s="1" t="s">
        <v>149</v>
      </c>
      <c r="G1384" s="1" t="s">
        <v>220</v>
      </c>
      <c r="I1384" s="1" t="s">
        <v>187</v>
      </c>
      <c r="J1384" s="1" t="s">
        <v>147</v>
      </c>
      <c r="K1384" s="1" t="s">
        <v>188</v>
      </c>
      <c r="L1384" s="1" t="s">
        <v>152</v>
      </c>
      <c r="M1384" s="1" t="s">
        <v>153</v>
      </c>
      <c r="N1384" s="1" t="s">
        <v>2210</v>
      </c>
      <c r="O1384" s="2">
        <v>45350</v>
      </c>
      <c r="P1384" s="1" t="s">
        <v>199</v>
      </c>
      <c r="Q1384" s="1" t="s">
        <v>200</v>
      </c>
      <c r="R1384" s="1" t="s">
        <v>157</v>
      </c>
      <c r="S1384" s="2">
        <v>45350</v>
      </c>
      <c r="T1384" s="1" t="s">
        <v>2709</v>
      </c>
      <c r="U1384" s="1" t="s">
        <v>159</v>
      </c>
      <c r="AB1384" s="1" t="s">
        <v>160</v>
      </c>
      <c r="AQ1384" s="1" t="s">
        <v>163</v>
      </c>
      <c r="BD1384" s="1" t="s">
        <v>227</v>
      </c>
      <c r="BO1384" s="1" t="s">
        <v>298</v>
      </c>
      <c r="BX1384" s="1" t="s">
        <v>179</v>
      </c>
    </row>
    <row r="1385" spans="1:76" x14ac:dyDescent="0.15">
      <c r="A1385" s="1" t="s">
        <v>146</v>
      </c>
      <c r="B1385" s="1" t="s">
        <v>147</v>
      </c>
      <c r="C1385" s="1" t="s">
        <v>2216</v>
      </c>
      <c r="D1385" s="1" t="s">
        <v>147</v>
      </c>
      <c r="E1385" s="1" t="s">
        <v>2216</v>
      </c>
      <c r="F1385" s="1" t="s">
        <v>212</v>
      </c>
      <c r="G1385" s="1" t="s">
        <v>391</v>
      </c>
      <c r="I1385" s="1" t="s">
        <v>151</v>
      </c>
      <c r="J1385" s="1" t="s">
        <v>147</v>
      </c>
      <c r="K1385" s="1" t="s">
        <v>151</v>
      </c>
      <c r="L1385" s="1" t="s">
        <v>152</v>
      </c>
      <c r="M1385" s="1" t="s">
        <v>153</v>
      </c>
      <c r="N1385" s="1" t="s">
        <v>2730</v>
      </c>
      <c r="O1385" s="2">
        <v>45361</v>
      </c>
      <c r="P1385" s="1" t="s">
        <v>155</v>
      </c>
      <c r="Q1385" s="1" t="s">
        <v>156</v>
      </c>
      <c r="R1385" s="1" t="s">
        <v>157</v>
      </c>
      <c r="S1385" s="2">
        <v>45361</v>
      </c>
      <c r="T1385" s="1" t="s">
        <v>2709</v>
      </c>
      <c r="U1385" s="1" t="s">
        <v>159</v>
      </c>
      <c r="AB1385" s="1" t="s">
        <v>160</v>
      </c>
      <c r="AQ1385" s="1" t="s">
        <v>230</v>
      </c>
      <c r="BD1385" s="1" t="s">
        <v>298</v>
      </c>
      <c r="BO1385" s="1" t="s">
        <v>252</v>
      </c>
      <c r="BX1385" s="1" t="s">
        <v>192</v>
      </c>
    </row>
    <row r="1386" spans="1:76" x14ac:dyDescent="0.15">
      <c r="A1386" s="1" t="s">
        <v>146</v>
      </c>
      <c r="B1386" s="1" t="s">
        <v>147</v>
      </c>
      <c r="C1386" s="1" t="s">
        <v>2731</v>
      </c>
      <c r="D1386" s="1" t="s">
        <v>147</v>
      </c>
      <c r="E1386" s="1" t="s">
        <v>2731</v>
      </c>
      <c r="F1386" s="1" t="s">
        <v>212</v>
      </c>
      <c r="G1386" s="1" t="s">
        <v>236</v>
      </c>
      <c r="I1386" s="1" t="s">
        <v>197</v>
      </c>
      <c r="J1386" s="1" t="s">
        <v>147</v>
      </c>
      <c r="K1386" s="1" t="s">
        <v>175</v>
      </c>
      <c r="L1386" s="1" t="s">
        <v>152</v>
      </c>
      <c r="M1386" s="1" t="s">
        <v>153</v>
      </c>
      <c r="N1386" s="1" t="s">
        <v>573</v>
      </c>
      <c r="O1386" s="2">
        <v>45361</v>
      </c>
      <c r="P1386" s="1" t="s">
        <v>199</v>
      </c>
      <c r="Q1386" s="1" t="s">
        <v>200</v>
      </c>
      <c r="R1386" s="1" t="s">
        <v>157</v>
      </c>
      <c r="S1386" s="2">
        <v>45361</v>
      </c>
      <c r="T1386" s="1" t="s">
        <v>2709</v>
      </c>
      <c r="U1386" s="1" t="s">
        <v>159</v>
      </c>
      <c r="AB1386" s="1" t="s">
        <v>160</v>
      </c>
      <c r="AQ1386" s="1" t="s">
        <v>163</v>
      </c>
      <c r="BD1386" s="1" t="s">
        <v>202</v>
      </c>
      <c r="BO1386" s="1" t="s">
        <v>179</v>
      </c>
      <c r="BX1386" s="1" t="s">
        <v>298</v>
      </c>
    </row>
    <row r="1387" spans="1:76" x14ac:dyDescent="0.15">
      <c r="A1387" s="1" t="s">
        <v>146</v>
      </c>
      <c r="B1387" s="1" t="s">
        <v>147</v>
      </c>
      <c r="C1387" s="1" t="s">
        <v>2732</v>
      </c>
      <c r="D1387" s="1" t="s">
        <v>147</v>
      </c>
      <c r="E1387" s="1" t="s">
        <v>2732</v>
      </c>
      <c r="F1387" s="1" t="s">
        <v>212</v>
      </c>
      <c r="G1387" s="1" t="s">
        <v>374</v>
      </c>
      <c r="I1387" s="1" t="s">
        <v>151</v>
      </c>
      <c r="J1387" s="1" t="s">
        <v>147</v>
      </c>
      <c r="K1387" s="1" t="s">
        <v>151</v>
      </c>
      <c r="L1387" s="1" t="s">
        <v>152</v>
      </c>
      <c r="M1387" s="1" t="s">
        <v>153</v>
      </c>
      <c r="N1387" s="1" t="s">
        <v>2733</v>
      </c>
      <c r="O1387" s="2">
        <v>45370</v>
      </c>
      <c r="P1387" s="1" t="s">
        <v>155</v>
      </c>
      <c r="Q1387" s="1" t="s">
        <v>156</v>
      </c>
      <c r="R1387" s="1" t="s">
        <v>157</v>
      </c>
      <c r="S1387" s="2">
        <v>45370</v>
      </c>
      <c r="T1387" s="1" t="s">
        <v>2709</v>
      </c>
      <c r="U1387" s="1" t="s">
        <v>159</v>
      </c>
      <c r="AB1387" s="1" t="s">
        <v>160</v>
      </c>
      <c r="AQ1387" s="1" t="s">
        <v>163</v>
      </c>
      <c r="BD1387" s="1" t="s">
        <v>474</v>
      </c>
      <c r="BO1387" s="1" t="s">
        <v>192</v>
      </c>
      <c r="BX1387" s="1" t="s">
        <v>256</v>
      </c>
    </row>
    <row r="1388" spans="1:76" x14ac:dyDescent="0.15">
      <c r="A1388" s="1" t="s">
        <v>146</v>
      </c>
      <c r="B1388" s="1" t="s">
        <v>147</v>
      </c>
      <c r="C1388" s="1" t="s">
        <v>2734</v>
      </c>
      <c r="D1388" s="1" t="s">
        <v>147</v>
      </c>
      <c r="E1388" s="1" t="s">
        <v>2734</v>
      </c>
      <c r="F1388" s="1" t="s">
        <v>212</v>
      </c>
      <c r="G1388" s="1" t="s">
        <v>220</v>
      </c>
      <c r="I1388" s="1" t="s">
        <v>151</v>
      </c>
      <c r="J1388" s="1" t="s">
        <v>147</v>
      </c>
      <c r="K1388" s="1" t="s">
        <v>151</v>
      </c>
      <c r="L1388" s="1" t="s">
        <v>152</v>
      </c>
      <c r="M1388" s="1" t="s">
        <v>153</v>
      </c>
      <c r="N1388" s="1" t="s">
        <v>2735</v>
      </c>
      <c r="O1388" s="2">
        <v>45384</v>
      </c>
      <c r="P1388" s="1" t="s">
        <v>225</v>
      </c>
      <c r="Q1388" s="1" t="s">
        <v>226</v>
      </c>
      <c r="R1388" s="1" t="s">
        <v>157</v>
      </c>
      <c r="S1388" s="2">
        <v>45384</v>
      </c>
      <c r="T1388" s="1" t="s">
        <v>2709</v>
      </c>
      <c r="U1388" s="1" t="s">
        <v>159</v>
      </c>
      <c r="AB1388" s="1" t="s">
        <v>160</v>
      </c>
      <c r="AQ1388" s="1" t="s">
        <v>154</v>
      </c>
      <c r="BD1388" s="1" t="s">
        <v>202</v>
      </c>
      <c r="BO1388" s="1" t="s">
        <v>192</v>
      </c>
      <c r="BX1388" s="1" t="s">
        <v>227</v>
      </c>
    </row>
    <row r="1389" spans="1:76" x14ac:dyDescent="0.15">
      <c r="A1389" s="1" t="s">
        <v>146</v>
      </c>
      <c r="B1389" s="1" t="s">
        <v>147</v>
      </c>
      <c r="C1389" s="1" t="s">
        <v>2736</v>
      </c>
      <c r="D1389" s="1" t="s">
        <v>147</v>
      </c>
      <c r="E1389" s="1" t="s">
        <v>2736</v>
      </c>
      <c r="F1389" s="1" t="s">
        <v>149</v>
      </c>
      <c r="G1389" s="1" t="s">
        <v>839</v>
      </c>
      <c r="I1389" s="1" t="s">
        <v>303</v>
      </c>
      <c r="J1389" s="1" t="s">
        <v>147</v>
      </c>
      <c r="K1389" s="1" t="s">
        <v>175</v>
      </c>
      <c r="L1389" s="1" t="s">
        <v>152</v>
      </c>
      <c r="M1389" s="1" t="s">
        <v>153</v>
      </c>
      <c r="N1389" s="1" t="s">
        <v>2571</v>
      </c>
      <c r="O1389" s="2">
        <v>45421</v>
      </c>
      <c r="P1389" s="1" t="s">
        <v>155</v>
      </c>
      <c r="Q1389" s="1" t="s">
        <v>156</v>
      </c>
      <c r="R1389" s="1" t="s">
        <v>157</v>
      </c>
      <c r="S1389" s="2">
        <v>45421</v>
      </c>
      <c r="T1389" s="1" t="s">
        <v>2709</v>
      </c>
      <c r="U1389" s="1" t="s">
        <v>159</v>
      </c>
      <c r="AB1389" s="1" t="s">
        <v>160</v>
      </c>
      <c r="AQ1389" s="1" t="s">
        <v>222</v>
      </c>
      <c r="BD1389" s="1" t="s">
        <v>268</v>
      </c>
      <c r="BO1389" s="1" t="s">
        <v>385</v>
      </c>
      <c r="BX1389" s="1" t="s">
        <v>179</v>
      </c>
    </row>
    <row r="1390" spans="1:76" x14ac:dyDescent="0.15">
      <c r="A1390" s="1" t="s">
        <v>146</v>
      </c>
      <c r="B1390" s="1" t="s">
        <v>147</v>
      </c>
      <c r="C1390" s="1" t="s">
        <v>2737</v>
      </c>
      <c r="D1390" s="1" t="s">
        <v>147</v>
      </c>
      <c r="E1390" s="1" t="s">
        <v>2737</v>
      </c>
      <c r="F1390" s="1" t="s">
        <v>212</v>
      </c>
      <c r="G1390" s="1" t="s">
        <v>220</v>
      </c>
      <c r="I1390" s="1" t="s">
        <v>197</v>
      </c>
      <c r="J1390" s="1" t="s">
        <v>147</v>
      </c>
      <c r="K1390" s="1" t="s">
        <v>175</v>
      </c>
      <c r="L1390" s="1" t="s">
        <v>152</v>
      </c>
      <c r="M1390" s="1" t="s">
        <v>153</v>
      </c>
      <c r="N1390" s="1" t="s">
        <v>950</v>
      </c>
      <c r="O1390" s="2">
        <v>45421</v>
      </c>
      <c r="P1390" s="1" t="s">
        <v>199</v>
      </c>
      <c r="Q1390" s="1" t="s">
        <v>200</v>
      </c>
      <c r="R1390" s="1" t="s">
        <v>157</v>
      </c>
      <c r="S1390" s="2">
        <v>45421</v>
      </c>
      <c r="T1390" s="1" t="s">
        <v>2709</v>
      </c>
      <c r="U1390" s="1" t="s">
        <v>159</v>
      </c>
      <c r="AB1390" s="1" t="s">
        <v>160</v>
      </c>
      <c r="AQ1390" s="1" t="s">
        <v>154</v>
      </c>
      <c r="BD1390" s="1" t="s">
        <v>201</v>
      </c>
      <c r="BO1390" s="1" t="s">
        <v>256</v>
      </c>
      <c r="BX1390" s="1" t="s">
        <v>328</v>
      </c>
    </row>
    <row r="1391" spans="1:76" x14ac:dyDescent="0.15">
      <c r="A1391" s="1" t="s">
        <v>146</v>
      </c>
      <c r="B1391" s="1" t="s">
        <v>147</v>
      </c>
      <c r="C1391" s="1" t="s">
        <v>2324</v>
      </c>
      <c r="D1391" s="1" t="s">
        <v>147</v>
      </c>
      <c r="E1391" s="1" t="s">
        <v>2324</v>
      </c>
      <c r="F1391" s="1" t="s">
        <v>149</v>
      </c>
      <c r="G1391" s="1" t="s">
        <v>204</v>
      </c>
      <c r="I1391" s="1" t="s">
        <v>320</v>
      </c>
      <c r="J1391" s="1" t="s">
        <v>147</v>
      </c>
      <c r="K1391" s="1" t="s">
        <v>175</v>
      </c>
      <c r="L1391" s="1" t="s">
        <v>152</v>
      </c>
      <c r="M1391" s="1" t="s">
        <v>153</v>
      </c>
      <c r="N1391" s="1" t="s">
        <v>2738</v>
      </c>
      <c r="O1391" s="2">
        <v>45442</v>
      </c>
      <c r="P1391" s="1" t="s">
        <v>155</v>
      </c>
      <c r="Q1391" s="1" t="s">
        <v>156</v>
      </c>
      <c r="R1391" s="1" t="s">
        <v>157</v>
      </c>
      <c r="S1391" s="2">
        <v>45442</v>
      </c>
      <c r="T1391" s="1" t="s">
        <v>2709</v>
      </c>
      <c r="U1391" s="1" t="s">
        <v>159</v>
      </c>
      <c r="AB1391" s="1" t="s">
        <v>160</v>
      </c>
      <c r="AQ1391" s="1" t="s">
        <v>328</v>
      </c>
      <c r="BD1391" s="1" t="s">
        <v>298</v>
      </c>
      <c r="BO1391" s="1" t="s">
        <v>227</v>
      </c>
      <c r="BX1391" s="1" t="s">
        <v>227</v>
      </c>
    </row>
    <row r="1392" spans="1:76" x14ac:dyDescent="0.15">
      <c r="A1392" s="1" t="s">
        <v>146</v>
      </c>
      <c r="B1392" s="1" t="s">
        <v>147</v>
      </c>
      <c r="C1392" s="1" t="s">
        <v>2739</v>
      </c>
      <c r="D1392" s="1" t="s">
        <v>147</v>
      </c>
      <c r="E1392" s="1" t="s">
        <v>2739</v>
      </c>
      <c r="F1392" s="1" t="s">
        <v>149</v>
      </c>
      <c r="G1392" s="1" t="s">
        <v>196</v>
      </c>
      <c r="I1392" s="1" t="s">
        <v>151</v>
      </c>
      <c r="J1392" s="1" t="s">
        <v>147</v>
      </c>
      <c r="K1392" s="1" t="s">
        <v>151</v>
      </c>
      <c r="L1392" s="1" t="s">
        <v>152</v>
      </c>
      <c r="M1392" s="1" t="s">
        <v>153</v>
      </c>
      <c r="N1392" s="1" t="s">
        <v>2740</v>
      </c>
      <c r="O1392" s="2">
        <v>45401</v>
      </c>
      <c r="P1392" s="1" t="s">
        <v>155</v>
      </c>
      <c r="Q1392" s="1" t="s">
        <v>156</v>
      </c>
      <c r="R1392" s="1" t="s">
        <v>157</v>
      </c>
      <c r="S1392" s="2">
        <v>45401</v>
      </c>
      <c r="T1392" s="1" t="s">
        <v>2709</v>
      </c>
      <c r="U1392" s="1" t="s">
        <v>159</v>
      </c>
      <c r="AB1392" s="1" t="s">
        <v>160</v>
      </c>
      <c r="AQ1392" s="1" t="s">
        <v>567</v>
      </c>
      <c r="BD1392" s="1" t="s">
        <v>202</v>
      </c>
      <c r="BO1392" s="1" t="s">
        <v>308</v>
      </c>
      <c r="BX1392" s="1" t="s">
        <v>256</v>
      </c>
    </row>
    <row r="1393" spans="1:76" x14ac:dyDescent="0.15">
      <c r="A1393" s="1" t="s">
        <v>146</v>
      </c>
      <c r="B1393" s="1" t="s">
        <v>147</v>
      </c>
      <c r="C1393" s="1" t="s">
        <v>2741</v>
      </c>
      <c r="D1393" s="1" t="s">
        <v>147</v>
      </c>
      <c r="E1393" s="1" t="s">
        <v>2741</v>
      </c>
      <c r="F1393" s="1" t="s">
        <v>149</v>
      </c>
      <c r="G1393" s="1" t="s">
        <v>220</v>
      </c>
      <c r="I1393" s="1" t="s">
        <v>197</v>
      </c>
      <c r="J1393" s="1" t="s">
        <v>147</v>
      </c>
      <c r="K1393" s="1" t="s">
        <v>175</v>
      </c>
      <c r="L1393" s="1" t="s">
        <v>152</v>
      </c>
      <c r="M1393" s="1" t="s">
        <v>153</v>
      </c>
      <c r="N1393" s="1" t="s">
        <v>2742</v>
      </c>
      <c r="O1393" s="2">
        <v>45398</v>
      </c>
      <c r="P1393" s="1" t="s">
        <v>155</v>
      </c>
      <c r="Q1393" s="1" t="s">
        <v>156</v>
      </c>
      <c r="R1393" s="1" t="s">
        <v>157</v>
      </c>
      <c r="S1393" s="2">
        <v>45398</v>
      </c>
      <c r="T1393" s="1" t="s">
        <v>2709</v>
      </c>
      <c r="U1393" s="1" t="s">
        <v>159</v>
      </c>
      <c r="AB1393" s="1" t="s">
        <v>160</v>
      </c>
      <c r="AQ1393" s="1" t="s">
        <v>567</v>
      </c>
      <c r="BD1393" s="1" t="s">
        <v>256</v>
      </c>
      <c r="BO1393" s="1" t="s">
        <v>163</v>
      </c>
      <c r="BX1393" s="1" t="s">
        <v>249</v>
      </c>
    </row>
    <row r="1394" spans="1:76" x14ac:dyDescent="0.15">
      <c r="A1394" s="1" t="s">
        <v>146</v>
      </c>
      <c r="B1394" s="1" t="s">
        <v>147</v>
      </c>
      <c r="C1394" s="1" t="s">
        <v>2743</v>
      </c>
      <c r="D1394" s="1" t="s">
        <v>147</v>
      </c>
      <c r="E1394" s="1" t="s">
        <v>2743</v>
      </c>
      <c r="F1394" s="1" t="s">
        <v>212</v>
      </c>
      <c r="G1394" s="1" t="s">
        <v>325</v>
      </c>
      <c r="I1394" s="1" t="s">
        <v>151</v>
      </c>
      <c r="J1394" s="1" t="s">
        <v>147</v>
      </c>
      <c r="K1394" s="1" t="s">
        <v>151</v>
      </c>
      <c r="L1394" s="1" t="s">
        <v>152</v>
      </c>
      <c r="M1394" s="1" t="s">
        <v>153</v>
      </c>
      <c r="N1394" s="1" t="s">
        <v>2744</v>
      </c>
      <c r="O1394" s="2">
        <v>45411</v>
      </c>
      <c r="P1394" s="1" t="s">
        <v>155</v>
      </c>
      <c r="Q1394" s="1" t="s">
        <v>156</v>
      </c>
      <c r="R1394" s="1" t="s">
        <v>157</v>
      </c>
      <c r="S1394" s="2">
        <v>45411</v>
      </c>
      <c r="T1394" s="1" t="s">
        <v>2709</v>
      </c>
      <c r="U1394" s="1" t="s">
        <v>159</v>
      </c>
      <c r="AB1394" s="1" t="s">
        <v>160</v>
      </c>
      <c r="AQ1394" s="1" t="s">
        <v>163</v>
      </c>
      <c r="BD1394" s="1" t="s">
        <v>163</v>
      </c>
      <c r="BO1394" s="1" t="s">
        <v>163</v>
      </c>
      <c r="BX1394" s="1" t="s">
        <v>298</v>
      </c>
    </row>
    <row r="1395" spans="1:76" x14ac:dyDescent="0.15">
      <c r="A1395" s="1" t="s">
        <v>146</v>
      </c>
      <c r="B1395" s="1" t="s">
        <v>147</v>
      </c>
      <c r="C1395" s="1" t="s">
        <v>2745</v>
      </c>
      <c r="D1395" s="1" t="s">
        <v>147</v>
      </c>
      <c r="E1395" s="1" t="s">
        <v>2745</v>
      </c>
      <c r="F1395" s="1" t="s">
        <v>149</v>
      </c>
      <c r="G1395" s="1" t="s">
        <v>239</v>
      </c>
      <c r="I1395" s="1" t="s">
        <v>197</v>
      </c>
      <c r="J1395" s="1" t="s">
        <v>147</v>
      </c>
      <c r="K1395" s="1" t="s">
        <v>175</v>
      </c>
      <c r="L1395" s="1" t="s">
        <v>152</v>
      </c>
      <c r="M1395" s="1" t="s">
        <v>153</v>
      </c>
      <c r="N1395" s="1" t="s">
        <v>1713</v>
      </c>
      <c r="O1395" s="2">
        <v>45402</v>
      </c>
      <c r="P1395" s="1" t="s">
        <v>155</v>
      </c>
      <c r="Q1395" s="1" t="s">
        <v>156</v>
      </c>
      <c r="R1395" s="1" t="s">
        <v>157</v>
      </c>
      <c r="S1395" s="2">
        <v>45402</v>
      </c>
      <c r="T1395" s="1" t="s">
        <v>2709</v>
      </c>
      <c r="U1395" s="1" t="s">
        <v>159</v>
      </c>
      <c r="AB1395" s="1" t="s">
        <v>160</v>
      </c>
      <c r="AQ1395" s="1" t="s">
        <v>222</v>
      </c>
      <c r="BD1395" s="1" t="s">
        <v>218</v>
      </c>
      <c r="BO1395" s="1" t="s">
        <v>179</v>
      </c>
      <c r="BX1395" s="1" t="s">
        <v>192</v>
      </c>
    </row>
    <row r="1396" spans="1:76" x14ac:dyDescent="0.15">
      <c r="A1396" s="1" t="s">
        <v>146</v>
      </c>
      <c r="B1396" s="1" t="s">
        <v>147</v>
      </c>
      <c r="C1396" s="1" t="s">
        <v>2746</v>
      </c>
      <c r="D1396" s="1" t="s">
        <v>147</v>
      </c>
      <c r="E1396" s="1" t="s">
        <v>2746</v>
      </c>
      <c r="F1396" s="1" t="s">
        <v>149</v>
      </c>
      <c r="G1396" s="1" t="s">
        <v>374</v>
      </c>
      <c r="I1396" s="1" t="s">
        <v>197</v>
      </c>
      <c r="J1396" s="1" t="s">
        <v>147</v>
      </c>
      <c r="K1396" s="1" t="s">
        <v>175</v>
      </c>
      <c r="L1396" s="1" t="s">
        <v>152</v>
      </c>
      <c r="M1396" s="1" t="s">
        <v>153</v>
      </c>
      <c r="N1396" s="1" t="s">
        <v>2747</v>
      </c>
      <c r="O1396" s="2">
        <v>45408</v>
      </c>
      <c r="P1396" s="1" t="s">
        <v>155</v>
      </c>
      <c r="Q1396" s="1" t="s">
        <v>156</v>
      </c>
      <c r="R1396" s="1" t="s">
        <v>157</v>
      </c>
      <c r="S1396" s="2">
        <v>45408</v>
      </c>
      <c r="T1396" s="1" t="s">
        <v>2709</v>
      </c>
      <c r="U1396" s="1" t="s">
        <v>159</v>
      </c>
      <c r="AB1396" s="1" t="s">
        <v>160</v>
      </c>
      <c r="AQ1396" s="1" t="s">
        <v>567</v>
      </c>
      <c r="BD1396" s="1" t="s">
        <v>474</v>
      </c>
      <c r="BO1396" s="1" t="s">
        <v>179</v>
      </c>
      <c r="BX1396" s="1" t="s">
        <v>252</v>
      </c>
    </row>
    <row r="1397" spans="1:76" x14ac:dyDescent="0.15">
      <c r="A1397" s="1" t="s">
        <v>146</v>
      </c>
      <c r="B1397" s="1" t="s">
        <v>147</v>
      </c>
      <c r="C1397" s="1" t="s">
        <v>1559</v>
      </c>
      <c r="D1397" s="1" t="s">
        <v>147</v>
      </c>
      <c r="E1397" s="1" t="s">
        <v>1559</v>
      </c>
      <c r="F1397" s="1" t="s">
        <v>149</v>
      </c>
      <c r="G1397" s="1" t="s">
        <v>233</v>
      </c>
      <c r="I1397" s="1" t="s">
        <v>205</v>
      </c>
      <c r="J1397" s="1" t="s">
        <v>147</v>
      </c>
      <c r="K1397" s="1" t="s">
        <v>205</v>
      </c>
      <c r="L1397" s="1" t="s">
        <v>206</v>
      </c>
      <c r="M1397" s="1" t="s">
        <v>153</v>
      </c>
      <c r="N1397" s="1" t="s">
        <v>2748</v>
      </c>
      <c r="O1397" s="2">
        <v>45421</v>
      </c>
      <c r="P1397" s="1" t="s">
        <v>155</v>
      </c>
      <c r="Q1397" s="1" t="s">
        <v>156</v>
      </c>
      <c r="R1397" s="1" t="s">
        <v>157</v>
      </c>
      <c r="S1397" s="2">
        <v>45421</v>
      </c>
      <c r="T1397" s="1" t="s">
        <v>2709</v>
      </c>
      <c r="U1397" s="1" t="s">
        <v>159</v>
      </c>
      <c r="AB1397" s="1" t="s">
        <v>160</v>
      </c>
      <c r="AQ1397" s="1" t="s">
        <v>231</v>
      </c>
      <c r="BD1397" s="1" t="s">
        <v>256</v>
      </c>
      <c r="BO1397" s="1" t="s">
        <v>192</v>
      </c>
      <c r="BX1397" s="1" t="s">
        <v>298</v>
      </c>
    </row>
    <row r="1398" spans="1:76" x14ac:dyDescent="0.15">
      <c r="A1398" s="1" t="s">
        <v>146</v>
      </c>
      <c r="B1398" s="1" t="s">
        <v>147</v>
      </c>
      <c r="C1398" s="1" t="s">
        <v>390</v>
      </c>
      <c r="D1398" s="1" t="s">
        <v>147</v>
      </c>
      <c r="E1398" s="1" t="s">
        <v>390</v>
      </c>
      <c r="F1398" s="1" t="s">
        <v>149</v>
      </c>
      <c r="G1398" s="1" t="s">
        <v>391</v>
      </c>
      <c r="I1398" s="1" t="s">
        <v>151</v>
      </c>
      <c r="J1398" s="1" t="s">
        <v>147</v>
      </c>
      <c r="K1398" s="1" t="s">
        <v>151</v>
      </c>
      <c r="L1398" s="1" t="s">
        <v>152</v>
      </c>
      <c r="M1398" s="1" t="s">
        <v>153</v>
      </c>
      <c r="N1398" s="1" t="s">
        <v>2749</v>
      </c>
      <c r="O1398" s="2">
        <v>45420</v>
      </c>
      <c r="P1398" s="1" t="s">
        <v>155</v>
      </c>
      <c r="Q1398" s="1" t="s">
        <v>156</v>
      </c>
      <c r="R1398" s="1" t="s">
        <v>157</v>
      </c>
      <c r="S1398" s="2">
        <v>45420</v>
      </c>
      <c r="T1398" s="1" t="s">
        <v>2709</v>
      </c>
      <c r="U1398" s="1" t="s">
        <v>159</v>
      </c>
      <c r="AB1398" s="1" t="s">
        <v>160</v>
      </c>
      <c r="AQ1398" s="1" t="s">
        <v>268</v>
      </c>
      <c r="BD1398" s="1" t="s">
        <v>474</v>
      </c>
      <c r="BO1398" s="1" t="s">
        <v>218</v>
      </c>
      <c r="BX1398" s="1" t="s">
        <v>298</v>
      </c>
    </row>
    <row r="1399" spans="1:76" x14ac:dyDescent="0.15">
      <c r="A1399" s="1" t="s">
        <v>146</v>
      </c>
      <c r="B1399" s="1" t="s">
        <v>147</v>
      </c>
      <c r="C1399" s="1" t="s">
        <v>1562</v>
      </c>
      <c r="D1399" s="1" t="s">
        <v>147</v>
      </c>
      <c r="E1399" s="1" t="s">
        <v>1562</v>
      </c>
      <c r="F1399" s="1" t="s">
        <v>149</v>
      </c>
      <c r="G1399" s="1" t="s">
        <v>233</v>
      </c>
      <c r="I1399" s="1" t="s">
        <v>151</v>
      </c>
      <c r="J1399" s="1" t="s">
        <v>147</v>
      </c>
      <c r="K1399" s="1" t="s">
        <v>151</v>
      </c>
      <c r="L1399" s="1" t="s">
        <v>152</v>
      </c>
      <c r="M1399" s="1" t="s">
        <v>153</v>
      </c>
      <c r="N1399" s="1" t="s">
        <v>1974</v>
      </c>
      <c r="O1399" s="2">
        <v>45418</v>
      </c>
      <c r="P1399" s="1" t="s">
        <v>155</v>
      </c>
      <c r="Q1399" s="1" t="s">
        <v>156</v>
      </c>
      <c r="R1399" s="1" t="s">
        <v>157</v>
      </c>
      <c r="S1399" s="2">
        <v>45418</v>
      </c>
      <c r="T1399" s="1" t="s">
        <v>2709</v>
      </c>
      <c r="U1399" s="1" t="s">
        <v>159</v>
      </c>
      <c r="AB1399" s="1" t="s">
        <v>160</v>
      </c>
      <c r="AQ1399" s="1" t="s">
        <v>163</v>
      </c>
      <c r="BD1399" s="1" t="s">
        <v>218</v>
      </c>
      <c r="BO1399" s="1" t="s">
        <v>252</v>
      </c>
      <c r="BX1399" s="1" t="s">
        <v>192</v>
      </c>
    </row>
    <row r="1400" spans="1:76" x14ac:dyDescent="0.15">
      <c r="A1400" s="1" t="s">
        <v>146</v>
      </c>
      <c r="B1400" s="1" t="s">
        <v>147</v>
      </c>
      <c r="C1400" s="1" t="s">
        <v>2021</v>
      </c>
      <c r="D1400" s="1" t="s">
        <v>147</v>
      </c>
      <c r="E1400" s="1" t="s">
        <v>2021</v>
      </c>
      <c r="F1400" s="1" t="s">
        <v>149</v>
      </c>
      <c r="G1400" s="1" t="s">
        <v>554</v>
      </c>
      <c r="I1400" s="1" t="s">
        <v>197</v>
      </c>
      <c r="J1400" s="1" t="s">
        <v>147</v>
      </c>
      <c r="K1400" s="1" t="s">
        <v>175</v>
      </c>
      <c r="L1400" s="1" t="s">
        <v>152</v>
      </c>
      <c r="M1400" s="1" t="s">
        <v>153</v>
      </c>
      <c r="N1400" s="1" t="s">
        <v>1686</v>
      </c>
      <c r="O1400" s="2">
        <v>45413</v>
      </c>
      <c r="P1400" s="1" t="s">
        <v>155</v>
      </c>
      <c r="Q1400" s="1" t="s">
        <v>156</v>
      </c>
      <c r="R1400" s="1" t="s">
        <v>157</v>
      </c>
      <c r="S1400" s="2">
        <v>45413</v>
      </c>
      <c r="T1400" s="1" t="s">
        <v>2709</v>
      </c>
      <c r="U1400" s="1" t="s">
        <v>159</v>
      </c>
      <c r="AB1400" s="1" t="s">
        <v>160</v>
      </c>
      <c r="AQ1400" s="1" t="s">
        <v>179</v>
      </c>
      <c r="BD1400" s="1" t="s">
        <v>179</v>
      </c>
      <c r="BO1400" s="1" t="s">
        <v>256</v>
      </c>
      <c r="BX1400" s="1" t="s">
        <v>298</v>
      </c>
    </row>
    <row r="1401" spans="1:76" x14ac:dyDescent="0.15">
      <c r="A1401" s="1" t="s">
        <v>146</v>
      </c>
      <c r="B1401" s="1" t="s">
        <v>147</v>
      </c>
      <c r="C1401" s="1" t="s">
        <v>2750</v>
      </c>
      <c r="D1401" s="1" t="s">
        <v>147</v>
      </c>
      <c r="E1401" s="1" t="s">
        <v>2750</v>
      </c>
      <c r="F1401" s="1" t="s">
        <v>149</v>
      </c>
      <c r="G1401" s="1" t="s">
        <v>888</v>
      </c>
      <c r="I1401" s="1" t="s">
        <v>197</v>
      </c>
      <c r="J1401" s="1" t="s">
        <v>147</v>
      </c>
      <c r="K1401" s="1" t="s">
        <v>175</v>
      </c>
      <c r="L1401" s="1" t="s">
        <v>152</v>
      </c>
      <c r="M1401" s="1" t="s">
        <v>153</v>
      </c>
      <c r="N1401" s="1" t="s">
        <v>1288</v>
      </c>
      <c r="O1401" s="2">
        <v>45421</v>
      </c>
      <c r="P1401" s="1" t="s">
        <v>155</v>
      </c>
      <c r="Q1401" s="1" t="s">
        <v>156</v>
      </c>
      <c r="R1401" s="1" t="s">
        <v>157</v>
      </c>
      <c r="S1401" s="2">
        <v>45421</v>
      </c>
      <c r="T1401" s="1" t="s">
        <v>2709</v>
      </c>
      <c r="U1401" s="1" t="s">
        <v>159</v>
      </c>
      <c r="AB1401" s="1" t="s">
        <v>160</v>
      </c>
      <c r="AQ1401" s="1" t="s">
        <v>154</v>
      </c>
      <c r="BD1401" s="1" t="s">
        <v>308</v>
      </c>
      <c r="BO1401" s="1" t="s">
        <v>179</v>
      </c>
      <c r="BX1401" s="1" t="s">
        <v>328</v>
      </c>
    </row>
    <row r="1402" spans="1:76" x14ac:dyDescent="0.15">
      <c r="A1402" s="1" t="s">
        <v>146</v>
      </c>
      <c r="B1402" s="1" t="s">
        <v>147</v>
      </c>
      <c r="C1402" s="1" t="s">
        <v>2751</v>
      </c>
      <c r="D1402" s="1" t="s">
        <v>147</v>
      </c>
      <c r="E1402" s="1" t="s">
        <v>2751</v>
      </c>
      <c r="F1402" s="1" t="s">
        <v>212</v>
      </c>
      <c r="G1402" s="1" t="s">
        <v>204</v>
      </c>
      <c r="I1402" s="1" t="s">
        <v>197</v>
      </c>
      <c r="J1402" s="1" t="s">
        <v>147</v>
      </c>
      <c r="K1402" s="1" t="s">
        <v>175</v>
      </c>
      <c r="L1402" s="1" t="s">
        <v>152</v>
      </c>
      <c r="M1402" s="1" t="s">
        <v>153</v>
      </c>
      <c r="N1402" s="1" t="s">
        <v>2752</v>
      </c>
      <c r="O1402" s="2">
        <v>45421</v>
      </c>
      <c r="P1402" s="1" t="s">
        <v>155</v>
      </c>
      <c r="Q1402" s="1" t="s">
        <v>156</v>
      </c>
      <c r="R1402" s="1" t="s">
        <v>157</v>
      </c>
      <c r="S1402" s="2">
        <v>45421</v>
      </c>
      <c r="T1402" s="1" t="s">
        <v>2709</v>
      </c>
      <c r="U1402" s="1" t="s">
        <v>159</v>
      </c>
      <c r="AB1402" s="1" t="s">
        <v>160</v>
      </c>
      <c r="AQ1402" s="1" t="s">
        <v>191</v>
      </c>
      <c r="BD1402" s="1" t="s">
        <v>357</v>
      </c>
      <c r="BO1402" s="1" t="s">
        <v>179</v>
      </c>
      <c r="BX1402" s="1" t="s">
        <v>256</v>
      </c>
    </row>
    <row r="1403" spans="1:76" x14ac:dyDescent="0.15">
      <c r="A1403" s="1" t="s">
        <v>146</v>
      </c>
      <c r="B1403" s="1" t="s">
        <v>147</v>
      </c>
      <c r="C1403" s="1" t="s">
        <v>2412</v>
      </c>
      <c r="D1403" s="1" t="s">
        <v>147</v>
      </c>
      <c r="E1403" s="1" t="s">
        <v>2412</v>
      </c>
      <c r="F1403" s="1" t="s">
        <v>149</v>
      </c>
      <c r="G1403" s="1" t="s">
        <v>300</v>
      </c>
      <c r="I1403" s="1" t="s">
        <v>197</v>
      </c>
      <c r="J1403" s="1" t="s">
        <v>147</v>
      </c>
      <c r="K1403" s="1" t="s">
        <v>175</v>
      </c>
      <c r="L1403" s="1" t="s">
        <v>152</v>
      </c>
      <c r="M1403" s="1" t="s">
        <v>153</v>
      </c>
      <c r="N1403" s="1" t="s">
        <v>2753</v>
      </c>
      <c r="O1403" s="2">
        <v>45431</v>
      </c>
      <c r="P1403" s="1" t="s">
        <v>155</v>
      </c>
      <c r="Q1403" s="1" t="s">
        <v>156</v>
      </c>
      <c r="R1403" s="1" t="s">
        <v>157</v>
      </c>
      <c r="S1403" s="2">
        <v>45431</v>
      </c>
      <c r="T1403" s="1" t="s">
        <v>2709</v>
      </c>
      <c r="U1403" s="1" t="s">
        <v>159</v>
      </c>
      <c r="AB1403" s="1" t="s">
        <v>160</v>
      </c>
      <c r="AQ1403" s="1" t="s">
        <v>298</v>
      </c>
      <c r="BD1403" s="1" t="s">
        <v>218</v>
      </c>
      <c r="BO1403" s="1" t="s">
        <v>202</v>
      </c>
      <c r="BX1403" s="1" t="s">
        <v>328</v>
      </c>
    </row>
    <row r="1404" spans="1:76" x14ac:dyDescent="0.15">
      <c r="A1404" s="1" t="s">
        <v>146</v>
      </c>
      <c r="B1404" s="1" t="s">
        <v>147</v>
      </c>
      <c r="C1404" s="1" t="s">
        <v>2754</v>
      </c>
      <c r="D1404" s="1" t="s">
        <v>147</v>
      </c>
      <c r="E1404" s="1" t="s">
        <v>2754</v>
      </c>
      <c r="F1404" s="1" t="s">
        <v>149</v>
      </c>
      <c r="G1404" s="1" t="s">
        <v>839</v>
      </c>
      <c r="I1404" s="1" t="s">
        <v>243</v>
      </c>
      <c r="J1404" s="1" t="s">
        <v>147</v>
      </c>
      <c r="K1404" s="1" t="s">
        <v>175</v>
      </c>
      <c r="L1404" s="1" t="s">
        <v>152</v>
      </c>
      <c r="M1404" s="1" t="s">
        <v>153</v>
      </c>
      <c r="N1404" s="1" t="s">
        <v>2755</v>
      </c>
      <c r="O1404" s="2">
        <v>45435</v>
      </c>
      <c r="P1404" s="1" t="s">
        <v>155</v>
      </c>
      <c r="Q1404" s="1" t="s">
        <v>156</v>
      </c>
      <c r="R1404" s="1" t="s">
        <v>157</v>
      </c>
      <c r="S1404" s="2">
        <v>45435</v>
      </c>
      <c r="T1404" s="1" t="s">
        <v>2709</v>
      </c>
      <c r="U1404" s="1" t="s">
        <v>159</v>
      </c>
      <c r="AB1404" s="1" t="s">
        <v>160</v>
      </c>
      <c r="AQ1404" s="1" t="s">
        <v>268</v>
      </c>
      <c r="BD1404" s="1" t="s">
        <v>298</v>
      </c>
      <c r="BO1404" s="1" t="s">
        <v>298</v>
      </c>
      <c r="BX1404" s="1" t="s">
        <v>298</v>
      </c>
    </row>
    <row r="1405" spans="1:76" x14ac:dyDescent="0.15">
      <c r="A1405" s="1" t="s">
        <v>146</v>
      </c>
      <c r="B1405" s="1" t="s">
        <v>147</v>
      </c>
      <c r="C1405" s="1" t="s">
        <v>2756</v>
      </c>
      <c r="D1405" s="1" t="s">
        <v>147</v>
      </c>
      <c r="E1405" s="1" t="s">
        <v>2756</v>
      </c>
      <c r="F1405" s="1" t="s">
        <v>149</v>
      </c>
      <c r="G1405" s="1" t="s">
        <v>374</v>
      </c>
      <c r="I1405" s="1" t="s">
        <v>151</v>
      </c>
      <c r="J1405" s="1" t="s">
        <v>147</v>
      </c>
      <c r="K1405" s="1" t="s">
        <v>151</v>
      </c>
      <c r="L1405" s="1" t="s">
        <v>152</v>
      </c>
      <c r="M1405" s="1" t="s">
        <v>153</v>
      </c>
      <c r="N1405" s="1" t="s">
        <v>2757</v>
      </c>
      <c r="O1405" s="2">
        <v>45450</v>
      </c>
      <c r="P1405" s="1" t="s">
        <v>155</v>
      </c>
      <c r="Q1405" s="1" t="s">
        <v>156</v>
      </c>
      <c r="R1405" s="1" t="s">
        <v>157</v>
      </c>
      <c r="S1405" s="2">
        <v>45450</v>
      </c>
      <c r="T1405" s="1" t="s">
        <v>2709</v>
      </c>
      <c r="U1405" s="1" t="s">
        <v>159</v>
      </c>
      <c r="AB1405" s="1" t="s">
        <v>160</v>
      </c>
      <c r="AQ1405" s="1" t="s">
        <v>231</v>
      </c>
      <c r="BD1405" s="1" t="s">
        <v>179</v>
      </c>
      <c r="BO1405" s="1" t="s">
        <v>179</v>
      </c>
      <c r="BX1405" s="1" t="s">
        <v>328</v>
      </c>
    </row>
    <row r="1406" spans="1:76" x14ac:dyDescent="0.15">
      <c r="A1406" s="1" t="s">
        <v>146</v>
      </c>
      <c r="B1406" s="1" t="s">
        <v>147</v>
      </c>
      <c r="C1406" s="1" t="s">
        <v>2758</v>
      </c>
      <c r="D1406" s="1" t="s">
        <v>147</v>
      </c>
      <c r="E1406" s="1" t="s">
        <v>2758</v>
      </c>
      <c r="F1406" s="1" t="s">
        <v>212</v>
      </c>
      <c r="G1406" s="1" t="s">
        <v>409</v>
      </c>
      <c r="I1406" s="1" t="s">
        <v>187</v>
      </c>
      <c r="J1406" s="1" t="s">
        <v>147</v>
      </c>
      <c r="K1406" s="1" t="s">
        <v>188</v>
      </c>
      <c r="L1406" s="1" t="s">
        <v>152</v>
      </c>
      <c r="M1406" s="1" t="s">
        <v>153</v>
      </c>
      <c r="N1406" s="1" t="s">
        <v>2759</v>
      </c>
      <c r="O1406" s="2">
        <v>45456</v>
      </c>
      <c r="P1406" s="1" t="s">
        <v>199</v>
      </c>
      <c r="Q1406" s="1" t="s">
        <v>200</v>
      </c>
      <c r="R1406" s="1" t="s">
        <v>157</v>
      </c>
      <c r="S1406" s="2">
        <v>45456</v>
      </c>
      <c r="T1406" s="1" t="s">
        <v>2709</v>
      </c>
      <c r="U1406" s="1" t="s">
        <v>159</v>
      </c>
      <c r="AB1406" s="1" t="s">
        <v>160</v>
      </c>
      <c r="AQ1406" s="1" t="s">
        <v>222</v>
      </c>
      <c r="BD1406" s="1" t="s">
        <v>192</v>
      </c>
      <c r="BO1406" s="1" t="s">
        <v>298</v>
      </c>
      <c r="BX1406" s="1" t="s">
        <v>328</v>
      </c>
    </row>
    <row r="1407" spans="1:76" x14ac:dyDescent="0.15">
      <c r="A1407" s="1" t="s">
        <v>146</v>
      </c>
      <c r="B1407" s="1" t="s">
        <v>147</v>
      </c>
      <c r="C1407" s="1" t="s">
        <v>413</v>
      </c>
      <c r="D1407" s="1" t="s">
        <v>147</v>
      </c>
      <c r="E1407" s="1" t="s">
        <v>413</v>
      </c>
      <c r="F1407" s="1" t="s">
        <v>149</v>
      </c>
      <c r="G1407" s="1" t="s">
        <v>186</v>
      </c>
      <c r="I1407" s="1" t="s">
        <v>303</v>
      </c>
      <c r="J1407" s="1" t="s">
        <v>147</v>
      </c>
      <c r="K1407" s="1" t="s">
        <v>175</v>
      </c>
      <c r="L1407" s="1" t="s">
        <v>152</v>
      </c>
      <c r="M1407" s="1" t="s">
        <v>153</v>
      </c>
      <c r="N1407" s="1" t="s">
        <v>414</v>
      </c>
      <c r="O1407" s="2">
        <v>45473</v>
      </c>
      <c r="P1407" s="1" t="s">
        <v>155</v>
      </c>
      <c r="Q1407" s="1" t="s">
        <v>156</v>
      </c>
      <c r="R1407" s="1" t="s">
        <v>157</v>
      </c>
      <c r="S1407" s="2">
        <v>45473</v>
      </c>
      <c r="T1407" s="1" t="s">
        <v>2709</v>
      </c>
      <c r="U1407" s="1" t="s">
        <v>159</v>
      </c>
      <c r="AB1407" s="1" t="s">
        <v>160</v>
      </c>
      <c r="AQ1407" s="1" t="s">
        <v>308</v>
      </c>
      <c r="BD1407" s="1" t="s">
        <v>179</v>
      </c>
      <c r="BO1407" s="1" t="s">
        <v>308</v>
      </c>
      <c r="BX1407" s="1" t="s">
        <v>256</v>
      </c>
    </row>
    <row r="1408" spans="1:76" x14ac:dyDescent="0.15">
      <c r="A1408" s="1" t="s">
        <v>146</v>
      </c>
      <c r="B1408" s="1" t="s">
        <v>147</v>
      </c>
      <c r="C1408" s="1" t="s">
        <v>420</v>
      </c>
      <c r="D1408" s="1" t="s">
        <v>147</v>
      </c>
      <c r="E1408" s="1" t="s">
        <v>420</v>
      </c>
      <c r="F1408" s="1" t="s">
        <v>149</v>
      </c>
      <c r="G1408" s="1" t="s">
        <v>200</v>
      </c>
      <c r="I1408" s="1" t="s">
        <v>151</v>
      </c>
      <c r="J1408" s="1" t="s">
        <v>147</v>
      </c>
      <c r="K1408" s="1" t="s">
        <v>151</v>
      </c>
      <c r="L1408" s="1" t="s">
        <v>152</v>
      </c>
      <c r="M1408" s="1" t="s">
        <v>153</v>
      </c>
      <c r="N1408" s="1" t="s">
        <v>2760</v>
      </c>
      <c r="O1408" s="2">
        <v>45470</v>
      </c>
      <c r="P1408" s="1" t="s">
        <v>155</v>
      </c>
      <c r="Q1408" s="1" t="s">
        <v>156</v>
      </c>
      <c r="R1408" s="1" t="s">
        <v>157</v>
      </c>
      <c r="S1408" s="2">
        <v>45470</v>
      </c>
      <c r="T1408" s="1" t="s">
        <v>2709</v>
      </c>
      <c r="U1408" s="1" t="s">
        <v>159</v>
      </c>
      <c r="AB1408" s="1" t="s">
        <v>160</v>
      </c>
      <c r="AQ1408" s="1" t="s">
        <v>227</v>
      </c>
      <c r="BD1408" s="1" t="s">
        <v>192</v>
      </c>
      <c r="BO1408" s="1" t="s">
        <v>256</v>
      </c>
      <c r="BX1408" s="1" t="s">
        <v>298</v>
      </c>
    </row>
    <row r="1409" spans="1:148" x14ac:dyDescent="0.15">
      <c r="A1409" s="1" t="s">
        <v>146</v>
      </c>
      <c r="B1409" s="1" t="s">
        <v>147</v>
      </c>
      <c r="C1409" s="1" t="s">
        <v>2449</v>
      </c>
      <c r="D1409" s="1" t="s">
        <v>147</v>
      </c>
      <c r="E1409" s="1" t="s">
        <v>2449</v>
      </c>
      <c r="F1409" s="1" t="s">
        <v>212</v>
      </c>
      <c r="G1409" s="1" t="s">
        <v>471</v>
      </c>
      <c r="I1409" s="1" t="s">
        <v>187</v>
      </c>
      <c r="J1409" s="1" t="s">
        <v>147</v>
      </c>
      <c r="K1409" s="1" t="s">
        <v>188</v>
      </c>
      <c r="L1409" s="1" t="s">
        <v>152</v>
      </c>
      <c r="M1409" s="1" t="s">
        <v>153</v>
      </c>
      <c r="N1409" s="1" t="s">
        <v>2761</v>
      </c>
      <c r="O1409" s="2">
        <v>45444</v>
      </c>
      <c r="P1409" s="1" t="s">
        <v>155</v>
      </c>
      <c r="Q1409" s="1" t="s">
        <v>156</v>
      </c>
      <c r="R1409" s="1" t="s">
        <v>157</v>
      </c>
      <c r="S1409" s="2">
        <v>45444</v>
      </c>
      <c r="T1409" s="1" t="s">
        <v>2709</v>
      </c>
      <c r="U1409" s="1" t="s">
        <v>159</v>
      </c>
      <c r="AB1409" s="1" t="s">
        <v>160</v>
      </c>
      <c r="AQ1409" s="1" t="s">
        <v>317</v>
      </c>
      <c r="BD1409" s="1" t="s">
        <v>357</v>
      </c>
      <c r="BO1409" s="1" t="s">
        <v>218</v>
      </c>
      <c r="BX1409" s="1" t="s">
        <v>256</v>
      </c>
    </row>
    <row r="1410" spans="1:148" x14ac:dyDescent="0.15">
      <c r="A1410" s="1" t="s">
        <v>146</v>
      </c>
      <c r="B1410" s="1" t="s">
        <v>147</v>
      </c>
      <c r="C1410" s="1" t="s">
        <v>2762</v>
      </c>
      <c r="D1410" s="1" t="s">
        <v>147</v>
      </c>
      <c r="E1410" s="1" t="s">
        <v>2762</v>
      </c>
      <c r="F1410" s="1" t="s">
        <v>149</v>
      </c>
      <c r="G1410" s="1" t="s">
        <v>377</v>
      </c>
      <c r="I1410" s="1" t="s">
        <v>197</v>
      </c>
      <c r="J1410" s="1" t="s">
        <v>147</v>
      </c>
      <c r="K1410" s="1" t="s">
        <v>175</v>
      </c>
      <c r="L1410" s="1" t="s">
        <v>152</v>
      </c>
      <c r="M1410" s="1" t="s">
        <v>153</v>
      </c>
      <c r="N1410" s="1" t="s">
        <v>2763</v>
      </c>
      <c r="O1410" s="2">
        <v>45465</v>
      </c>
      <c r="P1410" s="1" t="s">
        <v>225</v>
      </c>
      <c r="Q1410" s="1" t="s">
        <v>226</v>
      </c>
      <c r="R1410" s="1" t="s">
        <v>157</v>
      </c>
      <c r="S1410" s="2">
        <v>45465</v>
      </c>
      <c r="T1410" s="1" t="s">
        <v>2709</v>
      </c>
      <c r="U1410" s="1" t="s">
        <v>159</v>
      </c>
      <c r="AB1410" s="1" t="s">
        <v>160</v>
      </c>
      <c r="AQ1410" s="1" t="s">
        <v>227</v>
      </c>
      <c r="BD1410" s="1" t="s">
        <v>298</v>
      </c>
      <c r="BO1410" s="1" t="s">
        <v>227</v>
      </c>
      <c r="BX1410" s="1" t="s">
        <v>178</v>
      </c>
    </row>
    <row r="1411" spans="1:148" x14ac:dyDescent="0.15">
      <c r="A1411" s="1" t="s">
        <v>146</v>
      </c>
      <c r="B1411" s="1" t="s">
        <v>147</v>
      </c>
      <c r="C1411" s="1" t="s">
        <v>2764</v>
      </c>
      <c r="D1411" s="1" t="s">
        <v>147</v>
      </c>
      <c r="E1411" s="1" t="s">
        <v>2764</v>
      </c>
      <c r="F1411" s="1" t="s">
        <v>149</v>
      </c>
      <c r="G1411" s="1" t="s">
        <v>315</v>
      </c>
      <c r="I1411" s="1" t="s">
        <v>197</v>
      </c>
      <c r="J1411" s="1" t="s">
        <v>147</v>
      </c>
      <c r="K1411" s="1" t="s">
        <v>175</v>
      </c>
      <c r="L1411" s="1" t="s">
        <v>152</v>
      </c>
      <c r="M1411" s="1" t="s">
        <v>153</v>
      </c>
      <c r="N1411" s="1" t="s">
        <v>2765</v>
      </c>
      <c r="O1411" s="2">
        <v>45456</v>
      </c>
      <c r="P1411" s="1" t="s">
        <v>155</v>
      </c>
      <c r="Q1411" s="1" t="s">
        <v>156</v>
      </c>
      <c r="R1411" s="1" t="s">
        <v>157</v>
      </c>
      <c r="S1411" s="2">
        <v>45456</v>
      </c>
      <c r="T1411" s="1" t="s">
        <v>2709</v>
      </c>
      <c r="U1411" s="1" t="s">
        <v>159</v>
      </c>
      <c r="AB1411" s="1" t="s">
        <v>160</v>
      </c>
      <c r="AQ1411" s="1" t="s">
        <v>227</v>
      </c>
      <c r="BD1411" s="1" t="s">
        <v>317</v>
      </c>
      <c r="BO1411" s="1" t="s">
        <v>222</v>
      </c>
      <c r="BX1411" s="1" t="s">
        <v>317</v>
      </c>
    </row>
    <row r="1412" spans="1:148" x14ac:dyDescent="0.15">
      <c r="A1412" s="1" t="s">
        <v>146</v>
      </c>
      <c r="B1412" s="1" t="s">
        <v>147</v>
      </c>
      <c r="C1412" s="1" t="s">
        <v>2494</v>
      </c>
      <c r="D1412" s="1" t="s">
        <v>147</v>
      </c>
      <c r="E1412" s="1" t="s">
        <v>2494</v>
      </c>
      <c r="F1412" s="1" t="s">
        <v>149</v>
      </c>
      <c r="G1412" s="1" t="s">
        <v>213</v>
      </c>
      <c r="I1412" s="1" t="s">
        <v>197</v>
      </c>
      <c r="J1412" s="1" t="s">
        <v>147</v>
      </c>
      <c r="K1412" s="1" t="s">
        <v>175</v>
      </c>
      <c r="L1412" s="1" t="s">
        <v>152</v>
      </c>
      <c r="M1412" s="1" t="s">
        <v>153</v>
      </c>
      <c r="N1412" s="1" t="s">
        <v>2495</v>
      </c>
      <c r="O1412" s="2">
        <v>45464</v>
      </c>
      <c r="P1412" s="1" t="s">
        <v>199</v>
      </c>
      <c r="Q1412" s="1" t="s">
        <v>200</v>
      </c>
      <c r="R1412" s="1" t="s">
        <v>157</v>
      </c>
      <c r="S1412" s="2">
        <v>45464</v>
      </c>
      <c r="T1412" s="1" t="s">
        <v>2709</v>
      </c>
      <c r="U1412" s="1" t="s">
        <v>159</v>
      </c>
      <c r="AB1412" s="1" t="s">
        <v>160</v>
      </c>
      <c r="AQ1412" s="1" t="s">
        <v>249</v>
      </c>
      <c r="BD1412" s="1" t="s">
        <v>256</v>
      </c>
      <c r="BO1412" s="1" t="s">
        <v>218</v>
      </c>
      <c r="BX1412" s="1" t="s">
        <v>179</v>
      </c>
    </row>
    <row r="1413" spans="1:148" x14ac:dyDescent="0.15">
      <c r="A1413" s="1" t="s">
        <v>146</v>
      </c>
      <c r="B1413" s="1" t="s">
        <v>147</v>
      </c>
      <c r="C1413" s="1" t="s">
        <v>2766</v>
      </c>
      <c r="D1413" s="1" t="s">
        <v>147</v>
      </c>
      <c r="E1413" s="1" t="s">
        <v>2766</v>
      </c>
      <c r="F1413" s="1" t="s">
        <v>149</v>
      </c>
      <c r="G1413" s="1" t="s">
        <v>263</v>
      </c>
      <c r="I1413" s="1" t="s">
        <v>243</v>
      </c>
      <c r="J1413" s="1" t="s">
        <v>147</v>
      </c>
      <c r="K1413" s="1" t="s">
        <v>175</v>
      </c>
      <c r="L1413" s="1" t="s">
        <v>152</v>
      </c>
      <c r="M1413" s="1" t="s">
        <v>153</v>
      </c>
      <c r="N1413" s="1" t="s">
        <v>2767</v>
      </c>
      <c r="O1413" s="2">
        <v>45460</v>
      </c>
      <c r="P1413" s="1" t="s">
        <v>155</v>
      </c>
      <c r="Q1413" s="1" t="s">
        <v>156</v>
      </c>
      <c r="R1413" s="1" t="s">
        <v>157</v>
      </c>
      <c r="S1413" s="2">
        <v>45460</v>
      </c>
      <c r="T1413" s="1" t="s">
        <v>2709</v>
      </c>
      <c r="U1413" s="1" t="s">
        <v>159</v>
      </c>
      <c r="AB1413" s="1" t="s">
        <v>160</v>
      </c>
      <c r="AQ1413" s="1" t="s">
        <v>222</v>
      </c>
      <c r="BD1413" s="1" t="s">
        <v>508</v>
      </c>
      <c r="BO1413" s="1" t="s">
        <v>328</v>
      </c>
      <c r="BX1413" s="1" t="s">
        <v>328</v>
      </c>
    </row>
    <row r="1414" spans="1:148" x14ac:dyDescent="0.15">
      <c r="A1414" s="1" t="s">
        <v>146</v>
      </c>
      <c r="B1414" s="1" t="s">
        <v>147</v>
      </c>
      <c r="C1414" s="1" t="s">
        <v>2768</v>
      </c>
      <c r="D1414" s="1" t="s">
        <v>147</v>
      </c>
      <c r="E1414" s="1" t="s">
        <v>2768</v>
      </c>
      <c r="F1414" s="1" t="s">
        <v>149</v>
      </c>
      <c r="G1414" s="1" t="s">
        <v>391</v>
      </c>
      <c r="I1414" s="1" t="s">
        <v>188</v>
      </c>
      <c r="J1414" s="1" t="s">
        <v>147</v>
      </c>
      <c r="K1414" s="1" t="s">
        <v>188</v>
      </c>
      <c r="L1414" s="1" t="s">
        <v>152</v>
      </c>
      <c r="M1414" s="1" t="s">
        <v>153</v>
      </c>
      <c r="N1414" s="1" t="s">
        <v>2769</v>
      </c>
      <c r="O1414" s="2">
        <v>45461</v>
      </c>
      <c r="P1414" s="1" t="s">
        <v>216</v>
      </c>
      <c r="Q1414" s="1" t="s">
        <v>217</v>
      </c>
      <c r="R1414" s="1" t="s">
        <v>157</v>
      </c>
      <c r="S1414" s="2">
        <v>45461</v>
      </c>
      <c r="T1414" s="1" t="s">
        <v>2709</v>
      </c>
      <c r="U1414" s="1" t="s">
        <v>159</v>
      </c>
      <c r="AB1414" s="1" t="s">
        <v>160</v>
      </c>
      <c r="AQ1414" s="1" t="s">
        <v>163</v>
      </c>
      <c r="BD1414" s="1" t="s">
        <v>202</v>
      </c>
      <c r="BO1414" s="1" t="s">
        <v>252</v>
      </c>
      <c r="BX1414" s="1" t="s">
        <v>298</v>
      </c>
    </row>
    <row r="1415" spans="1:148" x14ac:dyDescent="0.15">
      <c r="A1415" s="1" t="s">
        <v>146</v>
      </c>
      <c r="B1415" s="1" t="s">
        <v>147</v>
      </c>
      <c r="C1415" s="1" t="s">
        <v>2770</v>
      </c>
      <c r="D1415" s="1" t="s">
        <v>147</v>
      </c>
      <c r="E1415" s="1" t="s">
        <v>2770</v>
      </c>
      <c r="F1415" s="1" t="s">
        <v>149</v>
      </c>
      <c r="G1415" s="1" t="s">
        <v>233</v>
      </c>
      <c r="I1415" s="1" t="s">
        <v>197</v>
      </c>
      <c r="J1415" s="1" t="s">
        <v>147</v>
      </c>
      <c r="K1415" s="1" t="s">
        <v>175</v>
      </c>
      <c r="L1415" s="1" t="s">
        <v>152</v>
      </c>
      <c r="M1415" s="1" t="s">
        <v>153</v>
      </c>
      <c r="N1415" s="1" t="s">
        <v>2771</v>
      </c>
      <c r="O1415" s="2">
        <v>45469</v>
      </c>
      <c r="P1415" s="1" t="s">
        <v>155</v>
      </c>
      <c r="Q1415" s="1" t="s">
        <v>156</v>
      </c>
      <c r="R1415" s="1" t="s">
        <v>157</v>
      </c>
      <c r="S1415" s="2">
        <v>45469</v>
      </c>
      <c r="T1415" s="1" t="s">
        <v>2709</v>
      </c>
      <c r="U1415" s="1" t="s">
        <v>159</v>
      </c>
      <c r="AB1415" s="1" t="s">
        <v>160</v>
      </c>
      <c r="AQ1415" s="1" t="s">
        <v>328</v>
      </c>
      <c r="BD1415" s="1" t="s">
        <v>218</v>
      </c>
      <c r="BO1415" s="1" t="s">
        <v>192</v>
      </c>
      <c r="BX1415" s="1" t="s">
        <v>328</v>
      </c>
    </row>
    <row r="1416" spans="1:148" x14ac:dyDescent="0.15">
      <c r="A1416" s="1" t="s">
        <v>146</v>
      </c>
      <c r="B1416" s="1" t="s">
        <v>147</v>
      </c>
      <c r="C1416" s="1" t="s">
        <v>2522</v>
      </c>
      <c r="D1416" s="1" t="s">
        <v>147</v>
      </c>
      <c r="E1416" s="1" t="s">
        <v>2522</v>
      </c>
      <c r="F1416" s="1" t="s">
        <v>212</v>
      </c>
      <c r="G1416" s="1" t="s">
        <v>236</v>
      </c>
      <c r="I1416" s="1" t="s">
        <v>197</v>
      </c>
      <c r="J1416" s="1" t="s">
        <v>147</v>
      </c>
      <c r="K1416" s="1" t="s">
        <v>175</v>
      </c>
      <c r="L1416" s="1" t="s">
        <v>152</v>
      </c>
      <c r="M1416" s="1" t="s">
        <v>153</v>
      </c>
      <c r="N1416" s="1" t="s">
        <v>2772</v>
      </c>
      <c r="O1416" s="2">
        <v>45469</v>
      </c>
      <c r="P1416" s="1" t="s">
        <v>199</v>
      </c>
      <c r="Q1416" s="1" t="s">
        <v>200</v>
      </c>
      <c r="R1416" s="1" t="s">
        <v>157</v>
      </c>
      <c r="S1416" s="2">
        <v>45469</v>
      </c>
      <c r="T1416" s="1" t="s">
        <v>2709</v>
      </c>
      <c r="U1416" s="1" t="s">
        <v>159</v>
      </c>
      <c r="AB1416" s="1" t="s">
        <v>160</v>
      </c>
      <c r="AQ1416" s="1" t="s">
        <v>163</v>
      </c>
      <c r="BD1416" s="1" t="s">
        <v>179</v>
      </c>
      <c r="BO1416" s="1" t="s">
        <v>252</v>
      </c>
      <c r="BX1416" s="1" t="s">
        <v>201</v>
      </c>
    </row>
    <row r="1417" spans="1:148" x14ac:dyDescent="0.15">
      <c r="A1417" s="1" t="s">
        <v>146</v>
      </c>
      <c r="B1417" s="1" t="s">
        <v>147</v>
      </c>
      <c r="C1417" s="1" t="s">
        <v>2015</v>
      </c>
      <c r="D1417" s="1" t="s">
        <v>147</v>
      </c>
      <c r="E1417" s="1" t="s">
        <v>2015</v>
      </c>
      <c r="F1417" s="1" t="s">
        <v>149</v>
      </c>
      <c r="G1417" s="1" t="s">
        <v>591</v>
      </c>
      <c r="I1417" s="1" t="s">
        <v>197</v>
      </c>
      <c r="J1417" s="1" t="s">
        <v>147</v>
      </c>
      <c r="K1417" s="1" t="s">
        <v>175</v>
      </c>
      <c r="L1417" s="1" t="s">
        <v>152</v>
      </c>
      <c r="M1417" s="1" t="s">
        <v>153</v>
      </c>
      <c r="N1417" s="1" t="s">
        <v>2773</v>
      </c>
      <c r="O1417" s="2">
        <v>45471</v>
      </c>
      <c r="P1417" s="1" t="s">
        <v>199</v>
      </c>
      <c r="Q1417" s="1" t="s">
        <v>200</v>
      </c>
      <c r="R1417" s="1" t="s">
        <v>157</v>
      </c>
      <c r="S1417" s="2">
        <v>45471</v>
      </c>
      <c r="T1417" s="1" t="s">
        <v>2709</v>
      </c>
      <c r="U1417" s="1" t="s">
        <v>159</v>
      </c>
      <c r="AB1417" s="1" t="s">
        <v>160</v>
      </c>
      <c r="AQ1417" s="1" t="s">
        <v>191</v>
      </c>
      <c r="BD1417" s="1" t="s">
        <v>508</v>
      </c>
      <c r="BO1417" s="1" t="s">
        <v>218</v>
      </c>
      <c r="BX1417" s="1" t="s">
        <v>328</v>
      </c>
    </row>
    <row r="1418" spans="1:148" x14ac:dyDescent="0.15">
      <c r="A1418" s="1" t="s">
        <v>146</v>
      </c>
      <c r="B1418" s="1" t="s">
        <v>147</v>
      </c>
      <c r="C1418" s="1" t="s">
        <v>2027</v>
      </c>
      <c r="D1418" s="1" t="s">
        <v>147</v>
      </c>
      <c r="E1418" s="1" t="s">
        <v>2027</v>
      </c>
      <c r="F1418" s="1" t="s">
        <v>149</v>
      </c>
      <c r="G1418" s="1" t="s">
        <v>204</v>
      </c>
      <c r="I1418" s="1" t="s">
        <v>243</v>
      </c>
      <c r="J1418" s="1" t="s">
        <v>147</v>
      </c>
      <c r="K1418" s="1" t="s">
        <v>175</v>
      </c>
      <c r="L1418" s="1" t="s">
        <v>152</v>
      </c>
      <c r="M1418" s="1" t="s">
        <v>153</v>
      </c>
      <c r="N1418" s="1" t="s">
        <v>1467</v>
      </c>
      <c r="O1418" s="2">
        <v>45472</v>
      </c>
      <c r="P1418" s="1" t="s">
        <v>155</v>
      </c>
      <c r="Q1418" s="1" t="s">
        <v>156</v>
      </c>
      <c r="R1418" s="1" t="s">
        <v>157</v>
      </c>
      <c r="S1418" s="2">
        <v>45472</v>
      </c>
      <c r="T1418" s="1" t="s">
        <v>2709</v>
      </c>
      <c r="U1418" s="1" t="s">
        <v>159</v>
      </c>
      <c r="AB1418" s="1" t="s">
        <v>160</v>
      </c>
      <c r="AQ1418" s="1" t="s">
        <v>385</v>
      </c>
      <c r="BD1418" s="1" t="s">
        <v>218</v>
      </c>
      <c r="BO1418" s="1" t="s">
        <v>218</v>
      </c>
      <c r="BX1418" s="1" t="s">
        <v>298</v>
      </c>
    </row>
    <row r="1419" spans="1:148" x14ac:dyDescent="0.15">
      <c r="A1419" s="1" t="s">
        <v>146</v>
      </c>
      <c r="B1419" s="1" t="s">
        <v>147</v>
      </c>
      <c r="C1419" s="1" t="s">
        <v>2774</v>
      </c>
      <c r="D1419" s="1" t="s">
        <v>147</v>
      </c>
      <c r="E1419" s="1" t="s">
        <v>2774</v>
      </c>
      <c r="F1419" s="1" t="s">
        <v>149</v>
      </c>
      <c r="G1419" s="1" t="s">
        <v>377</v>
      </c>
      <c r="I1419" s="1" t="s">
        <v>303</v>
      </c>
      <c r="J1419" s="1" t="s">
        <v>147</v>
      </c>
      <c r="K1419" s="1" t="s">
        <v>175</v>
      </c>
      <c r="L1419" s="1" t="s">
        <v>152</v>
      </c>
      <c r="M1419" s="1" t="s">
        <v>153</v>
      </c>
      <c r="N1419" s="1" t="s">
        <v>2775</v>
      </c>
      <c r="O1419" s="2">
        <v>45297</v>
      </c>
      <c r="P1419" s="1" t="s">
        <v>155</v>
      </c>
      <c r="Q1419" s="1" t="s">
        <v>156</v>
      </c>
      <c r="R1419" s="1" t="s">
        <v>157</v>
      </c>
      <c r="S1419" s="2">
        <v>45297</v>
      </c>
      <c r="T1419" s="1" t="s">
        <v>2776</v>
      </c>
      <c r="U1419" s="1" t="s">
        <v>159</v>
      </c>
      <c r="AB1419" s="1" t="s">
        <v>160</v>
      </c>
      <c r="AD1419" s="1" t="s">
        <v>177</v>
      </c>
      <c r="AE1419" s="1" t="s">
        <v>202</v>
      </c>
      <c r="AG1419" s="1" t="s">
        <v>208</v>
      </c>
      <c r="AJ1419" s="1" t="s">
        <v>163</v>
      </c>
      <c r="AK1419" s="1" t="s">
        <v>163</v>
      </c>
      <c r="AM1419" s="1" t="s">
        <v>231</v>
      </c>
      <c r="AT1419" s="1" t="s">
        <v>508</v>
      </c>
      <c r="BE1419" s="1" t="s">
        <v>275</v>
      </c>
      <c r="BL1419" s="1" t="s">
        <v>474</v>
      </c>
      <c r="BW1419" s="1" t="s">
        <v>163</v>
      </c>
      <c r="CD1419" s="1" t="s">
        <v>180</v>
      </c>
      <c r="CF1419" s="1" t="s">
        <v>164</v>
      </c>
      <c r="CH1419" s="1" t="s">
        <v>167</v>
      </c>
      <c r="CJ1419" s="1" t="s">
        <v>193</v>
      </c>
      <c r="CO1419" s="1" t="s">
        <v>182</v>
      </c>
      <c r="CX1419" s="1" t="s">
        <v>181</v>
      </c>
      <c r="CY1419" s="1" t="s">
        <v>165</v>
      </c>
      <c r="DC1419" s="1" t="s">
        <v>181</v>
      </c>
      <c r="DK1419" s="1" t="s">
        <v>168</v>
      </c>
      <c r="DT1419" s="1" t="s">
        <v>194</v>
      </c>
      <c r="DZ1419" s="1" t="s">
        <v>210</v>
      </c>
      <c r="EG1419" s="1" t="s">
        <v>171</v>
      </c>
      <c r="EM1419" s="1" t="s">
        <v>165</v>
      </c>
      <c r="EN1419" s="1" t="s">
        <v>184</v>
      </c>
      <c r="ER1419" s="1" t="s">
        <v>474</v>
      </c>
    </row>
    <row r="1420" spans="1:148" x14ac:dyDescent="0.15">
      <c r="A1420" s="1" t="s">
        <v>146</v>
      </c>
      <c r="B1420" s="1" t="s">
        <v>147</v>
      </c>
      <c r="C1420" s="1" t="s">
        <v>2574</v>
      </c>
      <c r="D1420" s="1" t="s">
        <v>147</v>
      </c>
      <c r="E1420" s="1" t="s">
        <v>2574</v>
      </c>
      <c r="F1420" s="1" t="s">
        <v>149</v>
      </c>
      <c r="G1420" s="1" t="s">
        <v>239</v>
      </c>
      <c r="I1420" s="1" t="s">
        <v>151</v>
      </c>
      <c r="J1420" s="1" t="s">
        <v>147</v>
      </c>
      <c r="K1420" s="1" t="s">
        <v>151</v>
      </c>
      <c r="L1420" s="1" t="s">
        <v>152</v>
      </c>
      <c r="M1420" s="1" t="s">
        <v>153</v>
      </c>
      <c r="N1420" s="1" t="s">
        <v>1406</v>
      </c>
      <c r="O1420" s="2">
        <v>45299</v>
      </c>
      <c r="P1420" s="1" t="s">
        <v>155</v>
      </c>
      <c r="Q1420" s="1" t="s">
        <v>156</v>
      </c>
      <c r="R1420" s="1" t="s">
        <v>157</v>
      </c>
      <c r="S1420" s="2">
        <v>45299</v>
      </c>
      <c r="T1420" s="1" t="s">
        <v>2776</v>
      </c>
      <c r="U1420" s="1" t="s">
        <v>159</v>
      </c>
      <c r="AB1420" s="1" t="s">
        <v>160</v>
      </c>
      <c r="AD1420" s="1" t="s">
        <v>171</v>
      </c>
      <c r="AE1420" s="1" t="s">
        <v>256</v>
      </c>
      <c r="AG1420" s="1" t="s">
        <v>275</v>
      </c>
      <c r="AJ1420" s="1" t="s">
        <v>163</v>
      </c>
      <c r="AK1420" s="1" t="s">
        <v>208</v>
      </c>
      <c r="AM1420" s="1" t="s">
        <v>163</v>
      </c>
      <c r="AT1420" s="1" t="s">
        <v>275</v>
      </c>
      <c r="BE1420" s="1" t="s">
        <v>268</v>
      </c>
      <c r="BL1420" s="1" t="s">
        <v>163</v>
      </c>
      <c r="BW1420" s="1" t="s">
        <v>163</v>
      </c>
      <c r="CD1420" s="1" t="s">
        <v>209</v>
      </c>
      <c r="CF1420" s="1" t="s">
        <v>165</v>
      </c>
      <c r="CH1420" s="1" t="s">
        <v>209</v>
      </c>
      <c r="CJ1420" s="1" t="s">
        <v>165</v>
      </c>
      <c r="CO1420" s="1" t="s">
        <v>164</v>
      </c>
      <c r="CX1420" s="1" t="s">
        <v>167</v>
      </c>
      <c r="CY1420" s="1" t="s">
        <v>165</v>
      </c>
      <c r="DC1420" s="1" t="s">
        <v>181</v>
      </c>
      <c r="DK1420" s="1" t="s">
        <v>168</v>
      </c>
      <c r="DT1420" s="1" t="s">
        <v>194</v>
      </c>
      <c r="DZ1420" s="1" t="s">
        <v>210</v>
      </c>
      <c r="EG1420" s="1" t="s">
        <v>168</v>
      </c>
      <c r="EM1420" s="1" t="s">
        <v>165</v>
      </c>
      <c r="EN1420" s="1" t="s">
        <v>184</v>
      </c>
      <c r="ER1420" s="1" t="s">
        <v>222</v>
      </c>
    </row>
    <row r="1421" spans="1:148" x14ac:dyDescent="0.15">
      <c r="A1421" s="1" t="s">
        <v>146</v>
      </c>
      <c r="B1421" s="1" t="s">
        <v>147</v>
      </c>
      <c r="C1421" s="1" t="s">
        <v>203</v>
      </c>
      <c r="D1421" s="1" t="s">
        <v>147</v>
      </c>
      <c r="E1421" s="1" t="s">
        <v>203</v>
      </c>
      <c r="F1421" s="1" t="s">
        <v>149</v>
      </c>
      <c r="G1421" s="1" t="s">
        <v>204</v>
      </c>
      <c r="I1421" s="1" t="s">
        <v>205</v>
      </c>
      <c r="J1421" s="1" t="s">
        <v>147</v>
      </c>
      <c r="K1421" s="1" t="s">
        <v>205</v>
      </c>
      <c r="L1421" s="1" t="s">
        <v>206</v>
      </c>
      <c r="M1421" s="1" t="s">
        <v>153</v>
      </c>
      <c r="N1421" s="1" t="s">
        <v>956</v>
      </c>
      <c r="O1421" s="2">
        <v>45299</v>
      </c>
      <c r="P1421" s="1" t="s">
        <v>342</v>
      </c>
      <c r="Q1421" s="1" t="s">
        <v>343</v>
      </c>
      <c r="R1421" s="1" t="s">
        <v>157</v>
      </c>
      <c r="S1421" s="2">
        <v>45299</v>
      </c>
      <c r="T1421" s="1" t="s">
        <v>2776</v>
      </c>
      <c r="U1421" s="1" t="s">
        <v>159</v>
      </c>
      <c r="AB1421" s="1" t="s">
        <v>160</v>
      </c>
      <c r="AD1421" s="1" t="s">
        <v>193</v>
      </c>
      <c r="AE1421" s="1" t="s">
        <v>202</v>
      </c>
      <c r="AG1421" s="1" t="s">
        <v>385</v>
      </c>
      <c r="AJ1421" s="1" t="s">
        <v>163</v>
      </c>
      <c r="AK1421" s="1" t="s">
        <v>208</v>
      </c>
      <c r="AM1421" s="1" t="s">
        <v>163</v>
      </c>
      <c r="AT1421" s="1" t="s">
        <v>252</v>
      </c>
      <c r="BE1421" s="1" t="s">
        <v>208</v>
      </c>
      <c r="BL1421" s="1" t="s">
        <v>567</v>
      </c>
      <c r="BW1421" s="1" t="s">
        <v>163</v>
      </c>
      <c r="CD1421" s="1" t="s">
        <v>180</v>
      </c>
      <c r="CF1421" s="1" t="s">
        <v>181</v>
      </c>
      <c r="CH1421" s="1" t="s">
        <v>209</v>
      </c>
      <c r="CJ1421" s="1" t="s">
        <v>165</v>
      </c>
      <c r="CO1421" s="1" t="s">
        <v>194</v>
      </c>
      <c r="CX1421" s="1" t="s">
        <v>190</v>
      </c>
      <c r="CY1421" s="1" t="s">
        <v>165</v>
      </c>
      <c r="DC1421" s="1" t="s">
        <v>181</v>
      </c>
      <c r="DK1421" s="1" t="s">
        <v>168</v>
      </c>
      <c r="DT1421" s="1" t="s">
        <v>194</v>
      </c>
      <c r="DZ1421" s="1" t="s">
        <v>210</v>
      </c>
      <c r="EG1421" s="1" t="s">
        <v>171</v>
      </c>
      <c r="EM1421" s="1" t="s">
        <v>165</v>
      </c>
      <c r="EN1421" s="1" t="s">
        <v>184</v>
      </c>
      <c r="ER1421" s="1" t="s">
        <v>308</v>
      </c>
    </row>
    <row r="1422" spans="1:148" x14ac:dyDescent="0.15">
      <c r="A1422" s="1" t="s">
        <v>146</v>
      </c>
      <c r="B1422" s="1" t="s">
        <v>147</v>
      </c>
      <c r="C1422" s="1" t="s">
        <v>2777</v>
      </c>
      <c r="D1422" s="1" t="s">
        <v>147</v>
      </c>
      <c r="E1422" s="1" t="s">
        <v>2777</v>
      </c>
      <c r="F1422" s="1" t="s">
        <v>149</v>
      </c>
      <c r="G1422" s="1" t="s">
        <v>648</v>
      </c>
      <c r="I1422" s="1" t="s">
        <v>151</v>
      </c>
      <c r="J1422" s="1" t="s">
        <v>147</v>
      </c>
      <c r="K1422" s="1" t="s">
        <v>151</v>
      </c>
      <c r="L1422" s="1" t="s">
        <v>152</v>
      </c>
      <c r="M1422" s="1" t="s">
        <v>153</v>
      </c>
      <c r="N1422" s="1" t="s">
        <v>2479</v>
      </c>
      <c r="O1422" s="2">
        <v>45300</v>
      </c>
      <c r="P1422" s="1" t="s">
        <v>216</v>
      </c>
      <c r="Q1422" s="1" t="s">
        <v>217</v>
      </c>
      <c r="R1422" s="1" t="s">
        <v>157</v>
      </c>
      <c r="S1422" s="2">
        <v>45300</v>
      </c>
      <c r="T1422" s="1" t="s">
        <v>2776</v>
      </c>
      <c r="U1422" s="1" t="s">
        <v>159</v>
      </c>
      <c r="AB1422" s="1" t="s">
        <v>160</v>
      </c>
      <c r="AD1422" s="1" t="s">
        <v>177</v>
      </c>
      <c r="AE1422" s="1" t="s">
        <v>202</v>
      </c>
      <c r="AG1422" s="1" t="s">
        <v>230</v>
      </c>
      <c r="AJ1422" s="1" t="s">
        <v>163</v>
      </c>
      <c r="AK1422" s="1" t="s">
        <v>163</v>
      </c>
      <c r="AM1422" s="1" t="s">
        <v>163</v>
      </c>
      <c r="AT1422" s="1" t="s">
        <v>328</v>
      </c>
      <c r="BE1422" s="1" t="s">
        <v>230</v>
      </c>
      <c r="BL1422" s="1" t="s">
        <v>163</v>
      </c>
      <c r="BW1422" s="1" t="s">
        <v>163</v>
      </c>
      <c r="CD1422" s="1" t="s">
        <v>180</v>
      </c>
      <c r="CF1422" s="1" t="s">
        <v>193</v>
      </c>
      <c r="CH1422" s="1" t="s">
        <v>167</v>
      </c>
      <c r="CJ1422" s="1" t="s">
        <v>165</v>
      </c>
      <c r="CO1422" s="1" t="s">
        <v>209</v>
      </c>
      <c r="CX1422" s="1" t="s">
        <v>167</v>
      </c>
      <c r="CY1422" s="1" t="s">
        <v>165</v>
      </c>
      <c r="DC1422" s="1" t="s">
        <v>181</v>
      </c>
      <c r="DK1422" s="1" t="s">
        <v>168</v>
      </c>
      <c r="DT1422" s="1" t="s">
        <v>194</v>
      </c>
      <c r="DZ1422" s="1" t="s">
        <v>210</v>
      </c>
      <c r="EG1422" s="1" t="s">
        <v>168</v>
      </c>
      <c r="EM1422" s="1" t="s">
        <v>165</v>
      </c>
      <c r="EN1422" s="1" t="s">
        <v>182</v>
      </c>
      <c r="ER1422" s="1" t="s">
        <v>218</v>
      </c>
    </row>
    <row r="1423" spans="1:148" x14ac:dyDescent="0.15">
      <c r="A1423" s="1" t="s">
        <v>146</v>
      </c>
      <c r="B1423" s="1" t="s">
        <v>147</v>
      </c>
      <c r="C1423" s="1" t="s">
        <v>2778</v>
      </c>
      <c r="D1423" s="1" t="s">
        <v>147</v>
      </c>
      <c r="E1423" s="1" t="s">
        <v>2778</v>
      </c>
      <c r="F1423" s="1" t="s">
        <v>149</v>
      </c>
      <c r="G1423" s="1" t="s">
        <v>533</v>
      </c>
      <c r="I1423" s="1" t="s">
        <v>492</v>
      </c>
      <c r="J1423" s="1" t="s">
        <v>147</v>
      </c>
      <c r="K1423" s="1" t="s">
        <v>188</v>
      </c>
      <c r="L1423" s="1" t="s">
        <v>152</v>
      </c>
      <c r="M1423" s="1" t="s">
        <v>153</v>
      </c>
      <c r="N1423" s="1" t="s">
        <v>2779</v>
      </c>
      <c r="O1423" s="2">
        <v>45307</v>
      </c>
      <c r="P1423" s="1" t="s">
        <v>342</v>
      </c>
      <c r="Q1423" s="1" t="s">
        <v>343</v>
      </c>
      <c r="R1423" s="1" t="s">
        <v>157</v>
      </c>
      <c r="S1423" s="2">
        <v>45307</v>
      </c>
      <c r="T1423" s="1" t="s">
        <v>2776</v>
      </c>
      <c r="U1423" s="1" t="s">
        <v>159</v>
      </c>
      <c r="AB1423" s="1" t="s">
        <v>160</v>
      </c>
      <c r="AD1423" s="1" t="s">
        <v>177</v>
      </c>
      <c r="AE1423" s="1" t="s">
        <v>218</v>
      </c>
      <c r="AG1423" s="1" t="s">
        <v>222</v>
      </c>
      <c r="AJ1423" s="1" t="s">
        <v>328</v>
      </c>
      <c r="AK1423" s="1" t="s">
        <v>298</v>
      </c>
      <c r="AM1423" s="1" t="s">
        <v>201</v>
      </c>
      <c r="AT1423" s="1" t="s">
        <v>712</v>
      </c>
      <c r="BE1423" s="1" t="s">
        <v>208</v>
      </c>
      <c r="BL1423" s="1" t="s">
        <v>357</v>
      </c>
      <c r="BW1423" s="1" t="s">
        <v>163</v>
      </c>
      <c r="CD1423" s="1" t="s">
        <v>180</v>
      </c>
      <c r="CF1423" s="1" t="s">
        <v>181</v>
      </c>
      <c r="CH1423" s="1" t="s">
        <v>180</v>
      </c>
      <c r="CJ1423" s="1" t="s">
        <v>177</v>
      </c>
      <c r="CO1423" s="1" t="s">
        <v>194</v>
      </c>
      <c r="CX1423" s="1" t="s">
        <v>181</v>
      </c>
      <c r="CY1423" s="1" t="s">
        <v>183</v>
      </c>
      <c r="DC1423" s="1" t="s">
        <v>181</v>
      </c>
      <c r="DK1423" s="1" t="s">
        <v>181</v>
      </c>
      <c r="DT1423" s="1" t="s">
        <v>194</v>
      </c>
      <c r="DZ1423" s="1" t="s">
        <v>170</v>
      </c>
      <c r="EG1423" s="1" t="s">
        <v>171</v>
      </c>
      <c r="EM1423" s="1" t="s">
        <v>183</v>
      </c>
      <c r="EN1423" s="1" t="s">
        <v>184</v>
      </c>
      <c r="ER1423" s="1" t="s">
        <v>357</v>
      </c>
    </row>
    <row r="1424" spans="1:148" x14ac:dyDescent="0.15">
      <c r="A1424" s="1" t="s">
        <v>146</v>
      </c>
      <c r="B1424" s="1" t="s">
        <v>147</v>
      </c>
      <c r="C1424" s="1" t="s">
        <v>2583</v>
      </c>
      <c r="D1424" s="1" t="s">
        <v>147</v>
      </c>
      <c r="E1424" s="1" t="s">
        <v>2583</v>
      </c>
      <c r="F1424" s="1" t="s">
        <v>149</v>
      </c>
      <c r="G1424" s="1" t="s">
        <v>213</v>
      </c>
      <c r="I1424" s="1" t="s">
        <v>303</v>
      </c>
      <c r="J1424" s="1" t="s">
        <v>147</v>
      </c>
      <c r="K1424" s="1" t="s">
        <v>175</v>
      </c>
      <c r="L1424" s="1" t="s">
        <v>152</v>
      </c>
      <c r="M1424" s="1" t="s">
        <v>153</v>
      </c>
      <c r="N1424" s="1" t="s">
        <v>2584</v>
      </c>
      <c r="O1424" s="2">
        <v>45305</v>
      </c>
      <c r="P1424" s="1" t="s">
        <v>155</v>
      </c>
      <c r="Q1424" s="1" t="s">
        <v>156</v>
      </c>
      <c r="R1424" s="1" t="s">
        <v>157</v>
      </c>
      <c r="S1424" s="2">
        <v>45305</v>
      </c>
      <c r="T1424" s="1" t="s">
        <v>2776</v>
      </c>
      <c r="U1424" s="1" t="s">
        <v>159</v>
      </c>
      <c r="AB1424" s="1" t="s">
        <v>160</v>
      </c>
      <c r="AD1424" s="1" t="s">
        <v>177</v>
      </c>
      <c r="AE1424" s="1" t="s">
        <v>218</v>
      </c>
      <c r="AG1424" s="1" t="s">
        <v>230</v>
      </c>
      <c r="AJ1424" s="1" t="s">
        <v>163</v>
      </c>
      <c r="AK1424" s="1" t="s">
        <v>275</v>
      </c>
      <c r="AM1424" s="1" t="s">
        <v>163</v>
      </c>
      <c r="AT1424" s="1" t="s">
        <v>179</v>
      </c>
      <c r="BE1424" s="1" t="s">
        <v>230</v>
      </c>
      <c r="BL1424" s="1" t="s">
        <v>249</v>
      </c>
      <c r="BW1424" s="1" t="s">
        <v>163</v>
      </c>
      <c r="CD1424" s="1" t="s">
        <v>171</v>
      </c>
      <c r="CF1424" s="1" t="s">
        <v>181</v>
      </c>
      <c r="CH1424" s="1" t="s">
        <v>209</v>
      </c>
      <c r="CJ1424" s="1" t="s">
        <v>182</v>
      </c>
      <c r="CO1424" s="1" t="s">
        <v>164</v>
      </c>
      <c r="CX1424" s="1" t="s">
        <v>209</v>
      </c>
      <c r="CY1424" s="1" t="s">
        <v>165</v>
      </c>
      <c r="DC1424" s="1" t="s">
        <v>181</v>
      </c>
      <c r="DK1424" s="1" t="s">
        <v>193</v>
      </c>
      <c r="DT1424" s="1" t="s">
        <v>194</v>
      </c>
      <c r="DZ1424" s="1" t="s">
        <v>210</v>
      </c>
      <c r="EG1424" s="1" t="s">
        <v>171</v>
      </c>
      <c r="EM1424" s="1" t="s">
        <v>165</v>
      </c>
      <c r="EN1424" s="1" t="s">
        <v>184</v>
      </c>
      <c r="ER1424" s="1" t="s">
        <v>202</v>
      </c>
    </row>
    <row r="1425" spans="1:148" x14ac:dyDescent="0.15">
      <c r="A1425" s="1" t="s">
        <v>146</v>
      </c>
      <c r="B1425" s="1" t="s">
        <v>147</v>
      </c>
      <c r="C1425" s="1" t="s">
        <v>246</v>
      </c>
      <c r="D1425" s="1" t="s">
        <v>147</v>
      </c>
      <c r="E1425" s="1" t="s">
        <v>246</v>
      </c>
      <c r="F1425" s="1" t="s">
        <v>149</v>
      </c>
      <c r="G1425" s="1" t="s">
        <v>247</v>
      </c>
      <c r="I1425" s="1" t="s">
        <v>151</v>
      </c>
      <c r="J1425" s="1" t="s">
        <v>147</v>
      </c>
      <c r="K1425" s="1" t="s">
        <v>151</v>
      </c>
      <c r="L1425" s="1" t="s">
        <v>152</v>
      </c>
      <c r="M1425" s="1" t="s">
        <v>153</v>
      </c>
      <c r="N1425" s="1" t="s">
        <v>179</v>
      </c>
      <c r="O1425" s="2">
        <v>45325</v>
      </c>
      <c r="P1425" s="1" t="s">
        <v>155</v>
      </c>
      <c r="Q1425" s="1" t="s">
        <v>156</v>
      </c>
      <c r="R1425" s="1" t="s">
        <v>157</v>
      </c>
      <c r="S1425" s="2">
        <v>45325</v>
      </c>
      <c r="T1425" s="1" t="s">
        <v>2776</v>
      </c>
      <c r="U1425" s="1" t="s">
        <v>159</v>
      </c>
      <c r="Z1425" s="1" t="s">
        <v>503</v>
      </c>
      <c r="AB1425" s="1" t="s">
        <v>160</v>
      </c>
      <c r="AD1425" s="1" t="s">
        <v>193</v>
      </c>
      <c r="AE1425" s="1" t="s">
        <v>218</v>
      </c>
      <c r="AG1425" s="1" t="s">
        <v>163</v>
      </c>
      <c r="AJ1425" s="1" t="s">
        <v>163</v>
      </c>
      <c r="AK1425" s="1" t="s">
        <v>385</v>
      </c>
      <c r="AM1425" s="1" t="s">
        <v>163</v>
      </c>
      <c r="AT1425" s="1" t="s">
        <v>241</v>
      </c>
      <c r="BE1425" s="1" t="s">
        <v>275</v>
      </c>
      <c r="BL1425" s="1" t="s">
        <v>567</v>
      </c>
      <c r="BW1425" s="1" t="s">
        <v>163</v>
      </c>
      <c r="CD1425" s="1" t="s">
        <v>164</v>
      </c>
      <c r="CF1425" s="1" t="s">
        <v>165</v>
      </c>
      <c r="CH1425" s="1" t="s">
        <v>171</v>
      </c>
      <c r="CJ1425" s="1" t="s">
        <v>182</v>
      </c>
      <c r="CO1425" s="1" t="s">
        <v>164</v>
      </c>
      <c r="CX1425" s="1" t="s">
        <v>164</v>
      </c>
      <c r="CY1425" s="1" t="s">
        <v>165</v>
      </c>
      <c r="DC1425" s="1" t="s">
        <v>181</v>
      </c>
      <c r="DK1425" s="1" t="s">
        <v>168</v>
      </c>
      <c r="DT1425" s="1" t="s">
        <v>194</v>
      </c>
      <c r="DZ1425" s="1" t="s">
        <v>210</v>
      </c>
      <c r="EG1425" s="1" t="s">
        <v>168</v>
      </c>
      <c r="EM1425" s="1" t="s">
        <v>165</v>
      </c>
      <c r="EN1425" s="1" t="s">
        <v>184</v>
      </c>
      <c r="ER1425" s="1" t="s">
        <v>256</v>
      </c>
    </row>
    <row r="1426" spans="1:148" x14ac:dyDescent="0.15">
      <c r="A1426" s="1" t="s">
        <v>146</v>
      </c>
      <c r="B1426" s="1" t="s">
        <v>147</v>
      </c>
      <c r="C1426" s="1" t="s">
        <v>2780</v>
      </c>
      <c r="D1426" s="1" t="s">
        <v>147</v>
      </c>
      <c r="E1426" s="1" t="s">
        <v>2780</v>
      </c>
      <c r="F1426" s="1" t="s">
        <v>149</v>
      </c>
      <c r="G1426" s="1" t="s">
        <v>501</v>
      </c>
      <c r="I1426" s="1" t="s">
        <v>288</v>
      </c>
      <c r="J1426" s="1" t="s">
        <v>147</v>
      </c>
      <c r="K1426" s="1" t="s">
        <v>288</v>
      </c>
      <c r="L1426" s="1" t="s">
        <v>152</v>
      </c>
      <c r="M1426" s="1" t="s">
        <v>288</v>
      </c>
      <c r="N1426" s="1" t="s">
        <v>2781</v>
      </c>
      <c r="O1426" s="2">
        <v>45318</v>
      </c>
      <c r="P1426" s="1" t="s">
        <v>216</v>
      </c>
      <c r="Q1426" s="1" t="s">
        <v>217</v>
      </c>
      <c r="R1426" s="1" t="s">
        <v>157</v>
      </c>
      <c r="S1426" s="2">
        <v>45318</v>
      </c>
      <c r="T1426" s="1" t="s">
        <v>2776</v>
      </c>
      <c r="U1426" s="1" t="s">
        <v>159</v>
      </c>
      <c r="AB1426" s="1" t="s">
        <v>160</v>
      </c>
      <c r="AD1426" s="1" t="s">
        <v>193</v>
      </c>
      <c r="AE1426" s="1" t="s">
        <v>508</v>
      </c>
      <c r="AG1426" s="1" t="s">
        <v>227</v>
      </c>
      <c r="AJ1426" s="1" t="s">
        <v>256</v>
      </c>
      <c r="AK1426" s="1" t="s">
        <v>298</v>
      </c>
      <c r="AM1426" s="1" t="s">
        <v>178</v>
      </c>
      <c r="AT1426" s="1" t="s">
        <v>359</v>
      </c>
      <c r="BE1426" s="1" t="s">
        <v>241</v>
      </c>
      <c r="BL1426" s="1" t="s">
        <v>508</v>
      </c>
      <c r="BW1426" s="1" t="s">
        <v>163</v>
      </c>
      <c r="CD1426" s="1" t="s">
        <v>180</v>
      </c>
      <c r="CF1426" s="1" t="s">
        <v>181</v>
      </c>
      <c r="CH1426" s="1" t="s">
        <v>180</v>
      </c>
      <c r="CJ1426" s="1" t="s">
        <v>177</v>
      </c>
      <c r="CO1426" s="1" t="s">
        <v>194</v>
      </c>
      <c r="CX1426" s="1" t="s">
        <v>181</v>
      </c>
      <c r="CY1426" s="1" t="s">
        <v>183</v>
      </c>
      <c r="DC1426" s="1" t="s">
        <v>181</v>
      </c>
      <c r="DK1426" s="1" t="s">
        <v>290</v>
      </c>
      <c r="DT1426" s="1" t="s">
        <v>194</v>
      </c>
      <c r="DZ1426" s="1" t="s">
        <v>170</v>
      </c>
      <c r="EG1426" s="1" t="s">
        <v>171</v>
      </c>
      <c r="EM1426" s="1" t="s">
        <v>183</v>
      </c>
      <c r="EN1426" s="1" t="s">
        <v>184</v>
      </c>
      <c r="ER1426" s="1" t="s">
        <v>508</v>
      </c>
    </row>
    <row r="1427" spans="1:148" x14ac:dyDescent="0.15">
      <c r="A1427" s="1" t="s">
        <v>146</v>
      </c>
      <c r="B1427" s="1" t="s">
        <v>147</v>
      </c>
      <c r="C1427" s="1" t="s">
        <v>2782</v>
      </c>
      <c r="D1427" s="1" t="s">
        <v>147</v>
      </c>
      <c r="E1427" s="1" t="s">
        <v>2782</v>
      </c>
      <c r="F1427" s="1" t="s">
        <v>149</v>
      </c>
      <c r="G1427" s="1" t="s">
        <v>379</v>
      </c>
      <c r="I1427" s="1" t="s">
        <v>214</v>
      </c>
      <c r="J1427" s="1" t="s">
        <v>147</v>
      </c>
      <c r="K1427" s="1" t="s">
        <v>175</v>
      </c>
      <c r="L1427" s="1" t="s">
        <v>152</v>
      </c>
      <c r="M1427" s="1" t="s">
        <v>153</v>
      </c>
      <c r="N1427" s="1" t="s">
        <v>2783</v>
      </c>
      <c r="O1427" s="2">
        <v>45320</v>
      </c>
      <c r="P1427" s="1" t="s">
        <v>417</v>
      </c>
      <c r="Q1427" s="1" t="s">
        <v>230</v>
      </c>
      <c r="R1427" s="1" t="s">
        <v>157</v>
      </c>
      <c r="S1427" s="2">
        <v>45320</v>
      </c>
      <c r="T1427" s="1" t="s">
        <v>2776</v>
      </c>
      <c r="U1427" s="1" t="s">
        <v>159</v>
      </c>
      <c r="AB1427" s="1" t="s">
        <v>160</v>
      </c>
      <c r="AD1427" s="1" t="s">
        <v>193</v>
      </c>
      <c r="AE1427" s="1" t="s">
        <v>474</v>
      </c>
      <c r="AG1427" s="1" t="s">
        <v>227</v>
      </c>
      <c r="AJ1427" s="1" t="s">
        <v>256</v>
      </c>
      <c r="AK1427" s="1" t="s">
        <v>298</v>
      </c>
      <c r="AM1427" s="1" t="s">
        <v>328</v>
      </c>
      <c r="AT1427" s="1" t="s">
        <v>779</v>
      </c>
      <c r="BE1427" s="1" t="s">
        <v>230</v>
      </c>
      <c r="BL1427" s="1" t="s">
        <v>218</v>
      </c>
      <c r="BW1427" s="1" t="s">
        <v>163</v>
      </c>
      <c r="CD1427" s="1" t="s">
        <v>180</v>
      </c>
      <c r="CF1427" s="1" t="s">
        <v>181</v>
      </c>
      <c r="CH1427" s="1" t="s">
        <v>180</v>
      </c>
      <c r="CJ1427" s="1" t="s">
        <v>177</v>
      </c>
      <c r="CO1427" s="1" t="s">
        <v>194</v>
      </c>
      <c r="CX1427" s="1" t="s">
        <v>181</v>
      </c>
      <c r="CY1427" s="1" t="s">
        <v>193</v>
      </c>
      <c r="DC1427" s="1" t="s">
        <v>181</v>
      </c>
      <c r="DK1427" s="1" t="s">
        <v>181</v>
      </c>
      <c r="DT1427" s="1" t="s">
        <v>194</v>
      </c>
      <c r="DZ1427" s="1" t="s">
        <v>170</v>
      </c>
      <c r="EG1427" s="1" t="s">
        <v>171</v>
      </c>
      <c r="EM1427" s="1" t="s">
        <v>193</v>
      </c>
      <c r="EN1427" s="1" t="s">
        <v>184</v>
      </c>
      <c r="ER1427" s="1" t="s">
        <v>202</v>
      </c>
    </row>
    <row r="1428" spans="1:148" x14ac:dyDescent="0.15">
      <c r="A1428" s="1" t="s">
        <v>146</v>
      </c>
      <c r="B1428" s="1" t="s">
        <v>147</v>
      </c>
      <c r="C1428" s="1" t="s">
        <v>2784</v>
      </c>
      <c r="D1428" s="1" t="s">
        <v>147</v>
      </c>
      <c r="E1428" s="1" t="s">
        <v>2784</v>
      </c>
      <c r="F1428" s="1" t="s">
        <v>149</v>
      </c>
      <c r="G1428" s="1" t="s">
        <v>374</v>
      </c>
      <c r="I1428" s="1" t="s">
        <v>296</v>
      </c>
      <c r="J1428" s="1" t="s">
        <v>147</v>
      </c>
      <c r="K1428" s="1" t="s">
        <v>175</v>
      </c>
      <c r="L1428" s="1" t="s">
        <v>152</v>
      </c>
      <c r="M1428" s="1" t="s">
        <v>153</v>
      </c>
      <c r="N1428" s="1" t="s">
        <v>2785</v>
      </c>
      <c r="O1428" s="2">
        <v>45323</v>
      </c>
      <c r="P1428" s="1" t="s">
        <v>342</v>
      </c>
      <c r="Q1428" s="1" t="s">
        <v>343</v>
      </c>
      <c r="R1428" s="1" t="s">
        <v>157</v>
      </c>
      <c r="S1428" s="2">
        <v>45323</v>
      </c>
      <c r="T1428" s="1" t="s">
        <v>2776</v>
      </c>
      <c r="U1428" s="1" t="s">
        <v>159</v>
      </c>
      <c r="AB1428" s="1" t="s">
        <v>160</v>
      </c>
      <c r="AD1428" s="1" t="s">
        <v>177</v>
      </c>
      <c r="AE1428" s="1" t="s">
        <v>202</v>
      </c>
      <c r="AG1428" s="1" t="s">
        <v>201</v>
      </c>
      <c r="AJ1428" s="1" t="s">
        <v>163</v>
      </c>
      <c r="AK1428" s="1" t="s">
        <v>222</v>
      </c>
      <c r="AM1428" s="1" t="s">
        <v>222</v>
      </c>
      <c r="AT1428" s="1" t="s">
        <v>357</v>
      </c>
      <c r="BE1428" s="1" t="s">
        <v>230</v>
      </c>
      <c r="BL1428" s="1" t="s">
        <v>495</v>
      </c>
      <c r="BW1428" s="1" t="s">
        <v>163</v>
      </c>
      <c r="CD1428" s="1" t="s">
        <v>180</v>
      </c>
      <c r="CF1428" s="1" t="s">
        <v>181</v>
      </c>
      <c r="CH1428" s="1" t="s">
        <v>171</v>
      </c>
      <c r="CJ1428" s="1" t="s">
        <v>177</v>
      </c>
      <c r="CO1428" s="1" t="s">
        <v>194</v>
      </c>
      <c r="CX1428" s="1" t="s">
        <v>181</v>
      </c>
      <c r="CY1428" s="1" t="s">
        <v>183</v>
      </c>
      <c r="DC1428" s="1" t="s">
        <v>181</v>
      </c>
      <c r="DK1428" s="1" t="s">
        <v>181</v>
      </c>
      <c r="DT1428" s="1" t="s">
        <v>194</v>
      </c>
      <c r="DZ1428" s="1" t="s">
        <v>170</v>
      </c>
      <c r="EG1428" s="1" t="s">
        <v>171</v>
      </c>
      <c r="EM1428" s="1" t="s">
        <v>183</v>
      </c>
      <c r="EN1428" s="1" t="s">
        <v>184</v>
      </c>
      <c r="ER1428" s="1" t="s">
        <v>202</v>
      </c>
    </row>
    <row r="1429" spans="1:148" x14ac:dyDescent="0.15">
      <c r="A1429" s="1" t="s">
        <v>146</v>
      </c>
      <c r="B1429" s="1" t="s">
        <v>147</v>
      </c>
      <c r="C1429" s="1" t="s">
        <v>2786</v>
      </c>
      <c r="D1429" s="1" t="s">
        <v>147</v>
      </c>
      <c r="E1429" s="1" t="s">
        <v>2786</v>
      </c>
      <c r="F1429" s="1" t="s">
        <v>149</v>
      </c>
      <c r="G1429" s="1" t="s">
        <v>839</v>
      </c>
      <c r="I1429" s="1" t="s">
        <v>303</v>
      </c>
      <c r="J1429" s="1" t="s">
        <v>147</v>
      </c>
      <c r="K1429" s="1" t="s">
        <v>175</v>
      </c>
      <c r="L1429" s="1" t="s">
        <v>152</v>
      </c>
      <c r="M1429" s="1" t="s">
        <v>153</v>
      </c>
      <c r="N1429" s="1" t="s">
        <v>1587</v>
      </c>
      <c r="O1429" s="2">
        <v>45342</v>
      </c>
      <c r="P1429" s="1" t="s">
        <v>155</v>
      </c>
      <c r="Q1429" s="1" t="s">
        <v>156</v>
      </c>
      <c r="R1429" s="1" t="s">
        <v>157</v>
      </c>
      <c r="S1429" s="2">
        <v>45342</v>
      </c>
      <c r="T1429" s="1" t="s">
        <v>2776</v>
      </c>
      <c r="U1429" s="1" t="s">
        <v>159</v>
      </c>
      <c r="AB1429" s="1" t="s">
        <v>160</v>
      </c>
      <c r="AD1429" s="1" t="s">
        <v>177</v>
      </c>
      <c r="AE1429" s="1" t="s">
        <v>256</v>
      </c>
      <c r="AG1429" s="1" t="s">
        <v>268</v>
      </c>
      <c r="AJ1429" s="1" t="s">
        <v>163</v>
      </c>
      <c r="AK1429" s="1" t="s">
        <v>163</v>
      </c>
      <c r="AM1429" s="1" t="s">
        <v>163</v>
      </c>
      <c r="AT1429" s="1" t="s">
        <v>298</v>
      </c>
      <c r="BE1429" s="1" t="s">
        <v>208</v>
      </c>
      <c r="BL1429" s="1" t="s">
        <v>218</v>
      </c>
      <c r="BW1429" s="1" t="s">
        <v>163</v>
      </c>
      <c r="CD1429" s="1" t="s">
        <v>171</v>
      </c>
      <c r="CF1429" s="1" t="s">
        <v>165</v>
      </c>
      <c r="CH1429" s="1" t="s">
        <v>167</v>
      </c>
      <c r="CJ1429" s="1" t="s">
        <v>171</v>
      </c>
      <c r="CO1429" s="1" t="s">
        <v>165</v>
      </c>
      <c r="CX1429" s="1" t="s">
        <v>209</v>
      </c>
      <c r="CY1429" s="1" t="s">
        <v>165</v>
      </c>
      <c r="DC1429" s="1" t="s">
        <v>291</v>
      </c>
      <c r="DK1429" s="1" t="s">
        <v>168</v>
      </c>
      <c r="DT1429" s="1" t="s">
        <v>169</v>
      </c>
      <c r="DZ1429" s="1" t="s">
        <v>210</v>
      </c>
      <c r="EG1429" s="1" t="s">
        <v>171</v>
      </c>
      <c r="EM1429" s="1" t="s">
        <v>165</v>
      </c>
      <c r="EN1429" s="1" t="s">
        <v>184</v>
      </c>
      <c r="ER1429" s="1" t="s">
        <v>252</v>
      </c>
    </row>
    <row r="1430" spans="1:148" x14ac:dyDescent="0.15">
      <c r="A1430" s="1" t="s">
        <v>146</v>
      </c>
      <c r="B1430" s="1" t="s">
        <v>147</v>
      </c>
      <c r="C1430" s="1" t="s">
        <v>2723</v>
      </c>
      <c r="D1430" s="1" t="s">
        <v>147</v>
      </c>
      <c r="E1430" s="1" t="s">
        <v>2723</v>
      </c>
      <c r="F1430" s="1" t="s">
        <v>149</v>
      </c>
      <c r="G1430" s="1" t="s">
        <v>247</v>
      </c>
      <c r="I1430" s="1" t="s">
        <v>197</v>
      </c>
      <c r="J1430" s="1" t="s">
        <v>147</v>
      </c>
      <c r="K1430" s="1" t="s">
        <v>175</v>
      </c>
      <c r="L1430" s="1" t="s">
        <v>152</v>
      </c>
      <c r="M1430" s="1" t="s">
        <v>153</v>
      </c>
      <c r="N1430" s="1" t="s">
        <v>2787</v>
      </c>
      <c r="O1430" s="2">
        <v>45328</v>
      </c>
      <c r="P1430" s="1" t="s">
        <v>225</v>
      </c>
      <c r="Q1430" s="1" t="s">
        <v>226</v>
      </c>
      <c r="R1430" s="1" t="s">
        <v>157</v>
      </c>
      <c r="S1430" s="2">
        <v>45328</v>
      </c>
      <c r="T1430" s="1" t="s">
        <v>2776</v>
      </c>
      <c r="U1430" s="1" t="s">
        <v>159</v>
      </c>
      <c r="AB1430" s="1" t="s">
        <v>160</v>
      </c>
      <c r="AD1430" s="1" t="s">
        <v>193</v>
      </c>
      <c r="AE1430" s="1" t="s">
        <v>474</v>
      </c>
      <c r="AG1430" s="1" t="s">
        <v>249</v>
      </c>
      <c r="AJ1430" s="1" t="s">
        <v>163</v>
      </c>
      <c r="AK1430" s="1" t="s">
        <v>230</v>
      </c>
      <c r="AM1430" s="1" t="s">
        <v>231</v>
      </c>
      <c r="AT1430" s="1" t="s">
        <v>474</v>
      </c>
      <c r="BE1430" s="1" t="s">
        <v>230</v>
      </c>
      <c r="BL1430" s="1" t="s">
        <v>317</v>
      </c>
      <c r="BW1430" s="1" t="s">
        <v>163</v>
      </c>
      <c r="CD1430" s="1" t="s">
        <v>180</v>
      </c>
      <c r="CF1430" s="1" t="s">
        <v>181</v>
      </c>
      <c r="CH1430" s="1" t="s">
        <v>209</v>
      </c>
      <c r="CJ1430" s="1" t="s">
        <v>182</v>
      </c>
      <c r="CO1430" s="1" t="s">
        <v>194</v>
      </c>
      <c r="CX1430" s="1" t="s">
        <v>193</v>
      </c>
      <c r="CY1430" s="1" t="s">
        <v>165</v>
      </c>
      <c r="DC1430" s="1" t="s">
        <v>181</v>
      </c>
      <c r="DK1430" s="1" t="s">
        <v>171</v>
      </c>
      <c r="DT1430" s="1" t="s">
        <v>194</v>
      </c>
      <c r="DZ1430" s="1" t="s">
        <v>210</v>
      </c>
      <c r="EG1430" s="1" t="s">
        <v>193</v>
      </c>
      <c r="EM1430" s="1" t="s">
        <v>165</v>
      </c>
      <c r="EN1430" s="1" t="s">
        <v>184</v>
      </c>
      <c r="ER1430" s="1" t="s">
        <v>308</v>
      </c>
    </row>
    <row r="1431" spans="1:148" x14ac:dyDescent="0.15">
      <c r="A1431" s="1" t="s">
        <v>146</v>
      </c>
      <c r="B1431" s="1" t="s">
        <v>147</v>
      </c>
      <c r="C1431" s="1" t="s">
        <v>302</v>
      </c>
      <c r="D1431" s="1" t="s">
        <v>147</v>
      </c>
      <c r="E1431" s="1" t="s">
        <v>302</v>
      </c>
      <c r="F1431" s="1" t="s">
        <v>149</v>
      </c>
      <c r="G1431" s="1" t="s">
        <v>150</v>
      </c>
      <c r="I1431" s="1" t="s">
        <v>303</v>
      </c>
      <c r="J1431" s="1" t="s">
        <v>147</v>
      </c>
      <c r="K1431" s="1" t="s">
        <v>175</v>
      </c>
      <c r="L1431" s="1" t="s">
        <v>152</v>
      </c>
      <c r="M1431" s="1" t="s">
        <v>153</v>
      </c>
      <c r="N1431" s="1" t="s">
        <v>304</v>
      </c>
      <c r="O1431" s="2">
        <v>45344</v>
      </c>
      <c r="P1431" s="1" t="s">
        <v>155</v>
      </c>
      <c r="Q1431" s="1" t="s">
        <v>156</v>
      </c>
      <c r="R1431" s="1" t="s">
        <v>157</v>
      </c>
      <c r="S1431" s="2">
        <v>45344</v>
      </c>
      <c r="T1431" s="1" t="s">
        <v>2776</v>
      </c>
      <c r="U1431" s="1" t="s">
        <v>159</v>
      </c>
      <c r="AB1431" s="1" t="s">
        <v>160</v>
      </c>
      <c r="AD1431" s="1" t="s">
        <v>177</v>
      </c>
      <c r="AE1431" s="1" t="s">
        <v>409</v>
      </c>
      <c r="AG1431" s="1" t="s">
        <v>351</v>
      </c>
      <c r="AJ1431" s="1" t="s">
        <v>163</v>
      </c>
      <c r="AK1431" s="1" t="s">
        <v>163</v>
      </c>
      <c r="AM1431" s="1" t="s">
        <v>163</v>
      </c>
      <c r="AT1431" s="1" t="s">
        <v>163</v>
      </c>
      <c r="BE1431" s="1" t="s">
        <v>249</v>
      </c>
      <c r="BL1431" s="1" t="s">
        <v>359</v>
      </c>
      <c r="BW1431" s="1" t="s">
        <v>163</v>
      </c>
      <c r="CD1431" s="1" t="s">
        <v>164</v>
      </c>
      <c r="CF1431" s="1" t="s">
        <v>165</v>
      </c>
      <c r="CH1431" s="1" t="s">
        <v>167</v>
      </c>
      <c r="CJ1431" s="1" t="s">
        <v>165</v>
      </c>
      <c r="CO1431" s="1" t="s">
        <v>209</v>
      </c>
      <c r="CX1431" s="1" t="s">
        <v>167</v>
      </c>
      <c r="CY1431" s="1" t="s">
        <v>165</v>
      </c>
      <c r="DC1431" s="1" t="s">
        <v>181</v>
      </c>
      <c r="DK1431" s="1" t="s">
        <v>168</v>
      </c>
      <c r="DT1431" s="1" t="s">
        <v>194</v>
      </c>
      <c r="DZ1431" s="1" t="s">
        <v>210</v>
      </c>
      <c r="EG1431" s="1" t="s">
        <v>171</v>
      </c>
      <c r="EM1431" s="1" t="s">
        <v>165</v>
      </c>
      <c r="EN1431" s="1" t="s">
        <v>209</v>
      </c>
      <c r="ER1431" s="1" t="s">
        <v>256</v>
      </c>
    </row>
    <row r="1432" spans="1:148" x14ac:dyDescent="0.15">
      <c r="A1432" s="1" t="s">
        <v>146</v>
      </c>
      <c r="B1432" s="1" t="s">
        <v>147</v>
      </c>
      <c r="C1432" s="1" t="s">
        <v>844</v>
      </c>
      <c r="D1432" s="1" t="s">
        <v>147</v>
      </c>
      <c r="E1432" s="1" t="s">
        <v>844</v>
      </c>
      <c r="F1432" s="1" t="s">
        <v>149</v>
      </c>
      <c r="G1432" s="1" t="s">
        <v>300</v>
      </c>
      <c r="I1432" s="1" t="s">
        <v>243</v>
      </c>
      <c r="J1432" s="1" t="s">
        <v>147</v>
      </c>
      <c r="K1432" s="1" t="s">
        <v>175</v>
      </c>
      <c r="L1432" s="1" t="s">
        <v>152</v>
      </c>
      <c r="M1432" s="1" t="s">
        <v>153</v>
      </c>
      <c r="N1432" s="1" t="s">
        <v>2788</v>
      </c>
      <c r="O1432" s="2">
        <v>45342</v>
      </c>
      <c r="P1432" s="1" t="s">
        <v>342</v>
      </c>
      <c r="Q1432" s="1" t="s">
        <v>343</v>
      </c>
      <c r="R1432" s="1" t="s">
        <v>157</v>
      </c>
      <c r="S1432" s="2">
        <v>45342</v>
      </c>
      <c r="T1432" s="1" t="s">
        <v>2776</v>
      </c>
      <c r="U1432" s="1" t="s">
        <v>159</v>
      </c>
      <c r="AB1432" s="1" t="s">
        <v>160</v>
      </c>
      <c r="AD1432" s="1" t="s">
        <v>177</v>
      </c>
      <c r="AE1432" s="1" t="s">
        <v>218</v>
      </c>
      <c r="AG1432" s="1" t="s">
        <v>275</v>
      </c>
      <c r="AJ1432" s="1" t="s">
        <v>163</v>
      </c>
      <c r="AK1432" s="1" t="s">
        <v>241</v>
      </c>
      <c r="AM1432" s="1" t="s">
        <v>163</v>
      </c>
      <c r="AT1432" s="1" t="s">
        <v>249</v>
      </c>
      <c r="BE1432" s="1" t="s">
        <v>268</v>
      </c>
      <c r="BL1432" s="1" t="s">
        <v>163</v>
      </c>
      <c r="BW1432" s="1" t="s">
        <v>163</v>
      </c>
      <c r="CD1432" s="1" t="s">
        <v>180</v>
      </c>
      <c r="CF1432" s="1" t="s">
        <v>181</v>
      </c>
      <c r="CH1432" s="1" t="s">
        <v>167</v>
      </c>
      <c r="CJ1432" s="1" t="s">
        <v>182</v>
      </c>
      <c r="CO1432" s="1" t="s">
        <v>194</v>
      </c>
      <c r="CX1432" s="1" t="s">
        <v>209</v>
      </c>
      <c r="CY1432" s="1" t="s">
        <v>165</v>
      </c>
      <c r="DC1432" s="1" t="s">
        <v>181</v>
      </c>
      <c r="DK1432" s="1" t="s">
        <v>168</v>
      </c>
      <c r="DT1432" s="1" t="s">
        <v>194</v>
      </c>
      <c r="DZ1432" s="1" t="s">
        <v>210</v>
      </c>
      <c r="EG1432" s="1" t="s">
        <v>171</v>
      </c>
      <c r="EM1432" s="1" t="s">
        <v>165</v>
      </c>
      <c r="EN1432" s="1" t="s">
        <v>184</v>
      </c>
      <c r="ER1432" s="1" t="s">
        <v>201</v>
      </c>
    </row>
    <row r="1433" spans="1:148" x14ac:dyDescent="0.15">
      <c r="A1433" s="1" t="s">
        <v>146</v>
      </c>
      <c r="B1433" s="1" t="s">
        <v>147</v>
      </c>
      <c r="C1433" s="1" t="s">
        <v>1396</v>
      </c>
      <c r="D1433" s="1" t="s">
        <v>147</v>
      </c>
      <c r="E1433" s="1" t="s">
        <v>1396</v>
      </c>
      <c r="F1433" s="1" t="s">
        <v>212</v>
      </c>
      <c r="G1433" s="1" t="s">
        <v>554</v>
      </c>
      <c r="I1433" s="1" t="s">
        <v>151</v>
      </c>
      <c r="J1433" s="1" t="s">
        <v>147</v>
      </c>
      <c r="K1433" s="1" t="s">
        <v>151</v>
      </c>
      <c r="L1433" s="1" t="s">
        <v>152</v>
      </c>
      <c r="M1433" s="1" t="s">
        <v>153</v>
      </c>
      <c r="N1433" s="1" t="s">
        <v>1397</v>
      </c>
      <c r="O1433" s="2">
        <v>45349</v>
      </c>
      <c r="P1433" s="1" t="s">
        <v>216</v>
      </c>
      <c r="Q1433" s="1" t="s">
        <v>217</v>
      </c>
      <c r="R1433" s="1" t="s">
        <v>157</v>
      </c>
      <c r="S1433" s="2">
        <v>45349</v>
      </c>
      <c r="T1433" s="1" t="s">
        <v>2776</v>
      </c>
      <c r="U1433" s="1" t="s">
        <v>159</v>
      </c>
      <c r="AB1433" s="1" t="s">
        <v>160</v>
      </c>
      <c r="AD1433" s="1" t="s">
        <v>177</v>
      </c>
      <c r="AE1433" s="1" t="s">
        <v>508</v>
      </c>
      <c r="AG1433" s="1" t="s">
        <v>567</v>
      </c>
      <c r="AJ1433" s="1" t="s">
        <v>163</v>
      </c>
      <c r="AK1433" s="1" t="s">
        <v>249</v>
      </c>
      <c r="AM1433" s="1" t="s">
        <v>163</v>
      </c>
      <c r="AT1433" s="1" t="s">
        <v>298</v>
      </c>
      <c r="BE1433" s="1" t="s">
        <v>256</v>
      </c>
      <c r="BL1433" s="1" t="s">
        <v>163</v>
      </c>
      <c r="BW1433" s="1" t="s">
        <v>163</v>
      </c>
      <c r="CD1433" s="1" t="s">
        <v>180</v>
      </c>
      <c r="CF1433" s="1" t="s">
        <v>290</v>
      </c>
      <c r="CH1433" s="1" t="s">
        <v>171</v>
      </c>
      <c r="CJ1433" s="1" t="s">
        <v>182</v>
      </c>
      <c r="CO1433" s="1" t="s">
        <v>194</v>
      </c>
      <c r="CX1433" s="1" t="s">
        <v>193</v>
      </c>
      <c r="CY1433" s="1" t="s">
        <v>165</v>
      </c>
      <c r="DC1433" s="1" t="s">
        <v>181</v>
      </c>
      <c r="DK1433" s="1" t="s">
        <v>168</v>
      </c>
      <c r="DT1433" s="1" t="s">
        <v>194</v>
      </c>
      <c r="DZ1433" s="1" t="s">
        <v>210</v>
      </c>
      <c r="EG1433" s="1" t="s">
        <v>161</v>
      </c>
      <c r="EM1433" s="1" t="s">
        <v>165</v>
      </c>
      <c r="EN1433" s="1" t="s">
        <v>184</v>
      </c>
      <c r="ER1433" s="1" t="s">
        <v>252</v>
      </c>
    </row>
    <row r="1434" spans="1:148" x14ac:dyDescent="0.15">
      <c r="A1434" s="1" t="s">
        <v>146</v>
      </c>
      <c r="B1434" s="1" t="s">
        <v>147</v>
      </c>
      <c r="C1434" s="1" t="s">
        <v>2609</v>
      </c>
      <c r="D1434" s="1" t="s">
        <v>147</v>
      </c>
      <c r="E1434" s="1" t="s">
        <v>2609</v>
      </c>
      <c r="F1434" s="1" t="s">
        <v>149</v>
      </c>
      <c r="G1434" s="1" t="s">
        <v>213</v>
      </c>
      <c r="I1434" s="1" t="s">
        <v>303</v>
      </c>
      <c r="J1434" s="1" t="s">
        <v>147</v>
      </c>
      <c r="K1434" s="1" t="s">
        <v>175</v>
      </c>
      <c r="L1434" s="1" t="s">
        <v>152</v>
      </c>
      <c r="M1434" s="1" t="s">
        <v>153</v>
      </c>
      <c r="N1434" s="1" t="s">
        <v>2789</v>
      </c>
      <c r="O1434" s="2">
        <v>45352</v>
      </c>
      <c r="P1434" s="1" t="s">
        <v>155</v>
      </c>
      <c r="Q1434" s="1" t="s">
        <v>156</v>
      </c>
      <c r="R1434" s="1" t="s">
        <v>157</v>
      </c>
      <c r="S1434" s="2">
        <v>45352</v>
      </c>
      <c r="T1434" s="1" t="s">
        <v>2776</v>
      </c>
      <c r="U1434" s="1" t="s">
        <v>159</v>
      </c>
      <c r="AB1434" s="1" t="s">
        <v>160</v>
      </c>
      <c r="AD1434" s="1" t="s">
        <v>193</v>
      </c>
      <c r="AE1434" s="1" t="s">
        <v>308</v>
      </c>
      <c r="AG1434" s="1" t="s">
        <v>230</v>
      </c>
      <c r="AJ1434" s="1" t="s">
        <v>163</v>
      </c>
      <c r="AK1434" s="1" t="s">
        <v>567</v>
      </c>
      <c r="AM1434" s="1" t="s">
        <v>241</v>
      </c>
      <c r="AT1434" s="1" t="s">
        <v>298</v>
      </c>
      <c r="BE1434" s="1" t="s">
        <v>230</v>
      </c>
      <c r="BL1434" s="1" t="s">
        <v>385</v>
      </c>
      <c r="BW1434" s="1" t="s">
        <v>163</v>
      </c>
      <c r="CD1434" s="1" t="s">
        <v>171</v>
      </c>
      <c r="CF1434" s="1" t="s">
        <v>181</v>
      </c>
      <c r="CH1434" s="1" t="s">
        <v>209</v>
      </c>
      <c r="CJ1434" s="1" t="s">
        <v>165</v>
      </c>
      <c r="CO1434" s="1" t="s">
        <v>164</v>
      </c>
      <c r="CX1434" s="1" t="s">
        <v>193</v>
      </c>
      <c r="CY1434" s="1" t="s">
        <v>165</v>
      </c>
      <c r="DC1434" s="1" t="s">
        <v>181</v>
      </c>
      <c r="DK1434" s="1" t="s">
        <v>190</v>
      </c>
      <c r="DT1434" s="1" t="s">
        <v>194</v>
      </c>
      <c r="DZ1434" s="1" t="s">
        <v>210</v>
      </c>
      <c r="EG1434" s="1" t="s">
        <v>171</v>
      </c>
      <c r="EM1434" s="1" t="s">
        <v>165</v>
      </c>
      <c r="EN1434" s="1" t="s">
        <v>184</v>
      </c>
      <c r="ER1434" s="1" t="s">
        <v>202</v>
      </c>
    </row>
    <row r="1435" spans="1:148" x14ac:dyDescent="0.15">
      <c r="A1435" s="1" t="s">
        <v>146</v>
      </c>
      <c r="B1435" s="1" t="s">
        <v>147</v>
      </c>
      <c r="C1435" s="1" t="s">
        <v>1604</v>
      </c>
      <c r="D1435" s="1" t="s">
        <v>147</v>
      </c>
      <c r="E1435" s="1" t="s">
        <v>1604</v>
      </c>
      <c r="F1435" s="1" t="s">
        <v>212</v>
      </c>
      <c r="G1435" s="1" t="s">
        <v>263</v>
      </c>
      <c r="I1435" s="1" t="s">
        <v>188</v>
      </c>
      <c r="J1435" s="1" t="s">
        <v>147</v>
      </c>
      <c r="K1435" s="1" t="s">
        <v>188</v>
      </c>
      <c r="L1435" s="1" t="s">
        <v>152</v>
      </c>
      <c r="M1435" s="1" t="s">
        <v>153</v>
      </c>
      <c r="N1435" s="1" t="s">
        <v>2790</v>
      </c>
      <c r="O1435" s="2">
        <v>45352</v>
      </c>
      <c r="P1435" s="1" t="s">
        <v>334</v>
      </c>
      <c r="Q1435" s="1" t="s">
        <v>191</v>
      </c>
      <c r="R1435" s="1" t="s">
        <v>157</v>
      </c>
      <c r="S1435" s="2">
        <v>45352</v>
      </c>
      <c r="T1435" s="1" t="s">
        <v>2776</v>
      </c>
      <c r="U1435" s="1" t="s">
        <v>159</v>
      </c>
      <c r="AB1435" s="1" t="s">
        <v>160</v>
      </c>
      <c r="AD1435" s="1" t="s">
        <v>190</v>
      </c>
      <c r="AE1435" s="1" t="s">
        <v>357</v>
      </c>
      <c r="AG1435" s="1" t="s">
        <v>178</v>
      </c>
      <c r="AJ1435" s="1" t="s">
        <v>328</v>
      </c>
      <c r="AK1435" s="1" t="s">
        <v>298</v>
      </c>
      <c r="AM1435" s="1" t="s">
        <v>298</v>
      </c>
      <c r="AT1435" s="1" t="s">
        <v>512</v>
      </c>
      <c r="BE1435" s="1" t="s">
        <v>208</v>
      </c>
      <c r="BL1435" s="1" t="s">
        <v>508</v>
      </c>
      <c r="BW1435" s="1" t="s">
        <v>163</v>
      </c>
      <c r="CD1435" s="1" t="s">
        <v>180</v>
      </c>
      <c r="CF1435" s="1" t="s">
        <v>181</v>
      </c>
      <c r="CH1435" s="1" t="s">
        <v>180</v>
      </c>
      <c r="CJ1435" s="1" t="s">
        <v>177</v>
      </c>
      <c r="CO1435" s="1" t="s">
        <v>194</v>
      </c>
      <c r="CX1435" s="1" t="s">
        <v>181</v>
      </c>
      <c r="CY1435" s="1" t="s">
        <v>183</v>
      </c>
      <c r="DC1435" s="1" t="s">
        <v>181</v>
      </c>
      <c r="DK1435" s="1" t="s">
        <v>181</v>
      </c>
      <c r="DT1435" s="1" t="s">
        <v>194</v>
      </c>
      <c r="DZ1435" s="1" t="s">
        <v>170</v>
      </c>
      <c r="EG1435" s="1" t="s">
        <v>171</v>
      </c>
      <c r="EM1435" s="1" t="s">
        <v>183</v>
      </c>
      <c r="EN1435" s="1" t="s">
        <v>184</v>
      </c>
      <c r="ER1435" s="1" t="s">
        <v>202</v>
      </c>
    </row>
    <row r="1436" spans="1:148" x14ac:dyDescent="0.15">
      <c r="A1436" s="1" t="s">
        <v>146</v>
      </c>
      <c r="B1436" s="1" t="s">
        <v>147</v>
      </c>
      <c r="C1436" s="1" t="s">
        <v>2791</v>
      </c>
      <c r="D1436" s="1" t="s">
        <v>147</v>
      </c>
      <c r="E1436" s="1" t="s">
        <v>2791</v>
      </c>
      <c r="F1436" s="1" t="s">
        <v>149</v>
      </c>
      <c r="G1436" s="1" t="s">
        <v>591</v>
      </c>
      <c r="I1436" s="1" t="s">
        <v>303</v>
      </c>
      <c r="J1436" s="1" t="s">
        <v>147</v>
      </c>
      <c r="K1436" s="1" t="s">
        <v>175</v>
      </c>
      <c r="L1436" s="1" t="s">
        <v>152</v>
      </c>
      <c r="M1436" s="1" t="s">
        <v>153</v>
      </c>
      <c r="N1436" s="1" t="s">
        <v>2792</v>
      </c>
      <c r="O1436" s="2">
        <v>45385</v>
      </c>
      <c r="P1436" s="1" t="s">
        <v>216</v>
      </c>
      <c r="Q1436" s="1" t="s">
        <v>217</v>
      </c>
      <c r="R1436" s="1" t="s">
        <v>157</v>
      </c>
      <c r="S1436" s="2">
        <v>45385</v>
      </c>
      <c r="T1436" s="1" t="s">
        <v>2776</v>
      </c>
      <c r="U1436" s="1" t="s">
        <v>159</v>
      </c>
      <c r="AB1436" s="1" t="s">
        <v>160</v>
      </c>
      <c r="AD1436" s="1" t="s">
        <v>171</v>
      </c>
      <c r="AE1436" s="1" t="s">
        <v>179</v>
      </c>
      <c r="AG1436" s="1" t="s">
        <v>230</v>
      </c>
      <c r="AJ1436" s="1" t="s">
        <v>163</v>
      </c>
      <c r="AK1436" s="1" t="s">
        <v>567</v>
      </c>
      <c r="AM1436" s="1" t="s">
        <v>154</v>
      </c>
      <c r="AT1436" s="1" t="s">
        <v>308</v>
      </c>
      <c r="BE1436" s="1" t="s">
        <v>163</v>
      </c>
      <c r="BL1436" s="1" t="s">
        <v>163</v>
      </c>
      <c r="BW1436" s="1" t="s">
        <v>163</v>
      </c>
      <c r="CD1436" s="1" t="s">
        <v>171</v>
      </c>
      <c r="CF1436" s="1" t="s">
        <v>290</v>
      </c>
      <c r="CH1436" s="1" t="s">
        <v>167</v>
      </c>
      <c r="CJ1436" s="1" t="s">
        <v>165</v>
      </c>
      <c r="CO1436" s="1" t="s">
        <v>209</v>
      </c>
      <c r="CX1436" s="1" t="s">
        <v>209</v>
      </c>
      <c r="CY1436" s="1" t="s">
        <v>165</v>
      </c>
      <c r="DC1436" s="1" t="s">
        <v>181</v>
      </c>
      <c r="DK1436" s="1" t="s">
        <v>171</v>
      </c>
      <c r="DT1436" s="1" t="s">
        <v>194</v>
      </c>
      <c r="DZ1436" s="1" t="s">
        <v>210</v>
      </c>
      <c r="EG1436" s="1" t="s">
        <v>168</v>
      </c>
      <c r="EM1436" s="1" t="s">
        <v>165</v>
      </c>
      <c r="EN1436" s="1" t="s">
        <v>184</v>
      </c>
      <c r="ER1436" s="1" t="s">
        <v>218</v>
      </c>
    </row>
    <row r="1437" spans="1:148" x14ac:dyDescent="0.15">
      <c r="A1437" s="1" t="s">
        <v>146</v>
      </c>
      <c r="B1437" s="1" t="s">
        <v>147</v>
      </c>
      <c r="C1437" s="1" t="s">
        <v>2793</v>
      </c>
      <c r="D1437" s="1" t="s">
        <v>147</v>
      </c>
      <c r="E1437" s="1" t="s">
        <v>2793</v>
      </c>
      <c r="F1437" s="1" t="s">
        <v>212</v>
      </c>
      <c r="G1437" s="1" t="s">
        <v>231</v>
      </c>
      <c r="I1437" s="1" t="s">
        <v>288</v>
      </c>
      <c r="J1437" s="1" t="s">
        <v>147</v>
      </c>
      <c r="K1437" s="1" t="s">
        <v>288</v>
      </c>
      <c r="L1437" s="1" t="s">
        <v>152</v>
      </c>
      <c r="M1437" s="1" t="s">
        <v>288</v>
      </c>
      <c r="N1437" s="1" t="s">
        <v>2794</v>
      </c>
      <c r="O1437" s="2">
        <v>45355</v>
      </c>
      <c r="P1437" s="1" t="s">
        <v>216</v>
      </c>
      <c r="Q1437" s="1" t="s">
        <v>217</v>
      </c>
      <c r="R1437" s="1" t="s">
        <v>157</v>
      </c>
      <c r="S1437" s="2">
        <v>45355</v>
      </c>
      <c r="T1437" s="1" t="s">
        <v>2776</v>
      </c>
      <c r="U1437" s="1" t="s">
        <v>159</v>
      </c>
      <c r="AB1437" s="1" t="s">
        <v>160</v>
      </c>
      <c r="AD1437" s="1" t="s">
        <v>181</v>
      </c>
      <c r="AE1437" s="1" t="s">
        <v>179</v>
      </c>
      <c r="AG1437" s="1" t="s">
        <v>249</v>
      </c>
      <c r="AJ1437" s="1" t="s">
        <v>163</v>
      </c>
      <c r="AK1437" s="1" t="s">
        <v>268</v>
      </c>
      <c r="AM1437" s="1" t="s">
        <v>163</v>
      </c>
      <c r="AT1437" s="1" t="s">
        <v>508</v>
      </c>
      <c r="BE1437" s="1" t="s">
        <v>268</v>
      </c>
      <c r="BL1437" s="1" t="s">
        <v>308</v>
      </c>
      <c r="BW1437" s="1" t="s">
        <v>163</v>
      </c>
      <c r="CD1437" s="1" t="s">
        <v>180</v>
      </c>
      <c r="CF1437" s="1" t="s">
        <v>165</v>
      </c>
      <c r="CH1437" s="1" t="s">
        <v>167</v>
      </c>
      <c r="CJ1437" s="1" t="s">
        <v>193</v>
      </c>
      <c r="CO1437" s="1" t="s">
        <v>209</v>
      </c>
      <c r="CX1437" s="1" t="s">
        <v>181</v>
      </c>
      <c r="CY1437" s="1" t="s">
        <v>182</v>
      </c>
      <c r="DC1437" s="1" t="s">
        <v>181</v>
      </c>
      <c r="DK1437" s="1" t="s">
        <v>290</v>
      </c>
      <c r="DT1437" s="1" t="s">
        <v>194</v>
      </c>
      <c r="DZ1437" s="1" t="s">
        <v>210</v>
      </c>
      <c r="EG1437" s="1" t="s">
        <v>171</v>
      </c>
      <c r="EM1437" s="1" t="s">
        <v>182</v>
      </c>
      <c r="EN1437" s="1" t="s">
        <v>184</v>
      </c>
      <c r="ER1437" s="1" t="s">
        <v>308</v>
      </c>
    </row>
    <row r="1438" spans="1:148" x14ac:dyDescent="0.15">
      <c r="A1438" s="1" t="s">
        <v>146</v>
      </c>
      <c r="B1438" s="1" t="s">
        <v>147</v>
      </c>
      <c r="C1438" s="1" t="s">
        <v>2795</v>
      </c>
      <c r="D1438" s="1" t="s">
        <v>147</v>
      </c>
      <c r="E1438" s="1" t="s">
        <v>2795</v>
      </c>
      <c r="F1438" s="1" t="s">
        <v>149</v>
      </c>
      <c r="G1438" s="1" t="s">
        <v>201</v>
      </c>
      <c r="I1438" s="1" t="s">
        <v>188</v>
      </c>
      <c r="J1438" s="1" t="s">
        <v>147</v>
      </c>
      <c r="K1438" s="1" t="s">
        <v>188</v>
      </c>
      <c r="L1438" s="1" t="s">
        <v>152</v>
      </c>
      <c r="M1438" s="1" t="s">
        <v>153</v>
      </c>
      <c r="N1438" s="1" t="s">
        <v>2796</v>
      </c>
      <c r="O1438" s="2">
        <v>45372</v>
      </c>
      <c r="P1438" s="1" t="s">
        <v>216</v>
      </c>
      <c r="Q1438" s="1" t="s">
        <v>217</v>
      </c>
      <c r="R1438" s="1" t="s">
        <v>157</v>
      </c>
      <c r="S1438" s="2">
        <v>45372</v>
      </c>
      <c r="T1438" s="1" t="s">
        <v>2776</v>
      </c>
      <c r="U1438" s="1" t="s">
        <v>159</v>
      </c>
      <c r="AB1438" s="1" t="s">
        <v>160</v>
      </c>
      <c r="AD1438" s="1" t="s">
        <v>177</v>
      </c>
      <c r="AE1438" s="1" t="s">
        <v>308</v>
      </c>
      <c r="AG1438" s="1" t="s">
        <v>178</v>
      </c>
      <c r="AJ1438" s="1" t="s">
        <v>298</v>
      </c>
      <c r="AK1438" s="1" t="s">
        <v>298</v>
      </c>
      <c r="AM1438" s="1" t="s">
        <v>256</v>
      </c>
      <c r="AT1438" s="1" t="s">
        <v>512</v>
      </c>
      <c r="BE1438" s="1" t="s">
        <v>230</v>
      </c>
      <c r="BL1438" s="1" t="s">
        <v>481</v>
      </c>
      <c r="BW1438" s="1" t="s">
        <v>163</v>
      </c>
      <c r="CD1438" s="1" t="s">
        <v>180</v>
      </c>
      <c r="CF1438" s="1" t="s">
        <v>181</v>
      </c>
      <c r="CH1438" s="1" t="s">
        <v>180</v>
      </c>
      <c r="CJ1438" s="1" t="s">
        <v>177</v>
      </c>
      <c r="CO1438" s="1" t="s">
        <v>164</v>
      </c>
      <c r="CX1438" s="1" t="s">
        <v>181</v>
      </c>
      <c r="CY1438" s="1" t="s">
        <v>183</v>
      </c>
      <c r="DC1438" s="1" t="s">
        <v>181</v>
      </c>
      <c r="DK1438" s="1" t="s">
        <v>181</v>
      </c>
      <c r="DT1438" s="1" t="s">
        <v>194</v>
      </c>
      <c r="DZ1438" s="1" t="s">
        <v>170</v>
      </c>
      <c r="EG1438" s="1" t="s">
        <v>171</v>
      </c>
      <c r="EM1438" s="1" t="s">
        <v>183</v>
      </c>
      <c r="EN1438" s="1" t="s">
        <v>184</v>
      </c>
      <c r="ER1438" s="1" t="s">
        <v>308</v>
      </c>
    </row>
    <row r="1439" spans="1:148" x14ac:dyDescent="0.15">
      <c r="A1439" s="1" t="s">
        <v>146</v>
      </c>
      <c r="B1439" s="1" t="s">
        <v>147</v>
      </c>
      <c r="C1439" s="1" t="s">
        <v>2797</v>
      </c>
      <c r="D1439" s="1" t="s">
        <v>147</v>
      </c>
      <c r="E1439" s="1" t="s">
        <v>2797</v>
      </c>
      <c r="F1439" s="1" t="s">
        <v>149</v>
      </c>
      <c r="G1439" s="1" t="s">
        <v>374</v>
      </c>
      <c r="I1439" s="1" t="s">
        <v>188</v>
      </c>
      <c r="J1439" s="1" t="s">
        <v>147</v>
      </c>
      <c r="K1439" s="1" t="s">
        <v>188</v>
      </c>
      <c r="L1439" s="1" t="s">
        <v>152</v>
      </c>
      <c r="M1439" s="1" t="s">
        <v>153</v>
      </c>
      <c r="N1439" s="1" t="s">
        <v>2798</v>
      </c>
      <c r="O1439" s="2">
        <v>45382</v>
      </c>
      <c r="P1439" s="1" t="s">
        <v>393</v>
      </c>
      <c r="Q1439" s="1" t="s">
        <v>227</v>
      </c>
      <c r="R1439" s="1" t="s">
        <v>157</v>
      </c>
      <c r="S1439" s="2">
        <v>45382</v>
      </c>
      <c r="T1439" s="1" t="s">
        <v>2776</v>
      </c>
      <c r="U1439" s="1" t="s">
        <v>159</v>
      </c>
      <c r="AB1439" s="1" t="s">
        <v>160</v>
      </c>
      <c r="AD1439" s="1" t="s">
        <v>190</v>
      </c>
      <c r="AE1439" s="1" t="s">
        <v>202</v>
      </c>
      <c r="AG1439" s="1" t="s">
        <v>163</v>
      </c>
      <c r="AJ1439" s="1" t="s">
        <v>163</v>
      </c>
      <c r="AK1439" s="1" t="s">
        <v>201</v>
      </c>
      <c r="AM1439" s="1" t="s">
        <v>201</v>
      </c>
      <c r="AT1439" s="1" t="s">
        <v>512</v>
      </c>
      <c r="BE1439" s="1" t="s">
        <v>208</v>
      </c>
      <c r="BL1439" s="1" t="s">
        <v>163</v>
      </c>
      <c r="BW1439" s="1" t="s">
        <v>163</v>
      </c>
      <c r="CD1439" s="1" t="s">
        <v>165</v>
      </c>
      <c r="CF1439" s="1" t="s">
        <v>181</v>
      </c>
      <c r="CH1439" s="1" t="s">
        <v>171</v>
      </c>
      <c r="CJ1439" s="1" t="s">
        <v>177</v>
      </c>
      <c r="CO1439" s="1" t="s">
        <v>194</v>
      </c>
      <c r="CX1439" s="1" t="s">
        <v>181</v>
      </c>
      <c r="CY1439" s="1" t="s">
        <v>183</v>
      </c>
      <c r="DC1439" s="1" t="s">
        <v>181</v>
      </c>
      <c r="DK1439" s="1" t="s">
        <v>190</v>
      </c>
      <c r="DT1439" s="1" t="s">
        <v>194</v>
      </c>
      <c r="DZ1439" s="1" t="s">
        <v>210</v>
      </c>
      <c r="EG1439" s="1" t="s">
        <v>193</v>
      </c>
      <c r="EM1439" s="1" t="s">
        <v>183</v>
      </c>
      <c r="EN1439" s="1" t="s">
        <v>184</v>
      </c>
      <c r="ER1439" s="1" t="s">
        <v>495</v>
      </c>
    </row>
    <row r="1440" spans="1:148" x14ac:dyDescent="0.15">
      <c r="A1440" s="1" t="s">
        <v>146</v>
      </c>
      <c r="B1440" s="1" t="s">
        <v>147</v>
      </c>
      <c r="C1440" s="1" t="s">
        <v>967</v>
      </c>
      <c r="D1440" s="1" t="s">
        <v>147</v>
      </c>
      <c r="E1440" s="1" t="s">
        <v>967</v>
      </c>
      <c r="F1440" s="1" t="s">
        <v>212</v>
      </c>
      <c r="G1440" s="1" t="s">
        <v>839</v>
      </c>
      <c r="I1440" s="1" t="s">
        <v>151</v>
      </c>
      <c r="J1440" s="1" t="s">
        <v>147</v>
      </c>
      <c r="K1440" s="1" t="s">
        <v>151</v>
      </c>
      <c r="L1440" s="1" t="s">
        <v>152</v>
      </c>
      <c r="M1440" s="1" t="s">
        <v>153</v>
      </c>
      <c r="N1440" s="1" t="s">
        <v>2799</v>
      </c>
      <c r="O1440" s="2">
        <v>45405</v>
      </c>
      <c r="P1440" s="1" t="s">
        <v>350</v>
      </c>
      <c r="Q1440" s="1" t="s">
        <v>351</v>
      </c>
      <c r="R1440" s="1" t="s">
        <v>157</v>
      </c>
      <c r="S1440" s="2">
        <v>45405</v>
      </c>
      <c r="T1440" s="1" t="s">
        <v>2776</v>
      </c>
      <c r="U1440" s="1" t="s">
        <v>159</v>
      </c>
      <c r="AB1440" s="1" t="s">
        <v>160</v>
      </c>
      <c r="AD1440" s="1" t="s">
        <v>171</v>
      </c>
      <c r="AE1440" s="1" t="s">
        <v>218</v>
      </c>
      <c r="AG1440" s="1" t="s">
        <v>249</v>
      </c>
      <c r="AJ1440" s="1" t="s">
        <v>163</v>
      </c>
      <c r="AK1440" s="1" t="s">
        <v>317</v>
      </c>
      <c r="AM1440" s="1" t="s">
        <v>163</v>
      </c>
      <c r="AT1440" s="1" t="s">
        <v>202</v>
      </c>
      <c r="BE1440" s="1" t="s">
        <v>208</v>
      </c>
      <c r="BL1440" s="1" t="s">
        <v>163</v>
      </c>
      <c r="BW1440" s="1" t="s">
        <v>163</v>
      </c>
      <c r="CD1440" s="1" t="s">
        <v>180</v>
      </c>
      <c r="CF1440" s="1" t="s">
        <v>181</v>
      </c>
      <c r="CH1440" s="1" t="s">
        <v>164</v>
      </c>
      <c r="CJ1440" s="1" t="s">
        <v>182</v>
      </c>
      <c r="CO1440" s="1" t="s">
        <v>164</v>
      </c>
      <c r="CX1440" s="1" t="s">
        <v>181</v>
      </c>
      <c r="CY1440" s="1" t="s">
        <v>165</v>
      </c>
      <c r="DC1440" s="1" t="s">
        <v>181</v>
      </c>
      <c r="DK1440" s="1" t="s">
        <v>291</v>
      </c>
      <c r="DT1440" s="1" t="s">
        <v>194</v>
      </c>
      <c r="DZ1440" s="1" t="s">
        <v>210</v>
      </c>
      <c r="EG1440" s="1" t="s">
        <v>171</v>
      </c>
      <c r="EM1440" s="1" t="s">
        <v>165</v>
      </c>
      <c r="EN1440" s="1" t="s">
        <v>184</v>
      </c>
      <c r="ER1440" s="1" t="s">
        <v>202</v>
      </c>
    </row>
    <row r="1441" spans="1:148" x14ac:dyDescent="0.15">
      <c r="A1441" s="1" t="s">
        <v>146</v>
      </c>
      <c r="B1441" s="1" t="s">
        <v>147</v>
      </c>
      <c r="C1441" s="1" t="s">
        <v>978</v>
      </c>
      <c r="D1441" s="1" t="s">
        <v>147</v>
      </c>
      <c r="E1441" s="1" t="s">
        <v>978</v>
      </c>
      <c r="F1441" s="1" t="s">
        <v>212</v>
      </c>
      <c r="G1441" s="1" t="s">
        <v>374</v>
      </c>
      <c r="I1441" s="1" t="s">
        <v>303</v>
      </c>
      <c r="J1441" s="1" t="s">
        <v>147</v>
      </c>
      <c r="K1441" s="1" t="s">
        <v>175</v>
      </c>
      <c r="L1441" s="1" t="s">
        <v>152</v>
      </c>
      <c r="M1441" s="1" t="s">
        <v>153</v>
      </c>
      <c r="N1441" s="1" t="s">
        <v>2800</v>
      </c>
      <c r="O1441" s="2">
        <v>45440</v>
      </c>
      <c r="P1441" s="1" t="s">
        <v>216</v>
      </c>
      <c r="Q1441" s="1" t="s">
        <v>217</v>
      </c>
      <c r="R1441" s="1" t="s">
        <v>157</v>
      </c>
      <c r="S1441" s="2">
        <v>45440</v>
      </c>
      <c r="T1441" s="1" t="s">
        <v>2776</v>
      </c>
      <c r="U1441" s="1" t="s">
        <v>159</v>
      </c>
      <c r="AB1441" s="1" t="s">
        <v>160</v>
      </c>
      <c r="AD1441" s="1" t="s">
        <v>193</v>
      </c>
      <c r="AE1441" s="1" t="s">
        <v>218</v>
      </c>
      <c r="AG1441" s="1" t="s">
        <v>268</v>
      </c>
      <c r="AJ1441" s="1" t="s">
        <v>163</v>
      </c>
      <c r="AK1441" s="1" t="s">
        <v>275</v>
      </c>
      <c r="AM1441" s="1" t="s">
        <v>163</v>
      </c>
      <c r="AT1441" s="1" t="s">
        <v>275</v>
      </c>
      <c r="BE1441" s="1" t="s">
        <v>208</v>
      </c>
      <c r="BL1441" s="1" t="s">
        <v>163</v>
      </c>
      <c r="BW1441" s="1" t="s">
        <v>163</v>
      </c>
      <c r="CD1441" s="1" t="s">
        <v>209</v>
      </c>
      <c r="CF1441" s="1" t="s">
        <v>165</v>
      </c>
      <c r="CH1441" s="1" t="s">
        <v>164</v>
      </c>
      <c r="CJ1441" s="1" t="s">
        <v>182</v>
      </c>
      <c r="CO1441" s="1" t="s">
        <v>164</v>
      </c>
      <c r="CX1441" s="1" t="s">
        <v>171</v>
      </c>
      <c r="CY1441" s="1" t="s">
        <v>165</v>
      </c>
      <c r="DC1441" s="1" t="s">
        <v>181</v>
      </c>
      <c r="DK1441" s="1" t="s">
        <v>168</v>
      </c>
      <c r="DT1441" s="1" t="s">
        <v>194</v>
      </c>
      <c r="DZ1441" s="1" t="s">
        <v>210</v>
      </c>
      <c r="EG1441" s="1" t="s">
        <v>168</v>
      </c>
      <c r="EM1441" s="1" t="s">
        <v>165</v>
      </c>
      <c r="EN1441" s="1" t="s">
        <v>184</v>
      </c>
      <c r="ER1441" s="1" t="s">
        <v>218</v>
      </c>
    </row>
    <row r="1442" spans="1:148" x14ac:dyDescent="0.15">
      <c r="A1442" s="1" t="s">
        <v>146</v>
      </c>
      <c r="B1442" s="1" t="s">
        <v>147</v>
      </c>
      <c r="C1442" s="1" t="s">
        <v>2736</v>
      </c>
      <c r="D1442" s="1" t="s">
        <v>147</v>
      </c>
      <c r="E1442" s="1" t="s">
        <v>2736</v>
      </c>
      <c r="F1442" s="1" t="s">
        <v>149</v>
      </c>
      <c r="G1442" s="1" t="s">
        <v>839</v>
      </c>
      <c r="I1442" s="1" t="s">
        <v>303</v>
      </c>
      <c r="J1442" s="1" t="s">
        <v>147</v>
      </c>
      <c r="K1442" s="1" t="s">
        <v>175</v>
      </c>
      <c r="L1442" s="1" t="s">
        <v>152</v>
      </c>
      <c r="M1442" s="1" t="s">
        <v>153</v>
      </c>
      <c r="N1442" s="1" t="s">
        <v>2571</v>
      </c>
      <c r="O1442" s="2">
        <v>45421</v>
      </c>
      <c r="P1442" s="1" t="s">
        <v>155</v>
      </c>
      <c r="Q1442" s="1" t="s">
        <v>156</v>
      </c>
      <c r="R1442" s="1" t="s">
        <v>157</v>
      </c>
      <c r="S1442" s="2">
        <v>45421</v>
      </c>
      <c r="T1442" s="1" t="s">
        <v>2776</v>
      </c>
      <c r="U1442" s="1" t="s">
        <v>159</v>
      </c>
      <c r="AB1442" s="1" t="s">
        <v>160</v>
      </c>
      <c r="AD1442" s="1" t="s">
        <v>177</v>
      </c>
      <c r="AE1442" s="1" t="s">
        <v>256</v>
      </c>
      <c r="AG1442" s="1" t="s">
        <v>231</v>
      </c>
      <c r="AJ1442" s="1" t="s">
        <v>163</v>
      </c>
      <c r="AK1442" s="1" t="s">
        <v>163</v>
      </c>
      <c r="AM1442" s="1" t="s">
        <v>163</v>
      </c>
      <c r="AT1442" s="1" t="s">
        <v>252</v>
      </c>
      <c r="BE1442" s="1" t="s">
        <v>208</v>
      </c>
      <c r="BL1442" s="1" t="s">
        <v>357</v>
      </c>
      <c r="BW1442" s="1" t="s">
        <v>163</v>
      </c>
      <c r="CD1442" s="1" t="s">
        <v>171</v>
      </c>
      <c r="CF1442" s="1" t="s">
        <v>209</v>
      </c>
      <c r="CH1442" s="1" t="s">
        <v>167</v>
      </c>
      <c r="CJ1442" s="1" t="s">
        <v>193</v>
      </c>
      <c r="CO1442" s="1" t="s">
        <v>165</v>
      </c>
      <c r="CX1442" s="1" t="s">
        <v>291</v>
      </c>
      <c r="CY1442" s="1" t="s">
        <v>165</v>
      </c>
      <c r="DC1442" s="1" t="s">
        <v>291</v>
      </c>
      <c r="DK1442" s="1" t="s">
        <v>168</v>
      </c>
      <c r="DT1442" s="1" t="s">
        <v>182</v>
      </c>
      <c r="DZ1442" s="1" t="s">
        <v>210</v>
      </c>
      <c r="EG1442" s="1" t="s">
        <v>171</v>
      </c>
      <c r="EM1442" s="1" t="s">
        <v>165</v>
      </c>
      <c r="EN1442" s="1" t="s">
        <v>184</v>
      </c>
      <c r="ER1442" s="1" t="s">
        <v>252</v>
      </c>
    </row>
    <row r="1443" spans="1:148" x14ac:dyDescent="0.15">
      <c r="A1443" s="1" t="s">
        <v>146</v>
      </c>
      <c r="B1443" s="1" t="s">
        <v>147</v>
      </c>
      <c r="C1443" s="1" t="s">
        <v>370</v>
      </c>
      <c r="D1443" s="1" t="s">
        <v>147</v>
      </c>
      <c r="E1443" s="1" t="s">
        <v>370</v>
      </c>
      <c r="F1443" s="1" t="s">
        <v>212</v>
      </c>
      <c r="G1443" s="1" t="s">
        <v>371</v>
      </c>
      <c r="I1443" s="1" t="s">
        <v>151</v>
      </c>
      <c r="J1443" s="1" t="s">
        <v>147</v>
      </c>
      <c r="K1443" s="1" t="s">
        <v>151</v>
      </c>
      <c r="L1443" s="1" t="s">
        <v>152</v>
      </c>
      <c r="M1443" s="1" t="s">
        <v>153</v>
      </c>
      <c r="N1443" s="1" t="s">
        <v>2801</v>
      </c>
      <c r="O1443" s="2">
        <v>45388</v>
      </c>
      <c r="P1443" s="1" t="s">
        <v>342</v>
      </c>
      <c r="Q1443" s="1" t="s">
        <v>343</v>
      </c>
      <c r="R1443" s="1" t="s">
        <v>157</v>
      </c>
      <c r="S1443" s="2">
        <v>45388</v>
      </c>
      <c r="T1443" s="1" t="s">
        <v>2776</v>
      </c>
      <c r="U1443" s="1" t="s">
        <v>159</v>
      </c>
      <c r="AB1443" s="1" t="s">
        <v>160</v>
      </c>
      <c r="AD1443" s="1" t="s">
        <v>177</v>
      </c>
      <c r="AE1443" s="1" t="s">
        <v>308</v>
      </c>
      <c r="AG1443" s="1" t="s">
        <v>178</v>
      </c>
      <c r="AJ1443" s="1" t="s">
        <v>328</v>
      </c>
      <c r="AK1443" s="1" t="s">
        <v>328</v>
      </c>
      <c r="AM1443" s="1" t="s">
        <v>328</v>
      </c>
      <c r="AT1443" s="1" t="s">
        <v>512</v>
      </c>
      <c r="BE1443" s="1" t="s">
        <v>208</v>
      </c>
      <c r="BL1443" s="1" t="s">
        <v>495</v>
      </c>
      <c r="BW1443" s="1" t="s">
        <v>163</v>
      </c>
      <c r="CD1443" s="1" t="s">
        <v>180</v>
      </c>
      <c r="CF1443" s="1" t="s">
        <v>181</v>
      </c>
      <c r="CH1443" s="1" t="s">
        <v>180</v>
      </c>
      <c r="CJ1443" s="1" t="s">
        <v>177</v>
      </c>
      <c r="CO1443" s="1" t="s">
        <v>194</v>
      </c>
      <c r="CX1443" s="1" t="s">
        <v>181</v>
      </c>
      <c r="CY1443" s="1" t="s">
        <v>183</v>
      </c>
      <c r="DC1443" s="1" t="s">
        <v>181</v>
      </c>
      <c r="DK1443" s="1" t="s">
        <v>193</v>
      </c>
      <c r="DT1443" s="1" t="s">
        <v>194</v>
      </c>
      <c r="DZ1443" s="1" t="s">
        <v>260</v>
      </c>
      <c r="EG1443" s="1" t="s">
        <v>171</v>
      </c>
      <c r="EM1443" s="1" t="s">
        <v>183</v>
      </c>
      <c r="EN1443" s="1" t="s">
        <v>184</v>
      </c>
      <c r="ER1443" s="1" t="s">
        <v>495</v>
      </c>
    </row>
    <row r="1444" spans="1:148" x14ac:dyDescent="0.15">
      <c r="A1444" s="1" t="s">
        <v>146</v>
      </c>
      <c r="B1444" s="1" t="s">
        <v>147</v>
      </c>
      <c r="C1444" s="1" t="s">
        <v>2802</v>
      </c>
      <c r="D1444" s="1" t="s">
        <v>147</v>
      </c>
      <c r="E1444" s="1" t="s">
        <v>2802</v>
      </c>
      <c r="F1444" s="1" t="s">
        <v>149</v>
      </c>
      <c r="G1444" s="1" t="s">
        <v>213</v>
      </c>
      <c r="I1444" s="1" t="s">
        <v>303</v>
      </c>
      <c r="J1444" s="1" t="s">
        <v>147</v>
      </c>
      <c r="K1444" s="1" t="s">
        <v>175</v>
      </c>
      <c r="L1444" s="1" t="s">
        <v>152</v>
      </c>
      <c r="M1444" s="1" t="s">
        <v>153</v>
      </c>
      <c r="N1444" s="1" t="s">
        <v>2578</v>
      </c>
      <c r="O1444" s="2">
        <v>45394</v>
      </c>
      <c r="P1444" s="1" t="s">
        <v>155</v>
      </c>
      <c r="Q1444" s="1" t="s">
        <v>156</v>
      </c>
      <c r="R1444" s="1" t="s">
        <v>157</v>
      </c>
      <c r="S1444" s="2">
        <v>45394</v>
      </c>
      <c r="T1444" s="1" t="s">
        <v>2776</v>
      </c>
      <c r="U1444" s="1" t="s">
        <v>159</v>
      </c>
      <c r="AB1444" s="1" t="s">
        <v>160</v>
      </c>
      <c r="AD1444" s="1" t="s">
        <v>177</v>
      </c>
      <c r="AE1444" s="1" t="s">
        <v>508</v>
      </c>
      <c r="AG1444" s="1" t="s">
        <v>230</v>
      </c>
      <c r="AJ1444" s="1" t="s">
        <v>163</v>
      </c>
      <c r="AK1444" s="1" t="s">
        <v>249</v>
      </c>
      <c r="AM1444" s="1" t="s">
        <v>231</v>
      </c>
      <c r="AT1444" s="1" t="s">
        <v>218</v>
      </c>
      <c r="BE1444" s="1" t="s">
        <v>275</v>
      </c>
      <c r="BL1444" s="1" t="s">
        <v>222</v>
      </c>
      <c r="BW1444" s="1" t="s">
        <v>163</v>
      </c>
      <c r="CD1444" s="1" t="s">
        <v>171</v>
      </c>
      <c r="CF1444" s="1" t="s">
        <v>181</v>
      </c>
      <c r="CH1444" s="1" t="s">
        <v>164</v>
      </c>
      <c r="CJ1444" s="1" t="s">
        <v>165</v>
      </c>
      <c r="CO1444" s="1" t="s">
        <v>194</v>
      </c>
      <c r="CX1444" s="1" t="s">
        <v>190</v>
      </c>
      <c r="CY1444" s="1" t="s">
        <v>165</v>
      </c>
      <c r="DC1444" s="1" t="s">
        <v>181</v>
      </c>
      <c r="DK1444" s="1" t="s">
        <v>190</v>
      </c>
      <c r="DT1444" s="1" t="s">
        <v>194</v>
      </c>
      <c r="DZ1444" s="1" t="s">
        <v>210</v>
      </c>
      <c r="EG1444" s="1" t="s">
        <v>171</v>
      </c>
      <c r="EM1444" s="1" t="s">
        <v>165</v>
      </c>
      <c r="EN1444" s="1" t="s">
        <v>184</v>
      </c>
      <c r="ER1444" s="1" t="s">
        <v>474</v>
      </c>
    </row>
    <row r="1445" spans="1:148" x14ac:dyDescent="0.15">
      <c r="A1445" s="1" t="s">
        <v>146</v>
      </c>
      <c r="B1445" s="1" t="s">
        <v>147</v>
      </c>
      <c r="C1445" s="1" t="s">
        <v>2803</v>
      </c>
      <c r="D1445" s="1" t="s">
        <v>147</v>
      </c>
      <c r="E1445" s="1" t="s">
        <v>2803</v>
      </c>
      <c r="F1445" s="1" t="s">
        <v>149</v>
      </c>
      <c r="G1445" s="1" t="s">
        <v>315</v>
      </c>
      <c r="I1445" s="1" t="s">
        <v>575</v>
      </c>
      <c r="J1445" s="1" t="s">
        <v>147</v>
      </c>
      <c r="K1445" s="1" t="s">
        <v>175</v>
      </c>
      <c r="L1445" s="1" t="s">
        <v>152</v>
      </c>
      <c r="M1445" s="1" t="s">
        <v>153</v>
      </c>
      <c r="N1445" s="1" t="s">
        <v>733</v>
      </c>
      <c r="O1445" s="2">
        <v>45396</v>
      </c>
      <c r="P1445" s="1" t="s">
        <v>216</v>
      </c>
      <c r="Q1445" s="1" t="s">
        <v>217</v>
      </c>
      <c r="R1445" s="1" t="s">
        <v>157</v>
      </c>
      <c r="S1445" s="2">
        <v>45396</v>
      </c>
      <c r="T1445" s="1" t="s">
        <v>2776</v>
      </c>
      <c r="U1445" s="1" t="s">
        <v>159</v>
      </c>
      <c r="AB1445" s="1" t="s">
        <v>160</v>
      </c>
      <c r="AD1445" s="1" t="s">
        <v>177</v>
      </c>
      <c r="AE1445" s="1" t="s">
        <v>218</v>
      </c>
      <c r="AG1445" s="1" t="s">
        <v>222</v>
      </c>
      <c r="AJ1445" s="1" t="s">
        <v>298</v>
      </c>
      <c r="AK1445" s="1" t="s">
        <v>256</v>
      </c>
      <c r="AM1445" s="1" t="s">
        <v>178</v>
      </c>
      <c r="AT1445" s="1" t="s">
        <v>779</v>
      </c>
      <c r="BE1445" s="1" t="s">
        <v>268</v>
      </c>
      <c r="BL1445" s="1" t="s">
        <v>163</v>
      </c>
      <c r="BW1445" s="1" t="s">
        <v>163</v>
      </c>
      <c r="CD1445" s="1" t="s">
        <v>180</v>
      </c>
      <c r="CF1445" s="1" t="s">
        <v>181</v>
      </c>
      <c r="CH1445" s="1" t="s">
        <v>164</v>
      </c>
      <c r="CJ1445" s="1" t="s">
        <v>177</v>
      </c>
      <c r="CO1445" s="1" t="s">
        <v>194</v>
      </c>
      <c r="CX1445" s="1" t="s">
        <v>181</v>
      </c>
      <c r="CY1445" s="1" t="s">
        <v>183</v>
      </c>
      <c r="DC1445" s="1" t="s">
        <v>181</v>
      </c>
      <c r="DK1445" s="1" t="s">
        <v>181</v>
      </c>
      <c r="DT1445" s="1" t="s">
        <v>194</v>
      </c>
      <c r="DZ1445" s="1" t="s">
        <v>210</v>
      </c>
      <c r="EG1445" s="1" t="s">
        <v>171</v>
      </c>
      <c r="EM1445" s="1" t="s">
        <v>183</v>
      </c>
      <c r="EN1445" s="1" t="s">
        <v>184</v>
      </c>
      <c r="ER1445" s="1" t="s">
        <v>474</v>
      </c>
    </row>
    <row r="1446" spans="1:148" x14ac:dyDescent="0.15">
      <c r="A1446" s="1" t="s">
        <v>146</v>
      </c>
      <c r="B1446" s="1" t="s">
        <v>147</v>
      </c>
      <c r="C1446" s="1" t="s">
        <v>2804</v>
      </c>
      <c r="D1446" s="1" t="s">
        <v>147</v>
      </c>
      <c r="E1446" s="1" t="s">
        <v>2804</v>
      </c>
      <c r="F1446" s="1" t="s">
        <v>149</v>
      </c>
      <c r="G1446" s="1" t="s">
        <v>196</v>
      </c>
      <c r="I1446" s="1" t="s">
        <v>243</v>
      </c>
      <c r="J1446" s="1" t="s">
        <v>147</v>
      </c>
      <c r="K1446" s="1" t="s">
        <v>175</v>
      </c>
      <c r="L1446" s="1" t="s">
        <v>152</v>
      </c>
      <c r="M1446" s="1" t="s">
        <v>153</v>
      </c>
      <c r="N1446" s="1" t="s">
        <v>2805</v>
      </c>
      <c r="O1446" s="2">
        <v>45411</v>
      </c>
      <c r="P1446" s="1" t="s">
        <v>155</v>
      </c>
      <c r="Q1446" s="1" t="s">
        <v>156</v>
      </c>
      <c r="R1446" s="1" t="s">
        <v>157</v>
      </c>
      <c r="S1446" s="2">
        <v>45411</v>
      </c>
      <c r="T1446" s="1" t="s">
        <v>2776</v>
      </c>
      <c r="U1446" s="1" t="s">
        <v>159</v>
      </c>
      <c r="AB1446" s="1" t="s">
        <v>160</v>
      </c>
      <c r="AD1446" s="1" t="s">
        <v>290</v>
      </c>
      <c r="AE1446" s="1" t="s">
        <v>192</v>
      </c>
      <c r="AG1446" s="1" t="s">
        <v>268</v>
      </c>
      <c r="AJ1446" s="1" t="s">
        <v>163</v>
      </c>
      <c r="AK1446" s="1" t="s">
        <v>208</v>
      </c>
      <c r="AM1446" s="1" t="s">
        <v>163</v>
      </c>
      <c r="AT1446" s="1" t="s">
        <v>275</v>
      </c>
      <c r="BE1446" s="1" t="s">
        <v>268</v>
      </c>
      <c r="BL1446" s="1" t="s">
        <v>163</v>
      </c>
      <c r="BW1446" s="1" t="s">
        <v>163</v>
      </c>
      <c r="CD1446" s="1" t="s">
        <v>164</v>
      </c>
      <c r="CF1446" s="1" t="s">
        <v>182</v>
      </c>
      <c r="CH1446" s="1" t="s">
        <v>164</v>
      </c>
      <c r="CJ1446" s="1" t="s">
        <v>209</v>
      </c>
      <c r="CO1446" s="1" t="s">
        <v>209</v>
      </c>
      <c r="CY1446" s="1" t="s">
        <v>165</v>
      </c>
      <c r="DC1446" s="1" t="s">
        <v>181</v>
      </c>
      <c r="DK1446" s="1" t="s">
        <v>168</v>
      </c>
      <c r="DT1446" s="1" t="s">
        <v>182</v>
      </c>
      <c r="DZ1446" s="1" t="s">
        <v>210</v>
      </c>
      <c r="EG1446" s="1" t="s">
        <v>168</v>
      </c>
      <c r="EM1446" s="1" t="s">
        <v>165</v>
      </c>
      <c r="EN1446" s="1" t="s">
        <v>184</v>
      </c>
      <c r="ER1446" s="1" t="s">
        <v>328</v>
      </c>
    </row>
    <row r="1447" spans="1:148" x14ac:dyDescent="0.15">
      <c r="A1447" s="1" t="s">
        <v>146</v>
      </c>
      <c r="B1447" s="1" t="s">
        <v>147</v>
      </c>
      <c r="C1447" s="1" t="s">
        <v>1116</v>
      </c>
      <c r="D1447" s="1" t="s">
        <v>147</v>
      </c>
      <c r="E1447" s="1" t="s">
        <v>1116</v>
      </c>
      <c r="F1447" s="1" t="s">
        <v>212</v>
      </c>
      <c r="G1447" s="1" t="s">
        <v>878</v>
      </c>
      <c r="I1447" s="1" t="s">
        <v>243</v>
      </c>
      <c r="J1447" s="1" t="s">
        <v>147</v>
      </c>
      <c r="K1447" s="1" t="s">
        <v>175</v>
      </c>
      <c r="L1447" s="1" t="s">
        <v>152</v>
      </c>
      <c r="M1447" s="1" t="s">
        <v>153</v>
      </c>
      <c r="N1447" s="1" t="s">
        <v>2806</v>
      </c>
      <c r="O1447" s="2">
        <v>45423</v>
      </c>
      <c r="P1447" s="1" t="s">
        <v>393</v>
      </c>
      <c r="Q1447" s="1" t="s">
        <v>227</v>
      </c>
      <c r="R1447" s="1" t="s">
        <v>157</v>
      </c>
      <c r="S1447" s="2">
        <v>45423</v>
      </c>
      <c r="T1447" s="1" t="s">
        <v>2776</v>
      </c>
      <c r="U1447" s="1" t="s">
        <v>159</v>
      </c>
      <c r="AB1447" s="1" t="s">
        <v>160</v>
      </c>
      <c r="AD1447" s="1" t="s">
        <v>177</v>
      </c>
      <c r="AE1447" s="1" t="s">
        <v>179</v>
      </c>
      <c r="AG1447" s="1" t="s">
        <v>268</v>
      </c>
      <c r="AJ1447" s="1" t="s">
        <v>163</v>
      </c>
      <c r="AK1447" s="1" t="s">
        <v>268</v>
      </c>
      <c r="AM1447" s="1" t="s">
        <v>222</v>
      </c>
      <c r="AT1447" s="1" t="s">
        <v>495</v>
      </c>
      <c r="BE1447" s="1" t="s">
        <v>230</v>
      </c>
      <c r="BL1447" s="1" t="s">
        <v>249</v>
      </c>
      <c r="BW1447" s="1" t="s">
        <v>163</v>
      </c>
      <c r="CD1447" s="1" t="s">
        <v>180</v>
      </c>
      <c r="CF1447" s="1" t="s">
        <v>181</v>
      </c>
      <c r="CH1447" s="1" t="s">
        <v>209</v>
      </c>
      <c r="CJ1447" s="1" t="s">
        <v>177</v>
      </c>
      <c r="CO1447" s="1" t="s">
        <v>164</v>
      </c>
      <c r="CX1447" s="1" t="s">
        <v>171</v>
      </c>
      <c r="CY1447" s="1" t="s">
        <v>183</v>
      </c>
      <c r="DC1447" s="1" t="s">
        <v>181</v>
      </c>
      <c r="DK1447" s="1" t="s">
        <v>190</v>
      </c>
      <c r="DT1447" s="1" t="s">
        <v>194</v>
      </c>
      <c r="DZ1447" s="1" t="s">
        <v>210</v>
      </c>
      <c r="EG1447" s="1" t="s">
        <v>171</v>
      </c>
      <c r="EM1447" s="1" t="s">
        <v>183</v>
      </c>
      <c r="EN1447" s="1" t="s">
        <v>184</v>
      </c>
      <c r="ER1447" s="1" t="s">
        <v>192</v>
      </c>
    </row>
    <row r="1448" spans="1:148" x14ac:dyDescent="0.15">
      <c r="A1448" s="1" t="s">
        <v>146</v>
      </c>
      <c r="B1448" s="1" t="s">
        <v>147</v>
      </c>
      <c r="C1448" s="1" t="s">
        <v>401</v>
      </c>
      <c r="D1448" s="1" t="s">
        <v>147</v>
      </c>
      <c r="E1448" s="1" t="s">
        <v>401</v>
      </c>
      <c r="F1448" s="1" t="s">
        <v>149</v>
      </c>
      <c r="G1448" s="1" t="s">
        <v>213</v>
      </c>
      <c r="I1448" s="1" t="s">
        <v>151</v>
      </c>
      <c r="J1448" s="1" t="s">
        <v>147</v>
      </c>
      <c r="K1448" s="1" t="s">
        <v>151</v>
      </c>
      <c r="L1448" s="1" t="s">
        <v>152</v>
      </c>
      <c r="M1448" s="1" t="s">
        <v>153</v>
      </c>
      <c r="N1448" s="1" t="s">
        <v>2807</v>
      </c>
      <c r="O1448" s="2">
        <v>45428</v>
      </c>
      <c r="P1448" s="1" t="s">
        <v>216</v>
      </c>
      <c r="Q1448" s="1" t="s">
        <v>217</v>
      </c>
      <c r="R1448" s="1" t="s">
        <v>157</v>
      </c>
      <c r="S1448" s="2">
        <v>45428</v>
      </c>
      <c r="T1448" s="1" t="s">
        <v>2776</v>
      </c>
      <c r="U1448" s="1" t="s">
        <v>159</v>
      </c>
      <c r="AB1448" s="1" t="s">
        <v>160</v>
      </c>
      <c r="AD1448" s="1" t="s">
        <v>193</v>
      </c>
      <c r="AE1448" s="1" t="s">
        <v>256</v>
      </c>
      <c r="AG1448" s="1" t="s">
        <v>178</v>
      </c>
      <c r="AJ1448" s="1" t="s">
        <v>163</v>
      </c>
      <c r="AK1448" s="1" t="s">
        <v>567</v>
      </c>
      <c r="AM1448" s="1" t="s">
        <v>163</v>
      </c>
      <c r="AT1448" s="1" t="s">
        <v>241</v>
      </c>
      <c r="BE1448" s="1" t="s">
        <v>230</v>
      </c>
      <c r="BL1448" s="1" t="s">
        <v>481</v>
      </c>
      <c r="BW1448" s="1" t="s">
        <v>163</v>
      </c>
      <c r="CD1448" s="1" t="s">
        <v>180</v>
      </c>
      <c r="CF1448" s="1" t="s">
        <v>165</v>
      </c>
      <c r="CH1448" s="1" t="s">
        <v>164</v>
      </c>
      <c r="CJ1448" s="1" t="s">
        <v>165</v>
      </c>
      <c r="CO1448" s="1" t="s">
        <v>164</v>
      </c>
      <c r="CX1448" s="1" t="s">
        <v>167</v>
      </c>
      <c r="CY1448" s="1" t="s">
        <v>165</v>
      </c>
      <c r="DC1448" s="1" t="s">
        <v>181</v>
      </c>
      <c r="DK1448" s="1" t="s">
        <v>168</v>
      </c>
      <c r="DT1448" s="1" t="s">
        <v>194</v>
      </c>
      <c r="DZ1448" s="1" t="s">
        <v>210</v>
      </c>
      <c r="EG1448" s="1" t="s">
        <v>168</v>
      </c>
      <c r="EM1448" s="1" t="s">
        <v>165</v>
      </c>
      <c r="EN1448" s="1" t="s">
        <v>184</v>
      </c>
      <c r="ER1448" s="1" t="s">
        <v>222</v>
      </c>
    </row>
    <row r="1449" spans="1:148" x14ac:dyDescent="0.15">
      <c r="A1449" s="1" t="s">
        <v>146</v>
      </c>
      <c r="B1449" s="1" t="s">
        <v>147</v>
      </c>
      <c r="C1449" s="1" t="s">
        <v>2664</v>
      </c>
      <c r="D1449" s="1" t="s">
        <v>147</v>
      </c>
      <c r="E1449" s="1" t="s">
        <v>2664</v>
      </c>
      <c r="F1449" s="1" t="s">
        <v>149</v>
      </c>
      <c r="G1449" s="1" t="s">
        <v>213</v>
      </c>
      <c r="I1449" s="1" t="s">
        <v>303</v>
      </c>
      <c r="J1449" s="1" t="s">
        <v>147</v>
      </c>
      <c r="K1449" s="1" t="s">
        <v>175</v>
      </c>
      <c r="L1449" s="1" t="s">
        <v>152</v>
      </c>
      <c r="M1449" s="1" t="s">
        <v>153</v>
      </c>
      <c r="N1449" s="1" t="s">
        <v>2808</v>
      </c>
      <c r="O1449" s="2">
        <v>45431</v>
      </c>
      <c r="P1449" s="1" t="s">
        <v>155</v>
      </c>
      <c r="Q1449" s="1" t="s">
        <v>156</v>
      </c>
      <c r="R1449" s="1" t="s">
        <v>157</v>
      </c>
      <c r="S1449" s="2">
        <v>45431</v>
      </c>
      <c r="T1449" s="1" t="s">
        <v>2776</v>
      </c>
      <c r="U1449" s="1" t="s">
        <v>159</v>
      </c>
      <c r="AB1449" s="1" t="s">
        <v>160</v>
      </c>
      <c r="AD1449" s="1" t="s">
        <v>177</v>
      </c>
      <c r="AE1449" s="1" t="s">
        <v>218</v>
      </c>
      <c r="AG1449" s="1" t="s">
        <v>208</v>
      </c>
      <c r="AJ1449" s="1" t="s">
        <v>163</v>
      </c>
      <c r="AK1449" s="1" t="s">
        <v>567</v>
      </c>
      <c r="AM1449" s="1" t="s">
        <v>268</v>
      </c>
      <c r="AT1449" s="1" t="s">
        <v>252</v>
      </c>
      <c r="BE1449" s="1" t="s">
        <v>230</v>
      </c>
      <c r="BL1449" s="1" t="s">
        <v>712</v>
      </c>
      <c r="BW1449" s="1" t="s">
        <v>163</v>
      </c>
      <c r="CD1449" s="1" t="s">
        <v>171</v>
      </c>
      <c r="CF1449" s="1" t="s">
        <v>181</v>
      </c>
      <c r="CH1449" s="1" t="s">
        <v>209</v>
      </c>
      <c r="CJ1449" s="1" t="s">
        <v>165</v>
      </c>
      <c r="CO1449" s="1" t="s">
        <v>164</v>
      </c>
      <c r="CX1449" s="1" t="s">
        <v>193</v>
      </c>
      <c r="CY1449" s="1" t="s">
        <v>165</v>
      </c>
      <c r="DC1449" s="1" t="s">
        <v>181</v>
      </c>
      <c r="DK1449" s="1" t="s">
        <v>190</v>
      </c>
      <c r="DT1449" s="1" t="s">
        <v>194</v>
      </c>
      <c r="DZ1449" s="1" t="s">
        <v>210</v>
      </c>
      <c r="EG1449" s="1" t="s">
        <v>171</v>
      </c>
      <c r="EM1449" s="1" t="s">
        <v>165</v>
      </c>
      <c r="EN1449" s="1" t="s">
        <v>184</v>
      </c>
      <c r="ER1449" s="1" t="s">
        <v>308</v>
      </c>
    </row>
    <row r="1450" spans="1:148" x14ac:dyDescent="0.15">
      <c r="A1450" s="1" t="s">
        <v>146</v>
      </c>
      <c r="B1450" s="1" t="s">
        <v>147</v>
      </c>
      <c r="C1450" s="1" t="s">
        <v>1880</v>
      </c>
      <c r="D1450" s="1" t="s">
        <v>147</v>
      </c>
      <c r="E1450" s="1" t="s">
        <v>1880</v>
      </c>
      <c r="F1450" s="1" t="s">
        <v>212</v>
      </c>
      <c r="G1450" s="1" t="s">
        <v>379</v>
      </c>
      <c r="I1450" s="1" t="s">
        <v>205</v>
      </c>
      <c r="J1450" s="1" t="s">
        <v>147</v>
      </c>
      <c r="K1450" s="1" t="s">
        <v>205</v>
      </c>
      <c r="L1450" s="1" t="s">
        <v>206</v>
      </c>
      <c r="M1450" s="1" t="s">
        <v>153</v>
      </c>
      <c r="N1450" s="1" t="s">
        <v>2809</v>
      </c>
      <c r="O1450" s="2">
        <v>45440</v>
      </c>
      <c r="P1450" s="1" t="s">
        <v>216</v>
      </c>
      <c r="Q1450" s="1" t="s">
        <v>217</v>
      </c>
      <c r="R1450" s="1" t="s">
        <v>157</v>
      </c>
      <c r="S1450" s="2">
        <v>45440</v>
      </c>
      <c r="T1450" s="1" t="s">
        <v>2776</v>
      </c>
      <c r="U1450" s="1" t="s">
        <v>159</v>
      </c>
      <c r="AB1450" s="1" t="s">
        <v>160</v>
      </c>
      <c r="AD1450" s="1" t="s">
        <v>193</v>
      </c>
      <c r="AE1450" s="1" t="s">
        <v>179</v>
      </c>
      <c r="AG1450" s="1" t="s">
        <v>222</v>
      </c>
      <c r="AJ1450" s="1" t="s">
        <v>163</v>
      </c>
      <c r="AK1450" s="1" t="s">
        <v>230</v>
      </c>
      <c r="AM1450" s="1" t="s">
        <v>231</v>
      </c>
      <c r="AT1450" s="1" t="s">
        <v>474</v>
      </c>
      <c r="BE1450" s="1" t="s">
        <v>567</v>
      </c>
      <c r="BL1450" s="1" t="s">
        <v>308</v>
      </c>
      <c r="BW1450" s="1" t="s">
        <v>163</v>
      </c>
      <c r="CD1450" s="1" t="s">
        <v>180</v>
      </c>
      <c r="CF1450" s="1" t="s">
        <v>193</v>
      </c>
      <c r="CH1450" s="1" t="s">
        <v>167</v>
      </c>
      <c r="CJ1450" s="1" t="s">
        <v>177</v>
      </c>
      <c r="CO1450" s="1" t="s">
        <v>164</v>
      </c>
      <c r="CX1450" s="1" t="s">
        <v>181</v>
      </c>
      <c r="CY1450" s="1" t="s">
        <v>165</v>
      </c>
      <c r="DC1450" s="1" t="s">
        <v>181</v>
      </c>
      <c r="DK1450" s="1" t="s">
        <v>290</v>
      </c>
      <c r="DT1450" s="1" t="s">
        <v>194</v>
      </c>
      <c r="DZ1450" s="1" t="s">
        <v>210</v>
      </c>
      <c r="EG1450" s="1" t="s">
        <v>171</v>
      </c>
      <c r="EM1450" s="1" t="s">
        <v>165</v>
      </c>
      <c r="EN1450" s="1" t="s">
        <v>184</v>
      </c>
      <c r="ER1450" s="1" t="s">
        <v>202</v>
      </c>
    </row>
    <row r="1451" spans="1:148" x14ac:dyDescent="0.15">
      <c r="A1451" s="1" t="s">
        <v>146</v>
      </c>
      <c r="B1451" s="1" t="s">
        <v>147</v>
      </c>
      <c r="C1451" s="1" t="s">
        <v>2810</v>
      </c>
      <c r="D1451" s="1" t="s">
        <v>147</v>
      </c>
      <c r="E1451" s="1" t="s">
        <v>2810</v>
      </c>
      <c r="F1451" s="1" t="s">
        <v>149</v>
      </c>
      <c r="G1451" s="1" t="s">
        <v>263</v>
      </c>
      <c r="I1451" s="1" t="s">
        <v>214</v>
      </c>
      <c r="J1451" s="1" t="s">
        <v>147</v>
      </c>
      <c r="K1451" s="1" t="s">
        <v>175</v>
      </c>
      <c r="L1451" s="1" t="s">
        <v>152</v>
      </c>
      <c r="M1451" s="1" t="s">
        <v>153</v>
      </c>
      <c r="N1451" s="1" t="s">
        <v>2811</v>
      </c>
      <c r="O1451" s="2">
        <v>45447</v>
      </c>
      <c r="P1451" s="1" t="s">
        <v>216</v>
      </c>
      <c r="Q1451" s="1" t="s">
        <v>217</v>
      </c>
      <c r="R1451" s="1" t="s">
        <v>157</v>
      </c>
      <c r="S1451" s="2">
        <v>45447</v>
      </c>
      <c r="T1451" s="1" t="s">
        <v>2776</v>
      </c>
      <c r="U1451" s="1" t="s">
        <v>159</v>
      </c>
      <c r="AB1451" s="1" t="s">
        <v>160</v>
      </c>
      <c r="AD1451" s="1" t="s">
        <v>177</v>
      </c>
      <c r="AE1451" s="1" t="s">
        <v>308</v>
      </c>
      <c r="AG1451" s="1" t="s">
        <v>163</v>
      </c>
      <c r="AJ1451" s="1" t="s">
        <v>163</v>
      </c>
      <c r="AK1451" s="1" t="s">
        <v>222</v>
      </c>
      <c r="AM1451" s="1" t="s">
        <v>178</v>
      </c>
      <c r="AT1451" s="1" t="s">
        <v>511</v>
      </c>
      <c r="BE1451" s="1" t="s">
        <v>567</v>
      </c>
      <c r="BL1451" s="1" t="s">
        <v>481</v>
      </c>
      <c r="BW1451" s="1" t="s">
        <v>163</v>
      </c>
      <c r="CD1451" s="1" t="s">
        <v>180</v>
      </c>
      <c r="CF1451" s="1" t="s">
        <v>181</v>
      </c>
      <c r="CH1451" s="1" t="s">
        <v>171</v>
      </c>
      <c r="CJ1451" s="1" t="s">
        <v>177</v>
      </c>
      <c r="CO1451" s="1" t="s">
        <v>164</v>
      </c>
      <c r="CX1451" s="1" t="s">
        <v>181</v>
      </c>
      <c r="CY1451" s="1" t="s">
        <v>193</v>
      </c>
      <c r="DC1451" s="1" t="s">
        <v>181</v>
      </c>
      <c r="DK1451" s="1" t="s">
        <v>168</v>
      </c>
      <c r="DT1451" s="1" t="s">
        <v>194</v>
      </c>
      <c r="DZ1451" s="1" t="s">
        <v>210</v>
      </c>
      <c r="EG1451" s="1" t="s">
        <v>168</v>
      </c>
      <c r="EM1451" s="1" t="s">
        <v>193</v>
      </c>
      <c r="EN1451" s="1" t="s">
        <v>184</v>
      </c>
      <c r="ER1451" s="1" t="s">
        <v>308</v>
      </c>
    </row>
    <row r="1452" spans="1:148" x14ac:dyDescent="0.15">
      <c r="A1452" s="1" t="s">
        <v>146</v>
      </c>
      <c r="B1452" s="1" t="s">
        <v>147</v>
      </c>
      <c r="C1452" s="1" t="s">
        <v>1218</v>
      </c>
      <c r="D1452" s="1" t="s">
        <v>147</v>
      </c>
      <c r="E1452" s="1" t="s">
        <v>1218</v>
      </c>
      <c r="F1452" s="1" t="s">
        <v>149</v>
      </c>
      <c r="G1452" s="1" t="s">
        <v>839</v>
      </c>
      <c r="I1452" s="1" t="s">
        <v>303</v>
      </c>
      <c r="J1452" s="1" t="s">
        <v>147</v>
      </c>
      <c r="K1452" s="1" t="s">
        <v>175</v>
      </c>
      <c r="L1452" s="1" t="s">
        <v>152</v>
      </c>
      <c r="M1452" s="1" t="s">
        <v>153</v>
      </c>
      <c r="N1452" s="1" t="s">
        <v>1132</v>
      </c>
      <c r="O1452" s="2">
        <v>45464</v>
      </c>
      <c r="P1452" s="1" t="s">
        <v>155</v>
      </c>
      <c r="Q1452" s="1" t="s">
        <v>156</v>
      </c>
      <c r="R1452" s="1" t="s">
        <v>157</v>
      </c>
      <c r="S1452" s="2">
        <v>45464</v>
      </c>
      <c r="T1452" s="1" t="s">
        <v>2776</v>
      </c>
      <c r="U1452" s="1" t="s">
        <v>159</v>
      </c>
      <c r="AB1452" s="1" t="s">
        <v>160</v>
      </c>
      <c r="AD1452" s="1" t="s">
        <v>2812</v>
      </c>
      <c r="AE1452" s="1" t="s">
        <v>218</v>
      </c>
      <c r="AG1452" s="1" t="s">
        <v>230</v>
      </c>
      <c r="AJ1452" s="1" t="s">
        <v>163</v>
      </c>
      <c r="AK1452" s="1" t="s">
        <v>163</v>
      </c>
      <c r="AM1452" s="1" t="s">
        <v>163</v>
      </c>
      <c r="AT1452" s="1" t="s">
        <v>474</v>
      </c>
      <c r="BE1452" s="1" t="s">
        <v>268</v>
      </c>
      <c r="BL1452" s="1" t="s">
        <v>357</v>
      </c>
      <c r="BW1452" s="1" t="s">
        <v>163</v>
      </c>
      <c r="CD1452" s="1" t="s">
        <v>180</v>
      </c>
      <c r="CF1452" s="1" t="s">
        <v>193</v>
      </c>
      <c r="CH1452" s="1" t="s">
        <v>167</v>
      </c>
      <c r="CJ1452" s="1" t="s">
        <v>290</v>
      </c>
      <c r="CO1452" s="1" t="s">
        <v>209</v>
      </c>
      <c r="CX1452" s="1" t="s">
        <v>181</v>
      </c>
      <c r="CY1452" s="1" t="s">
        <v>165</v>
      </c>
      <c r="DC1452" s="1" t="s">
        <v>181</v>
      </c>
      <c r="DK1452" s="1" t="s">
        <v>168</v>
      </c>
      <c r="DT1452" s="1" t="s">
        <v>194</v>
      </c>
      <c r="DZ1452" s="1" t="s">
        <v>210</v>
      </c>
      <c r="EG1452" s="1" t="s">
        <v>171</v>
      </c>
      <c r="EM1452" s="1" t="s">
        <v>165</v>
      </c>
      <c r="EN1452" s="1" t="s">
        <v>184</v>
      </c>
      <c r="ER1452" s="1" t="s">
        <v>218</v>
      </c>
    </row>
    <row r="1453" spans="1:148" x14ac:dyDescent="0.15">
      <c r="A1453" s="1" t="s">
        <v>146</v>
      </c>
      <c r="B1453" s="1" t="s">
        <v>147</v>
      </c>
      <c r="C1453" s="1" t="s">
        <v>1586</v>
      </c>
      <c r="D1453" s="1" t="s">
        <v>147</v>
      </c>
      <c r="E1453" s="1" t="s">
        <v>1586</v>
      </c>
      <c r="F1453" s="1" t="s">
        <v>212</v>
      </c>
      <c r="G1453" s="1" t="s">
        <v>374</v>
      </c>
      <c r="I1453" s="1" t="s">
        <v>303</v>
      </c>
      <c r="J1453" s="1" t="s">
        <v>147</v>
      </c>
      <c r="K1453" s="1" t="s">
        <v>175</v>
      </c>
      <c r="L1453" s="1" t="s">
        <v>152</v>
      </c>
      <c r="M1453" s="1" t="s">
        <v>153</v>
      </c>
      <c r="N1453" s="1" t="s">
        <v>2813</v>
      </c>
      <c r="O1453" s="2">
        <v>45453</v>
      </c>
      <c r="P1453" s="1" t="s">
        <v>216</v>
      </c>
      <c r="Q1453" s="1" t="s">
        <v>217</v>
      </c>
      <c r="R1453" s="1" t="s">
        <v>157</v>
      </c>
      <c r="S1453" s="2">
        <v>45453</v>
      </c>
      <c r="T1453" s="1" t="s">
        <v>2776</v>
      </c>
      <c r="U1453" s="1" t="s">
        <v>159</v>
      </c>
      <c r="AB1453" s="1" t="s">
        <v>160</v>
      </c>
      <c r="AD1453" s="1" t="s">
        <v>177</v>
      </c>
      <c r="AE1453" s="1" t="s">
        <v>298</v>
      </c>
      <c r="AG1453" s="1" t="s">
        <v>268</v>
      </c>
      <c r="AJ1453" s="1" t="s">
        <v>163</v>
      </c>
      <c r="AK1453" s="1" t="s">
        <v>230</v>
      </c>
      <c r="AM1453" s="1" t="s">
        <v>163</v>
      </c>
      <c r="AT1453" s="1" t="s">
        <v>231</v>
      </c>
      <c r="BE1453" s="1" t="s">
        <v>230</v>
      </c>
      <c r="BL1453" s="1" t="s">
        <v>163</v>
      </c>
      <c r="BW1453" s="1" t="s">
        <v>163</v>
      </c>
      <c r="CD1453" s="1" t="s">
        <v>209</v>
      </c>
      <c r="CF1453" s="1" t="s">
        <v>165</v>
      </c>
      <c r="CH1453" s="1" t="s">
        <v>171</v>
      </c>
      <c r="CJ1453" s="1" t="s">
        <v>165</v>
      </c>
      <c r="CO1453" s="1" t="s">
        <v>209</v>
      </c>
      <c r="CX1453" s="1" t="s">
        <v>209</v>
      </c>
      <c r="CY1453" s="1" t="s">
        <v>165</v>
      </c>
      <c r="DC1453" s="1" t="s">
        <v>181</v>
      </c>
      <c r="DK1453" s="1" t="s">
        <v>168</v>
      </c>
      <c r="DT1453" s="1" t="s">
        <v>182</v>
      </c>
      <c r="DZ1453" s="1" t="s">
        <v>210</v>
      </c>
      <c r="EG1453" s="1" t="s">
        <v>168</v>
      </c>
      <c r="EM1453" s="1" t="s">
        <v>165</v>
      </c>
      <c r="EN1453" s="1" t="s">
        <v>209</v>
      </c>
      <c r="ER1453" s="1" t="s">
        <v>178</v>
      </c>
    </row>
    <row r="1454" spans="1:148" x14ac:dyDescent="0.15">
      <c r="A1454" s="1" t="s">
        <v>146</v>
      </c>
      <c r="B1454" s="1" t="s">
        <v>147</v>
      </c>
      <c r="C1454" s="1" t="s">
        <v>2814</v>
      </c>
      <c r="D1454" s="1" t="s">
        <v>147</v>
      </c>
      <c r="E1454" s="1" t="s">
        <v>2814</v>
      </c>
      <c r="F1454" s="1" t="s">
        <v>212</v>
      </c>
      <c r="G1454" s="1" t="s">
        <v>186</v>
      </c>
      <c r="I1454" s="1" t="s">
        <v>243</v>
      </c>
      <c r="J1454" s="1" t="s">
        <v>147</v>
      </c>
      <c r="K1454" s="1" t="s">
        <v>175</v>
      </c>
      <c r="L1454" s="1" t="s">
        <v>152</v>
      </c>
      <c r="M1454" s="1" t="s">
        <v>153</v>
      </c>
      <c r="N1454" s="1" t="s">
        <v>2815</v>
      </c>
      <c r="O1454" s="2">
        <v>45458</v>
      </c>
      <c r="P1454" s="1" t="s">
        <v>216</v>
      </c>
      <c r="Q1454" s="1" t="s">
        <v>217</v>
      </c>
      <c r="R1454" s="1" t="s">
        <v>157</v>
      </c>
      <c r="S1454" s="2">
        <v>45458</v>
      </c>
      <c r="T1454" s="1" t="s">
        <v>2776</v>
      </c>
      <c r="U1454" s="1" t="s">
        <v>159</v>
      </c>
      <c r="AB1454" s="1" t="s">
        <v>160</v>
      </c>
      <c r="AD1454" s="1" t="s">
        <v>177</v>
      </c>
      <c r="AE1454" s="1" t="s">
        <v>308</v>
      </c>
      <c r="AG1454" s="1" t="s">
        <v>222</v>
      </c>
      <c r="AJ1454" s="1" t="s">
        <v>256</v>
      </c>
      <c r="AK1454" s="1" t="s">
        <v>256</v>
      </c>
      <c r="AM1454" s="1" t="s">
        <v>201</v>
      </c>
      <c r="AT1454" s="1" t="s">
        <v>357</v>
      </c>
      <c r="BE1454" s="1" t="s">
        <v>275</v>
      </c>
      <c r="BL1454" s="1" t="s">
        <v>308</v>
      </c>
      <c r="BW1454" s="1" t="s">
        <v>163</v>
      </c>
      <c r="CD1454" s="1" t="s">
        <v>180</v>
      </c>
      <c r="CF1454" s="1" t="s">
        <v>181</v>
      </c>
      <c r="CH1454" s="1" t="s">
        <v>180</v>
      </c>
      <c r="CJ1454" s="1" t="s">
        <v>177</v>
      </c>
      <c r="CO1454" s="1" t="s">
        <v>194</v>
      </c>
      <c r="CX1454" s="1" t="s">
        <v>181</v>
      </c>
      <c r="CY1454" s="1" t="s">
        <v>183</v>
      </c>
      <c r="DC1454" s="1" t="s">
        <v>181</v>
      </c>
      <c r="DK1454" s="1" t="s">
        <v>181</v>
      </c>
      <c r="DT1454" s="1" t="s">
        <v>194</v>
      </c>
      <c r="DZ1454" s="1" t="s">
        <v>170</v>
      </c>
      <c r="EG1454" s="1" t="s">
        <v>171</v>
      </c>
      <c r="EM1454" s="1" t="s">
        <v>183</v>
      </c>
      <c r="EN1454" s="1" t="s">
        <v>184</v>
      </c>
      <c r="ER1454" s="1" t="s">
        <v>218</v>
      </c>
    </row>
    <row r="1455" spans="1:148" x14ac:dyDescent="0.15">
      <c r="A1455" s="1" t="s">
        <v>146</v>
      </c>
      <c r="B1455" s="1" t="s">
        <v>147</v>
      </c>
      <c r="C1455" s="1" t="s">
        <v>2816</v>
      </c>
      <c r="D1455" s="1" t="s">
        <v>147</v>
      </c>
      <c r="E1455" s="1" t="s">
        <v>2816</v>
      </c>
      <c r="F1455" s="1" t="s">
        <v>149</v>
      </c>
      <c r="G1455" s="1" t="s">
        <v>204</v>
      </c>
      <c r="I1455" s="1" t="s">
        <v>205</v>
      </c>
      <c r="J1455" s="1" t="s">
        <v>147</v>
      </c>
      <c r="K1455" s="1" t="s">
        <v>205</v>
      </c>
      <c r="L1455" s="1" t="s">
        <v>206</v>
      </c>
      <c r="M1455" s="1" t="s">
        <v>153</v>
      </c>
      <c r="N1455" s="1" t="s">
        <v>2817</v>
      </c>
      <c r="O1455" s="2">
        <v>45473</v>
      </c>
      <c r="P1455" s="1" t="s">
        <v>216</v>
      </c>
      <c r="Q1455" s="1" t="s">
        <v>217</v>
      </c>
      <c r="R1455" s="1" t="s">
        <v>157</v>
      </c>
      <c r="S1455" s="2">
        <v>45473</v>
      </c>
      <c r="T1455" s="1" t="s">
        <v>2776</v>
      </c>
      <c r="U1455" s="1" t="s">
        <v>159</v>
      </c>
      <c r="AB1455" s="1" t="s">
        <v>160</v>
      </c>
      <c r="AD1455" s="1" t="s">
        <v>193</v>
      </c>
      <c r="AE1455" s="1" t="s">
        <v>202</v>
      </c>
      <c r="AG1455" s="1" t="s">
        <v>222</v>
      </c>
      <c r="AJ1455" s="1" t="s">
        <v>201</v>
      </c>
      <c r="AK1455" s="1" t="s">
        <v>328</v>
      </c>
      <c r="AM1455" s="1" t="s">
        <v>227</v>
      </c>
      <c r="AT1455" s="1" t="s">
        <v>481</v>
      </c>
      <c r="BE1455" s="1" t="s">
        <v>275</v>
      </c>
      <c r="BL1455" s="1" t="s">
        <v>357</v>
      </c>
      <c r="BW1455" s="1" t="s">
        <v>163</v>
      </c>
      <c r="CD1455" s="1" t="s">
        <v>180</v>
      </c>
      <c r="CF1455" s="1" t="s">
        <v>181</v>
      </c>
      <c r="CH1455" s="1" t="s">
        <v>180</v>
      </c>
      <c r="CJ1455" s="1" t="s">
        <v>177</v>
      </c>
      <c r="CO1455" s="1" t="s">
        <v>194</v>
      </c>
      <c r="CX1455" s="1" t="s">
        <v>181</v>
      </c>
      <c r="CY1455" s="1" t="s">
        <v>183</v>
      </c>
      <c r="DC1455" s="1" t="s">
        <v>181</v>
      </c>
      <c r="DK1455" s="1" t="s">
        <v>290</v>
      </c>
      <c r="DT1455" s="1" t="s">
        <v>194</v>
      </c>
      <c r="DZ1455" s="1" t="s">
        <v>170</v>
      </c>
      <c r="EG1455" s="1" t="s">
        <v>171</v>
      </c>
      <c r="EM1455" s="1" t="s">
        <v>183</v>
      </c>
      <c r="EN1455" s="1" t="s">
        <v>184</v>
      </c>
      <c r="ER1455" s="1" t="s">
        <v>474</v>
      </c>
    </row>
    <row r="1456" spans="1:148" x14ac:dyDescent="0.15">
      <c r="A1456" s="1" t="s">
        <v>146</v>
      </c>
      <c r="B1456" s="1" t="s">
        <v>147</v>
      </c>
      <c r="C1456" s="1" t="s">
        <v>2818</v>
      </c>
      <c r="D1456" s="1" t="s">
        <v>147</v>
      </c>
      <c r="E1456" s="1" t="s">
        <v>2818</v>
      </c>
      <c r="F1456" s="1" t="s">
        <v>149</v>
      </c>
      <c r="G1456" s="1" t="s">
        <v>233</v>
      </c>
      <c r="I1456" s="1" t="s">
        <v>175</v>
      </c>
      <c r="J1456" s="1" t="s">
        <v>147</v>
      </c>
      <c r="K1456" s="1" t="s">
        <v>175</v>
      </c>
      <c r="L1456" s="1" t="s">
        <v>206</v>
      </c>
      <c r="M1456" s="1" t="s">
        <v>153</v>
      </c>
      <c r="N1456" s="1" t="s">
        <v>2819</v>
      </c>
      <c r="O1456" s="2">
        <v>45298</v>
      </c>
      <c r="P1456" s="1" t="s">
        <v>393</v>
      </c>
      <c r="Q1456" s="1" t="s">
        <v>227</v>
      </c>
      <c r="R1456" s="1" t="s">
        <v>157</v>
      </c>
      <c r="S1456" s="2">
        <v>45299</v>
      </c>
      <c r="T1456" s="1" t="s">
        <v>2776</v>
      </c>
      <c r="U1456" s="1" t="s">
        <v>159</v>
      </c>
      <c r="Z1456" s="1" t="s">
        <v>503</v>
      </c>
      <c r="AB1456" s="1" t="s">
        <v>160</v>
      </c>
      <c r="AD1456" s="1" t="s">
        <v>193</v>
      </c>
      <c r="AE1456" s="1" t="s">
        <v>218</v>
      </c>
      <c r="AG1456" s="1" t="s">
        <v>385</v>
      </c>
      <c r="AJ1456" s="1" t="s">
        <v>163</v>
      </c>
      <c r="AK1456" s="1" t="s">
        <v>268</v>
      </c>
      <c r="AM1456" s="1" t="s">
        <v>163</v>
      </c>
      <c r="AT1456" s="1" t="s">
        <v>385</v>
      </c>
      <c r="BE1456" s="1" t="s">
        <v>268</v>
      </c>
      <c r="BL1456" s="1" t="s">
        <v>163</v>
      </c>
      <c r="BW1456" s="1" t="s">
        <v>163</v>
      </c>
      <c r="CD1456" s="1" t="s">
        <v>180</v>
      </c>
      <c r="CF1456" s="1" t="s">
        <v>165</v>
      </c>
      <c r="CH1456" s="1" t="s">
        <v>167</v>
      </c>
      <c r="CJ1456" s="1" t="s">
        <v>165</v>
      </c>
      <c r="CO1456" s="1" t="s">
        <v>209</v>
      </c>
      <c r="CX1456" s="1" t="s">
        <v>167</v>
      </c>
      <c r="CY1456" s="1" t="s">
        <v>165</v>
      </c>
      <c r="DC1456" s="1" t="s">
        <v>181</v>
      </c>
      <c r="DK1456" s="1" t="s">
        <v>168</v>
      </c>
      <c r="DT1456" s="1" t="s">
        <v>194</v>
      </c>
      <c r="DZ1456" s="1" t="s">
        <v>210</v>
      </c>
      <c r="EG1456" s="1" t="s">
        <v>171</v>
      </c>
      <c r="EM1456" s="1" t="s">
        <v>165</v>
      </c>
      <c r="EN1456" s="1" t="s">
        <v>184</v>
      </c>
      <c r="ER1456" s="1" t="s">
        <v>328</v>
      </c>
    </row>
    <row r="1457" spans="1:148" x14ac:dyDescent="0.15">
      <c r="A1457" s="1" t="s">
        <v>146</v>
      </c>
      <c r="B1457" s="1" t="s">
        <v>147</v>
      </c>
      <c r="C1457" s="1" t="s">
        <v>2820</v>
      </c>
      <c r="D1457" s="1" t="s">
        <v>147</v>
      </c>
      <c r="E1457" s="1" t="s">
        <v>2820</v>
      </c>
      <c r="F1457" s="1" t="s">
        <v>149</v>
      </c>
      <c r="G1457" s="1" t="s">
        <v>254</v>
      </c>
      <c r="I1457" s="1" t="s">
        <v>175</v>
      </c>
      <c r="J1457" s="1" t="s">
        <v>147</v>
      </c>
      <c r="K1457" s="1" t="s">
        <v>175</v>
      </c>
      <c r="L1457" s="1" t="s">
        <v>621</v>
      </c>
      <c r="M1457" s="1" t="s">
        <v>153</v>
      </c>
      <c r="N1457" s="1" t="s">
        <v>2821</v>
      </c>
      <c r="O1457" s="2">
        <v>45422</v>
      </c>
      <c r="P1457" s="1" t="s">
        <v>216</v>
      </c>
      <c r="Q1457" s="1" t="s">
        <v>217</v>
      </c>
      <c r="R1457" s="1" t="s">
        <v>157</v>
      </c>
      <c r="S1457" s="2">
        <v>45422</v>
      </c>
      <c r="T1457" s="1" t="s">
        <v>2776</v>
      </c>
      <c r="U1457" s="1" t="s">
        <v>159</v>
      </c>
      <c r="AB1457" s="1" t="s">
        <v>160</v>
      </c>
      <c r="AD1457" s="1" t="s">
        <v>290</v>
      </c>
      <c r="AE1457" s="1" t="s">
        <v>308</v>
      </c>
      <c r="AG1457" s="1" t="s">
        <v>567</v>
      </c>
      <c r="AJ1457" s="1" t="s">
        <v>163</v>
      </c>
      <c r="AK1457" s="1" t="s">
        <v>208</v>
      </c>
      <c r="AM1457" s="1" t="s">
        <v>163</v>
      </c>
      <c r="AT1457" s="1" t="s">
        <v>256</v>
      </c>
      <c r="BE1457" s="1" t="s">
        <v>230</v>
      </c>
      <c r="BL1457" s="1" t="s">
        <v>163</v>
      </c>
      <c r="BW1457" s="1" t="s">
        <v>163</v>
      </c>
      <c r="CD1457" s="1" t="s">
        <v>180</v>
      </c>
      <c r="CF1457" s="1" t="s">
        <v>190</v>
      </c>
      <c r="CH1457" s="1" t="s">
        <v>209</v>
      </c>
      <c r="CJ1457" s="1" t="s">
        <v>165</v>
      </c>
      <c r="CO1457" s="1" t="s">
        <v>164</v>
      </c>
      <c r="CX1457" s="1" t="s">
        <v>209</v>
      </c>
      <c r="CY1457" s="1" t="s">
        <v>165</v>
      </c>
      <c r="DC1457" s="1" t="s">
        <v>181</v>
      </c>
      <c r="DK1457" s="1" t="s">
        <v>168</v>
      </c>
      <c r="DT1457" s="1" t="s">
        <v>164</v>
      </c>
      <c r="DZ1457" s="1" t="s">
        <v>210</v>
      </c>
      <c r="EG1457" s="1" t="s">
        <v>168</v>
      </c>
      <c r="EM1457" s="1" t="s">
        <v>165</v>
      </c>
      <c r="EN1457" s="1" t="s">
        <v>184</v>
      </c>
      <c r="ER1457" s="1" t="s">
        <v>474</v>
      </c>
    </row>
    <row r="1458" spans="1:148" x14ac:dyDescent="0.15">
      <c r="A1458" s="1" t="s">
        <v>146</v>
      </c>
      <c r="B1458" s="1" t="s">
        <v>147</v>
      </c>
      <c r="C1458" s="1" t="s">
        <v>2822</v>
      </c>
      <c r="D1458" s="1" t="s">
        <v>147</v>
      </c>
      <c r="E1458" s="1" t="s">
        <v>2822</v>
      </c>
      <c r="F1458" s="1" t="s">
        <v>212</v>
      </c>
      <c r="G1458" s="1" t="s">
        <v>221</v>
      </c>
      <c r="I1458" s="1" t="s">
        <v>214</v>
      </c>
      <c r="J1458" s="1" t="s">
        <v>147</v>
      </c>
      <c r="K1458" s="1" t="s">
        <v>175</v>
      </c>
      <c r="L1458" s="1" t="s">
        <v>152</v>
      </c>
      <c r="M1458" s="1" t="s">
        <v>153</v>
      </c>
      <c r="N1458" s="1" t="s">
        <v>270</v>
      </c>
      <c r="O1458" s="2">
        <v>45415</v>
      </c>
      <c r="P1458" s="1" t="s">
        <v>216</v>
      </c>
      <c r="Q1458" s="1" t="s">
        <v>217</v>
      </c>
      <c r="R1458" s="1" t="s">
        <v>157</v>
      </c>
      <c r="S1458" s="2">
        <v>45415</v>
      </c>
      <c r="T1458" s="1" t="s">
        <v>2776</v>
      </c>
      <c r="U1458" s="1" t="s">
        <v>159</v>
      </c>
      <c r="AB1458" s="1" t="s">
        <v>160</v>
      </c>
      <c r="AD1458" s="1" t="s">
        <v>193</v>
      </c>
      <c r="AE1458" s="1" t="s">
        <v>308</v>
      </c>
      <c r="AG1458" s="1" t="s">
        <v>222</v>
      </c>
      <c r="AJ1458" s="1" t="s">
        <v>163</v>
      </c>
      <c r="AK1458" s="1" t="s">
        <v>222</v>
      </c>
      <c r="AM1458" s="1" t="s">
        <v>222</v>
      </c>
      <c r="AT1458" s="1" t="s">
        <v>409</v>
      </c>
      <c r="BE1458" s="1" t="s">
        <v>230</v>
      </c>
      <c r="BL1458" s="1" t="s">
        <v>495</v>
      </c>
      <c r="BW1458" s="1" t="s">
        <v>163</v>
      </c>
      <c r="CD1458" s="1" t="s">
        <v>180</v>
      </c>
      <c r="CF1458" s="1" t="s">
        <v>181</v>
      </c>
      <c r="CH1458" s="1" t="s">
        <v>164</v>
      </c>
      <c r="CJ1458" s="1" t="s">
        <v>177</v>
      </c>
      <c r="CO1458" s="1" t="s">
        <v>194</v>
      </c>
      <c r="CX1458" s="1" t="s">
        <v>181</v>
      </c>
      <c r="CY1458" s="1" t="s">
        <v>183</v>
      </c>
      <c r="DC1458" s="1" t="s">
        <v>181</v>
      </c>
      <c r="DK1458" s="1" t="s">
        <v>181</v>
      </c>
      <c r="DT1458" s="1" t="s">
        <v>194</v>
      </c>
      <c r="DZ1458" s="1" t="s">
        <v>210</v>
      </c>
      <c r="EG1458" s="1" t="s">
        <v>171</v>
      </c>
      <c r="EM1458" s="1" t="s">
        <v>183</v>
      </c>
      <c r="EN1458" s="1" t="s">
        <v>184</v>
      </c>
      <c r="ER1458" s="1" t="s">
        <v>508</v>
      </c>
    </row>
    <row r="1459" spans="1:148" x14ac:dyDescent="0.15">
      <c r="A1459" s="1" t="s">
        <v>146</v>
      </c>
      <c r="B1459" s="1" t="s">
        <v>147</v>
      </c>
      <c r="C1459" s="1" t="s">
        <v>2823</v>
      </c>
      <c r="D1459" s="1" t="s">
        <v>147</v>
      </c>
      <c r="E1459" s="1" t="s">
        <v>2823</v>
      </c>
      <c r="F1459" s="1" t="s">
        <v>212</v>
      </c>
      <c r="G1459" s="1" t="s">
        <v>471</v>
      </c>
      <c r="I1459" s="1" t="s">
        <v>214</v>
      </c>
      <c r="J1459" s="1" t="s">
        <v>147</v>
      </c>
      <c r="K1459" s="1" t="s">
        <v>175</v>
      </c>
      <c r="L1459" s="1" t="s">
        <v>152</v>
      </c>
      <c r="M1459" s="1" t="s">
        <v>153</v>
      </c>
      <c r="N1459" s="1" t="s">
        <v>1997</v>
      </c>
      <c r="O1459" s="2">
        <v>45430</v>
      </c>
      <c r="P1459" s="1" t="s">
        <v>216</v>
      </c>
      <c r="Q1459" s="1" t="s">
        <v>217</v>
      </c>
      <c r="R1459" s="1" t="s">
        <v>157</v>
      </c>
      <c r="S1459" s="2">
        <v>45430</v>
      </c>
      <c r="T1459" s="1" t="s">
        <v>2776</v>
      </c>
      <c r="U1459" s="1" t="s">
        <v>159</v>
      </c>
      <c r="AB1459" s="1" t="s">
        <v>160</v>
      </c>
      <c r="AD1459" s="1" t="s">
        <v>193</v>
      </c>
      <c r="AE1459" s="1" t="s">
        <v>256</v>
      </c>
      <c r="AG1459" s="1" t="s">
        <v>222</v>
      </c>
      <c r="AJ1459" s="1" t="s">
        <v>328</v>
      </c>
      <c r="AK1459" s="1" t="s">
        <v>256</v>
      </c>
      <c r="AM1459" s="1" t="s">
        <v>328</v>
      </c>
      <c r="AT1459" s="1" t="s">
        <v>512</v>
      </c>
      <c r="BE1459" s="1" t="s">
        <v>268</v>
      </c>
      <c r="BL1459" s="1" t="s">
        <v>495</v>
      </c>
      <c r="BW1459" s="1" t="s">
        <v>163</v>
      </c>
      <c r="CD1459" s="1" t="s">
        <v>180</v>
      </c>
      <c r="CF1459" s="1" t="s">
        <v>181</v>
      </c>
      <c r="CH1459" s="1" t="s">
        <v>180</v>
      </c>
      <c r="CJ1459" s="1" t="s">
        <v>177</v>
      </c>
      <c r="CO1459" s="1" t="s">
        <v>164</v>
      </c>
      <c r="CX1459" s="1" t="s">
        <v>181</v>
      </c>
      <c r="CY1459" s="1" t="s">
        <v>183</v>
      </c>
      <c r="DC1459" s="1" t="s">
        <v>181</v>
      </c>
      <c r="DK1459" s="1" t="s">
        <v>181</v>
      </c>
      <c r="DT1459" s="1" t="s">
        <v>194</v>
      </c>
      <c r="DZ1459" s="1" t="s">
        <v>170</v>
      </c>
      <c r="EG1459" s="1" t="s">
        <v>171</v>
      </c>
      <c r="EM1459" s="1" t="s">
        <v>183</v>
      </c>
      <c r="EN1459" s="1" t="s">
        <v>184</v>
      </c>
      <c r="ER1459" s="1" t="s">
        <v>495</v>
      </c>
    </row>
    <row r="1460" spans="1:148" x14ac:dyDescent="0.15">
      <c r="A1460" s="1" t="s">
        <v>146</v>
      </c>
      <c r="B1460" s="1" t="s">
        <v>147</v>
      </c>
      <c r="C1460" s="1" t="s">
        <v>2703</v>
      </c>
      <c r="D1460" s="1" t="s">
        <v>147</v>
      </c>
      <c r="E1460" s="1" t="s">
        <v>2703</v>
      </c>
      <c r="F1460" s="1" t="s">
        <v>149</v>
      </c>
      <c r="G1460" s="1" t="s">
        <v>332</v>
      </c>
      <c r="I1460" s="1" t="s">
        <v>461</v>
      </c>
      <c r="J1460" s="1" t="s">
        <v>147</v>
      </c>
      <c r="K1460" s="1" t="s">
        <v>461</v>
      </c>
      <c r="L1460" s="1" t="s">
        <v>206</v>
      </c>
      <c r="M1460" s="1" t="s">
        <v>153</v>
      </c>
      <c r="N1460" s="1" t="s">
        <v>2704</v>
      </c>
      <c r="O1460" s="2">
        <v>45376</v>
      </c>
      <c r="P1460" s="1" t="s">
        <v>155</v>
      </c>
      <c r="Q1460" s="1" t="s">
        <v>156</v>
      </c>
      <c r="R1460" s="1" t="s">
        <v>157</v>
      </c>
      <c r="S1460" s="2">
        <v>45376</v>
      </c>
      <c r="T1460" s="1" t="s">
        <v>2776</v>
      </c>
      <c r="U1460" s="1" t="s">
        <v>159</v>
      </c>
      <c r="AB1460" s="1" t="s">
        <v>160</v>
      </c>
      <c r="AD1460" s="1" t="s">
        <v>193</v>
      </c>
      <c r="AE1460" s="1" t="s">
        <v>495</v>
      </c>
      <c r="AG1460" s="1" t="s">
        <v>222</v>
      </c>
      <c r="AJ1460" s="1" t="s">
        <v>298</v>
      </c>
      <c r="AK1460" s="1" t="s">
        <v>298</v>
      </c>
      <c r="AM1460" s="1" t="s">
        <v>178</v>
      </c>
      <c r="AT1460" s="1" t="s">
        <v>512</v>
      </c>
      <c r="BE1460" s="1" t="s">
        <v>230</v>
      </c>
      <c r="BL1460" s="1" t="s">
        <v>512</v>
      </c>
      <c r="BW1460" s="1" t="s">
        <v>163</v>
      </c>
      <c r="CD1460" s="1" t="s">
        <v>180</v>
      </c>
      <c r="CF1460" s="1" t="s">
        <v>181</v>
      </c>
      <c r="CH1460" s="1" t="s">
        <v>180</v>
      </c>
      <c r="CJ1460" s="1" t="s">
        <v>177</v>
      </c>
      <c r="CO1460" s="1" t="s">
        <v>194</v>
      </c>
      <c r="CX1460" s="1" t="s">
        <v>181</v>
      </c>
      <c r="CY1460" s="1" t="s">
        <v>183</v>
      </c>
      <c r="DC1460" s="1" t="s">
        <v>181</v>
      </c>
      <c r="DK1460" s="1" t="s">
        <v>290</v>
      </c>
      <c r="DT1460" s="1" t="s">
        <v>194</v>
      </c>
      <c r="DZ1460" s="1" t="s">
        <v>170</v>
      </c>
      <c r="EG1460" s="1" t="s">
        <v>171</v>
      </c>
      <c r="EM1460" s="1" t="s">
        <v>183</v>
      </c>
      <c r="EN1460" s="1" t="s">
        <v>184</v>
      </c>
      <c r="ER1460" s="1" t="s">
        <v>308</v>
      </c>
    </row>
    <row r="1461" spans="1:148" x14ac:dyDescent="0.15">
      <c r="A1461" s="1" t="s">
        <v>146</v>
      </c>
      <c r="B1461" s="1" t="s">
        <v>147</v>
      </c>
      <c r="C1461" s="1" t="s">
        <v>2824</v>
      </c>
      <c r="D1461" s="1" t="s">
        <v>147</v>
      </c>
      <c r="E1461" s="1" t="s">
        <v>2824</v>
      </c>
      <c r="F1461" s="1" t="s">
        <v>149</v>
      </c>
      <c r="G1461" s="1" t="s">
        <v>319</v>
      </c>
      <c r="I1461" s="1" t="s">
        <v>197</v>
      </c>
      <c r="J1461" s="1" t="s">
        <v>147</v>
      </c>
      <c r="K1461" s="1" t="s">
        <v>175</v>
      </c>
      <c r="L1461" s="1" t="s">
        <v>152</v>
      </c>
      <c r="M1461" s="1" t="s">
        <v>153</v>
      </c>
      <c r="N1461" s="1" t="s">
        <v>1318</v>
      </c>
      <c r="O1461" s="2">
        <v>45380</v>
      </c>
      <c r="P1461" s="1" t="s">
        <v>155</v>
      </c>
      <c r="Q1461" s="1" t="s">
        <v>156</v>
      </c>
      <c r="R1461" s="1" t="s">
        <v>157</v>
      </c>
      <c r="S1461" s="2">
        <v>45380</v>
      </c>
      <c r="T1461" s="1" t="s">
        <v>2825</v>
      </c>
      <c r="U1461" s="1" t="s">
        <v>159</v>
      </c>
      <c r="AB1461" s="1" t="s">
        <v>160</v>
      </c>
      <c r="AD1461" s="1" t="s">
        <v>193</v>
      </c>
      <c r="AG1461" s="1" t="s">
        <v>178</v>
      </c>
      <c r="AL1461" s="1" t="s">
        <v>328</v>
      </c>
      <c r="CD1461" s="1" t="s">
        <v>180</v>
      </c>
      <c r="CF1461" s="1" t="s">
        <v>171</v>
      </c>
      <c r="CI1461" s="1" t="s">
        <v>165</v>
      </c>
      <c r="CK1461" s="1" t="s">
        <v>177</v>
      </c>
      <c r="CX1461" s="1" t="s">
        <v>193</v>
      </c>
      <c r="DD1461" s="1" t="s">
        <v>171</v>
      </c>
      <c r="DK1461" s="1" t="s">
        <v>190</v>
      </c>
      <c r="DT1461" s="1" t="s">
        <v>182</v>
      </c>
      <c r="EC1461" s="1" t="s">
        <v>169</v>
      </c>
      <c r="ED1461" s="1" t="s">
        <v>183</v>
      </c>
      <c r="EN1461" s="1" t="s">
        <v>165</v>
      </c>
      <c r="ER1461" s="1" t="s">
        <v>179</v>
      </c>
    </row>
    <row r="1462" spans="1:148" x14ac:dyDescent="0.15">
      <c r="A1462" s="1" t="s">
        <v>146</v>
      </c>
      <c r="B1462" s="1" t="s">
        <v>147</v>
      </c>
      <c r="C1462" s="1" t="s">
        <v>2826</v>
      </c>
      <c r="D1462" s="1" t="s">
        <v>147</v>
      </c>
      <c r="E1462" s="1" t="s">
        <v>2826</v>
      </c>
      <c r="F1462" s="1" t="s">
        <v>149</v>
      </c>
      <c r="G1462" s="1" t="s">
        <v>204</v>
      </c>
      <c r="I1462" s="1" t="s">
        <v>303</v>
      </c>
      <c r="J1462" s="1" t="s">
        <v>147</v>
      </c>
      <c r="K1462" s="1" t="s">
        <v>175</v>
      </c>
      <c r="L1462" s="1" t="s">
        <v>152</v>
      </c>
      <c r="M1462" s="1" t="s">
        <v>153</v>
      </c>
      <c r="N1462" s="1" t="s">
        <v>2827</v>
      </c>
      <c r="O1462" s="2">
        <v>45457</v>
      </c>
      <c r="P1462" s="1" t="s">
        <v>216</v>
      </c>
      <c r="Q1462" s="1" t="s">
        <v>217</v>
      </c>
      <c r="R1462" s="1" t="s">
        <v>157</v>
      </c>
      <c r="S1462" s="2">
        <v>45457</v>
      </c>
      <c r="T1462" s="1" t="s">
        <v>2825</v>
      </c>
      <c r="U1462" s="1" t="s">
        <v>159</v>
      </c>
      <c r="AB1462" s="1" t="s">
        <v>160</v>
      </c>
      <c r="AD1462" s="1" t="s">
        <v>190</v>
      </c>
      <c r="AG1462" s="1" t="s">
        <v>222</v>
      </c>
      <c r="AL1462" s="1" t="s">
        <v>328</v>
      </c>
      <c r="CD1462" s="1" t="s">
        <v>180</v>
      </c>
      <c r="CF1462" s="1" t="s">
        <v>193</v>
      </c>
      <c r="CI1462" s="1" t="s">
        <v>209</v>
      </c>
      <c r="CK1462" s="1" t="s">
        <v>177</v>
      </c>
      <c r="CX1462" s="1" t="s">
        <v>193</v>
      </c>
      <c r="DD1462" s="1" t="s">
        <v>171</v>
      </c>
      <c r="DK1462" s="1" t="s">
        <v>190</v>
      </c>
      <c r="DT1462" s="1" t="s">
        <v>164</v>
      </c>
      <c r="EC1462" s="1" t="s">
        <v>169</v>
      </c>
      <c r="ED1462" s="1" t="s">
        <v>183</v>
      </c>
      <c r="EN1462" s="1" t="s">
        <v>209</v>
      </c>
      <c r="ER1462" s="1" t="s">
        <v>201</v>
      </c>
    </row>
    <row r="1463" spans="1:148" x14ac:dyDescent="0.15">
      <c r="A1463" s="1" t="s">
        <v>146</v>
      </c>
      <c r="B1463" s="1" t="s">
        <v>147</v>
      </c>
      <c r="C1463" s="1" t="s">
        <v>2828</v>
      </c>
      <c r="D1463" s="1" t="s">
        <v>147</v>
      </c>
      <c r="E1463" s="1" t="s">
        <v>2828</v>
      </c>
      <c r="F1463" s="1" t="s">
        <v>149</v>
      </c>
      <c r="G1463" s="1" t="s">
        <v>315</v>
      </c>
      <c r="I1463" s="1" t="s">
        <v>197</v>
      </c>
      <c r="J1463" s="1" t="s">
        <v>147</v>
      </c>
      <c r="K1463" s="1" t="s">
        <v>175</v>
      </c>
      <c r="L1463" s="1" t="s">
        <v>152</v>
      </c>
      <c r="M1463" s="1" t="s">
        <v>153</v>
      </c>
      <c r="N1463" s="1" t="s">
        <v>2829</v>
      </c>
      <c r="O1463" s="2">
        <v>45471</v>
      </c>
      <c r="P1463" s="1" t="s">
        <v>155</v>
      </c>
      <c r="Q1463" s="1" t="s">
        <v>156</v>
      </c>
      <c r="R1463" s="1" t="s">
        <v>157</v>
      </c>
      <c r="S1463" s="2">
        <v>45471</v>
      </c>
      <c r="T1463" s="1" t="s">
        <v>2825</v>
      </c>
      <c r="U1463" s="1" t="s">
        <v>159</v>
      </c>
      <c r="AB1463" s="1" t="s">
        <v>160</v>
      </c>
      <c r="AD1463" s="1" t="s">
        <v>162</v>
      </c>
      <c r="AG1463" s="1" t="s">
        <v>317</v>
      </c>
      <c r="AL1463" s="1" t="s">
        <v>191</v>
      </c>
      <c r="CD1463" s="1" t="s">
        <v>180</v>
      </c>
      <c r="CF1463" s="1" t="s">
        <v>164</v>
      </c>
      <c r="CI1463" s="1" t="s">
        <v>209</v>
      </c>
      <c r="CK1463" s="1" t="s">
        <v>166</v>
      </c>
      <c r="DD1463" s="1" t="s">
        <v>162</v>
      </c>
      <c r="DK1463" s="1" t="s">
        <v>168</v>
      </c>
      <c r="EC1463" s="1" t="s">
        <v>169</v>
      </c>
      <c r="ED1463" s="1" t="s">
        <v>183</v>
      </c>
      <c r="EN1463" s="1" t="s">
        <v>165</v>
      </c>
      <c r="ER1463" s="1" t="s">
        <v>474</v>
      </c>
    </row>
    <row r="1464" spans="1:148" x14ac:dyDescent="0.15">
      <c r="A1464" s="1" t="s">
        <v>146</v>
      </c>
      <c r="B1464" s="1" t="s">
        <v>147</v>
      </c>
      <c r="C1464" s="1" t="s">
        <v>2616</v>
      </c>
      <c r="D1464" s="1" t="s">
        <v>147</v>
      </c>
      <c r="E1464" s="1" t="s">
        <v>2616</v>
      </c>
      <c r="F1464" s="1" t="s">
        <v>149</v>
      </c>
      <c r="G1464" s="1" t="s">
        <v>536</v>
      </c>
      <c r="I1464" s="1" t="s">
        <v>197</v>
      </c>
      <c r="J1464" s="1" t="s">
        <v>147</v>
      </c>
      <c r="K1464" s="1" t="s">
        <v>175</v>
      </c>
      <c r="L1464" s="1" t="s">
        <v>152</v>
      </c>
      <c r="M1464" s="1" t="s">
        <v>153</v>
      </c>
      <c r="N1464" s="1" t="s">
        <v>2830</v>
      </c>
      <c r="O1464" s="2">
        <v>45364</v>
      </c>
      <c r="P1464" s="1" t="s">
        <v>199</v>
      </c>
      <c r="Q1464" s="1" t="s">
        <v>200</v>
      </c>
      <c r="R1464" s="1" t="s">
        <v>157</v>
      </c>
      <c r="S1464" s="2">
        <v>45364</v>
      </c>
      <c r="T1464" s="1" t="s">
        <v>2831</v>
      </c>
      <c r="U1464" s="1" t="s">
        <v>159</v>
      </c>
      <c r="AB1464" s="1" t="s">
        <v>160</v>
      </c>
      <c r="AD1464" s="1" t="s">
        <v>193</v>
      </c>
      <c r="AE1464" s="1" t="s">
        <v>474</v>
      </c>
      <c r="AG1464" s="1" t="s">
        <v>201</v>
      </c>
      <c r="AJ1464" s="1" t="s">
        <v>178</v>
      </c>
      <c r="AK1464" s="1" t="s">
        <v>222</v>
      </c>
      <c r="AM1464" s="1" t="s">
        <v>178</v>
      </c>
      <c r="AT1464" s="1" t="s">
        <v>779</v>
      </c>
      <c r="BE1464" s="1" t="s">
        <v>208</v>
      </c>
      <c r="BL1464" s="1" t="s">
        <v>308</v>
      </c>
      <c r="BW1464" s="1" t="s">
        <v>163</v>
      </c>
      <c r="CD1464" s="1" t="s">
        <v>180</v>
      </c>
      <c r="CF1464" s="1" t="s">
        <v>181</v>
      </c>
      <c r="CJ1464" s="1" t="s">
        <v>177</v>
      </c>
      <c r="CO1464" s="1" t="s">
        <v>194</v>
      </c>
      <c r="CX1464" s="1" t="s">
        <v>181</v>
      </c>
      <c r="CY1464" s="1" t="s">
        <v>183</v>
      </c>
      <c r="DC1464" s="1" t="s">
        <v>181</v>
      </c>
      <c r="DK1464" s="1" t="s">
        <v>181</v>
      </c>
      <c r="DT1464" s="1" t="s">
        <v>194</v>
      </c>
      <c r="DZ1464" s="1" t="s">
        <v>170</v>
      </c>
      <c r="EG1464" s="1" t="s">
        <v>171</v>
      </c>
      <c r="EM1464" s="1" t="s">
        <v>183</v>
      </c>
      <c r="EN1464" s="1" t="s">
        <v>184</v>
      </c>
      <c r="ER1464" s="1" t="s">
        <v>495</v>
      </c>
    </row>
    <row r="1465" spans="1:148" x14ac:dyDescent="0.15">
      <c r="A1465" s="1" t="s">
        <v>146</v>
      </c>
      <c r="B1465" s="1" t="s">
        <v>147</v>
      </c>
      <c r="C1465" s="1" t="s">
        <v>2601</v>
      </c>
      <c r="D1465" s="1" t="s">
        <v>147</v>
      </c>
      <c r="E1465" s="1" t="s">
        <v>2601</v>
      </c>
      <c r="F1465" s="1" t="s">
        <v>149</v>
      </c>
      <c r="G1465" s="1" t="s">
        <v>236</v>
      </c>
      <c r="I1465" s="1" t="s">
        <v>151</v>
      </c>
      <c r="J1465" s="1" t="s">
        <v>147</v>
      </c>
      <c r="K1465" s="1" t="s">
        <v>151</v>
      </c>
      <c r="L1465" s="1" t="s">
        <v>152</v>
      </c>
      <c r="M1465" s="1" t="s">
        <v>153</v>
      </c>
      <c r="N1465" s="1" t="s">
        <v>2543</v>
      </c>
      <c r="O1465" s="2">
        <v>45330</v>
      </c>
      <c r="P1465" s="1" t="s">
        <v>199</v>
      </c>
      <c r="Q1465" s="1" t="s">
        <v>200</v>
      </c>
      <c r="R1465" s="1" t="s">
        <v>157</v>
      </c>
      <c r="S1465" s="2">
        <v>45330</v>
      </c>
      <c r="T1465" s="1" t="s">
        <v>2832</v>
      </c>
      <c r="U1465" s="1" t="s">
        <v>159</v>
      </c>
      <c r="AB1465" s="1" t="s">
        <v>160</v>
      </c>
      <c r="AD1465" s="1" t="s">
        <v>193</v>
      </c>
      <c r="AE1465" s="1" t="s">
        <v>474</v>
      </c>
      <c r="AG1465" s="1" t="s">
        <v>385</v>
      </c>
      <c r="AJ1465" s="1" t="s">
        <v>163</v>
      </c>
      <c r="AK1465" s="1" t="s">
        <v>231</v>
      </c>
      <c r="AM1465" s="1" t="s">
        <v>268</v>
      </c>
      <c r="AT1465" s="1" t="s">
        <v>231</v>
      </c>
      <c r="BE1465" s="1" t="s">
        <v>249</v>
      </c>
      <c r="BL1465" s="1" t="s">
        <v>163</v>
      </c>
      <c r="BW1465" s="1" t="s">
        <v>163</v>
      </c>
      <c r="CD1465" s="1" t="s">
        <v>180</v>
      </c>
      <c r="CF1465" s="1" t="s">
        <v>165</v>
      </c>
      <c r="CJ1465" s="1" t="s">
        <v>182</v>
      </c>
      <c r="CO1465" s="1" t="s">
        <v>209</v>
      </c>
      <c r="CX1465" s="1" t="s">
        <v>164</v>
      </c>
      <c r="CY1465" s="1" t="s">
        <v>165</v>
      </c>
      <c r="DC1465" s="1" t="s">
        <v>181</v>
      </c>
      <c r="DK1465" s="1" t="s">
        <v>168</v>
      </c>
      <c r="DT1465" s="1" t="s">
        <v>194</v>
      </c>
      <c r="DZ1465" s="1" t="s">
        <v>170</v>
      </c>
      <c r="EG1465" s="1" t="s">
        <v>171</v>
      </c>
      <c r="EM1465" s="1" t="s">
        <v>165</v>
      </c>
      <c r="EN1465" s="1" t="s">
        <v>184</v>
      </c>
      <c r="ER1465" s="1" t="s">
        <v>256</v>
      </c>
    </row>
    <row r="1466" spans="1:148" x14ac:dyDescent="0.15">
      <c r="A1466" s="1" t="s">
        <v>146</v>
      </c>
      <c r="B1466" s="1" t="s">
        <v>147</v>
      </c>
      <c r="C1466" s="1" t="s">
        <v>2833</v>
      </c>
      <c r="D1466" s="1" t="s">
        <v>147</v>
      </c>
      <c r="E1466" s="1" t="s">
        <v>2833</v>
      </c>
      <c r="F1466" s="1" t="s">
        <v>149</v>
      </c>
      <c r="G1466" s="1" t="s">
        <v>545</v>
      </c>
      <c r="I1466" s="1" t="s">
        <v>492</v>
      </c>
      <c r="J1466" s="1" t="s">
        <v>147</v>
      </c>
      <c r="K1466" s="1" t="s">
        <v>188</v>
      </c>
      <c r="L1466" s="1" t="s">
        <v>152</v>
      </c>
      <c r="M1466" s="1" t="s">
        <v>153</v>
      </c>
      <c r="N1466" s="1" t="s">
        <v>2159</v>
      </c>
      <c r="O1466" s="2">
        <v>45358</v>
      </c>
      <c r="P1466" s="1" t="s">
        <v>469</v>
      </c>
      <c r="Q1466" s="1" t="s">
        <v>328</v>
      </c>
      <c r="R1466" s="1" t="s">
        <v>157</v>
      </c>
      <c r="S1466" s="2">
        <v>45358</v>
      </c>
      <c r="T1466" s="1" t="s">
        <v>2834</v>
      </c>
      <c r="U1466" s="1" t="s">
        <v>159</v>
      </c>
      <c r="AB1466" s="1" t="s">
        <v>160</v>
      </c>
      <c r="AD1466" s="1" t="s">
        <v>177</v>
      </c>
      <c r="AE1466" s="1" t="s">
        <v>308</v>
      </c>
      <c r="AG1466" s="1" t="s">
        <v>178</v>
      </c>
      <c r="AJ1466" s="1" t="s">
        <v>163</v>
      </c>
      <c r="AK1466" s="1" t="s">
        <v>317</v>
      </c>
      <c r="AM1466" s="1" t="s">
        <v>163</v>
      </c>
      <c r="AT1466" s="1" t="s">
        <v>495</v>
      </c>
      <c r="BE1466" s="1" t="s">
        <v>222</v>
      </c>
      <c r="BL1466" s="1" t="s">
        <v>481</v>
      </c>
      <c r="BW1466" s="1" t="s">
        <v>163</v>
      </c>
      <c r="CD1466" s="1" t="s">
        <v>180</v>
      </c>
      <c r="CF1466" s="1" t="s">
        <v>181</v>
      </c>
      <c r="CH1466" s="1" t="s">
        <v>171</v>
      </c>
      <c r="CJ1466" s="1" t="s">
        <v>177</v>
      </c>
      <c r="CO1466" s="1" t="s">
        <v>194</v>
      </c>
      <c r="CX1466" s="1" t="s">
        <v>181</v>
      </c>
      <c r="CY1466" s="1" t="s">
        <v>165</v>
      </c>
      <c r="DC1466" s="1" t="s">
        <v>181</v>
      </c>
      <c r="DK1466" s="1" t="s">
        <v>181</v>
      </c>
      <c r="DT1466" s="1" t="s">
        <v>194</v>
      </c>
      <c r="DZ1466" s="1" t="s">
        <v>170</v>
      </c>
      <c r="EG1466" s="1" t="s">
        <v>190</v>
      </c>
      <c r="EM1466" s="1" t="s">
        <v>165</v>
      </c>
      <c r="EN1466" s="1" t="s">
        <v>184</v>
      </c>
      <c r="ER1466" s="1" t="s">
        <v>308</v>
      </c>
    </row>
    <row r="1467" spans="1:148" x14ac:dyDescent="0.15">
      <c r="A1467" s="1" t="s">
        <v>146</v>
      </c>
      <c r="B1467" s="1" t="s">
        <v>147</v>
      </c>
      <c r="C1467" s="1" t="s">
        <v>967</v>
      </c>
      <c r="D1467" s="1" t="s">
        <v>147</v>
      </c>
      <c r="E1467" s="1" t="s">
        <v>967</v>
      </c>
      <c r="F1467" s="1" t="s">
        <v>212</v>
      </c>
      <c r="G1467" s="1" t="s">
        <v>839</v>
      </c>
      <c r="I1467" s="1" t="s">
        <v>188</v>
      </c>
      <c r="J1467" s="1" t="s">
        <v>147</v>
      </c>
      <c r="K1467" s="1" t="s">
        <v>188</v>
      </c>
      <c r="L1467" s="1" t="s">
        <v>152</v>
      </c>
      <c r="M1467" s="1" t="s">
        <v>153</v>
      </c>
      <c r="N1467" s="1" t="s">
        <v>2302</v>
      </c>
      <c r="O1467" s="2">
        <v>45422</v>
      </c>
      <c r="P1467" s="1" t="s">
        <v>469</v>
      </c>
      <c r="Q1467" s="1" t="s">
        <v>328</v>
      </c>
      <c r="R1467" s="1" t="s">
        <v>157</v>
      </c>
      <c r="S1467" s="2">
        <v>45422</v>
      </c>
      <c r="T1467" s="1" t="s">
        <v>2834</v>
      </c>
      <c r="U1467" s="1" t="s">
        <v>159</v>
      </c>
      <c r="AB1467" s="1" t="s">
        <v>160</v>
      </c>
      <c r="AD1467" s="1" t="s">
        <v>290</v>
      </c>
      <c r="AE1467" s="1" t="s">
        <v>218</v>
      </c>
      <c r="AG1467" s="1" t="s">
        <v>249</v>
      </c>
      <c r="AJ1467" s="1" t="s">
        <v>163</v>
      </c>
      <c r="AK1467" s="1" t="s">
        <v>317</v>
      </c>
      <c r="AM1467" s="1" t="s">
        <v>163</v>
      </c>
      <c r="AT1467" s="1" t="s">
        <v>308</v>
      </c>
      <c r="BE1467" s="1" t="s">
        <v>567</v>
      </c>
      <c r="BL1467" s="1" t="s">
        <v>163</v>
      </c>
      <c r="BW1467" s="1" t="s">
        <v>163</v>
      </c>
      <c r="CD1467" s="1" t="s">
        <v>180</v>
      </c>
      <c r="CF1467" s="1" t="s">
        <v>181</v>
      </c>
      <c r="CH1467" s="1" t="s">
        <v>164</v>
      </c>
      <c r="CJ1467" s="1" t="s">
        <v>182</v>
      </c>
      <c r="CO1467" s="1" t="s">
        <v>164</v>
      </c>
      <c r="CX1467" s="1" t="s">
        <v>181</v>
      </c>
      <c r="CY1467" s="1" t="s">
        <v>165</v>
      </c>
      <c r="DC1467" s="1" t="s">
        <v>181</v>
      </c>
      <c r="DK1467" s="1" t="s">
        <v>291</v>
      </c>
      <c r="DT1467" s="1" t="s">
        <v>194</v>
      </c>
      <c r="DZ1467" s="1" t="s">
        <v>210</v>
      </c>
      <c r="EG1467" s="1" t="s">
        <v>171</v>
      </c>
      <c r="EM1467" s="1" t="s">
        <v>165</v>
      </c>
      <c r="EN1467" s="1" t="s">
        <v>184</v>
      </c>
      <c r="ER1467" s="1" t="s">
        <v>508</v>
      </c>
    </row>
    <row r="1468" spans="1:148" x14ac:dyDescent="0.15">
      <c r="A1468" s="1" t="s">
        <v>146</v>
      </c>
      <c r="B1468" s="1" t="s">
        <v>147</v>
      </c>
      <c r="C1468" s="1" t="s">
        <v>2835</v>
      </c>
      <c r="D1468" s="1" t="s">
        <v>147</v>
      </c>
      <c r="E1468" s="1" t="s">
        <v>2835</v>
      </c>
      <c r="F1468" s="1" t="s">
        <v>149</v>
      </c>
      <c r="G1468" s="1" t="s">
        <v>270</v>
      </c>
      <c r="I1468" s="1" t="s">
        <v>151</v>
      </c>
      <c r="J1468" s="1" t="s">
        <v>147</v>
      </c>
      <c r="K1468" s="1" t="s">
        <v>151</v>
      </c>
      <c r="L1468" s="1" t="s">
        <v>152</v>
      </c>
      <c r="M1468" s="1" t="s">
        <v>153</v>
      </c>
      <c r="N1468" s="1" t="s">
        <v>1836</v>
      </c>
      <c r="O1468" s="2">
        <v>45473</v>
      </c>
      <c r="P1468" s="1" t="s">
        <v>155</v>
      </c>
      <c r="Q1468" s="1" t="s">
        <v>156</v>
      </c>
      <c r="R1468" s="1" t="s">
        <v>157</v>
      </c>
      <c r="S1468" s="2">
        <v>45473</v>
      </c>
      <c r="T1468" s="1" t="s">
        <v>2834</v>
      </c>
      <c r="U1468" s="1" t="s">
        <v>159</v>
      </c>
      <c r="AB1468" s="1" t="s">
        <v>160</v>
      </c>
      <c r="AD1468" s="1" t="s">
        <v>181</v>
      </c>
      <c r="AE1468" s="1" t="s">
        <v>218</v>
      </c>
      <c r="AG1468" s="1" t="s">
        <v>222</v>
      </c>
      <c r="AJ1468" s="1" t="s">
        <v>163</v>
      </c>
      <c r="AK1468" s="1" t="s">
        <v>317</v>
      </c>
      <c r="AM1468" s="1" t="s">
        <v>163</v>
      </c>
      <c r="AT1468" s="1" t="s">
        <v>409</v>
      </c>
      <c r="BE1468" s="1" t="s">
        <v>385</v>
      </c>
      <c r="BL1468" s="1" t="s">
        <v>218</v>
      </c>
      <c r="BW1468" s="1" t="s">
        <v>163</v>
      </c>
      <c r="CD1468" s="1" t="s">
        <v>180</v>
      </c>
      <c r="CF1468" s="1" t="s">
        <v>181</v>
      </c>
      <c r="CH1468" s="1" t="s">
        <v>167</v>
      </c>
      <c r="CJ1468" s="1" t="s">
        <v>177</v>
      </c>
      <c r="CO1468" s="1" t="s">
        <v>194</v>
      </c>
      <c r="CX1468" s="1" t="s">
        <v>181</v>
      </c>
      <c r="CY1468" s="1" t="s">
        <v>165</v>
      </c>
      <c r="DC1468" s="1" t="s">
        <v>181</v>
      </c>
      <c r="DK1468" s="1" t="s">
        <v>290</v>
      </c>
      <c r="DT1468" s="1" t="s">
        <v>194</v>
      </c>
      <c r="DZ1468" s="1" t="s">
        <v>170</v>
      </c>
      <c r="EG1468" s="1" t="s">
        <v>193</v>
      </c>
      <c r="EM1468" s="1" t="s">
        <v>165</v>
      </c>
      <c r="EN1468" s="1" t="s">
        <v>184</v>
      </c>
      <c r="ER1468" s="1" t="s">
        <v>474</v>
      </c>
    </row>
    <row r="1469" spans="1:148" x14ac:dyDescent="0.15">
      <c r="A1469" s="1" t="s">
        <v>146</v>
      </c>
      <c r="B1469" s="1" t="s">
        <v>147</v>
      </c>
      <c r="C1469" s="1" t="s">
        <v>2836</v>
      </c>
      <c r="D1469" s="1" t="s">
        <v>147</v>
      </c>
      <c r="E1469" s="1" t="s">
        <v>2836</v>
      </c>
      <c r="F1469" s="1" t="s">
        <v>212</v>
      </c>
      <c r="G1469" s="1" t="s">
        <v>495</v>
      </c>
      <c r="I1469" s="1" t="s">
        <v>461</v>
      </c>
      <c r="J1469" s="1" t="s">
        <v>147</v>
      </c>
      <c r="K1469" s="1" t="s">
        <v>461</v>
      </c>
      <c r="L1469" s="1" t="s">
        <v>206</v>
      </c>
      <c r="M1469" s="1" t="s">
        <v>153</v>
      </c>
      <c r="N1469" s="1" t="s">
        <v>713</v>
      </c>
      <c r="O1469" s="2">
        <v>45450</v>
      </c>
      <c r="P1469" s="1" t="s">
        <v>216</v>
      </c>
      <c r="Q1469" s="1" t="s">
        <v>217</v>
      </c>
      <c r="R1469" s="1" t="s">
        <v>157</v>
      </c>
      <c r="S1469" s="2">
        <v>45450</v>
      </c>
      <c r="T1469" s="1" t="s">
        <v>2834</v>
      </c>
      <c r="U1469" s="1" t="s">
        <v>159</v>
      </c>
      <c r="AB1469" s="1" t="s">
        <v>160</v>
      </c>
      <c r="AD1469" s="1" t="s">
        <v>177</v>
      </c>
      <c r="AE1469" s="1" t="s">
        <v>179</v>
      </c>
      <c r="AG1469" s="1" t="s">
        <v>178</v>
      </c>
      <c r="AJ1469" s="1" t="s">
        <v>163</v>
      </c>
      <c r="AK1469" s="1" t="s">
        <v>222</v>
      </c>
      <c r="AM1469" s="1" t="s">
        <v>163</v>
      </c>
      <c r="AT1469" s="1" t="s">
        <v>357</v>
      </c>
      <c r="BE1469" s="1" t="s">
        <v>317</v>
      </c>
      <c r="BL1469" s="1" t="s">
        <v>357</v>
      </c>
      <c r="BW1469" s="1" t="s">
        <v>385</v>
      </c>
      <c r="CD1469" s="1" t="s">
        <v>180</v>
      </c>
      <c r="CF1469" s="1" t="s">
        <v>181</v>
      </c>
      <c r="CH1469" s="1" t="s">
        <v>171</v>
      </c>
      <c r="CJ1469" s="1" t="s">
        <v>177</v>
      </c>
      <c r="CO1469" s="1" t="s">
        <v>194</v>
      </c>
      <c r="CX1469" s="1" t="s">
        <v>181</v>
      </c>
      <c r="CY1469" s="1" t="s">
        <v>165</v>
      </c>
      <c r="DC1469" s="1" t="s">
        <v>181</v>
      </c>
      <c r="DK1469" s="1" t="s">
        <v>181</v>
      </c>
      <c r="DT1469" s="1" t="s">
        <v>194</v>
      </c>
      <c r="DZ1469" s="1" t="s">
        <v>170</v>
      </c>
      <c r="EG1469" s="1" t="s">
        <v>190</v>
      </c>
      <c r="EM1469" s="1" t="s">
        <v>165</v>
      </c>
      <c r="EN1469" s="1" t="s">
        <v>184</v>
      </c>
      <c r="ER1469" s="1" t="s">
        <v>179</v>
      </c>
    </row>
    <row r="1470" spans="1:148" x14ac:dyDescent="0.15">
      <c r="A1470" s="1" t="s">
        <v>146</v>
      </c>
      <c r="B1470" s="1" t="s">
        <v>147</v>
      </c>
      <c r="C1470" s="1" t="s">
        <v>676</v>
      </c>
      <c r="D1470" s="1" t="s">
        <v>147</v>
      </c>
      <c r="E1470" s="1" t="s">
        <v>676</v>
      </c>
      <c r="F1470" s="1" t="s">
        <v>149</v>
      </c>
      <c r="G1470" s="1" t="s">
        <v>629</v>
      </c>
      <c r="I1470" s="1" t="s">
        <v>492</v>
      </c>
      <c r="J1470" s="1" t="s">
        <v>147</v>
      </c>
      <c r="K1470" s="1" t="s">
        <v>188</v>
      </c>
      <c r="L1470" s="1" t="s">
        <v>152</v>
      </c>
      <c r="M1470" s="1" t="s">
        <v>153</v>
      </c>
      <c r="N1470" s="1" t="s">
        <v>677</v>
      </c>
      <c r="O1470" s="2">
        <v>45322</v>
      </c>
      <c r="P1470" s="1" t="s">
        <v>342</v>
      </c>
      <c r="Q1470" s="1" t="s">
        <v>343</v>
      </c>
      <c r="R1470" s="1" t="s">
        <v>157</v>
      </c>
      <c r="S1470" s="2">
        <v>45322</v>
      </c>
      <c r="T1470" s="1" t="s">
        <v>2837</v>
      </c>
      <c r="U1470" s="1" t="s">
        <v>503</v>
      </c>
      <c r="AB1470" s="1" t="s">
        <v>160</v>
      </c>
      <c r="AH1470" s="1" t="s">
        <v>512</v>
      </c>
      <c r="AS1470" s="1" t="s">
        <v>508</v>
      </c>
      <c r="AX1470" s="1" t="s">
        <v>201</v>
      </c>
      <c r="AY1470" s="1" t="s">
        <v>474</v>
      </c>
      <c r="BB1470" s="1" t="s">
        <v>218</v>
      </c>
      <c r="BC1470" s="1" t="s">
        <v>256</v>
      </c>
      <c r="BO1470" s="1" t="s">
        <v>179</v>
      </c>
      <c r="BS1470" s="1" t="s">
        <v>474</v>
      </c>
    </row>
    <row r="1471" spans="1:148" x14ac:dyDescent="0.15">
      <c r="A1471" s="1" t="s">
        <v>146</v>
      </c>
      <c r="B1471" s="1" t="s">
        <v>147</v>
      </c>
      <c r="C1471" s="1" t="s">
        <v>2838</v>
      </c>
      <c r="D1471" s="1" t="s">
        <v>147</v>
      </c>
      <c r="E1471" s="1" t="s">
        <v>2838</v>
      </c>
      <c r="F1471" s="1" t="s">
        <v>212</v>
      </c>
      <c r="G1471" s="1" t="s">
        <v>533</v>
      </c>
      <c r="I1471" s="1" t="s">
        <v>197</v>
      </c>
      <c r="J1471" s="1" t="s">
        <v>147</v>
      </c>
      <c r="K1471" s="1" t="s">
        <v>175</v>
      </c>
      <c r="L1471" s="1" t="s">
        <v>152</v>
      </c>
      <c r="M1471" s="1" t="s">
        <v>153</v>
      </c>
      <c r="N1471" s="1" t="s">
        <v>2145</v>
      </c>
      <c r="O1471" s="2">
        <v>45293</v>
      </c>
      <c r="P1471" s="1" t="s">
        <v>225</v>
      </c>
      <c r="Q1471" s="1" t="s">
        <v>226</v>
      </c>
      <c r="R1471" s="1" t="s">
        <v>157</v>
      </c>
      <c r="S1471" s="2">
        <v>45293</v>
      </c>
      <c r="T1471" s="1" t="s">
        <v>2837</v>
      </c>
      <c r="U1471" s="1" t="s">
        <v>503</v>
      </c>
      <c r="AB1471" s="1" t="s">
        <v>160</v>
      </c>
      <c r="AH1471" s="1" t="s">
        <v>409</v>
      </c>
      <c r="AS1471" s="1" t="s">
        <v>512</v>
      </c>
      <c r="AX1471" s="1" t="s">
        <v>227</v>
      </c>
      <c r="AY1471" s="1" t="s">
        <v>308</v>
      </c>
      <c r="BB1471" s="1" t="s">
        <v>218</v>
      </c>
      <c r="BC1471" s="1" t="s">
        <v>218</v>
      </c>
      <c r="BO1471" s="1" t="s">
        <v>328</v>
      </c>
      <c r="BS1471" s="1" t="s">
        <v>495</v>
      </c>
    </row>
    <row r="1472" spans="1:148" x14ac:dyDescent="0.15">
      <c r="A1472" s="1" t="s">
        <v>146</v>
      </c>
      <c r="B1472" s="1" t="s">
        <v>147</v>
      </c>
      <c r="C1472" s="1" t="s">
        <v>2839</v>
      </c>
      <c r="D1472" s="1" t="s">
        <v>147</v>
      </c>
      <c r="E1472" s="1" t="s">
        <v>2839</v>
      </c>
      <c r="F1472" s="1" t="s">
        <v>212</v>
      </c>
      <c r="G1472" s="1" t="s">
        <v>536</v>
      </c>
      <c r="I1472" s="1" t="s">
        <v>423</v>
      </c>
      <c r="J1472" s="1" t="s">
        <v>147</v>
      </c>
      <c r="K1472" s="1" t="s">
        <v>175</v>
      </c>
      <c r="L1472" s="1" t="s">
        <v>152</v>
      </c>
      <c r="M1472" s="1" t="s">
        <v>153</v>
      </c>
      <c r="N1472" s="1" t="s">
        <v>2620</v>
      </c>
      <c r="O1472" s="2">
        <v>45300</v>
      </c>
      <c r="P1472" s="1" t="s">
        <v>216</v>
      </c>
      <c r="Q1472" s="1" t="s">
        <v>217</v>
      </c>
      <c r="R1472" s="1" t="s">
        <v>157</v>
      </c>
      <c r="S1472" s="2">
        <v>45300</v>
      </c>
      <c r="T1472" s="1" t="s">
        <v>2837</v>
      </c>
      <c r="U1472" s="1" t="s">
        <v>503</v>
      </c>
      <c r="AB1472" s="1" t="s">
        <v>160</v>
      </c>
      <c r="AH1472" s="1" t="s">
        <v>544</v>
      </c>
      <c r="AS1472" s="1" t="s">
        <v>481</v>
      </c>
      <c r="AX1472" s="1" t="s">
        <v>256</v>
      </c>
      <c r="AY1472" s="1" t="s">
        <v>308</v>
      </c>
      <c r="BB1472" s="1" t="s">
        <v>218</v>
      </c>
      <c r="BC1472" s="1" t="s">
        <v>508</v>
      </c>
      <c r="BO1472" s="1" t="s">
        <v>179</v>
      </c>
      <c r="BS1472" s="1" t="s">
        <v>508</v>
      </c>
    </row>
    <row r="1473" spans="1:71" x14ac:dyDescent="0.15">
      <c r="A1473" s="1" t="s">
        <v>146</v>
      </c>
      <c r="B1473" s="1" t="s">
        <v>147</v>
      </c>
      <c r="C1473" s="1" t="s">
        <v>2840</v>
      </c>
      <c r="D1473" s="1" t="s">
        <v>147</v>
      </c>
      <c r="E1473" s="1" t="s">
        <v>2840</v>
      </c>
      <c r="F1473" s="1" t="s">
        <v>212</v>
      </c>
      <c r="G1473" s="1" t="s">
        <v>888</v>
      </c>
      <c r="I1473" s="1" t="s">
        <v>587</v>
      </c>
      <c r="J1473" s="1" t="s">
        <v>147</v>
      </c>
      <c r="K1473" s="1" t="s">
        <v>587</v>
      </c>
      <c r="L1473" s="1" t="s">
        <v>152</v>
      </c>
      <c r="M1473" s="1" t="s">
        <v>153</v>
      </c>
      <c r="N1473" s="1" t="s">
        <v>1706</v>
      </c>
      <c r="O1473" s="2">
        <v>45308</v>
      </c>
      <c r="P1473" s="1" t="s">
        <v>589</v>
      </c>
      <c r="Q1473" s="1" t="s">
        <v>308</v>
      </c>
      <c r="R1473" s="1" t="s">
        <v>157</v>
      </c>
      <c r="S1473" s="2">
        <v>45308</v>
      </c>
      <c r="T1473" s="1" t="s">
        <v>2837</v>
      </c>
      <c r="U1473" s="1" t="s">
        <v>503</v>
      </c>
      <c r="AB1473" s="1" t="s">
        <v>160</v>
      </c>
      <c r="AH1473" s="1" t="s">
        <v>508</v>
      </c>
      <c r="AS1473" s="1" t="s">
        <v>179</v>
      </c>
      <c r="AX1473" s="1" t="s">
        <v>222</v>
      </c>
      <c r="AY1473" s="1" t="s">
        <v>163</v>
      </c>
      <c r="BB1473" s="1" t="s">
        <v>298</v>
      </c>
      <c r="BC1473" s="1" t="s">
        <v>163</v>
      </c>
      <c r="BO1473" s="1" t="s">
        <v>163</v>
      </c>
      <c r="BS1473" s="1" t="s">
        <v>218</v>
      </c>
    </row>
    <row r="1474" spans="1:71" x14ac:dyDescent="0.15">
      <c r="A1474" s="1" t="s">
        <v>146</v>
      </c>
      <c r="B1474" s="1" t="s">
        <v>147</v>
      </c>
      <c r="C1474" s="1" t="s">
        <v>2841</v>
      </c>
      <c r="D1474" s="1" t="s">
        <v>147</v>
      </c>
      <c r="E1474" s="1" t="s">
        <v>2841</v>
      </c>
      <c r="F1474" s="1" t="s">
        <v>212</v>
      </c>
      <c r="G1474" s="1" t="s">
        <v>357</v>
      </c>
      <c r="I1474" s="1" t="s">
        <v>549</v>
      </c>
      <c r="J1474" s="1" t="s">
        <v>147</v>
      </c>
      <c r="K1474" s="1" t="s">
        <v>188</v>
      </c>
      <c r="L1474" s="1" t="s">
        <v>152</v>
      </c>
      <c r="M1474" s="1" t="s">
        <v>153</v>
      </c>
      <c r="N1474" s="1" t="s">
        <v>1280</v>
      </c>
      <c r="O1474" s="2">
        <v>45300</v>
      </c>
      <c r="P1474" s="1" t="s">
        <v>216</v>
      </c>
      <c r="Q1474" s="1" t="s">
        <v>217</v>
      </c>
      <c r="R1474" s="1" t="s">
        <v>157</v>
      </c>
      <c r="S1474" s="2">
        <v>45300</v>
      </c>
      <c r="T1474" s="1" t="s">
        <v>2837</v>
      </c>
      <c r="U1474" s="1" t="s">
        <v>503</v>
      </c>
      <c r="AB1474" s="1" t="s">
        <v>160</v>
      </c>
      <c r="AH1474" s="1" t="s">
        <v>512</v>
      </c>
      <c r="AS1474" s="1" t="s">
        <v>218</v>
      </c>
      <c r="AX1474" s="1" t="s">
        <v>298</v>
      </c>
      <c r="AY1474" s="1" t="s">
        <v>163</v>
      </c>
      <c r="BB1474" s="1" t="s">
        <v>179</v>
      </c>
      <c r="BC1474" s="1" t="s">
        <v>163</v>
      </c>
      <c r="BO1474" s="1" t="s">
        <v>154</v>
      </c>
      <c r="BS1474" s="1" t="s">
        <v>474</v>
      </c>
    </row>
    <row r="1475" spans="1:71" x14ac:dyDescent="0.15">
      <c r="A1475" s="1" t="s">
        <v>146</v>
      </c>
      <c r="B1475" s="1" t="s">
        <v>147</v>
      </c>
      <c r="C1475" s="1" t="s">
        <v>2842</v>
      </c>
      <c r="D1475" s="1" t="s">
        <v>147</v>
      </c>
      <c r="E1475" s="1" t="s">
        <v>2842</v>
      </c>
      <c r="F1475" s="1" t="s">
        <v>212</v>
      </c>
      <c r="G1475" s="1" t="s">
        <v>202</v>
      </c>
      <c r="I1475" s="1" t="s">
        <v>587</v>
      </c>
      <c r="J1475" s="1" t="s">
        <v>147</v>
      </c>
      <c r="K1475" s="1" t="s">
        <v>587</v>
      </c>
      <c r="L1475" s="1" t="s">
        <v>152</v>
      </c>
      <c r="M1475" s="1" t="s">
        <v>153</v>
      </c>
      <c r="N1475" s="1" t="s">
        <v>1870</v>
      </c>
      <c r="O1475" s="2">
        <v>45300</v>
      </c>
      <c r="P1475" s="1" t="s">
        <v>342</v>
      </c>
      <c r="Q1475" s="1" t="s">
        <v>343</v>
      </c>
      <c r="R1475" s="1" t="s">
        <v>157</v>
      </c>
      <c r="S1475" s="2">
        <v>45300</v>
      </c>
      <c r="T1475" s="1" t="s">
        <v>2837</v>
      </c>
      <c r="U1475" s="1" t="s">
        <v>503</v>
      </c>
      <c r="AB1475" s="1" t="s">
        <v>160</v>
      </c>
      <c r="AH1475" s="1" t="s">
        <v>495</v>
      </c>
      <c r="AS1475" s="1" t="s">
        <v>256</v>
      </c>
      <c r="AX1475" s="1" t="s">
        <v>178</v>
      </c>
      <c r="AY1475" s="1" t="s">
        <v>230</v>
      </c>
      <c r="BB1475" s="1" t="s">
        <v>256</v>
      </c>
      <c r="BC1475" s="1" t="s">
        <v>218</v>
      </c>
      <c r="BO1475" s="1" t="s">
        <v>222</v>
      </c>
      <c r="BS1475" s="1" t="s">
        <v>218</v>
      </c>
    </row>
    <row r="1476" spans="1:71" x14ac:dyDescent="0.15">
      <c r="A1476" s="1" t="s">
        <v>146</v>
      </c>
      <c r="B1476" s="1" t="s">
        <v>147</v>
      </c>
      <c r="C1476" s="1" t="s">
        <v>2843</v>
      </c>
      <c r="D1476" s="1" t="s">
        <v>147</v>
      </c>
      <c r="E1476" s="1" t="s">
        <v>2843</v>
      </c>
      <c r="F1476" s="1" t="s">
        <v>212</v>
      </c>
      <c r="G1476" s="1" t="s">
        <v>295</v>
      </c>
      <c r="I1476" s="1" t="s">
        <v>175</v>
      </c>
      <c r="J1476" s="1" t="s">
        <v>147</v>
      </c>
      <c r="K1476" s="1" t="s">
        <v>175</v>
      </c>
      <c r="L1476" s="1" t="s">
        <v>206</v>
      </c>
      <c r="M1476" s="1" t="s">
        <v>153</v>
      </c>
      <c r="N1476" s="1" t="s">
        <v>2844</v>
      </c>
      <c r="O1476" s="2">
        <v>45318</v>
      </c>
      <c r="P1476" s="1" t="s">
        <v>155</v>
      </c>
      <c r="Q1476" s="1" t="s">
        <v>156</v>
      </c>
      <c r="R1476" s="1" t="s">
        <v>157</v>
      </c>
      <c r="S1476" s="2">
        <v>45318</v>
      </c>
      <c r="T1476" s="1" t="s">
        <v>2837</v>
      </c>
      <c r="U1476" s="1" t="s">
        <v>503</v>
      </c>
      <c r="AB1476" s="1" t="s">
        <v>160</v>
      </c>
      <c r="AH1476" s="1" t="s">
        <v>357</v>
      </c>
      <c r="AS1476" s="1" t="s">
        <v>508</v>
      </c>
      <c r="AX1476" s="1" t="s">
        <v>227</v>
      </c>
      <c r="AY1476" s="1" t="s">
        <v>256</v>
      </c>
      <c r="BB1476" s="1" t="s">
        <v>192</v>
      </c>
      <c r="BC1476" s="1" t="s">
        <v>192</v>
      </c>
      <c r="BO1476" s="1" t="s">
        <v>298</v>
      </c>
      <c r="BS1476" s="1" t="s">
        <v>202</v>
      </c>
    </row>
    <row r="1477" spans="1:71" x14ac:dyDescent="0.15">
      <c r="A1477" s="1" t="s">
        <v>146</v>
      </c>
      <c r="B1477" s="1" t="s">
        <v>147</v>
      </c>
      <c r="C1477" s="1" t="s">
        <v>2845</v>
      </c>
      <c r="D1477" s="1" t="s">
        <v>147</v>
      </c>
      <c r="E1477" s="1" t="s">
        <v>2845</v>
      </c>
      <c r="F1477" s="1" t="s">
        <v>212</v>
      </c>
      <c r="G1477" s="1" t="s">
        <v>295</v>
      </c>
      <c r="I1477" s="1" t="s">
        <v>175</v>
      </c>
      <c r="J1477" s="1" t="s">
        <v>147</v>
      </c>
      <c r="K1477" s="1" t="s">
        <v>175</v>
      </c>
      <c r="L1477" s="1" t="s">
        <v>206</v>
      </c>
      <c r="M1477" s="1" t="s">
        <v>153</v>
      </c>
      <c r="N1477" s="1" t="s">
        <v>2846</v>
      </c>
      <c r="O1477" s="2">
        <v>45317</v>
      </c>
      <c r="P1477" s="1" t="s">
        <v>216</v>
      </c>
      <c r="Q1477" s="1" t="s">
        <v>217</v>
      </c>
      <c r="R1477" s="1" t="s">
        <v>157</v>
      </c>
      <c r="S1477" s="2">
        <v>45317</v>
      </c>
      <c r="T1477" s="1" t="s">
        <v>2837</v>
      </c>
      <c r="U1477" s="1" t="s">
        <v>503</v>
      </c>
      <c r="AB1477" s="1" t="s">
        <v>160</v>
      </c>
      <c r="AH1477" s="1" t="s">
        <v>766</v>
      </c>
      <c r="AS1477" s="1" t="s">
        <v>512</v>
      </c>
      <c r="AX1477" s="1" t="s">
        <v>298</v>
      </c>
      <c r="AY1477" s="1" t="s">
        <v>201</v>
      </c>
      <c r="BB1477" s="1" t="s">
        <v>218</v>
      </c>
      <c r="BC1477" s="1" t="s">
        <v>308</v>
      </c>
      <c r="BO1477" s="1" t="s">
        <v>179</v>
      </c>
      <c r="BS1477" s="1" t="s">
        <v>508</v>
      </c>
    </row>
    <row r="1478" spans="1:71" x14ac:dyDescent="0.15">
      <c r="A1478" s="1" t="s">
        <v>146</v>
      </c>
      <c r="B1478" s="1" t="s">
        <v>147</v>
      </c>
      <c r="C1478" s="1" t="s">
        <v>2847</v>
      </c>
      <c r="D1478" s="1" t="s">
        <v>147</v>
      </c>
      <c r="E1478" s="1" t="s">
        <v>2847</v>
      </c>
      <c r="F1478" s="1" t="s">
        <v>212</v>
      </c>
      <c r="G1478" s="1" t="s">
        <v>279</v>
      </c>
      <c r="I1478" s="1" t="s">
        <v>243</v>
      </c>
      <c r="J1478" s="1" t="s">
        <v>147</v>
      </c>
      <c r="K1478" s="1" t="s">
        <v>175</v>
      </c>
      <c r="L1478" s="1" t="s">
        <v>152</v>
      </c>
      <c r="M1478" s="1" t="s">
        <v>153</v>
      </c>
      <c r="N1478" s="1" t="s">
        <v>2848</v>
      </c>
      <c r="O1478" s="2">
        <v>45317</v>
      </c>
      <c r="P1478" s="1" t="s">
        <v>216</v>
      </c>
      <c r="Q1478" s="1" t="s">
        <v>217</v>
      </c>
      <c r="R1478" s="1" t="s">
        <v>157</v>
      </c>
      <c r="S1478" s="2">
        <v>45317</v>
      </c>
      <c r="T1478" s="1" t="s">
        <v>2837</v>
      </c>
      <c r="U1478" s="1" t="s">
        <v>503</v>
      </c>
      <c r="AB1478" s="1" t="s">
        <v>160</v>
      </c>
      <c r="AH1478" s="1" t="s">
        <v>779</v>
      </c>
      <c r="AS1478" s="1" t="s">
        <v>481</v>
      </c>
      <c r="AX1478" s="1" t="s">
        <v>298</v>
      </c>
      <c r="AY1478" s="1" t="s">
        <v>163</v>
      </c>
      <c r="BB1478" s="1" t="s">
        <v>179</v>
      </c>
      <c r="BC1478" s="1" t="s">
        <v>163</v>
      </c>
      <c r="BO1478" s="1" t="s">
        <v>268</v>
      </c>
      <c r="BS1478" s="1" t="s">
        <v>357</v>
      </c>
    </row>
    <row r="1479" spans="1:71" x14ac:dyDescent="0.15">
      <c r="A1479" s="1" t="s">
        <v>146</v>
      </c>
      <c r="B1479" s="1" t="s">
        <v>147</v>
      </c>
      <c r="C1479" s="1" t="s">
        <v>2849</v>
      </c>
      <c r="D1479" s="1" t="s">
        <v>147</v>
      </c>
      <c r="E1479" s="1" t="s">
        <v>2849</v>
      </c>
      <c r="F1479" s="1" t="s">
        <v>212</v>
      </c>
      <c r="G1479" s="1" t="s">
        <v>319</v>
      </c>
      <c r="I1479" s="1" t="s">
        <v>174</v>
      </c>
      <c r="J1479" s="1" t="s">
        <v>147</v>
      </c>
      <c r="K1479" s="1" t="s">
        <v>175</v>
      </c>
      <c r="L1479" s="1" t="s">
        <v>152</v>
      </c>
      <c r="M1479" s="1" t="s">
        <v>153</v>
      </c>
      <c r="N1479" s="1" t="s">
        <v>2850</v>
      </c>
      <c r="O1479" s="2">
        <v>45335</v>
      </c>
      <c r="P1479" s="1" t="s">
        <v>155</v>
      </c>
      <c r="Q1479" s="1" t="s">
        <v>156</v>
      </c>
      <c r="R1479" s="1" t="s">
        <v>157</v>
      </c>
      <c r="S1479" s="2">
        <v>45335</v>
      </c>
      <c r="T1479" s="1" t="s">
        <v>2837</v>
      </c>
      <c r="U1479" s="1" t="s">
        <v>503</v>
      </c>
      <c r="AB1479" s="1" t="s">
        <v>160</v>
      </c>
      <c r="AH1479" s="1" t="s">
        <v>481</v>
      </c>
      <c r="AS1479" s="1" t="s">
        <v>409</v>
      </c>
      <c r="AX1479" s="1" t="s">
        <v>328</v>
      </c>
      <c r="AY1479" s="1" t="s">
        <v>163</v>
      </c>
      <c r="BB1479" s="1" t="s">
        <v>179</v>
      </c>
      <c r="BC1479" s="1" t="s">
        <v>163</v>
      </c>
      <c r="BO1479" s="1" t="s">
        <v>192</v>
      </c>
      <c r="BS1479" s="1" t="s">
        <v>495</v>
      </c>
    </row>
    <row r="1480" spans="1:71" x14ac:dyDescent="0.15">
      <c r="A1480" s="1" t="s">
        <v>146</v>
      </c>
      <c r="B1480" s="1" t="s">
        <v>147</v>
      </c>
      <c r="C1480" s="1" t="s">
        <v>2851</v>
      </c>
      <c r="D1480" s="1" t="s">
        <v>147</v>
      </c>
      <c r="E1480" s="1" t="s">
        <v>2851</v>
      </c>
      <c r="F1480" s="1" t="s">
        <v>212</v>
      </c>
      <c r="G1480" s="1" t="s">
        <v>220</v>
      </c>
      <c r="I1480" s="1" t="s">
        <v>197</v>
      </c>
      <c r="J1480" s="1" t="s">
        <v>147</v>
      </c>
      <c r="K1480" s="1" t="s">
        <v>175</v>
      </c>
      <c r="L1480" s="1" t="s">
        <v>152</v>
      </c>
      <c r="M1480" s="1" t="s">
        <v>153</v>
      </c>
      <c r="N1480" s="1" t="s">
        <v>2852</v>
      </c>
      <c r="O1480" s="2">
        <v>45331</v>
      </c>
      <c r="P1480" s="1" t="s">
        <v>225</v>
      </c>
      <c r="Q1480" s="1" t="s">
        <v>226</v>
      </c>
      <c r="R1480" s="1" t="s">
        <v>157</v>
      </c>
      <c r="S1480" s="2">
        <v>45331</v>
      </c>
      <c r="T1480" s="1" t="s">
        <v>2837</v>
      </c>
      <c r="U1480" s="1" t="s">
        <v>503</v>
      </c>
      <c r="AB1480" s="1" t="s">
        <v>160</v>
      </c>
      <c r="AH1480" s="1" t="s">
        <v>512</v>
      </c>
      <c r="AS1480" s="1" t="s">
        <v>495</v>
      </c>
      <c r="AX1480" s="1" t="s">
        <v>178</v>
      </c>
      <c r="AY1480" s="1" t="s">
        <v>495</v>
      </c>
      <c r="BB1480" s="1" t="s">
        <v>481</v>
      </c>
      <c r="BC1480" s="1" t="s">
        <v>256</v>
      </c>
      <c r="BO1480" s="1" t="s">
        <v>179</v>
      </c>
      <c r="BS1480" s="1" t="s">
        <v>357</v>
      </c>
    </row>
    <row r="1481" spans="1:71" x14ac:dyDescent="0.15">
      <c r="A1481" s="1" t="s">
        <v>146</v>
      </c>
      <c r="B1481" s="1" t="s">
        <v>147</v>
      </c>
      <c r="C1481" s="1" t="s">
        <v>1525</v>
      </c>
      <c r="D1481" s="1" t="s">
        <v>147</v>
      </c>
      <c r="E1481" s="1" t="s">
        <v>1525</v>
      </c>
      <c r="F1481" s="1" t="s">
        <v>212</v>
      </c>
      <c r="G1481" s="1" t="s">
        <v>186</v>
      </c>
      <c r="I1481" s="1" t="s">
        <v>151</v>
      </c>
      <c r="J1481" s="1" t="s">
        <v>147</v>
      </c>
      <c r="K1481" s="1" t="s">
        <v>151</v>
      </c>
      <c r="L1481" s="1" t="s">
        <v>152</v>
      </c>
      <c r="M1481" s="1" t="s">
        <v>153</v>
      </c>
      <c r="N1481" s="1" t="s">
        <v>2853</v>
      </c>
      <c r="O1481" s="2">
        <v>45343</v>
      </c>
      <c r="P1481" s="1" t="s">
        <v>350</v>
      </c>
      <c r="Q1481" s="1" t="s">
        <v>351</v>
      </c>
      <c r="R1481" s="1" t="s">
        <v>157</v>
      </c>
      <c r="S1481" s="2">
        <v>45343</v>
      </c>
      <c r="T1481" s="1" t="s">
        <v>2837</v>
      </c>
      <c r="U1481" s="1" t="s">
        <v>503</v>
      </c>
      <c r="AB1481" s="1" t="s">
        <v>160</v>
      </c>
      <c r="AH1481" s="1" t="s">
        <v>512</v>
      </c>
      <c r="AS1481" s="1" t="s">
        <v>495</v>
      </c>
      <c r="AX1481" s="1" t="s">
        <v>178</v>
      </c>
      <c r="AY1481" s="1" t="s">
        <v>163</v>
      </c>
      <c r="BB1481" s="1" t="s">
        <v>218</v>
      </c>
      <c r="BC1481" s="1" t="s">
        <v>163</v>
      </c>
      <c r="BO1481" s="1" t="s">
        <v>256</v>
      </c>
      <c r="BS1481" s="1" t="s">
        <v>308</v>
      </c>
    </row>
    <row r="1482" spans="1:71" x14ac:dyDescent="0.15">
      <c r="A1482" s="1" t="s">
        <v>146</v>
      </c>
      <c r="B1482" s="1" t="s">
        <v>147</v>
      </c>
      <c r="C1482" s="1" t="s">
        <v>2854</v>
      </c>
      <c r="D1482" s="1" t="s">
        <v>147</v>
      </c>
      <c r="E1482" s="1" t="s">
        <v>2854</v>
      </c>
      <c r="F1482" s="1" t="s">
        <v>212</v>
      </c>
      <c r="G1482" s="1" t="s">
        <v>217</v>
      </c>
      <c r="I1482" s="1" t="s">
        <v>197</v>
      </c>
      <c r="J1482" s="1" t="s">
        <v>147</v>
      </c>
      <c r="K1482" s="1" t="s">
        <v>175</v>
      </c>
      <c r="L1482" s="1" t="s">
        <v>152</v>
      </c>
      <c r="M1482" s="1" t="s">
        <v>153</v>
      </c>
      <c r="N1482" s="1" t="s">
        <v>2855</v>
      </c>
      <c r="O1482" s="2">
        <v>45345</v>
      </c>
      <c r="P1482" s="1" t="s">
        <v>155</v>
      </c>
      <c r="Q1482" s="1" t="s">
        <v>156</v>
      </c>
      <c r="R1482" s="1" t="s">
        <v>157</v>
      </c>
      <c r="S1482" s="2">
        <v>45345</v>
      </c>
      <c r="T1482" s="1" t="s">
        <v>2837</v>
      </c>
      <c r="U1482" s="1" t="s">
        <v>503</v>
      </c>
      <c r="AB1482" s="1" t="s">
        <v>160</v>
      </c>
      <c r="AH1482" s="1" t="s">
        <v>512</v>
      </c>
      <c r="AS1482" s="1" t="s">
        <v>481</v>
      </c>
      <c r="AX1482" s="1" t="s">
        <v>178</v>
      </c>
      <c r="AY1482" s="1" t="s">
        <v>163</v>
      </c>
      <c r="BB1482" s="1" t="s">
        <v>179</v>
      </c>
      <c r="BC1482" s="1" t="s">
        <v>163</v>
      </c>
      <c r="BO1482" s="1" t="s">
        <v>192</v>
      </c>
      <c r="BS1482" s="1" t="s">
        <v>357</v>
      </c>
    </row>
    <row r="1483" spans="1:71" x14ac:dyDescent="0.15">
      <c r="A1483" s="1" t="s">
        <v>146</v>
      </c>
      <c r="B1483" s="1" t="s">
        <v>147</v>
      </c>
      <c r="C1483" s="1" t="s">
        <v>2856</v>
      </c>
      <c r="D1483" s="1" t="s">
        <v>147</v>
      </c>
      <c r="E1483" s="1" t="s">
        <v>2856</v>
      </c>
      <c r="F1483" s="1" t="s">
        <v>212</v>
      </c>
      <c r="G1483" s="1" t="s">
        <v>495</v>
      </c>
      <c r="I1483" s="1" t="s">
        <v>214</v>
      </c>
      <c r="J1483" s="1" t="s">
        <v>147</v>
      </c>
      <c r="K1483" s="1" t="s">
        <v>175</v>
      </c>
      <c r="L1483" s="1" t="s">
        <v>152</v>
      </c>
      <c r="M1483" s="1" t="s">
        <v>153</v>
      </c>
      <c r="N1483" s="1" t="s">
        <v>2857</v>
      </c>
      <c r="O1483" s="2">
        <v>45351</v>
      </c>
      <c r="P1483" s="1" t="s">
        <v>216</v>
      </c>
      <c r="Q1483" s="1" t="s">
        <v>217</v>
      </c>
      <c r="R1483" s="1" t="s">
        <v>157</v>
      </c>
      <c r="S1483" s="2">
        <v>45351</v>
      </c>
      <c r="T1483" s="1" t="s">
        <v>2837</v>
      </c>
      <c r="U1483" s="1" t="s">
        <v>503</v>
      </c>
      <c r="AB1483" s="1" t="s">
        <v>160</v>
      </c>
      <c r="AH1483" s="1" t="s">
        <v>481</v>
      </c>
      <c r="AS1483" s="1" t="s">
        <v>495</v>
      </c>
      <c r="AX1483" s="1" t="s">
        <v>179</v>
      </c>
      <c r="AY1483" s="1" t="s">
        <v>178</v>
      </c>
      <c r="BB1483" s="1" t="s">
        <v>202</v>
      </c>
      <c r="BC1483" s="1" t="s">
        <v>567</v>
      </c>
      <c r="BO1483" s="1" t="s">
        <v>252</v>
      </c>
      <c r="BS1483" s="1" t="s">
        <v>357</v>
      </c>
    </row>
    <row r="1484" spans="1:71" x14ac:dyDescent="0.15">
      <c r="A1484" s="1" t="s">
        <v>146</v>
      </c>
      <c r="B1484" s="1" t="s">
        <v>147</v>
      </c>
      <c r="C1484" s="1" t="s">
        <v>2858</v>
      </c>
      <c r="D1484" s="1" t="s">
        <v>147</v>
      </c>
      <c r="E1484" s="1" t="s">
        <v>2858</v>
      </c>
      <c r="F1484" s="1" t="s">
        <v>212</v>
      </c>
      <c r="G1484" s="1" t="s">
        <v>629</v>
      </c>
      <c r="I1484" s="1" t="s">
        <v>549</v>
      </c>
      <c r="J1484" s="1" t="s">
        <v>147</v>
      </c>
      <c r="K1484" s="1" t="s">
        <v>188</v>
      </c>
      <c r="L1484" s="1" t="s">
        <v>152</v>
      </c>
      <c r="M1484" s="1" t="s">
        <v>153</v>
      </c>
      <c r="N1484" s="1" t="s">
        <v>2859</v>
      </c>
      <c r="O1484" s="2">
        <v>45357</v>
      </c>
      <c r="P1484" s="1" t="s">
        <v>216</v>
      </c>
      <c r="Q1484" s="1" t="s">
        <v>217</v>
      </c>
      <c r="R1484" s="1" t="s">
        <v>157</v>
      </c>
      <c r="S1484" s="2">
        <v>45357</v>
      </c>
      <c r="T1484" s="1" t="s">
        <v>2837</v>
      </c>
      <c r="U1484" s="1" t="s">
        <v>503</v>
      </c>
      <c r="AB1484" s="1" t="s">
        <v>160</v>
      </c>
      <c r="AH1484" s="1" t="s">
        <v>512</v>
      </c>
      <c r="AS1484" s="1" t="s">
        <v>409</v>
      </c>
      <c r="AX1484" s="1" t="s">
        <v>298</v>
      </c>
      <c r="AY1484" s="1" t="s">
        <v>163</v>
      </c>
      <c r="BB1484" s="1" t="s">
        <v>218</v>
      </c>
      <c r="BC1484" s="1" t="s">
        <v>298</v>
      </c>
      <c r="BO1484" s="1" t="s">
        <v>268</v>
      </c>
      <c r="BS1484" s="1" t="s">
        <v>508</v>
      </c>
    </row>
    <row r="1485" spans="1:71" x14ac:dyDescent="0.15">
      <c r="A1485" s="1" t="s">
        <v>146</v>
      </c>
      <c r="B1485" s="1" t="s">
        <v>147</v>
      </c>
      <c r="C1485" s="1" t="s">
        <v>2860</v>
      </c>
      <c r="D1485" s="1" t="s">
        <v>147</v>
      </c>
      <c r="E1485" s="1" t="s">
        <v>2860</v>
      </c>
      <c r="F1485" s="1" t="s">
        <v>149</v>
      </c>
      <c r="G1485" s="1" t="s">
        <v>263</v>
      </c>
      <c r="I1485" s="1" t="s">
        <v>296</v>
      </c>
      <c r="J1485" s="1" t="s">
        <v>147</v>
      </c>
      <c r="K1485" s="1" t="s">
        <v>175</v>
      </c>
      <c r="L1485" s="1" t="s">
        <v>152</v>
      </c>
      <c r="M1485" s="1" t="s">
        <v>153</v>
      </c>
      <c r="N1485" s="1" t="s">
        <v>588</v>
      </c>
      <c r="O1485" s="2">
        <v>45363</v>
      </c>
      <c r="P1485" s="1" t="s">
        <v>225</v>
      </c>
      <c r="Q1485" s="1" t="s">
        <v>226</v>
      </c>
      <c r="R1485" s="1" t="s">
        <v>157</v>
      </c>
      <c r="S1485" s="2">
        <v>45363</v>
      </c>
      <c r="T1485" s="1" t="s">
        <v>2837</v>
      </c>
      <c r="U1485" s="1" t="s">
        <v>503</v>
      </c>
      <c r="AB1485" s="1" t="s">
        <v>160</v>
      </c>
      <c r="AH1485" s="1" t="s">
        <v>308</v>
      </c>
      <c r="AS1485" s="1" t="s">
        <v>179</v>
      </c>
      <c r="AX1485" s="1" t="s">
        <v>222</v>
      </c>
      <c r="AY1485" s="1" t="s">
        <v>192</v>
      </c>
      <c r="BB1485" s="1" t="s">
        <v>192</v>
      </c>
      <c r="BC1485" s="1" t="s">
        <v>298</v>
      </c>
      <c r="BO1485" s="1" t="s">
        <v>328</v>
      </c>
      <c r="BS1485" s="1" t="s">
        <v>252</v>
      </c>
    </row>
    <row r="1486" spans="1:71" x14ac:dyDescent="0.15">
      <c r="A1486" s="1" t="s">
        <v>146</v>
      </c>
      <c r="B1486" s="1" t="s">
        <v>147</v>
      </c>
      <c r="C1486" s="1" t="s">
        <v>2861</v>
      </c>
      <c r="D1486" s="1" t="s">
        <v>147</v>
      </c>
      <c r="E1486" s="1" t="s">
        <v>2861</v>
      </c>
      <c r="F1486" s="1" t="s">
        <v>149</v>
      </c>
      <c r="G1486" s="1" t="s">
        <v>355</v>
      </c>
      <c r="I1486" s="1" t="s">
        <v>243</v>
      </c>
      <c r="J1486" s="1" t="s">
        <v>147</v>
      </c>
      <c r="K1486" s="1" t="s">
        <v>175</v>
      </c>
      <c r="L1486" s="1" t="s">
        <v>152</v>
      </c>
      <c r="M1486" s="1" t="s">
        <v>153</v>
      </c>
      <c r="N1486" s="1" t="s">
        <v>2507</v>
      </c>
      <c r="O1486" s="2">
        <v>45368</v>
      </c>
      <c r="P1486" s="1" t="s">
        <v>225</v>
      </c>
      <c r="Q1486" s="1" t="s">
        <v>226</v>
      </c>
      <c r="R1486" s="1" t="s">
        <v>157</v>
      </c>
      <c r="S1486" s="2">
        <v>45368</v>
      </c>
      <c r="T1486" s="1" t="s">
        <v>2837</v>
      </c>
      <c r="U1486" s="1" t="s">
        <v>503</v>
      </c>
      <c r="AB1486" s="1" t="s">
        <v>160</v>
      </c>
      <c r="AH1486" s="1" t="s">
        <v>508</v>
      </c>
      <c r="AS1486" s="1" t="s">
        <v>474</v>
      </c>
      <c r="AX1486" s="1" t="s">
        <v>222</v>
      </c>
      <c r="AY1486" s="1" t="s">
        <v>202</v>
      </c>
      <c r="BB1486" s="1" t="s">
        <v>192</v>
      </c>
      <c r="BC1486" s="1" t="s">
        <v>179</v>
      </c>
      <c r="BO1486" s="1" t="s">
        <v>298</v>
      </c>
      <c r="BS1486" s="1" t="s">
        <v>308</v>
      </c>
    </row>
    <row r="1487" spans="1:71" x14ac:dyDescent="0.15">
      <c r="A1487" s="1" t="s">
        <v>146</v>
      </c>
      <c r="B1487" s="1" t="s">
        <v>147</v>
      </c>
      <c r="C1487" s="1" t="s">
        <v>346</v>
      </c>
      <c r="D1487" s="1" t="s">
        <v>147</v>
      </c>
      <c r="E1487" s="1" t="s">
        <v>346</v>
      </c>
      <c r="F1487" s="1" t="s">
        <v>149</v>
      </c>
      <c r="G1487" s="1" t="s">
        <v>217</v>
      </c>
      <c r="I1487" s="1" t="s">
        <v>151</v>
      </c>
      <c r="J1487" s="1" t="s">
        <v>147</v>
      </c>
      <c r="K1487" s="1" t="s">
        <v>151</v>
      </c>
      <c r="L1487" s="1" t="s">
        <v>152</v>
      </c>
      <c r="M1487" s="1" t="s">
        <v>153</v>
      </c>
      <c r="N1487" s="1" t="s">
        <v>2270</v>
      </c>
      <c r="O1487" s="2">
        <v>45370</v>
      </c>
      <c r="P1487" s="1" t="s">
        <v>155</v>
      </c>
      <c r="Q1487" s="1" t="s">
        <v>156</v>
      </c>
      <c r="R1487" s="1" t="s">
        <v>157</v>
      </c>
      <c r="S1487" s="2">
        <v>45370</v>
      </c>
      <c r="T1487" s="1" t="s">
        <v>2837</v>
      </c>
      <c r="U1487" s="1" t="s">
        <v>503</v>
      </c>
      <c r="AB1487" s="1" t="s">
        <v>160</v>
      </c>
      <c r="AH1487" s="1" t="s">
        <v>409</v>
      </c>
      <c r="AS1487" s="1" t="s">
        <v>308</v>
      </c>
      <c r="AX1487" s="1" t="s">
        <v>191</v>
      </c>
      <c r="AY1487" s="1" t="s">
        <v>218</v>
      </c>
      <c r="BB1487" s="1" t="s">
        <v>218</v>
      </c>
      <c r="BC1487" s="1" t="s">
        <v>218</v>
      </c>
      <c r="BO1487" s="1" t="s">
        <v>298</v>
      </c>
      <c r="BS1487" s="1" t="s">
        <v>409</v>
      </c>
    </row>
    <row r="1488" spans="1:71" x14ac:dyDescent="0.15">
      <c r="A1488" s="1" t="s">
        <v>146</v>
      </c>
      <c r="B1488" s="1" t="s">
        <v>147</v>
      </c>
      <c r="C1488" s="1" t="s">
        <v>2862</v>
      </c>
      <c r="D1488" s="1" t="s">
        <v>147</v>
      </c>
      <c r="E1488" s="1" t="s">
        <v>2862</v>
      </c>
      <c r="F1488" s="1" t="s">
        <v>212</v>
      </c>
      <c r="G1488" s="1" t="s">
        <v>374</v>
      </c>
      <c r="I1488" s="1" t="s">
        <v>587</v>
      </c>
      <c r="J1488" s="1" t="s">
        <v>147</v>
      </c>
      <c r="K1488" s="1" t="s">
        <v>587</v>
      </c>
      <c r="L1488" s="1" t="s">
        <v>152</v>
      </c>
      <c r="M1488" s="1" t="s">
        <v>153</v>
      </c>
      <c r="N1488" s="1" t="s">
        <v>2863</v>
      </c>
      <c r="O1488" s="2">
        <v>45382</v>
      </c>
      <c r="P1488" s="1" t="s">
        <v>589</v>
      </c>
      <c r="Q1488" s="1" t="s">
        <v>308</v>
      </c>
      <c r="R1488" s="1" t="s">
        <v>157</v>
      </c>
      <c r="S1488" s="2">
        <v>45382</v>
      </c>
      <c r="T1488" s="1" t="s">
        <v>2837</v>
      </c>
      <c r="U1488" s="1" t="s">
        <v>503</v>
      </c>
      <c r="AB1488" s="1" t="s">
        <v>160</v>
      </c>
      <c r="AH1488" s="1" t="s">
        <v>512</v>
      </c>
      <c r="AS1488" s="1" t="s">
        <v>481</v>
      </c>
      <c r="AX1488" s="1" t="s">
        <v>179</v>
      </c>
      <c r="AY1488" s="1" t="s">
        <v>495</v>
      </c>
      <c r="BB1488" s="1" t="s">
        <v>218</v>
      </c>
      <c r="BC1488" s="1" t="s">
        <v>495</v>
      </c>
      <c r="BO1488" s="1" t="s">
        <v>712</v>
      </c>
      <c r="BS1488" s="1" t="s">
        <v>481</v>
      </c>
    </row>
    <row r="1489" spans="1:142" x14ac:dyDescent="0.15">
      <c r="A1489" s="1" t="s">
        <v>146</v>
      </c>
      <c r="B1489" s="1" t="s">
        <v>147</v>
      </c>
      <c r="C1489" s="1" t="s">
        <v>546</v>
      </c>
      <c r="D1489" s="1" t="s">
        <v>147</v>
      </c>
      <c r="E1489" s="1" t="s">
        <v>546</v>
      </c>
      <c r="F1489" s="1" t="s">
        <v>149</v>
      </c>
      <c r="G1489" s="1" t="s">
        <v>247</v>
      </c>
      <c r="I1489" s="1" t="s">
        <v>174</v>
      </c>
      <c r="J1489" s="1" t="s">
        <v>147</v>
      </c>
      <c r="K1489" s="1" t="s">
        <v>175</v>
      </c>
      <c r="L1489" s="1" t="s">
        <v>152</v>
      </c>
      <c r="M1489" s="1" t="s">
        <v>153</v>
      </c>
      <c r="N1489" s="1" t="s">
        <v>547</v>
      </c>
      <c r="O1489" s="2">
        <v>45388</v>
      </c>
      <c r="P1489" s="1" t="s">
        <v>155</v>
      </c>
      <c r="Q1489" s="1" t="s">
        <v>156</v>
      </c>
      <c r="R1489" s="1" t="s">
        <v>157</v>
      </c>
      <c r="S1489" s="2">
        <v>45388</v>
      </c>
      <c r="T1489" s="1" t="s">
        <v>2837</v>
      </c>
      <c r="U1489" s="1" t="s">
        <v>503</v>
      </c>
      <c r="AB1489" s="1" t="s">
        <v>160</v>
      </c>
      <c r="AH1489" s="1" t="s">
        <v>512</v>
      </c>
      <c r="AS1489" s="1" t="s">
        <v>495</v>
      </c>
      <c r="AX1489" s="1" t="s">
        <v>222</v>
      </c>
      <c r="AY1489" s="1" t="s">
        <v>508</v>
      </c>
      <c r="BB1489" s="1" t="s">
        <v>508</v>
      </c>
      <c r="BC1489" s="1" t="s">
        <v>218</v>
      </c>
      <c r="BO1489" s="1" t="s">
        <v>252</v>
      </c>
      <c r="BS1489" s="1" t="s">
        <v>308</v>
      </c>
    </row>
    <row r="1490" spans="1:142" x14ac:dyDescent="0.15">
      <c r="A1490" s="1" t="s">
        <v>146</v>
      </c>
      <c r="B1490" s="1" t="s">
        <v>147</v>
      </c>
      <c r="C1490" s="1" t="s">
        <v>2864</v>
      </c>
      <c r="D1490" s="1" t="s">
        <v>147</v>
      </c>
      <c r="E1490" s="1" t="s">
        <v>2864</v>
      </c>
      <c r="F1490" s="1" t="s">
        <v>212</v>
      </c>
      <c r="G1490" s="1" t="s">
        <v>319</v>
      </c>
      <c r="I1490" s="1" t="s">
        <v>243</v>
      </c>
      <c r="J1490" s="1" t="s">
        <v>147</v>
      </c>
      <c r="K1490" s="1" t="s">
        <v>175</v>
      </c>
      <c r="L1490" s="1" t="s">
        <v>152</v>
      </c>
      <c r="M1490" s="1" t="s">
        <v>153</v>
      </c>
      <c r="N1490" s="1" t="s">
        <v>2865</v>
      </c>
      <c r="O1490" s="2">
        <v>45405</v>
      </c>
      <c r="P1490" s="1" t="s">
        <v>155</v>
      </c>
      <c r="Q1490" s="1" t="s">
        <v>156</v>
      </c>
      <c r="R1490" s="1" t="s">
        <v>157</v>
      </c>
      <c r="S1490" s="2">
        <v>45405</v>
      </c>
      <c r="T1490" s="1" t="s">
        <v>2837</v>
      </c>
      <c r="U1490" s="1" t="s">
        <v>503</v>
      </c>
      <c r="AB1490" s="1" t="s">
        <v>160</v>
      </c>
      <c r="AH1490" s="1" t="s">
        <v>712</v>
      </c>
      <c r="AS1490" s="1" t="s">
        <v>359</v>
      </c>
      <c r="AX1490" s="1" t="s">
        <v>178</v>
      </c>
      <c r="AY1490" s="1" t="s">
        <v>409</v>
      </c>
      <c r="BB1490" s="1" t="s">
        <v>474</v>
      </c>
      <c r="BC1490" s="1" t="s">
        <v>308</v>
      </c>
      <c r="BO1490" s="1" t="s">
        <v>179</v>
      </c>
      <c r="BS1490" s="1" t="s">
        <v>481</v>
      </c>
    </row>
    <row r="1491" spans="1:142" x14ac:dyDescent="0.15">
      <c r="A1491" s="1" t="s">
        <v>146</v>
      </c>
      <c r="B1491" s="1" t="s">
        <v>147</v>
      </c>
      <c r="C1491" s="1" t="s">
        <v>2866</v>
      </c>
      <c r="D1491" s="1" t="s">
        <v>147</v>
      </c>
      <c r="E1491" s="1" t="s">
        <v>2866</v>
      </c>
      <c r="F1491" s="1" t="s">
        <v>212</v>
      </c>
      <c r="G1491" s="1" t="s">
        <v>766</v>
      </c>
      <c r="I1491" s="1" t="s">
        <v>549</v>
      </c>
      <c r="J1491" s="1" t="s">
        <v>147</v>
      </c>
      <c r="K1491" s="1" t="s">
        <v>188</v>
      </c>
      <c r="L1491" s="1" t="s">
        <v>152</v>
      </c>
      <c r="M1491" s="1" t="s">
        <v>153</v>
      </c>
      <c r="N1491" s="1" t="s">
        <v>2867</v>
      </c>
      <c r="O1491" s="2">
        <v>45412</v>
      </c>
      <c r="P1491" s="1" t="s">
        <v>216</v>
      </c>
      <c r="Q1491" s="1" t="s">
        <v>217</v>
      </c>
      <c r="R1491" s="1" t="s">
        <v>157</v>
      </c>
      <c r="S1491" s="2">
        <v>45412</v>
      </c>
      <c r="T1491" s="1" t="s">
        <v>2837</v>
      </c>
      <c r="U1491" s="1" t="s">
        <v>503</v>
      </c>
      <c r="AB1491" s="1" t="s">
        <v>160</v>
      </c>
      <c r="AH1491" s="1" t="s">
        <v>474</v>
      </c>
      <c r="AS1491" s="1" t="s">
        <v>218</v>
      </c>
      <c r="AX1491" s="1" t="s">
        <v>178</v>
      </c>
      <c r="AY1491" s="1" t="s">
        <v>179</v>
      </c>
      <c r="BB1491" s="1" t="s">
        <v>298</v>
      </c>
      <c r="BC1491" s="1" t="s">
        <v>201</v>
      </c>
      <c r="BO1491" s="1" t="s">
        <v>201</v>
      </c>
      <c r="BS1491" s="1" t="s">
        <v>202</v>
      </c>
    </row>
    <row r="1492" spans="1:142" x14ac:dyDescent="0.15">
      <c r="A1492" s="1" t="s">
        <v>146</v>
      </c>
      <c r="B1492" s="1" t="s">
        <v>147</v>
      </c>
      <c r="C1492" s="1" t="s">
        <v>2868</v>
      </c>
      <c r="D1492" s="1" t="s">
        <v>147</v>
      </c>
      <c r="E1492" s="1" t="s">
        <v>2868</v>
      </c>
      <c r="F1492" s="1" t="s">
        <v>212</v>
      </c>
      <c r="G1492" s="1" t="s">
        <v>279</v>
      </c>
      <c r="I1492" s="1" t="s">
        <v>549</v>
      </c>
      <c r="J1492" s="1" t="s">
        <v>147</v>
      </c>
      <c r="K1492" s="1" t="s">
        <v>188</v>
      </c>
      <c r="L1492" s="1" t="s">
        <v>152</v>
      </c>
      <c r="M1492" s="1" t="s">
        <v>153</v>
      </c>
      <c r="N1492" s="1" t="s">
        <v>2869</v>
      </c>
      <c r="O1492" s="2">
        <v>45428</v>
      </c>
      <c r="P1492" s="1" t="s">
        <v>216</v>
      </c>
      <c r="Q1492" s="1" t="s">
        <v>217</v>
      </c>
      <c r="R1492" s="1" t="s">
        <v>157</v>
      </c>
      <c r="S1492" s="2">
        <v>45428</v>
      </c>
      <c r="T1492" s="1" t="s">
        <v>2837</v>
      </c>
      <c r="U1492" s="1" t="s">
        <v>503</v>
      </c>
      <c r="AB1492" s="1" t="s">
        <v>160</v>
      </c>
      <c r="AH1492" s="1" t="s">
        <v>218</v>
      </c>
      <c r="AS1492" s="1" t="s">
        <v>495</v>
      </c>
      <c r="AX1492" s="1" t="s">
        <v>179</v>
      </c>
      <c r="AY1492" s="1" t="s">
        <v>567</v>
      </c>
      <c r="BB1492" s="1" t="s">
        <v>256</v>
      </c>
      <c r="BC1492" s="1" t="s">
        <v>222</v>
      </c>
      <c r="BO1492" s="1" t="s">
        <v>328</v>
      </c>
      <c r="BS1492" s="1" t="s">
        <v>357</v>
      </c>
    </row>
    <row r="1493" spans="1:142" x14ac:dyDescent="0.15">
      <c r="A1493" s="1" t="s">
        <v>146</v>
      </c>
      <c r="B1493" s="1" t="s">
        <v>147</v>
      </c>
      <c r="C1493" s="1" t="s">
        <v>2870</v>
      </c>
      <c r="D1493" s="1" t="s">
        <v>147</v>
      </c>
      <c r="E1493" s="1" t="s">
        <v>2870</v>
      </c>
      <c r="F1493" s="1" t="s">
        <v>212</v>
      </c>
      <c r="G1493" s="1" t="s">
        <v>332</v>
      </c>
      <c r="I1493" s="1" t="s">
        <v>549</v>
      </c>
      <c r="J1493" s="1" t="s">
        <v>147</v>
      </c>
      <c r="K1493" s="1" t="s">
        <v>188</v>
      </c>
      <c r="L1493" s="1" t="s">
        <v>152</v>
      </c>
      <c r="M1493" s="1" t="s">
        <v>153</v>
      </c>
      <c r="N1493" s="1" t="s">
        <v>426</v>
      </c>
      <c r="O1493" s="2">
        <v>45439</v>
      </c>
      <c r="P1493" s="1" t="s">
        <v>216</v>
      </c>
      <c r="Q1493" s="1" t="s">
        <v>217</v>
      </c>
      <c r="R1493" s="1" t="s">
        <v>157</v>
      </c>
      <c r="S1493" s="2">
        <v>45439</v>
      </c>
      <c r="T1493" s="1" t="s">
        <v>2837</v>
      </c>
      <c r="U1493" s="1" t="s">
        <v>503</v>
      </c>
      <c r="AB1493" s="1" t="s">
        <v>160</v>
      </c>
      <c r="AH1493" s="1" t="s">
        <v>512</v>
      </c>
      <c r="AS1493" s="1" t="s">
        <v>218</v>
      </c>
      <c r="AX1493" s="1" t="s">
        <v>178</v>
      </c>
      <c r="AY1493" s="1" t="s">
        <v>298</v>
      </c>
      <c r="BB1493" s="1" t="s">
        <v>298</v>
      </c>
      <c r="BC1493" s="1" t="s">
        <v>218</v>
      </c>
      <c r="BO1493" s="1" t="s">
        <v>298</v>
      </c>
      <c r="BS1493" s="1" t="s">
        <v>218</v>
      </c>
    </row>
    <row r="1494" spans="1:142" x14ac:dyDescent="0.15">
      <c r="A1494" s="1" t="s">
        <v>146</v>
      </c>
      <c r="B1494" s="1" t="s">
        <v>147</v>
      </c>
      <c r="C1494" s="1" t="s">
        <v>2871</v>
      </c>
      <c r="D1494" s="1" t="s">
        <v>147</v>
      </c>
      <c r="E1494" s="1" t="s">
        <v>2871</v>
      </c>
      <c r="F1494" s="1" t="s">
        <v>212</v>
      </c>
      <c r="G1494" s="1" t="s">
        <v>298</v>
      </c>
      <c r="I1494" s="1" t="s">
        <v>188</v>
      </c>
      <c r="J1494" s="1" t="s">
        <v>147</v>
      </c>
      <c r="K1494" s="1" t="s">
        <v>188</v>
      </c>
      <c r="L1494" s="1" t="s">
        <v>152</v>
      </c>
      <c r="M1494" s="1" t="s">
        <v>153</v>
      </c>
      <c r="N1494" s="1" t="s">
        <v>1761</v>
      </c>
      <c r="O1494" s="2">
        <v>45442</v>
      </c>
      <c r="P1494" s="1" t="s">
        <v>393</v>
      </c>
      <c r="Q1494" s="1" t="s">
        <v>227</v>
      </c>
      <c r="R1494" s="1" t="s">
        <v>157</v>
      </c>
      <c r="S1494" s="2">
        <v>45442</v>
      </c>
      <c r="T1494" s="1" t="s">
        <v>2837</v>
      </c>
      <c r="U1494" s="1" t="s">
        <v>503</v>
      </c>
      <c r="AB1494" s="1" t="s">
        <v>160</v>
      </c>
      <c r="AH1494" s="1" t="s">
        <v>508</v>
      </c>
      <c r="AS1494" s="1" t="s">
        <v>357</v>
      </c>
      <c r="AX1494" s="1" t="s">
        <v>178</v>
      </c>
      <c r="AY1494" s="1" t="s">
        <v>163</v>
      </c>
      <c r="BB1494" s="1" t="s">
        <v>256</v>
      </c>
      <c r="BC1494" s="1" t="s">
        <v>163</v>
      </c>
      <c r="BO1494" s="1" t="s">
        <v>218</v>
      </c>
      <c r="BS1494" s="1" t="s">
        <v>218</v>
      </c>
    </row>
    <row r="1495" spans="1:142" x14ac:dyDescent="0.15">
      <c r="A1495" s="1" t="s">
        <v>146</v>
      </c>
      <c r="B1495" s="1" t="s">
        <v>147</v>
      </c>
      <c r="C1495" s="1" t="s">
        <v>2872</v>
      </c>
      <c r="D1495" s="1" t="s">
        <v>147</v>
      </c>
      <c r="E1495" s="1" t="s">
        <v>2872</v>
      </c>
      <c r="F1495" s="1" t="s">
        <v>212</v>
      </c>
      <c r="G1495" s="1" t="s">
        <v>256</v>
      </c>
      <c r="I1495" s="1" t="s">
        <v>587</v>
      </c>
      <c r="J1495" s="1" t="s">
        <v>147</v>
      </c>
      <c r="K1495" s="1" t="s">
        <v>587</v>
      </c>
      <c r="L1495" s="1" t="s">
        <v>152</v>
      </c>
      <c r="M1495" s="1" t="s">
        <v>153</v>
      </c>
      <c r="N1495" s="1" t="s">
        <v>2873</v>
      </c>
      <c r="O1495" s="2">
        <v>45454</v>
      </c>
      <c r="P1495" s="1" t="s">
        <v>469</v>
      </c>
      <c r="Q1495" s="1" t="s">
        <v>328</v>
      </c>
      <c r="R1495" s="1" t="s">
        <v>157</v>
      </c>
      <c r="S1495" s="2">
        <v>45454</v>
      </c>
      <c r="T1495" s="1" t="s">
        <v>2837</v>
      </c>
      <c r="U1495" s="1" t="s">
        <v>503</v>
      </c>
      <c r="AB1495" s="1" t="s">
        <v>160</v>
      </c>
      <c r="AH1495" s="1" t="s">
        <v>512</v>
      </c>
      <c r="AS1495" s="1" t="s">
        <v>508</v>
      </c>
      <c r="AX1495" s="1" t="s">
        <v>201</v>
      </c>
      <c r="AY1495" s="1" t="s">
        <v>163</v>
      </c>
      <c r="BB1495" s="1" t="s">
        <v>192</v>
      </c>
      <c r="BC1495" s="1" t="s">
        <v>163</v>
      </c>
      <c r="BO1495" s="1" t="s">
        <v>208</v>
      </c>
      <c r="BS1495" s="1" t="s">
        <v>474</v>
      </c>
    </row>
    <row r="1496" spans="1:142" x14ac:dyDescent="0.15">
      <c r="A1496" s="1" t="s">
        <v>146</v>
      </c>
      <c r="B1496" s="1" t="s">
        <v>147</v>
      </c>
      <c r="C1496" s="1" t="s">
        <v>2500</v>
      </c>
      <c r="D1496" s="1" t="s">
        <v>147</v>
      </c>
      <c r="E1496" s="1" t="s">
        <v>2500</v>
      </c>
      <c r="F1496" s="1" t="s">
        <v>149</v>
      </c>
      <c r="G1496" s="1" t="s">
        <v>204</v>
      </c>
      <c r="I1496" s="1" t="s">
        <v>2501</v>
      </c>
      <c r="J1496" s="1" t="s">
        <v>147</v>
      </c>
      <c r="K1496" s="1" t="s">
        <v>2501</v>
      </c>
      <c r="L1496" s="1" t="s">
        <v>206</v>
      </c>
      <c r="M1496" s="1" t="s">
        <v>153</v>
      </c>
      <c r="N1496" s="1" t="s">
        <v>2502</v>
      </c>
      <c r="O1496" s="2">
        <v>45460</v>
      </c>
      <c r="P1496" s="1" t="s">
        <v>1072</v>
      </c>
      <c r="Q1496" s="1" t="s">
        <v>218</v>
      </c>
      <c r="R1496" s="1" t="s">
        <v>157</v>
      </c>
      <c r="S1496" s="2">
        <v>45460</v>
      </c>
      <c r="T1496" s="1" t="s">
        <v>2837</v>
      </c>
      <c r="U1496" s="1" t="s">
        <v>503</v>
      </c>
      <c r="AB1496" s="1" t="s">
        <v>160</v>
      </c>
      <c r="AH1496" s="1" t="s">
        <v>512</v>
      </c>
      <c r="AS1496" s="1" t="s">
        <v>508</v>
      </c>
      <c r="AX1496" s="1" t="s">
        <v>227</v>
      </c>
      <c r="AY1496" s="1" t="s">
        <v>308</v>
      </c>
      <c r="BB1496" s="1" t="s">
        <v>218</v>
      </c>
      <c r="BC1496" s="1" t="s">
        <v>256</v>
      </c>
      <c r="BO1496" s="1" t="s">
        <v>508</v>
      </c>
      <c r="BS1496" s="1" t="s">
        <v>179</v>
      </c>
    </row>
    <row r="1497" spans="1:142" x14ac:dyDescent="0.15">
      <c r="A1497" s="1" t="s">
        <v>146</v>
      </c>
      <c r="B1497" s="1" t="s">
        <v>147</v>
      </c>
      <c r="C1497" s="1" t="s">
        <v>2874</v>
      </c>
      <c r="D1497" s="1" t="s">
        <v>147</v>
      </c>
      <c r="E1497" s="1" t="s">
        <v>2874</v>
      </c>
      <c r="F1497" s="1" t="s">
        <v>212</v>
      </c>
      <c r="G1497" s="1" t="s">
        <v>533</v>
      </c>
      <c r="I1497" s="1" t="s">
        <v>549</v>
      </c>
      <c r="J1497" s="1" t="s">
        <v>147</v>
      </c>
      <c r="K1497" s="1" t="s">
        <v>188</v>
      </c>
      <c r="L1497" s="1" t="s">
        <v>152</v>
      </c>
      <c r="M1497" s="1" t="s">
        <v>153</v>
      </c>
      <c r="N1497" s="1" t="s">
        <v>2875</v>
      </c>
      <c r="O1497" s="2">
        <v>45396</v>
      </c>
      <c r="P1497" s="1" t="s">
        <v>216</v>
      </c>
      <c r="Q1497" s="1" t="s">
        <v>217</v>
      </c>
      <c r="R1497" s="1" t="s">
        <v>157</v>
      </c>
      <c r="S1497" s="2">
        <v>45396</v>
      </c>
      <c r="T1497" s="1" t="s">
        <v>2837</v>
      </c>
      <c r="U1497" s="1" t="s">
        <v>503</v>
      </c>
      <c r="AB1497" s="1" t="s">
        <v>160</v>
      </c>
      <c r="AH1497" s="1" t="s">
        <v>481</v>
      </c>
      <c r="AS1497" s="1" t="s">
        <v>252</v>
      </c>
      <c r="AX1497" s="1" t="s">
        <v>222</v>
      </c>
      <c r="AY1497" s="1" t="s">
        <v>385</v>
      </c>
      <c r="BB1497" s="1" t="s">
        <v>252</v>
      </c>
      <c r="BC1497" s="1" t="s">
        <v>317</v>
      </c>
      <c r="BO1497" s="1" t="s">
        <v>298</v>
      </c>
      <c r="BS1497" s="1" t="s">
        <v>218</v>
      </c>
    </row>
    <row r="1498" spans="1:142" x14ac:dyDescent="0.15">
      <c r="A1498" s="1" t="s">
        <v>146</v>
      </c>
      <c r="B1498" s="1" t="s">
        <v>147</v>
      </c>
      <c r="C1498" s="1" t="s">
        <v>2876</v>
      </c>
      <c r="D1498" s="1" t="s">
        <v>147</v>
      </c>
      <c r="E1498" s="1" t="s">
        <v>2876</v>
      </c>
      <c r="F1498" s="1" t="s">
        <v>212</v>
      </c>
      <c r="G1498" s="1" t="s">
        <v>1029</v>
      </c>
      <c r="I1498" s="1" t="s">
        <v>549</v>
      </c>
      <c r="J1498" s="1" t="s">
        <v>147</v>
      </c>
      <c r="K1498" s="1" t="s">
        <v>188</v>
      </c>
      <c r="L1498" s="1" t="s">
        <v>152</v>
      </c>
      <c r="M1498" s="1" t="s">
        <v>153</v>
      </c>
      <c r="N1498" s="1" t="s">
        <v>2877</v>
      </c>
      <c r="O1498" s="2">
        <v>45399</v>
      </c>
      <c r="P1498" s="1" t="s">
        <v>216</v>
      </c>
      <c r="Q1498" s="1" t="s">
        <v>217</v>
      </c>
      <c r="R1498" s="1" t="s">
        <v>157</v>
      </c>
      <c r="S1498" s="2">
        <v>45399</v>
      </c>
      <c r="T1498" s="1" t="s">
        <v>2878</v>
      </c>
      <c r="U1498" s="1" t="s">
        <v>503</v>
      </c>
      <c r="AB1498" s="1" t="s">
        <v>160</v>
      </c>
      <c r="BL1498" s="1" t="s">
        <v>179</v>
      </c>
      <c r="CL1498" s="1" t="s">
        <v>291</v>
      </c>
      <c r="DA1498" s="1" t="s">
        <v>291</v>
      </c>
      <c r="DB1498" s="1" t="s">
        <v>177</v>
      </c>
      <c r="DH1498" s="1" t="s">
        <v>161</v>
      </c>
      <c r="DK1498" s="1" t="s">
        <v>190</v>
      </c>
      <c r="DL1498" s="1" t="s">
        <v>171</v>
      </c>
      <c r="DM1498" s="1" t="s">
        <v>177</v>
      </c>
      <c r="DR1498" s="1" t="s">
        <v>190</v>
      </c>
      <c r="DS1498" s="1" t="s">
        <v>291</v>
      </c>
      <c r="DV1498" s="1" t="s">
        <v>161</v>
      </c>
      <c r="DZ1498" s="1" t="s">
        <v>2879</v>
      </c>
      <c r="EE1498" s="1" t="s">
        <v>190</v>
      </c>
      <c r="EG1498" s="1" t="s">
        <v>181</v>
      </c>
      <c r="EH1498" s="1" t="s">
        <v>171</v>
      </c>
    </row>
    <row r="1499" spans="1:142" x14ac:dyDescent="0.15">
      <c r="A1499" s="1" t="s">
        <v>146</v>
      </c>
      <c r="B1499" s="1" t="s">
        <v>147</v>
      </c>
      <c r="C1499" s="1" t="s">
        <v>2880</v>
      </c>
      <c r="D1499" s="1" t="s">
        <v>147</v>
      </c>
      <c r="E1499" s="1" t="s">
        <v>2880</v>
      </c>
      <c r="F1499" s="1" t="s">
        <v>212</v>
      </c>
      <c r="G1499" s="1" t="s">
        <v>247</v>
      </c>
      <c r="I1499" s="1" t="s">
        <v>549</v>
      </c>
      <c r="J1499" s="1" t="s">
        <v>147</v>
      </c>
      <c r="K1499" s="1" t="s">
        <v>188</v>
      </c>
      <c r="L1499" s="1" t="s">
        <v>152</v>
      </c>
      <c r="M1499" s="1" t="s">
        <v>153</v>
      </c>
      <c r="N1499" s="1" t="s">
        <v>2881</v>
      </c>
      <c r="O1499" s="2">
        <v>45460</v>
      </c>
      <c r="P1499" s="1" t="s">
        <v>417</v>
      </c>
      <c r="Q1499" s="1" t="s">
        <v>230</v>
      </c>
      <c r="R1499" s="1" t="s">
        <v>157</v>
      </c>
      <c r="S1499" s="2">
        <v>45460</v>
      </c>
      <c r="T1499" s="1" t="s">
        <v>2878</v>
      </c>
      <c r="U1499" s="1" t="s">
        <v>503</v>
      </c>
      <c r="AB1499" s="1" t="s">
        <v>160</v>
      </c>
      <c r="BL1499" s="1" t="s">
        <v>201</v>
      </c>
      <c r="CL1499" s="1" t="s">
        <v>166</v>
      </c>
      <c r="DA1499" s="1" t="s">
        <v>291</v>
      </c>
      <c r="DB1499" s="1" t="s">
        <v>168</v>
      </c>
      <c r="DH1499" s="1" t="s">
        <v>161</v>
      </c>
      <c r="DK1499" s="1" t="s">
        <v>290</v>
      </c>
      <c r="DL1499" s="1" t="s">
        <v>193</v>
      </c>
      <c r="DM1499" s="1" t="s">
        <v>177</v>
      </c>
      <c r="DR1499" s="1" t="s">
        <v>290</v>
      </c>
      <c r="DS1499" s="1" t="s">
        <v>291</v>
      </c>
      <c r="DV1499" s="1" t="s">
        <v>161</v>
      </c>
      <c r="DZ1499" s="1" t="s">
        <v>2879</v>
      </c>
      <c r="EE1499" s="1" t="s">
        <v>190</v>
      </c>
      <c r="EG1499" s="1" t="s">
        <v>181</v>
      </c>
      <c r="EH1499" s="1" t="s">
        <v>190</v>
      </c>
    </row>
    <row r="1500" spans="1:142" x14ac:dyDescent="0.15">
      <c r="A1500" s="1" t="s">
        <v>146</v>
      </c>
      <c r="B1500" s="1" t="s">
        <v>147</v>
      </c>
      <c r="C1500" s="1" t="s">
        <v>2882</v>
      </c>
      <c r="D1500" s="1" t="s">
        <v>147</v>
      </c>
      <c r="E1500" s="1" t="s">
        <v>2882</v>
      </c>
      <c r="F1500" s="1" t="s">
        <v>212</v>
      </c>
      <c r="G1500" s="1" t="s">
        <v>332</v>
      </c>
      <c r="I1500" s="1" t="s">
        <v>549</v>
      </c>
      <c r="J1500" s="1" t="s">
        <v>147</v>
      </c>
      <c r="K1500" s="1" t="s">
        <v>188</v>
      </c>
      <c r="L1500" s="1" t="s">
        <v>152</v>
      </c>
      <c r="M1500" s="1" t="s">
        <v>153</v>
      </c>
      <c r="N1500" s="1" t="s">
        <v>2883</v>
      </c>
      <c r="O1500" s="2">
        <v>45456</v>
      </c>
      <c r="P1500" s="1" t="s">
        <v>216</v>
      </c>
      <c r="Q1500" s="1" t="s">
        <v>217</v>
      </c>
      <c r="R1500" s="1" t="s">
        <v>157</v>
      </c>
      <c r="S1500" s="2">
        <v>45456</v>
      </c>
      <c r="T1500" s="1" t="s">
        <v>2878</v>
      </c>
      <c r="U1500" s="1" t="s">
        <v>503</v>
      </c>
      <c r="AB1500" s="1" t="s">
        <v>160</v>
      </c>
      <c r="BL1500" s="1" t="s">
        <v>268</v>
      </c>
      <c r="CL1500" s="1" t="s">
        <v>291</v>
      </c>
      <c r="DA1500" s="1" t="s">
        <v>290</v>
      </c>
      <c r="DB1500" s="1" t="s">
        <v>168</v>
      </c>
      <c r="DH1500" s="1" t="s">
        <v>161</v>
      </c>
      <c r="DK1500" s="1" t="s">
        <v>290</v>
      </c>
      <c r="DL1500" s="1" t="s">
        <v>171</v>
      </c>
      <c r="DM1500" s="1" t="s">
        <v>177</v>
      </c>
      <c r="DR1500" s="1" t="s">
        <v>193</v>
      </c>
      <c r="DS1500" s="1" t="s">
        <v>291</v>
      </c>
      <c r="DV1500" s="1" t="s">
        <v>161</v>
      </c>
      <c r="DZ1500" s="1" t="s">
        <v>2879</v>
      </c>
      <c r="EE1500" s="1" t="s">
        <v>193</v>
      </c>
      <c r="EG1500" s="1" t="s">
        <v>181</v>
      </c>
      <c r="EH1500" s="1" t="s">
        <v>193</v>
      </c>
    </row>
    <row r="1501" spans="1:142" x14ac:dyDescent="0.15">
      <c r="A1501" s="1" t="s">
        <v>146</v>
      </c>
      <c r="B1501" s="1" t="s">
        <v>147</v>
      </c>
      <c r="C1501" s="1" t="s">
        <v>2884</v>
      </c>
      <c r="D1501" s="1" t="s">
        <v>147</v>
      </c>
      <c r="E1501" s="1" t="s">
        <v>2884</v>
      </c>
      <c r="F1501" s="1" t="s">
        <v>149</v>
      </c>
      <c r="G1501" s="1" t="s">
        <v>544</v>
      </c>
      <c r="I1501" s="1" t="s">
        <v>340</v>
      </c>
      <c r="J1501" s="1" t="s">
        <v>147</v>
      </c>
      <c r="K1501" s="1" t="s">
        <v>340</v>
      </c>
      <c r="L1501" s="1" t="s">
        <v>152</v>
      </c>
      <c r="M1501" s="1" t="s">
        <v>153</v>
      </c>
      <c r="N1501" s="1" t="s">
        <v>1735</v>
      </c>
      <c r="O1501" s="2">
        <v>45296</v>
      </c>
      <c r="P1501" s="1" t="s">
        <v>342</v>
      </c>
      <c r="Q1501" s="1" t="s">
        <v>343</v>
      </c>
      <c r="R1501" s="1" t="s">
        <v>157</v>
      </c>
      <c r="S1501" s="2">
        <v>45296</v>
      </c>
      <c r="T1501" s="1" t="s">
        <v>2885</v>
      </c>
      <c r="U1501" s="1" t="s">
        <v>503</v>
      </c>
      <c r="V1501" s="1" t="s">
        <v>503</v>
      </c>
      <c r="AB1501" s="1" t="s">
        <v>160</v>
      </c>
      <c r="BL1501" s="1" t="s">
        <v>512</v>
      </c>
      <c r="CL1501" s="1" t="s">
        <v>290</v>
      </c>
      <c r="DA1501" s="1" t="s">
        <v>181</v>
      </c>
      <c r="DB1501" s="1" t="s">
        <v>168</v>
      </c>
      <c r="DH1501" s="1" t="s">
        <v>161</v>
      </c>
      <c r="DK1501" s="1" t="s">
        <v>181</v>
      </c>
      <c r="DL1501" s="1" t="s">
        <v>193</v>
      </c>
      <c r="DM1501" s="1" t="s">
        <v>177</v>
      </c>
      <c r="DR1501" s="1" t="s">
        <v>177</v>
      </c>
      <c r="DS1501" s="1" t="s">
        <v>2886</v>
      </c>
      <c r="DV1501" s="1" t="s">
        <v>161</v>
      </c>
      <c r="DZ1501" s="1" t="s">
        <v>2879</v>
      </c>
      <c r="EE1501" s="1" t="s">
        <v>161</v>
      </c>
      <c r="EG1501" s="1" t="s">
        <v>181</v>
      </c>
      <c r="EH1501" s="1" t="s">
        <v>161</v>
      </c>
      <c r="EL1501" s="1" t="s">
        <v>2887</v>
      </c>
    </row>
    <row r="1502" spans="1:142" x14ac:dyDescent="0.15">
      <c r="A1502" s="1" t="s">
        <v>146</v>
      </c>
      <c r="B1502" s="1" t="s">
        <v>147</v>
      </c>
      <c r="C1502" s="1" t="s">
        <v>2888</v>
      </c>
      <c r="D1502" s="1" t="s">
        <v>147</v>
      </c>
      <c r="E1502" s="1" t="s">
        <v>2888</v>
      </c>
      <c r="F1502" s="1" t="s">
        <v>212</v>
      </c>
      <c r="G1502" s="1" t="s">
        <v>888</v>
      </c>
      <c r="I1502" s="1" t="s">
        <v>340</v>
      </c>
      <c r="J1502" s="1" t="s">
        <v>147</v>
      </c>
      <c r="K1502" s="1" t="s">
        <v>340</v>
      </c>
      <c r="L1502" s="1" t="s">
        <v>152</v>
      </c>
      <c r="M1502" s="1" t="s">
        <v>153</v>
      </c>
      <c r="N1502" s="1" t="s">
        <v>2889</v>
      </c>
      <c r="O1502" s="2">
        <v>45298</v>
      </c>
      <c r="P1502" s="1" t="s">
        <v>393</v>
      </c>
      <c r="Q1502" s="1" t="s">
        <v>227</v>
      </c>
      <c r="R1502" s="1" t="s">
        <v>157</v>
      </c>
      <c r="S1502" s="2">
        <v>45298</v>
      </c>
      <c r="T1502" s="1" t="s">
        <v>2885</v>
      </c>
      <c r="U1502" s="1" t="s">
        <v>503</v>
      </c>
      <c r="W1502" s="1" t="s">
        <v>503</v>
      </c>
      <c r="AB1502" s="1" t="s">
        <v>160</v>
      </c>
      <c r="BL1502" s="1" t="s">
        <v>544</v>
      </c>
      <c r="CL1502" s="1" t="s">
        <v>291</v>
      </c>
      <c r="DA1502" s="1" t="s">
        <v>290</v>
      </c>
      <c r="DB1502" s="1" t="s">
        <v>177</v>
      </c>
      <c r="DH1502" s="1" t="s">
        <v>161</v>
      </c>
      <c r="DK1502" s="1" t="s">
        <v>291</v>
      </c>
      <c r="DL1502" s="1" t="s">
        <v>193</v>
      </c>
      <c r="DM1502" s="1" t="s">
        <v>177</v>
      </c>
      <c r="DR1502" s="1" t="s">
        <v>166</v>
      </c>
      <c r="DS1502" s="1" t="s">
        <v>2886</v>
      </c>
      <c r="DV1502" s="1" t="s">
        <v>161</v>
      </c>
      <c r="DZ1502" s="1" t="s">
        <v>2879</v>
      </c>
      <c r="EE1502" s="1" t="s">
        <v>190</v>
      </c>
      <c r="EG1502" s="1" t="s">
        <v>181</v>
      </c>
      <c r="EH1502" s="1" t="s">
        <v>161</v>
      </c>
      <c r="EL1502" s="1" t="s">
        <v>290</v>
      </c>
    </row>
    <row r="1503" spans="1:142" x14ac:dyDescent="0.15">
      <c r="A1503" s="1" t="s">
        <v>146</v>
      </c>
      <c r="B1503" s="1" t="s">
        <v>147</v>
      </c>
      <c r="C1503" s="1" t="s">
        <v>2040</v>
      </c>
      <c r="D1503" s="1" t="s">
        <v>147</v>
      </c>
      <c r="E1503" s="1" t="s">
        <v>2040</v>
      </c>
      <c r="F1503" s="1" t="s">
        <v>212</v>
      </c>
      <c r="G1503" s="1" t="s">
        <v>196</v>
      </c>
      <c r="I1503" s="1" t="s">
        <v>151</v>
      </c>
      <c r="J1503" s="1" t="s">
        <v>147</v>
      </c>
      <c r="K1503" s="1" t="s">
        <v>151</v>
      </c>
      <c r="L1503" s="1" t="s">
        <v>152</v>
      </c>
      <c r="M1503" s="1" t="s">
        <v>153</v>
      </c>
      <c r="N1503" s="1" t="s">
        <v>2610</v>
      </c>
      <c r="O1503" s="2">
        <v>45307</v>
      </c>
      <c r="P1503" s="1" t="s">
        <v>155</v>
      </c>
      <c r="Q1503" s="1" t="s">
        <v>156</v>
      </c>
      <c r="R1503" s="1" t="s">
        <v>157</v>
      </c>
      <c r="S1503" s="2">
        <v>45307</v>
      </c>
      <c r="T1503" s="1" t="s">
        <v>2885</v>
      </c>
      <c r="U1503" s="1" t="s">
        <v>503</v>
      </c>
      <c r="AB1503" s="1" t="s">
        <v>160</v>
      </c>
      <c r="BL1503" s="1" t="s">
        <v>244</v>
      </c>
      <c r="CL1503" s="1" t="s">
        <v>166</v>
      </c>
      <c r="DA1503" s="1" t="s">
        <v>168</v>
      </c>
      <c r="DB1503" s="1" t="s">
        <v>177</v>
      </c>
      <c r="DH1503" s="1" t="s">
        <v>161</v>
      </c>
      <c r="DK1503" s="1" t="s">
        <v>168</v>
      </c>
      <c r="DL1503" s="1" t="s">
        <v>193</v>
      </c>
      <c r="DM1503" s="1" t="s">
        <v>193</v>
      </c>
      <c r="DR1503" s="1" t="s">
        <v>290</v>
      </c>
      <c r="DS1503" s="1" t="s">
        <v>2886</v>
      </c>
      <c r="DV1503" s="1" t="s">
        <v>161</v>
      </c>
      <c r="DZ1503" s="1" t="s">
        <v>2879</v>
      </c>
      <c r="EE1503" s="1" t="s">
        <v>161</v>
      </c>
      <c r="EG1503" s="1" t="s">
        <v>181</v>
      </c>
      <c r="EH1503" s="1" t="s">
        <v>161</v>
      </c>
      <c r="EL1503" s="1" t="s">
        <v>291</v>
      </c>
    </row>
    <row r="1504" spans="1:142" x14ac:dyDescent="0.15">
      <c r="A1504" s="1" t="s">
        <v>146</v>
      </c>
      <c r="B1504" s="1" t="s">
        <v>147</v>
      </c>
      <c r="C1504" s="1" t="s">
        <v>2890</v>
      </c>
      <c r="D1504" s="1" t="s">
        <v>147</v>
      </c>
      <c r="E1504" s="1" t="s">
        <v>2890</v>
      </c>
      <c r="F1504" s="1" t="s">
        <v>149</v>
      </c>
      <c r="G1504" s="1" t="s">
        <v>481</v>
      </c>
      <c r="I1504" s="1" t="s">
        <v>205</v>
      </c>
      <c r="J1504" s="1" t="s">
        <v>147</v>
      </c>
      <c r="K1504" s="1" t="s">
        <v>205</v>
      </c>
      <c r="L1504" s="1" t="s">
        <v>206</v>
      </c>
      <c r="M1504" s="1" t="s">
        <v>153</v>
      </c>
      <c r="N1504" s="1" t="s">
        <v>2891</v>
      </c>
      <c r="O1504" s="2">
        <v>45301</v>
      </c>
      <c r="P1504" s="1" t="s">
        <v>155</v>
      </c>
      <c r="Q1504" s="1" t="s">
        <v>156</v>
      </c>
      <c r="R1504" s="1" t="s">
        <v>157</v>
      </c>
      <c r="S1504" s="2">
        <v>45301</v>
      </c>
      <c r="T1504" s="1" t="s">
        <v>2885</v>
      </c>
      <c r="U1504" s="1" t="s">
        <v>503</v>
      </c>
      <c r="V1504" s="1" t="s">
        <v>503</v>
      </c>
      <c r="W1504" s="1" t="s">
        <v>503</v>
      </c>
      <c r="AB1504" s="1" t="s">
        <v>160</v>
      </c>
      <c r="BL1504" s="1" t="s">
        <v>218</v>
      </c>
      <c r="CL1504" s="1" t="s">
        <v>291</v>
      </c>
      <c r="DA1504" s="1" t="s">
        <v>291</v>
      </c>
      <c r="DB1504" s="1" t="s">
        <v>168</v>
      </c>
      <c r="DH1504" s="1" t="s">
        <v>161</v>
      </c>
      <c r="DK1504" s="1" t="s">
        <v>171</v>
      </c>
      <c r="DL1504" s="1" t="s">
        <v>193</v>
      </c>
      <c r="DM1504" s="1" t="s">
        <v>193</v>
      </c>
      <c r="DR1504" s="1" t="s">
        <v>166</v>
      </c>
      <c r="DS1504" s="1" t="s">
        <v>2886</v>
      </c>
      <c r="DV1504" s="1" t="s">
        <v>161</v>
      </c>
      <c r="DZ1504" s="1" t="s">
        <v>2879</v>
      </c>
      <c r="EE1504" s="1" t="s">
        <v>161</v>
      </c>
      <c r="EG1504" s="1" t="s">
        <v>181</v>
      </c>
      <c r="EH1504" s="1" t="s">
        <v>161</v>
      </c>
      <c r="EL1504" s="1" t="s">
        <v>291</v>
      </c>
    </row>
    <row r="1505" spans="1:142" x14ac:dyDescent="0.15">
      <c r="A1505" s="1" t="s">
        <v>146</v>
      </c>
      <c r="B1505" s="1" t="s">
        <v>147</v>
      </c>
      <c r="C1505" s="1" t="s">
        <v>2892</v>
      </c>
      <c r="D1505" s="1" t="s">
        <v>147</v>
      </c>
      <c r="E1505" s="1" t="s">
        <v>2892</v>
      </c>
      <c r="F1505" s="1" t="s">
        <v>149</v>
      </c>
      <c r="G1505" s="1" t="s">
        <v>263</v>
      </c>
      <c r="I1505" s="1" t="s">
        <v>175</v>
      </c>
      <c r="J1505" s="1" t="s">
        <v>147</v>
      </c>
      <c r="K1505" s="1" t="s">
        <v>175</v>
      </c>
      <c r="L1505" s="1" t="s">
        <v>206</v>
      </c>
      <c r="M1505" s="1" t="s">
        <v>153</v>
      </c>
      <c r="N1505" s="1" t="s">
        <v>2893</v>
      </c>
      <c r="O1505" s="2">
        <v>45296</v>
      </c>
      <c r="P1505" s="1" t="s">
        <v>225</v>
      </c>
      <c r="Q1505" s="1" t="s">
        <v>226</v>
      </c>
      <c r="R1505" s="1" t="s">
        <v>157</v>
      </c>
      <c r="S1505" s="2">
        <v>45296</v>
      </c>
      <c r="T1505" s="1" t="s">
        <v>2885</v>
      </c>
      <c r="U1505" s="1" t="s">
        <v>503</v>
      </c>
      <c r="W1505" s="1" t="s">
        <v>503</v>
      </c>
      <c r="AB1505" s="1" t="s">
        <v>160</v>
      </c>
      <c r="BL1505" s="1" t="s">
        <v>481</v>
      </c>
      <c r="CL1505" s="1" t="s">
        <v>290</v>
      </c>
      <c r="DA1505" s="1" t="s">
        <v>291</v>
      </c>
      <c r="DB1505" s="1" t="s">
        <v>177</v>
      </c>
      <c r="DH1505" s="1" t="s">
        <v>161</v>
      </c>
      <c r="DK1505" s="1" t="s">
        <v>291</v>
      </c>
      <c r="DL1505" s="1" t="s">
        <v>193</v>
      </c>
      <c r="DM1505" s="1" t="s">
        <v>177</v>
      </c>
      <c r="DR1505" s="1" t="s">
        <v>166</v>
      </c>
      <c r="DS1505" s="1" t="s">
        <v>2886</v>
      </c>
      <c r="DV1505" s="1" t="s">
        <v>161</v>
      </c>
      <c r="DZ1505" s="1" t="s">
        <v>2879</v>
      </c>
      <c r="EE1505" s="1" t="s">
        <v>190</v>
      </c>
      <c r="EG1505" s="1" t="s">
        <v>181</v>
      </c>
      <c r="EH1505" s="1" t="s">
        <v>161</v>
      </c>
      <c r="EL1505" s="1" t="s">
        <v>291</v>
      </c>
    </row>
    <row r="1506" spans="1:142" x14ac:dyDescent="0.15">
      <c r="A1506" s="1" t="s">
        <v>146</v>
      </c>
      <c r="B1506" s="1" t="s">
        <v>147</v>
      </c>
      <c r="C1506" s="1" t="s">
        <v>2894</v>
      </c>
      <c r="D1506" s="1" t="s">
        <v>147</v>
      </c>
      <c r="E1506" s="1" t="s">
        <v>2894</v>
      </c>
      <c r="F1506" s="1" t="s">
        <v>149</v>
      </c>
      <c r="G1506" s="1" t="s">
        <v>332</v>
      </c>
      <c r="I1506" s="1" t="s">
        <v>151</v>
      </c>
      <c r="J1506" s="1" t="s">
        <v>147</v>
      </c>
      <c r="K1506" s="1" t="s">
        <v>151</v>
      </c>
      <c r="L1506" s="1" t="s">
        <v>152</v>
      </c>
      <c r="M1506" s="1" t="s">
        <v>153</v>
      </c>
      <c r="N1506" s="1" t="s">
        <v>2895</v>
      </c>
      <c r="O1506" s="2">
        <v>45293</v>
      </c>
      <c r="P1506" s="1" t="s">
        <v>797</v>
      </c>
      <c r="Q1506" s="1" t="s">
        <v>359</v>
      </c>
      <c r="R1506" s="1" t="s">
        <v>157</v>
      </c>
      <c r="S1506" s="2">
        <v>45293</v>
      </c>
      <c r="T1506" s="1" t="s">
        <v>2885</v>
      </c>
      <c r="U1506" s="1" t="s">
        <v>503</v>
      </c>
      <c r="AB1506" s="1" t="s">
        <v>160</v>
      </c>
      <c r="BL1506" s="1" t="s">
        <v>256</v>
      </c>
      <c r="CL1506" s="1" t="s">
        <v>291</v>
      </c>
      <c r="DA1506" s="1" t="s">
        <v>291</v>
      </c>
      <c r="DB1506" s="1" t="s">
        <v>177</v>
      </c>
      <c r="DH1506" s="1" t="s">
        <v>161</v>
      </c>
      <c r="DK1506" s="1" t="s">
        <v>181</v>
      </c>
      <c r="DL1506" s="1" t="s">
        <v>193</v>
      </c>
      <c r="DM1506" s="1" t="s">
        <v>177</v>
      </c>
      <c r="DR1506" s="1" t="s">
        <v>290</v>
      </c>
      <c r="DS1506" s="1" t="s">
        <v>2886</v>
      </c>
      <c r="DV1506" s="1" t="s">
        <v>161</v>
      </c>
      <c r="DZ1506" s="1" t="s">
        <v>2879</v>
      </c>
      <c r="EE1506" s="1" t="s">
        <v>190</v>
      </c>
      <c r="EG1506" s="1" t="s">
        <v>181</v>
      </c>
      <c r="EH1506" s="1" t="s">
        <v>161</v>
      </c>
      <c r="EL1506" s="1" t="s">
        <v>291</v>
      </c>
    </row>
    <row r="1507" spans="1:142" x14ac:dyDescent="0.15">
      <c r="A1507" s="1" t="s">
        <v>146</v>
      </c>
      <c r="B1507" s="1" t="s">
        <v>147</v>
      </c>
      <c r="C1507" s="1" t="s">
        <v>2896</v>
      </c>
      <c r="D1507" s="1" t="s">
        <v>147</v>
      </c>
      <c r="E1507" s="1" t="s">
        <v>2896</v>
      </c>
      <c r="F1507" s="1" t="s">
        <v>149</v>
      </c>
      <c r="G1507" s="1" t="s">
        <v>319</v>
      </c>
      <c r="I1507" s="1" t="s">
        <v>151</v>
      </c>
      <c r="J1507" s="1" t="s">
        <v>147</v>
      </c>
      <c r="K1507" s="1" t="s">
        <v>151</v>
      </c>
      <c r="L1507" s="1" t="s">
        <v>152</v>
      </c>
      <c r="M1507" s="1" t="s">
        <v>153</v>
      </c>
      <c r="N1507" s="1" t="s">
        <v>712</v>
      </c>
      <c r="O1507" s="2">
        <v>45294</v>
      </c>
      <c r="P1507" s="1" t="s">
        <v>797</v>
      </c>
      <c r="Q1507" s="1" t="s">
        <v>359</v>
      </c>
      <c r="R1507" s="1" t="s">
        <v>157</v>
      </c>
      <c r="S1507" s="2">
        <v>45294</v>
      </c>
      <c r="T1507" s="1" t="s">
        <v>2885</v>
      </c>
      <c r="U1507" s="1" t="s">
        <v>503</v>
      </c>
      <c r="AB1507" s="1" t="s">
        <v>160</v>
      </c>
      <c r="BE1507" s="1" t="s">
        <v>222</v>
      </c>
      <c r="BL1507" s="1" t="s">
        <v>179</v>
      </c>
      <c r="CL1507" s="1" t="s">
        <v>291</v>
      </c>
      <c r="DA1507" s="1" t="s">
        <v>291</v>
      </c>
      <c r="DB1507" s="1" t="s">
        <v>177</v>
      </c>
      <c r="DH1507" s="1" t="s">
        <v>161</v>
      </c>
      <c r="DK1507" s="1" t="s">
        <v>181</v>
      </c>
      <c r="DL1507" s="1" t="s">
        <v>193</v>
      </c>
      <c r="DM1507" s="1" t="s">
        <v>177</v>
      </c>
      <c r="DR1507" s="1" t="s">
        <v>177</v>
      </c>
      <c r="DS1507" s="1" t="s">
        <v>2886</v>
      </c>
      <c r="DV1507" s="1" t="s">
        <v>161</v>
      </c>
      <c r="DZ1507" s="1" t="s">
        <v>2879</v>
      </c>
      <c r="EE1507" s="1" t="s">
        <v>161</v>
      </c>
      <c r="EG1507" s="1" t="s">
        <v>181</v>
      </c>
      <c r="EH1507" s="1" t="s">
        <v>161</v>
      </c>
      <c r="EL1507" s="1" t="s">
        <v>291</v>
      </c>
    </row>
    <row r="1508" spans="1:142" x14ac:dyDescent="0.15">
      <c r="A1508" s="1" t="s">
        <v>146</v>
      </c>
      <c r="B1508" s="1" t="s">
        <v>147</v>
      </c>
      <c r="C1508" s="1" t="s">
        <v>2897</v>
      </c>
      <c r="D1508" s="1" t="s">
        <v>147</v>
      </c>
      <c r="E1508" s="1" t="s">
        <v>2897</v>
      </c>
      <c r="F1508" s="1" t="s">
        <v>212</v>
      </c>
      <c r="G1508" s="1" t="s">
        <v>231</v>
      </c>
      <c r="I1508" s="1" t="s">
        <v>288</v>
      </c>
      <c r="J1508" s="1" t="s">
        <v>147</v>
      </c>
      <c r="K1508" s="1" t="s">
        <v>288</v>
      </c>
      <c r="L1508" s="1" t="s">
        <v>152</v>
      </c>
      <c r="M1508" s="1" t="s">
        <v>288</v>
      </c>
      <c r="N1508" s="1" t="s">
        <v>247</v>
      </c>
      <c r="O1508" s="2">
        <v>45295</v>
      </c>
      <c r="P1508" s="1" t="s">
        <v>225</v>
      </c>
      <c r="Q1508" s="1" t="s">
        <v>226</v>
      </c>
      <c r="R1508" s="1" t="s">
        <v>157</v>
      </c>
      <c r="S1508" s="2">
        <v>45295</v>
      </c>
      <c r="T1508" s="1" t="s">
        <v>2885</v>
      </c>
      <c r="U1508" s="1" t="s">
        <v>503</v>
      </c>
      <c r="AB1508" s="1" t="s">
        <v>160</v>
      </c>
      <c r="BL1508" s="1" t="s">
        <v>295</v>
      </c>
      <c r="CL1508" s="1" t="s">
        <v>291</v>
      </c>
      <c r="DA1508" s="1" t="s">
        <v>291</v>
      </c>
      <c r="DB1508" s="1" t="s">
        <v>177</v>
      </c>
      <c r="DH1508" s="1" t="s">
        <v>161</v>
      </c>
      <c r="DK1508" s="1" t="s">
        <v>291</v>
      </c>
      <c r="DL1508" s="1" t="s">
        <v>193</v>
      </c>
      <c r="DM1508" s="1" t="s">
        <v>177</v>
      </c>
      <c r="DR1508" s="1" t="s">
        <v>290</v>
      </c>
      <c r="DS1508" s="1" t="s">
        <v>2886</v>
      </c>
      <c r="DV1508" s="1" t="s">
        <v>161</v>
      </c>
      <c r="DZ1508" s="1" t="s">
        <v>2879</v>
      </c>
      <c r="EE1508" s="1" t="s">
        <v>190</v>
      </c>
      <c r="EG1508" s="1" t="s">
        <v>181</v>
      </c>
      <c r="EH1508" s="1" t="s">
        <v>171</v>
      </c>
      <c r="EL1508" s="1" t="s">
        <v>291</v>
      </c>
    </row>
    <row r="1509" spans="1:142" x14ac:dyDescent="0.15">
      <c r="A1509" s="1" t="s">
        <v>146</v>
      </c>
      <c r="B1509" s="1" t="s">
        <v>147</v>
      </c>
      <c r="C1509" s="1" t="s">
        <v>699</v>
      </c>
      <c r="D1509" s="1" t="s">
        <v>147</v>
      </c>
      <c r="E1509" s="1" t="s">
        <v>699</v>
      </c>
      <c r="F1509" s="1" t="s">
        <v>212</v>
      </c>
      <c r="G1509" s="1" t="s">
        <v>648</v>
      </c>
      <c r="I1509" s="1" t="s">
        <v>243</v>
      </c>
      <c r="J1509" s="1" t="s">
        <v>147</v>
      </c>
      <c r="K1509" s="1" t="s">
        <v>175</v>
      </c>
      <c r="L1509" s="1" t="s">
        <v>152</v>
      </c>
      <c r="M1509" s="1" t="s">
        <v>153</v>
      </c>
      <c r="N1509" s="1" t="s">
        <v>1950</v>
      </c>
      <c r="O1509" s="2">
        <v>45296</v>
      </c>
      <c r="P1509" s="1" t="s">
        <v>342</v>
      </c>
      <c r="Q1509" s="1" t="s">
        <v>343</v>
      </c>
      <c r="R1509" s="1" t="s">
        <v>157</v>
      </c>
      <c r="S1509" s="2">
        <v>45296</v>
      </c>
      <c r="T1509" s="1" t="s">
        <v>2885</v>
      </c>
      <c r="U1509" s="1" t="s">
        <v>503</v>
      </c>
      <c r="AB1509" s="1" t="s">
        <v>160</v>
      </c>
      <c r="BL1509" s="1" t="s">
        <v>766</v>
      </c>
      <c r="CL1509" s="1" t="s">
        <v>291</v>
      </c>
      <c r="DA1509" s="1" t="s">
        <v>291</v>
      </c>
      <c r="DB1509" s="1" t="s">
        <v>177</v>
      </c>
      <c r="DH1509" s="1" t="s">
        <v>161</v>
      </c>
      <c r="DK1509" s="1" t="s">
        <v>291</v>
      </c>
      <c r="DL1509" s="1" t="s">
        <v>193</v>
      </c>
      <c r="DM1509" s="1" t="s">
        <v>177</v>
      </c>
      <c r="DR1509" s="1" t="s">
        <v>177</v>
      </c>
      <c r="DS1509" s="1" t="s">
        <v>2886</v>
      </c>
      <c r="DV1509" s="1" t="s">
        <v>161</v>
      </c>
      <c r="DZ1509" s="1" t="s">
        <v>2879</v>
      </c>
      <c r="EE1509" s="1" t="s">
        <v>190</v>
      </c>
      <c r="EG1509" s="1" t="s">
        <v>181</v>
      </c>
      <c r="EH1509" s="1" t="s">
        <v>161</v>
      </c>
      <c r="EL1509" s="1" t="s">
        <v>291</v>
      </c>
    </row>
    <row r="1510" spans="1:142" x14ac:dyDescent="0.15">
      <c r="A1510" s="1" t="s">
        <v>146</v>
      </c>
      <c r="B1510" s="1" t="s">
        <v>147</v>
      </c>
      <c r="C1510" s="1" t="s">
        <v>2898</v>
      </c>
      <c r="D1510" s="1" t="s">
        <v>147</v>
      </c>
      <c r="E1510" s="1" t="s">
        <v>2898</v>
      </c>
      <c r="F1510" s="1" t="s">
        <v>212</v>
      </c>
      <c r="G1510" s="1" t="s">
        <v>298</v>
      </c>
      <c r="I1510" s="1" t="s">
        <v>197</v>
      </c>
      <c r="J1510" s="1" t="s">
        <v>147</v>
      </c>
      <c r="K1510" s="1" t="s">
        <v>175</v>
      </c>
      <c r="L1510" s="1" t="s">
        <v>152</v>
      </c>
      <c r="M1510" s="1" t="s">
        <v>153</v>
      </c>
      <c r="N1510" s="1" t="s">
        <v>2899</v>
      </c>
      <c r="O1510" s="2">
        <v>45297</v>
      </c>
      <c r="P1510" s="1" t="s">
        <v>155</v>
      </c>
      <c r="Q1510" s="1" t="s">
        <v>156</v>
      </c>
      <c r="R1510" s="1" t="s">
        <v>157</v>
      </c>
      <c r="S1510" s="2">
        <v>45297</v>
      </c>
      <c r="T1510" s="1" t="s">
        <v>2885</v>
      </c>
      <c r="U1510" s="1" t="s">
        <v>503</v>
      </c>
      <c r="AB1510" s="1" t="s">
        <v>160</v>
      </c>
      <c r="BL1510" s="1" t="s">
        <v>508</v>
      </c>
      <c r="CL1510" s="1" t="s">
        <v>291</v>
      </c>
      <c r="DA1510" s="1" t="s">
        <v>291</v>
      </c>
      <c r="DB1510" s="1" t="s">
        <v>177</v>
      </c>
      <c r="DH1510" s="1" t="s">
        <v>161</v>
      </c>
      <c r="DK1510" s="1" t="s">
        <v>290</v>
      </c>
      <c r="DL1510" s="1" t="s">
        <v>193</v>
      </c>
      <c r="DM1510" s="1" t="s">
        <v>177</v>
      </c>
      <c r="DR1510" s="1" t="s">
        <v>290</v>
      </c>
      <c r="DS1510" s="1" t="s">
        <v>2886</v>
      </c>
      <c r="DV1510" s="1" t="s">
        <v>161</v>
      </c>
      <c r="DZ1510" s="1" t="s">
        <v>2879</v>
      </c>
      <c r="EE1510" s="1" t="s">
        <v>161</v>
      </c>
      <c r="EG1510" s="1" t="s">
        <v>181</v>
      </c>
      <c r="EH1510" s="1" t="s">
        <v>161</v>
      </c>
      <c r="EL1510" s="1" t="s">
        <v>291</v>
      </c>
    </row>
    <row r="1511" spans="1:142" x14ac:dyDescent="0.15">
      <c r="A1511" s="1" t="s">
        <v>146</v>
      </c>
      <c r="B1511" s="1" t="s">
        <v>147</v>
      </c>
      <c r="C1511" s="1" t="s">
        <v>1508</v>
      </c>
      <c r="D1511" s="1" t="s">
        <v>147</v>
      </c>
      <c r="E1511" s="1" t="s">
        <v>1508</v>
      </c>
      <c r="F1511" s="1" t="s">
        <v>149</v>
      </c>
      <c r="G1511" s="1" t="s">
        <v>554</v>
      </c>
      <c r="I1511" s="1" t="s">
        <v>151</v>
      </c>
      <c r="J1511" s="1" t="s">
        <v>147</v>
      </c>
      <c r="K1511" s="1" t="s">
        <v>151</v>
      </c>
      <c r="L1511" s="1" t="s">
        <v>152</v>
      </c>
      <c r="M1511" s="1" t="s">
        <v>153</v>
      </c>
      <c r="N1511" s="1" t="s">
        <v>2900</v>
      </c>
      <c r="O1511" s="2">
        <v>45298</v>
      </c>
      <c r="P1511" s="1" t="s">
        <v>225</v>
      </c>
      <c r="Q1511" s="1" t="s">
        <v>226</v>
      </c>
      <c r="R1511" s="1" t="s">
        <v>157</v>
      </c>
      <c r="S1511" s="2">
        <v>45381</v>
      </c>
      <c r="T1511" s="1" t="s">
        <v>2885</v>
      </c>
      <c r="U1511" s="1" t="s">
        <v>503</v>
      </c>
      <c r="AB1511" s="1" t="s">
        <v>160</v>
      </c>
      <c r="BL1511" s="1" t="s">
        <v>218</v>
      </c>
      <c r="CL1511" s="1" t="s">
        <v>291</v>
      </c>
      <c r="DA1511" s="1" t="s">
        <v>290</v>
      </c>
      <c r="DB1511" s="1" t="s">
        <v>177</v>
      </c>
      <c r="DH1511" s="1" t="s">
        <v>161</v>
      </c>
      <c r="DK1511" s="1" t="s">
        <v>291</v>
      </c>
      <c r="DL1511" s="1" t="s">
        <v>226</v>
      </c>
      <c r="DM1511" s="1" t="s">
        <v>177</v>
      </c>
      <c r="DR1511" s="1" t="s">
        <v>177</v>
      </c>
      <c r="DS1511" s="1" t="s">
        <v>2901</v>
      </c>
      <c r="DV1511" s="1" t="s">
        <v>161</v>
      </c>
      <c r="DZ1511" s="1" t="s">
        <v>2879</v>
      </c>
      <c r="EE1511" s="1" t="s">
        <v>190</v>
      </c>
      <c r="EG1511" s="1" t="s">
        <v>181</v>
      </c>
      <c r="EH1511" s="1" t="s">
        <v>161</v>
      </c>
      <c r="EL1511" s="1" t="s">
        <v>2902</v>
      </c>
    </row>
    <row r="1512" spans="1:142" x14ac:dyDescent="0.15">
      <c r="A1512" s="1" t="s">
        <v>146</v>
      </c>
      <c r="B1512" s="1" t="s">
        <v>147</v>
      </c>
      <c r="C1512" s="1" t="s">
        <v>2903</v>
      </c>
      <c r="D1512" s="1" t="s">
        <v>147</v>
      </c>
      <c r="E1512" s="1" t="s">
        <v>2903</v>
      </c>
      <c r="F1512" s="1" t="s">
        <v>212</v>
      </c>
      <c r="G1512" s="1" t="s">
        <v>1079</v>
      </c>
      <c r="I1512" s="1" t="s">
        <v>288</v>
      </c>
      <c r="J1512" s="1" t="s">
        <v>147</v>
      </c>
      <c r="K1512" s="1" t="s">
        <v>288</v>
      </c>
      <c r="L1512" s="1" t="s">
        <v>152</v>
      </c>
      <c r="M1512" s="1" t="s">
        <v>288</v>
      </c>
      <c r="N1512" s="1" t="s">
        <v>2904</v>
      </c>
      <c r="O1512" s="2">
        <v>45298</v>
      </c>
      <c r="P1512" s="1" t="s">
        <v>225</v>
      </c>
      <c r="Q1512" s="1" t="s">
        <v>226</v>
      </c>
      <c r="R1512" s="1" t="s">
        <v>157</v>
      </c>
      <c r="S1512" s="2">
        <v>45381</v>
      </c>
      <c r="T1512" s="1" t="s">
        <v>2885</v>
      </c>
      <c r="U1512" s="1" t="s">
        <v>503</v>
      </c>
      <c r="AB1512" s="1" t="s">
        <v>160</v>
      </c>
      <c r="BL1512" s="1" t="s">
        <v>295</v>
      </c>
      <c r="CL1512" s="1" t="s">
        <v>166</v>
      </c>
      <c r="DA1512" s="1" t="s">
        <v>291</v>
      </c>
      <c r="DB1512" s="1" t="s">
        <v>168</v>
      </c>
      <c r="DH1512" s="1" t="s">
        <v>162</v>
      </c>
      <c r="DK1512" s="1" t="s">
        <v>168</v>
      </c>
      <c r="DL1512" s="1" t="s">
        <v>193</v>
      </c>
      <c r="DM1512" s="1" t="s">
        <v>193</v>
      </c>
      <c r="DR1512" s="1" t="s">
        <v>177</v>
      </c>
      <c r="DS1512" s="1" t="s">
        <v>2886</v>
      </c>
      <c r="DV1512" s="1" t="s">
        <v>161</v>
      </c>
      <c r="DZ1512" s="1" t="s">
        <v>210</v>
      </c>
      <c r="EE1512" s="1" t="s">
        <v>161</v>
      </c>
      <c r="EG1512" s="1" t="s">
        <v>181</v>
      </c>
      <c r="EH1512" s="1" t="s">
        <v>226</v>
      </c>
      <c r="EL1512" s="1" t="s">
        <v>291</v>
      </c>
    </row>
    <row r="1513" spans="1:142" x14ac:dyDescent="0.15">
      <c r="A1513" s="1" t="s">
        <v>146</v>
      </c>
      <c r="B1513" s="1" t="s">
        <v>147</v>
      </c>
      <c r="C1513" s="1" t="s">
        <v>2905</v>
      </c>
      <c r="D1513" s="1" t="s">
        <v>147</v>
      </c>
      <c r="E1513" s="1" t="s">
        <v>2905</v>
      </c>
      <c r="F1513" s="1" t="s">
        <v>212</v>
      </c>
      <c r="G1513" s="1" t="s">
        <v>283</v>
      </c>
      <c r="I1513" s="1" t="s">
        <v>303</v>
      </c>
      <c r="J1513" s="1" t="s">
        <v>147</v>
      </c>
      <c r="K1513" s="1" t="s">
        <v>175</v>
      </c>
      <c r="L1513" s="1" t="s">
        <v>152</v>
      </c>
      <c r="M1513" s="1" t="s">
        <v>153</v>
      </c>
      <c r="N1513" s="1" t="s">
        <v>2906</v>
      </c>
      <c r="O1513" s="2">
        <v>45297</v>
      </c>
      <c r="P1513" s="1" t="s">
        <v>155</v>
      </c>
      <c r="Q1513" s="1" t="s">
        <v>156</v>
      </c>
      <c r="R1513" s="1" t="s">
        <v>157</v>
      </c>
      <c r="S1513" s="2">
        <v>45297</v>
      </c>
      <c r="T1513" s="1" t="s">
        <v>2885</v>
      </c>
      <c r="U1513" s="1" t="s">
        <v>503</v>
      </c>
      <c r="AB1513" s="1" t="s">
        <v>160</v>
      </c>
      <c r="BL1513" s="1" t="s">
        <v>179</v>
      </c>
      <c r="CL1513" s="1" t="s">
        <v>291</v>
      </c>
      <c r="DA1513" s="1" t="s">
        <v>291</v>
      </c>
      <c r="DB1513" s="1" t="s">
        <v>177</v>
      </c>
      <c r="DH1513" s="1" t="s">
        <v>161</v>
      </c>
      <c r="DK1513" s="1" t="s">
        <v>291</v>
      </c>
      <c r="DL1513" s="1" t="s">
        <v>193</v>
      </c>
      <c r="DM1513" s="1" t="s">
        <v>177</v>
      </c>
      <c r="DR1513" s="1" t="s">
        <v>177</v>
      </c>
      <c r="DS1513" s="1" t="s">
        <v>2886</v>
      </c>
      <c r="DV1513" s="1" t="s">
        <v>161</v>
      </c>
      <c r="DZ1513" s="1" t="s">
        <v>2879</v>
      </c>
      <c r="EE1513" s="1" t="s">
        <v>190</v>
      </c>
      <c r="EG1513" s="1" t="s">
        <v>181</v>
      </c>
      <c r="EH1513" s="1" t="s">
        <v>161</v>
      </c>
      <c r="EL1513" s="1" t="s">
        <v>291</v>
      </c>
    </row>
    <row r="1514" spans="1:142" x14ac:dyDescent="0.15">
      <c r="A1514" s="1" t="s">
        <v>146</v>
      </c>
      <c r="B1514" s="1" t="s">
        <v>147</v>
      </c>
      <c r="C1514" s="1" t="s">
        <v>2907</v>
      </c>
      <c r="D1514" s="1" t="s">
        <v>147</v>
      </c>
      <c r="E1514" s="1" t="s">
        <v>2907</v>
      </c>
      <c r="F1514" s="1" t="s">
        <v>149</v>
      </c>
      <c r="G1514" s="1" t="s">
        <v>471</v>
      </c>
      <c r="I1514" s="1" t="s">
        <v>575</v>
      </c>
      <c r="J1514" s="1" t="s">
        <v>147</v>
      </c>
      <c r="K1514" s="1" t="s">
        <v>175</v>
      </c>
      <c r="L1514" s="1" t="s">
        <v>152</v>
      </c>
      <c r="M1514" s="1" t="s">
        <v>153</v>
      </c>
      <c r="N1514" s="1" t="s">
        <v>2908</v>
      </c>
      <c r="O1514" s="2">
        <v>45298</v>
      </c>
      <c r="P1514" s="1" t="s">
        <v>225</v>
      </c>
      <c r="Q1514" s="1" t="s">
        <v>226</v>
      </c>
      <c r="R1514" s="1" t="s">
        <v>157</v>
      </c>
      <c r="S1514" s="2">
        <v>45298</v>
      </c>
      <c r="T1514" s="1" t="s">
        <v>2885</v>
      </c>
      <c r="U1514" s="1" t="s">
        <v>503</v>
      </c>
      <c r="V1514" s="1" t="s">
        <v>503</v>
      </c>
      <c r="W1514" s="1" t="s">
        <v>503</v>
      </c>
      <c r="AB1514" s="1" t="s">
        <v>160</v>
      </c>
      <c r="BL1514" s="1" t="s">
        <v>295</v>
      </c>
      <c r="CL1514" s="1" t="s">
        <v>291</v>
      </c>
      <c r="DA1514" s="1" t="s">
        <v>291</v>
      </c>
      <c r="DB1514" s="1" t="s">
        <v>168</v>
      </c>
      <c r="DH1514" s="1" t="s">
        <v>161</v>
      </c>
      <c r="DK1514" s="1" t="s">
        <v>291</v>
      </c>
      <c r="DL1514" s="1" t="s">
        <v>193</v>
      </c>
      <c r="DM1514" s="1" t="s">
        <v>177</v>
      </c>
      <c r="DR1514" s="1" t="s">
        <v>166</v>
      </c>
      <c r="DS1514" s="1" t="s">
        <v>2886</v>
      </c>
      <c r="DV1514" s="1" t="s">
        <v>161</v>
      </c>
      <c r="DZ1514" s="1" t="s">
        <v>2879</v>
      </c>
      <c r="EE1514" s="1" t="s">
        <v>161</v>
      </c>
      <c r="EG1514" s="1" t="s">
        <v>181</v>
      </c>
      <c r="EH1514" s="1" t="s">
        <v>161</v>
      </c>
      <c r="EL1514" s="1" t="s">
        <v>290</v>
      </c>
    </row>
    <row r="1515" spans="1:142" x14ac:dyDescent="0.15">
      <c r="A1515" s="1" t="s">
        <v>146</v>
      </c>
      <c r="B1515" s="1" t="s">
        <v>147</v>
      </c>
      <c r="C1515" s="1" t="s">
        <v>2909</v>
      </c>
      <c r="D1515" s="1" t="s">
        <v>147</v>
      </c>
      <c r="E1515" s="1" t="s">
        <v>2909</v>
      </c>
      <c r="F1515" s="1" t="s">
        <v>212</v>
      </c>
      <c r="G1515" s="1" t="s">
        <v>591</v>
      </c>
      <c r="I1515" s="1" t="s">
        <v>320</v>
      </c>
      <c r="J1515" s="1" t="s">
        <v>147</v>
      </c>
      <c r="K1515" s="1" t="s">
        <v>175</v>
      </c>
      <c r="L1515" s="1" t="s">
        <v>152</v>
      </c>
      <c r="M1515" s="1" t="s">
        <v>153</v>
      </c>
      <c r="N1515" s="1" t="s">
        <v>1105</v>
      </c>
      <c r="O1515" s="2">
        <v>45300</v>
      </c>
      <c r="P1515" s="1" t="s">
        <v>225</v>
      </c>
      <c r="Q1515" s="1" t="s">
        <v>226</v>
      </c>
      <c r="R1515" s="1" t="s">
        <v>157</v>
      </c>
      <c r="S1515" s="2">
        <v>45300</v>
      </c>
      <c r="T1515" s="1" t="s">
        <v>2885</v>
      </c>
      <c r="U1515" s="1" t="s">
        <v>503</v>
      </c>
      <c r="V1515" s="1" t="s">
        <v>503</v>
      </c>
      <c r="AB1515" s="1" t="s">
        <v>160</v>
      </c>
      <c r="BL1515" s="1" t="s">
        <v>495</v>
      </c>
      <c r="CL1515" s="1" t="s">
        <v>291</v>
      </c>
      <c r="DA1515" s="1" t="s">
        <v>291</v>
      </c>
      <c r="DB1515" s="1" t="s">
        <v>168</v>
      </c>
      <c r="DH1515" s="1" t="s">
        <v>161</v>
      </c>
      <c r="DK1515" s="1" t="s">
        <v>181</v>
      </c>
      <c r="DL1515" s="1" t="s">
        <v>193</v>
      </c>
      <c r="DM1515" s="1" t="s">
        <v>177</v>
      </c>
      <c r="DR1515" s="1" t="s">
        <v>177</v>
      </c>
      <c r="DS1515" s="1" t="s">
        <v>2886</v>
      </c>
      <c r="DV1515" s="1" t="s">
        <v>161</v>
      </c>
      <c r="DZ1515" s="1" t="s">
        <v>2879</v>
      </c>
      <c r="EE1515" s="1" t="s">
        <v>190</v>
      </c>
      <c r="EG1515" s="1" t="s">
        <v>181</v>
      </c>
      <c r="EH1515" s="1" t="s">
        <v>161</v>
      </c>
      <c r="EL1515" s="1" t="s">
        <v>291</v>
      </c>
    </row>
    <row r="1516" spans="1:142" x14ac:dyDescent="0.15">
      <c r="A1516" s="1" t="s">
        <v>146</v>
      </c>
      <c r="B1516" s="1" t="s">
        <v>147</v>
      </c>
      <c r="C1516" s="1" t="s">
        <v>2910</v>
      </c>
      <c r="D1516" s="1" t="s">
        <v>147</v>
      </c>
      <c r="E1516" s="1" t="s">
        <v>2910</v>
      </c>
      <c r="F1516" s="1" t="s">
        <v>149</v>
      </c>
      <c r="G1516" s="1" t="s">
        <v>241</v>
      </c>
      <c r="I1516" s="1" t="s">
        <v>288</v>
      </c>
      <c r="J1516" s="1" t="s">
        <v>147</v>
      </c>
      <c r="K1516" s="1" t="s">
        <v>288</v>
      </c>
      <c r="L1516" s="1" t="s">
        <v>152</v>
      </c>
      <c r="M1516" s="1" t="s">
        <v>288</v>
      </c>
      <c r="N1516" s="1" t="s">
        <v>2911</v>
      </c>
      <c r="O1516" s="2">
        <v>45300</v>
      </c>
      <c r="P1516" s="1" t="s">
        <v>225</v>
      </c>
      <c r="Q1516" s="1" t="s">
        <v>226</v>
      </c>
      <c r="R1516" s="1" t="s">
        <v>157</v>
      </c>
      <c r="S1516" s="2">
        <v>45300</v>
      </c>
      <c r="T1516" s="1" t="s">
        <v>2885</v>
      </c>
      <c r="U1516" s="1" t="s">
        <v>503</v>
      </c>
      <c r="W1516" s="1" t="s">
        <v>503</v>
      </c>
      <c r="AB1516" s="1" t="s">
        <v>160</v>
      </c>
      <c r="BL1516" s="1" t="s">
        <v>766</v>
      </c>
      <c r="CL1516" s="1" t="s">
        <v>291</v>
      </c>
      <c r="DA1516" s="1" t="s">
        <v>291</v>
      </c>
      <c r="DB1516" s="1" t="s">
        <v>177</v>
      </c>
      <c r="DH1516" s="1" t="s">
        <v>161</v>
      </c>
      <c r="DK1516" s="1" t="s">
        <v>190</v>
      </c>
      <c r="DL1516" s="1" t="s">
        <v>193</v>
      </c>
      <c r="DM1516" s="1" t="s">
        <v>177</v>
      </c>
      <c r="DR1516" s="1" t="s">
        <v>193</v>
      </c>
      <c r="DS1516" s="1" t="s">
        <v>2886</v>
      </c>
      <c r="DV1516" s="1" t="s">
        <v>161</v>
      </c>
      <c r="DZ1516" s="1" t="s">
        <v>2879</v>
      </c>
      <c r="EE1516" s="1" t="s">
        <v>190</v>
      </c>
      <c r="EG1516" s="1" t="s">
        <v>181</v>
      </c>
      <c r="EH1516" s="1" t="s">
        <v>161</v>
      </c>
      <c r="EL1516" s="1" t="s">
        <v>291</v>
      </c>
    </row>
    <row r="1517" spans="1:142" x14ac:dyDescent="0.15">
      <c r="A1517" s="1" t="s">
        <v>146</v>
      </c>
      <c r="B1517" s="1" t="s">
        <v>147</v>
      </c>
      <c r="C1517" s="1" t="s">
        <v>2912</v>
      </c>
      <c r="D1517" s="1" t="s">
        <v>147</v>
      </c>
      <c r="E1517" s="1" t="s">
        <v>2912</v>
      </c>
      <c r="F1517" s="1" t="s">
        <v>212</v>
      </c>
      <c r="G1517" s="1" t="s">
        <v>374</v>
      </c>
      <c r="I1517" s="1" t="s">
        <v>187</v>
      </c>
      <c r="J1517" s="1" t="s">
        <v>147</v>
      </c>
      <c r="K1517" s="1" t="s">
        <v>188</v>
      </c>
      <c r="L1517" s="1" t="s">
        <v>152</v>
      </c>
      <c r="M1517" s="1" t="s">
        <v>153</v>
      </c>
      <c r="N1517" s="1" t="s">
        <v>830</v>
      </c>
      <c r="O1517" s="2">
        <v>45302</v>
      </c>
      <c r="P1517" s="1" t="s">
        <v>155</v>
      </c>
      <c r="Q1517" s="1" t="s">
        <v>156</v>
      </c>
      <c r="R1517" s="1" t="s">
        <v>157</v>
      </c>
      <c r="S1517" s="2">
        <v>45302</v>
      </c>
      <c r="T1517" s="1" t="s">
        <v>2885</v>
      </c>
      <c r="U1517" s="1" t="s">
        <v>503</v>
      </c>
      <c r="AB1517" s="1" t="s">
        <v>160</v>
      </c>
      <c r="BL1517" s="1" t="s">
        <v>218</v>
      </c>
      <c r="CL1517" s="1" t="s">
        <v>291</v>
      </c>
      <c r="DA1517" s="1" t="s">
        <v>291</v>
      </c>
      <c r="DB1517" s="1" t="s">
        <v>177</v>
      </c>
      <c r="DH1517" s="1" t="s">
        <v>161</v>
      </c>
      <c r="DK1517" s="1" t="s">
        <v>181</v>
      </c>
      <c r="DL1517" s="1" t="s">
        <v>193</v>
      </c>
      <c r="DM1517" s="1" t="s">
        <v>177</v>
      </c>
      <c r="DR1517" s="1" t="s">
        <v>177</v>
      </c>
      <c r="DS1517" s="1" t="s">
        <v>291</v>
      </c>
      <c r="DV1517" s="1" t="s">
        <v>161</v>
      </c>
      <c r="DZ1517" s="1" t="s">
        <v>2879</v>
      </c>
      <c r="EE1517" s="1" t="s">
        <v>190</v>
      </c>
      <c r="EG1517" s="1" t="s">
        <v>181</v>
      </c>
      <c r="EH1517" s="1" t="s">
        <v>161</v>
      </c>
      <c r="EL1517" s="1" t="s">
        <v>2902</v>
      </c>
    </row>
    <row r="1518" spans="1:142" x14ac:dyDescent="0.15">
      <c r="A1518" s="1" t="s">
        <v>146</v>
      </c>
      <c r="B1518" s="1" t="s">
        <v>147</v>
      </c>
      <c r="C1518" s="1" t="s">
        <v>2913</v>
      </c>
      <c r="D1518" s="1" t="s">
        <v>147</v>
      </c>
      <c r="E1518" s="1" t="s">
        <v>2913</v>
      </c>
      <c r="F1518" s="1" t="s">
        <v>149</v>
      </c>
      <c r="G1518" s="1" t="s">
        <v>220</v>
      </c>
      <c r="I1518" s="1" t="s">
        <v>188</v>
      </c>
      <c r="J1518" s="1" t="s">
        <v>147</v>
      </c>
      <c r="K1518" s="1" t="s">
        <v>188</v>
      </c>
      <c r="L1518" s="1" t="s">
        <v>152</v>
      </c>
      <c r="M1518" s="1" t="s">
        <v>153</v>
      </c>
      <c r="N1518" s="1" t="s">
        <v>911</v>
      </c>
      <c r="O1518" s="2">
        <v>45301</v>
      </c>
      <c r="P1518" s="1" t="s">
        <v>216</v>
      </c>
      <c r="Q1518" s="1" t="s">
        <v>217</v>
      </c>
      <c r="R1518" s="1" t="s">
        <v>157</v>
      </c>
      <c r="S1518" s="2">
        <v>45301</v>
      </c>
      <c r="T1518" s="1" t="s">
        <v>2885</v>
      </c>
      <c r="U1518" s="1" t="s">
        <v>503</v>
      </c>
      <c r="AB1518" s="1" t="s">
        <v>160</v>
      </c>
      <c r="BL1518" s="1" t="s">
        <v>544</v>
      </c>
      <c r="CL1518" s="1" t="s">
        <v>291</v>
      </c>
      <c r="DA1518" s="1" t="s">
        <v>290</v>
      </c>
      <c r="DB1518" s="1" t="s">
        <v>177</v>
      </c>
      <c r="DH1518" s="1" t="s">
        <v>161</v>
      </c>
      <c r="DK1518" s="1" t="s">
        <v>291</v>
      </c>
      <c r="DL1518" s="1" t="s">
        <v>193</v>
      </c>
      <c r="DM1518" s="1" t="s">
        <v>177</v>
      </c>
      <c r="DR1518" s="1" t="s">
        <v>177</v>
      </c>
      <c r="DS1518" s="1" t="s">
        <v>2886</v>
      </c>
      <c r="DV1518" s="1" t="s">
        <v>161</v>
      </c>
      <c r="DZ1518" s="1" t="s">
        <v>2879</v>
      </c>
      <c r="EE1518" s="1" t="s">
        <v>161</v>
      </c>
      <c r="EG1518" s="1" t="s">
        <v>181</v>
      </c>
      <c r="EH1518" s="1" t="s">
        <v>190</v>
      </c>
      <c r="EL1518" s="1" t="s">
        <v>291</v>
      </c>
    </row>
    <row r="1519" spans="1:142" x14ac:dyDescent="0.15">
      <c r="A1519" s="1" t="s">
        <v>146</v>
      </c>
      <c r="B1519" s="1" t="s">
        <v>147</v>
      </c>
      <c r="C1519" s="1" t="s">
        <v>2914</v>
      </c>
      <c r="D1519" s="1" t="s">
        <v>147</v>
      </c>
      <c r="E1519" s="1" t="s">
        <v>2914</v>
      </c>
      <c r="F1519" s="1" t="s">
        <v>212</v>
      </c>
      <c r="G1519" s="1" t="s">
        <v>268</v>
      </c>
      <c r="I1519" s="1" t="s">
        <v>288</v>
      </c>
      <c r="J1519" s="1" t="s">
        <v>147</v>
      </c>
      <c r="K1519" s="1" t="s">
        <v>288</v>
      </c>
      <c r="L1519" s="1" t="s">
        <v>152</v>
      </c>
      <c r="M1519" s="1" t="s">
        <v>288</v>
      </c>
      <c r="N1519" s="1" t="s">
        <v>2915</v>
      </c>
      <c r="O1519" s="2">
        <v>45301</v>
      </c>
      <c r="P1519" s="1" t="s">
        <v>225</v>
      </c>
      <c r="Q1519" s="1" t="s">
        <v>226</v>
      </c>
      <c r="R1519" s="1" t="s">
        <v>157</v>
      </c>
      <c r="S1519" s="2">
        <v>45301</v>
      </c>
      <c r="T1519" s="1" t="s">
        <v>2885</v>
      </c>
      <c r="U1519" s="1" t="s">
        <v>503</v>
      </c>
      <c r="V1519" s="1" t="s">
        <v>503</v>
      </c>
      <c r="AB1519" s="1" t="s">
        <v>160</v>
      </c>
      <c r="BL1519" s="1" t="s">
        <v>544</v>
      </c>
      <c r="CL1519" s="1" t="s">
        <v>291</v>
      </c>
      <c r="DA1519" s="1" t="s">
        <v>291</v>
      </c>
      <c r="DB1519" s="1" t="s">
        <v>168</v>
      </c>
      <c r="DH1519" s="1" t="s">
        <v>161</v>
      </c>
      <c r="DK1519" s="1" t="s">
        <v>181</v>
      </c>
      <c r="DL1519" s="1" t="s">
        <v>193</v>
      </c>
      <c r="DM1519" s="1" t="s">
        <v>177</v>
      </c>
      <c r="DR1519" s="1" t="s">
        <v>177</v>
      </c>
      <c r="DS1519" s="1" t="s">
        <v>2886</v>
      </c>
      <c r="DV1519" s="1" t="s">
        <v>161</v>
      </c>
      <c r="DZ1519" s="1" t="s">
        <v>2879</v>
      </c>
      <c r="EE1519" s="1" t="s">
        <v>190</v>
      </c>
      <c r="EG1519" s="1" t="s">
        <v>181</v>
      </c>
      <c r="EH1519" s="1" t="s">
        <v>161</v>
      </c>
      <c r="EL1519" s="1" t="s">
        <v>291</v>
      </c>
    </row>
    <row r="1520" spans="1:142" x14ac:dyDescent="0.15">
      <c r="A1520" s="1" t="s">
        <v>146</v>
      </c>
      <c r="B1520" s="1" t="s">
        <v>147</v>
      </c>
      <c r="C1520" s="1" t="s">
        <v>2071</v>
      </c>
      <c r="D1520" s="1" t="s">
        <v>147</v>
      </c>
      <c r="E1520" s="1" t="s">
        <v>2071</v>
      </c>
      <c r="F1520" s="1" t="s">
        <v>149</v>
      </c>
      <c r="G1520" s="1" t="s">
        <v>355</v>
      </c>
      <c r="I1520" s="1" t="s">
        <v>197</v>
      </c>
      <c r="J1520" s="1" t="s">
        <v>147</v>
      </c>
      <c r="K1520" s="1" t="s">
        <v>175</v>
      </c>
      <c r="L1520" s="1" t="s">
        <v>152</v>
      </c>
      <c r="M1520" s="1" t="s">
        <v>153</v>
      </c>
      <c r="N1520" s="1" t="s">
        <v>1125</v>
      </c>
      <c r="O1520" s="2">
        <v>45301</v>
      </c>
      <c r="P1520" s="1" t="s">
        <v>225</v>
      </c>
      <c r="Q1520" s="1" t="s">
        <v>226</v>
      </c>
      <c r="R1520" s="1" t="s">
        <v>157</v>
      </c>
      <c r="S1520" s="2">
        <v>45301</v>
      </c>
      <c r="T1520" s="1" t="s">
        <v>2885</v>
      </c>
      <c r="U1520" s="1" t="s">
        <v>503</v>
      </c>
      <c r="V1520" s="1" t="s">
        <v>503</v>
      </c>
      <c r="AB1520" s="1" t="s">
        <v>160</v>
      </c>
      <c r="BL1520" s="1" t="s">
        <v>544</v>
      </c>
      <c r="CL1520" s="1" t="s">
        <v>291</v>
      </c>
      <c r="DA1520" s="1" t="s">
        <v>291</v>
      </c>
      <c r="DB1520" s="1" t="s">
        <v>168</v>
      </c>
      <c r="DH1520" s="1" t="s">
        <v>161</v>
      </c>
      <c r="DK1520" s="1" t="s">
        <v>171</v>
      </c>
      <c r="DL1520" s="1" t="s">
        <v>190</v>
      </c>
      <c r="DM1520" s="1" t="s">
        <v>190</v>
      </c>
      <c r="DR1520" s="1" t="s">
        <v>177</v>
      </c>
      <c r="DS1520" s="1" t="s">
        <v>291</v>
      </c>
      <c r="DV1520" s="1" t="s">
        <v>161</v>
      </c>
      <c r="DZ1520" s="1" t="s">
        <v>2879</v>
      </c>
      <c r="EE1520" s="1" t="s">
        <v>190</v>
      </c>
      <c r="EG1520" s="1" t="s">
        <v>181</v>
      </c>
      <c r="EH1520" s="1" t="s">
        <v>161</v>
      </c>
      <c r="EL1520" s="1" t="s">
        <v>291</v>
      </c>
    </row>
    <row r="1521" spans="1:142" x14ac:dyDescent="0.15">
      <c r="A1521" s="1" t="s">
        <v>146</v>
      </c>
      <c r="B1521" s="1" t="s">
        <v>147</v>
      </c>
      <c r="C1521" s="1" t="s">
        <v>565</v>
      </c>
      <c r="D1521" s="1" t="s">
        <v>147</v>
      </c>
      <c r="E1521" s="1" t="s">
        <v>565</v>
      </c>
      <c r="F1521" s="1" t="s">
        <v>149</v>
      </c>
      <c r="G1521" s="1" t="s">
        <v>319</v>
      </c>
      <c r="I1521" s="1" t="s">
        <v>151</v>
      </c>
      <c r="J1521" s="1" t="s">
        <v>147</v>
      </c>
      <c r="K1521" s="1" t="s">
        <v>151</v>
      </c>
      <c r="L1521" s="1" t="s">
        <v>152</v>
      </c>
      <c r="M1521" s="1" t="s">
        <v>153</v>
      </c>
      <c r="N1521" s="1" t="s">
        <v>566</v>
      </c>
      <c r="O1521" s="2">
        <v>45308</v>
      </c>
      <c r="P1521" s="1" t="s">
        <v>155</v>
      </c>
      <c r="Q1521" s="1" t="s">
        <v>156</v>
      </c>
      <c r="R1521" s="1" t="s">
        <v>157</v>
      </c>
      <c r="S1521" s="2">
        <v>45308</v>
      </c>
      <c r="T1521" s="1" t="s">
        <v>2885</v>
      </c>
      <c r="U1521" s="1" t="s">
        <v>503</v>
      </c>
      <c r="V1521" s="1" t="s">
        <v>503</v>
      </c>
      <c r="AB1521" s="1" t="s">
        <v>160</v>
      </c>
      <c r="BL1521" s="1" t="s">
        <v>298</v>
      </c>
      <c r="CL1521" s="1" t="s">
        <v>291</v>
      </c>
      <c r="DA1521" s="1" t="s">
        <v>290</v>
      </c>
      <c r="DB1521" s="1" t="s">
        <v>168</v>
      </c>
      <c r="DH1521" s="1" t="s">
        <v>161</v>
      </c>
      <c r="DK1521" s="1" t="s">
        <v>171</v>
      </c>
      <c r="DL1521" s="1" t="s">
        <v>193</v>
      </c>
      <c r="DM1521" s="1" t="s">
        <v>193</v>
      </c>
      <c r="DR1521" s="1" t="s">
        <v>177</v>
      </c>
      <c r="DS1521" s="1" t="s">
        <v>2901</v>
      </c>
      <c r="DV1521" s="1" t="s">
        <v>161</v>
      </c>
      <c r="DZ1521" s="1" t="s">
        <v>2879</v>
      </c>
      <c r="EE1521" s="1" t="s">
        <v>161</v>
      </c>
      <c r="EG1521" s="1" t="s">
        <v>181</v>
      </c>
      <c r="EH1521" s="1" t="s">
        <v>161</v>
      </c>
      <c r="EL1521" s="1" t="s">
        <v>291</v>
      </c>
    </row>
    <row r="1522" spans="1:142" x14ac:dyDescent="0.15">
      <c r="A1522" s="1" t="s">
        <v>146</v>
      </c>
      <c r="B1522" s="1" t="s">
        <v>147</v>
      </c>
      <c r="C1522" s="1" t="s">
        <v>1628</v>
      </c>
      <c r="D1522" s="1" t="s">
        <v>147</v>
      </c>
      <c r="E1522" s="1" t="s">
        <v>1628</v>
      </c>
      <c r="F1522" s="1" t="s">
        <v>212</v>
      </c>
      <c r="G1522" s="1" t="s">
        <v>325</v>
      </c>
      <c r="I1522" s="1" t="s">
        <v>151</v>
      </c>
      <c r="J1522" s="1" t="s">
        <v>147</v>
      </c>
      <c r="K1522" s="1" t="s">
        <v>151</v>
      </c>
      <c r="L1522" s="1" t="s">
        <v>152</v>
      </c>
      <c r="M1522" s="1" t="s">
        <v>153</v>
      </c>
      <c r="N1522" s="1" t="s">
        <v>2916</v>
      </c>
      <c r="O1522" s="2">
        <v>45303</v>
      </c>
      <c r="P1522" s="1" t="s">
        <v>225</v>
      </c>
      <c r="Q1522" s="1" t="s">
        <v>226</v>
      </c>
      <c r="R1522" s="1" t="s">
        <v>157</v>
      </c>
      <c r="S1522" s="2">
        <v>45303</v>
      </c>
      <c r="T1522" s="1" t="s">
        <v>2885</v>
      </c>
      <c r="U1522" s="1" t="s">
        <v>503</v>
      </c>
      <c r="AB1522" s="1" t="s">
        <v>160</v>
      </c>
      <c r="BL1522" s="1" t="s">
        <v>512</v>
      </c>
      <c r="CL1522" s="1" t="s">
        <v>291</v>
      </c>
      <c r="DA1522" s="1" t="s">
        <v>291</v>
      </c>
      <c r="DB1522" s="1" t="s">
        <v>177</v>
      </c>
      <c r="DH1522" s="1" t="s">
        <v>161</v>
      </c>
      <c r="DK1522" s="1" t="s">
        <v>291</v>
      </c>
      <c r="DL1522" s="1" t="s">
        <v>193</v>
      </c>
      <c r="DM1522" s="1" t="s">
        <v>177</v>
      </c>
      <c r="DR1522" s="1" t="s">
        <v>177</v>
      </c>
      <c r="DS1522" s="1" t="s">
        <v>2901</v>
      </c>
      <c r="DV1522" s="1" t="s">
        <v>161</v>
      </c>
      <c r="DZ1522" s="1" t="s">
        <v>2879</v>
      </c>
      <c r="EE1522" s="1" t="s">
        <v>190</v>
      </c>
      <c r="EG1522" s="1" t="s">
        <v>181</v>
      </c>
      <c r="EH1522" s="1" t="s">
        <v>161</v>
      </c>
      <c r="EL1522" s="1" t="s">
        <v>291</v>
      </c>
    </row>
    <row r="1523" spans="1:142" x14ac:dyDescent="0.15">
      <c r="A1523" s="1" t="s">
        <v>146</v>
      </c>
      <c r="B1523" s="1" t="s">
        <v>147</v>
      </c>
      <c r="C1523" s="1" t="s">
        <v>749</v>
      </c>
      <c r="D1523" s="1" t="s">
        <v>147</v>
      </c>
      <c r="E1523" s="1" t="s">
        <v>749</v>
      </c>
      <c r="F1523" s="1" t="s">
        <v>149</v>
      </c>
      <c r="G1523" s="1" t="s">
        <v>374</v>
      </c>
      <c r="I1523" s="1" t="s">
        <v>151</v>
      </c>
      <c r="J1523" s="1" t="s">
        <v>147</v>
      </c>
      <c r="K1523" s="1" t="s">
        <v>151</v>
      </c>
      <c r="L1523" s="1" t="s">
        <v>152</v>
      </c>
      <c r="M1523" s="1" t="s">
        <v>153</v>
      </c>
      <c r="N1523" s="1" t="s">
        <v>750</v>
      </c>
      <c r="O1523" s="2">
        <v>45308</v>
      </c>
      <c r="P1523" s="1" t="s">
        <v>225</v>
      </c>
      <c r="Q1523" s="1" t="s">
        <v>226</v>
      </c>
      <c r="R1523" s="1" t="s">
        <v>157</v>
      </c>
      <c r="S1523" s="2">
        <v>45308</v>
      </c>
      <c r="T1523" s="1" t="s">
        <v>2885</v>
      </c>
      <c r="U1523" s="1" t="s">
        <v>503</v>
      </c>
      <c r="AB1523" s="1" t="s">
        <v>160</v>
      </c>
      <c r="BL1523" s="1" t="s">
        <v>163</v>
      </c>
      <c r="CL1523" s="1" t="s">
        <v>166</v>
      </c>
      <c r="DA1523" s="1" t="s">
        <v>168</v>
      </c>
      <c r="DB1523" s="1" t="s">
        <v>177</v>
      </c>
      <c r="DH1523" s="1" t="s">
        <v>161</v>
      </c>
      <c r="DK1523" s="1" t="s">
        <v>190</v>
      </c>
      <c r="DL1523" s="1" t="s">
        <v>193</v>
      </c>
      <c r="DM1523" s="1" t="s">
        <v>177</v>
      </c>
      <c r="DR1523" s="1" t="s">
        <v>290</v>
      </c>
      <c r="DS1523" s="1" t="s">
        <v>2886</v>
      </c>
      <c r="DV1523" s="1" t="s">
        <v>167</v>
      </c>
      <c r="DZ1523" s="1" t="s">
        <v>2879</v>
      </c>
      <c r="EE1523" s="1" t="s">
        <v>161</v>
      </c>
      <c r="EG1523" s="1" t="s">
        <v>181</v>
      </c>
      <c r="EH1523" s="1" t="s">
        <v>161</v>
      </c>
    </row>
    <row r="1524" spans="1:142" x14ac:dyDescent="0.15">
      <c r="A1524" s="1" t="s">
        <v>146</v>
      </c>
      <c r="B1524" s="1" t="s">
        <v>147</v>
      </c>
      <c r="C1524" s="1" t="s">
        <v>2917</v>
      </c>
      <c r="D1524" s="1" t="s">
        <v>147</v>
      </c>
      <c r="E1524" s="1" t="s">
        <v>2917</v>
      </c>
      <c r="F1524" s="1" t="s">
        <v>212</v>
      </c>
      <c r="G1524" s="1" t="s">
        <v>379</v>
      </c>
      <c r="I1524" s="1" t="s">
        <v>151</v>
      </c>
      <c r="J1524" s="1" t="s">
        <v>147</v>
      </c>
      <c r="K1524" s="1" t="s">
        <v>151</v>
      </c>
      <c r="L1524" s="1" t="s">
        <v>152</v>
      </c>
      <c r="M1524" s="1" t="s">
        <v>153</v>
      </c>
      <c r="N1524" s="1" t="s">
        <v>2918</v>
      </c>
      <c r="O1524" s="2">
        <v>45313</v>
      </c>
      <c r="P1524" s="1" t="s">
        <v>155</v>
      </c>
      <c r="Q1524" s="1" t="s">
        <v>156</v>
      </c>
      <c r="R1524" s="1" t="s">
        <v>157</v>
      </c>
      <c r="S1524" s="2">
        <v>45313</v>
      </c>
      <c r="T1524" s="1" t="s">
        <v>2885</v>
      </c>
      <c r="U1524" s="1" t="s">
        <v>503</v>
      </c>
      <c r="W1524" s="1" t="s">
        <v>503</v>
      </c>
      <c r="AB1524" s="1" t="s">
        <v>160</v>
      </c>
      <c r="BL1524" s="1" t="s">
        <v>192</v>
      </c>
      <c r="CL1524" s="1" t="s">
        <v>291</v>
      </c>
      <c r="DA1524" s="1" t="s">
        <v>291</v>
      </c>
      <c r="DB1524" s="1" t="s">
        <v>177</v>
      </c>
      <c r="DH1524" s="1" t="s">
        <v>161</v>
      </c>
      <c r="DK1524" s="1" t="s">
        <v>291</v>
      </c>
      <c r="DL1524" s="1" t="s">
        <v>193</v>
      </c>
      <c r="DM1524" s="1" t="s">
        <v>177</v>
      </c>
      <c r="DR1524" s="1" t="s">
        <v>166</v>
      </c>
      <c r="DS1524" s="1" t="s">
        <v>2886</v>
      </c>
      <c r="DV1524" s="1" t="s">
        <v>161</v>
      </c>
      <c r="DZ1524" s="1" t="s">
        <v>2879</v>
      </c>
      <c r="EE1524" s="1" t="s">
        <v>161</v>
      </c>
      <c r="EG1524" s="1" t="s">
        <v>181</v>
      </c>
      <c r="EH1524" s="1" t="s">
        <v>161</v>
      </c>
      <c r="EL1524" s="1" t="s">
        <v>290</v>
      </c>
    </row>
    <row r="1525" spans="1:142" x14ac:dyDescent="0.15">
      <c r="A1525" s="1" t="s">
        <v>146</v>
      </c>
      <c r="B1525" s="1" t="s">
        <v>147</v>
      </c>
      <c r="C1525" s="1" t="s">
        <v>2919</v>
      </c>
      <c r="D1525" s="1" t="s">
        <v>147</v>
      </c>
      <c r="E1525" s="1" t="s">
        <v>2919</v>
      </c>
      <c r="F1525" s="1" t="s">
        <v>212</v>
      </c>
      <c r="G1525" s="1" t="s">
        <v>591</v>
      </c>
      <c r="I1525" s="1" t="s">
        <v>151</v>
      </c>
      <c r="J1525" s="1" t="s">
        <v>147</v>
      </c>
      <c r="K1525" s="1" t="s">
        <v>151</v>
      </c>
      <c r="L1525" s="1" t="s">
        <v>152</v>
      </c>
      <c r="M1525" s="1" t="s">
        <v>153</v>
      </c>
      <c r="N1525" s="1" t="s">
        <v>2920</v>
      </c>
      <c r="O1525" s="2">
        <v>45310</v>
      </c>
      <c r="P1525" s="1" t="s">
        <v>417</v>
      </c>
      <c r="Q1525" s="1" t="s">
        <v>230</v>
      </c>
      <c r="R1525" s="1" t="s">
        <v>157</v>
      </c>
      <c r="S1525" s="2">
        <v>45310</v>
      </c>
      <c r="T1525" s="1" t="s">
        <v>2885</v>
      </c>
      <c r="U1525" s="1" t="s">
        <v>503</v>
      </c>
      <c r="AB1525" s="1" t="s">
        <v>160</v>
      </c>
      <c r="BL1525" s="1" t="s">
        <v>202</v>
      </c>
      <c r="CL1525" s="1" t="s">
        <v>291</v>
      </c>
      <c r="DA1525" s="1" t="s">
        <v>290</v>
      </c>
      <c r="DB1525" s="1" t="s">
        <v>177</v>
      </c>
      <c r="DH1525" s="1" t="s">
        <v>161</v>
      </c>
      <c r="DK1525" s="1" t="s">
        <v>190</v>
      </c>
      <c r="DL1525" s="1" t="s">
        <v>193</v>
      </c>
      <c r="DM1525" s="1" t="s">
        <v>177</v>
      </c>
      <c r="DR1525" s="1" t="s">
        <v>177</v>
      </c>
      <c r="DS1525" s="1" t="s">
        <v>291</v>
      </c>
      <c r="DV1525" s="1" t="s">
        <v>161</v>
      </c>
      <c r="DZ1525" s="1" t="s">
        <v>2879</v>
      </c>
      <c r="EE1525" s="1" t="s">
        <v>190</v>
      </c>
      <c r="EG1525" s="1" t="s">
        <v>181</v>
      </c>
      <c r="EH1525" s="1" t="s">
        <v>161</v>
      </c>
      <c r="EL1525" s="1" t="s">
        <v>291</v>
      </c>
    </row>
    <row r="1526" spans="1:142" x14ac:dyDescent="0.15">
      <c r="A1526" s="1" t="s">
        <v>146</v>
      </c>
      <c r="B1526" s="1" t="s">
        <v>147</v>
      </c>
      <c r="C1526" s="1" t="s">
        <v>2921</v>
      </c>
      <c r="D1526" s="1" t="s">
        <v>147</v>
      </c>
      <c r="E1526" s="1" t="s">
        <v>2921</v>
      </c>
      <c r="F1526" s="1" t="s">
        <v>212</v>
      </c>
      <c r="G1526" s="1" t="s">
        <v>239</v>
      </c>
      <c r="I1526" s="1" t="s">
        <v>340</v>
      </c>
      <c r="J1526" s="1" t="s">
        <v>147</v>
      </c>
      <c r="K1526" s="1" t="s">
        <v>340</v>
      </c>
      <c r="L1526" s="1" t="s">
        <v>152</v>
      </c>
      <c r="M1526" s="1" t="s">
        <v>153</v>
      </c>
      <c r="N1526" s="1" t="s">
        <v>1506</v>
      </c>
      <c r="O1526" s="2">
        <v>45326</v>
      </c>
      <c r="P1526" s="1" t="s">
        <v>350</v>
      </c>
      <c r="Q1526" s="1" t="s">
        <v>351</v>
      </c>
      <c r="R1526" s="1" t="s">
        <v>157</v>
      </c>
      <c r="S1526" s="2">
        <v>45326</v>
      </c>
      <c r="T1526" s="1" t="s">
        <v>2885</v>
      </c>
      <c r="U1526" s="1" t="s">
        <v>503</v>
      </c>
      <c r="W1526" s="1" t="s">
        <v>503</v>
      </c>
      <c r="AB1526" s="1" t="s">
        <v>160</v>
      </c>
      <c r="BL1526" s="1" t="s">
        <v>163</v>
      </c>
      <c r="CL1526" s="1" t="s">
        <v>166</v>
      </c>
      <c r="DA1526" s="1" t="s">
        <v>190</v>
      </c>
      <c r="DB1526" s="1" t="s">
        <v>168</v>
      </c>
      <c r="DH1526" s="1" t="s">
        <v>162</v>
      </c>
      <c r="DK1526" s="1" t="s">
        <v>168</v>
      </c>
      <c r="DL1526" s="1" t="s">
        <v>190</v>
      </c>
      <c r="DM1526" s="1" t="s">
        <v>168</v>
      </c>
      <c r="DR1526" s="1" t="s">
        <v>166</v>
      </c>
      <c r="DS1526" s="1" t="s">
        <v>2886</v>
      </c>
      <c r="DV1526" s="1" t="s">
        <v>161</v>
      </c>
      <c r="DZ1526" s="1" t="s">
        <v>2879</v>
      </c>
      <c r="EE1526" s="1" t="s">
        <v>190</v>
      </c>
      <c r="EH1526" s="1" t="s">
        <v>171</v>
      </c>
      <c r="EL1526" s="1" t="s">
        <v>190</v>
      </c>
    </row>
    <row r="1527" spans="1:142" x14ac:dyDescent="0.15">
      <c r="A1527" s="1" t="s">
        <v>146</v>
      </c>
      <c r="B1527" s="1" t="s">
        <v>147</v>
      </c>
      <c r="C1527" s="1" t="s">
        <v>2922</v>
      </c>
      <c r="D1527" s="1" t="s">
        <v>147</v>
      </c>
      <c r="E1527" s="1" t="s">
        <v>2922</v>
      </c>
      <c r="F1527" s="1" t="s">
        <v>149</v>
      </c>
      <c r="G1527" s="1" t="s">
        <v>154</v>
      </c>
      <c r="I1527" s="1" t="s">
        <v>288</v>
      </c>
      <c r="J1527" s="1" t="s">
        <v>147</v>
      </c>
      <c r="K1527" s="1" t="s">
        <v>288</v>
      </c>
      <c r="L1527" s="1" t="s">
        <v>152</v>
      </c>
      <c r="M1527" s="1" t="s">
        <v>288</v>
      </c>
      <c r="N1527" s="1" t="s">
        <v>2923</v>
      </c>
      <c r="O1527" s="2">
        <v>45311</v>
      </c>
      <c r="P1527" s="1" t="s">
        <v>225</v>
      </c>
      <c r="Q1527" s="1" t="s">
        <v>226</v>
      </c>
      <c r="R1527" s="1" t="s">
        <v>157</v>
      </c>
      <c r="S1527" s="2">
        <v>45311</v>
      </c>
      <c r="T1527" s="1" t="s">
        <v>2885</v>
      </c>
      <c r="U1527" s="1" t="s">
        <v>503</v>
      </c>
      <c r="V1527" s="1" t="s">
        <v>503</v>
      </c>
      <c r="W1527" s="1" t="s">
        <v>503</v>
      </c>
      <c r="AB1527" s="1" t="s">
        <v>160</v>
      </c>
      <c r="BL1527" s="1" t="s">
        <v>247</v>
      </c>
      <c r="CL1527" s="1" t="s">
        <v>291</v>
      </c>
      <c r="DA1527" s="1" t="s">
        <v>291</v>
      </c>
      <c r="DB1527" s="1" t="s">
        <v>168</v>
      </c>
      <c r="DH1527" s="1" t="s">
        <v>161</v>
      </c>
      <c r="DK1527" s="1" t="s">
        <v>291</v>
      </c>
      <c r="DL1527" s="1" t="s">
        <v>193</v>
      </c>
      <c r="DM1527" s="1" t="s">
        <v>177</v>
      </c>
      <c r="DR1527" s="1" t="s">
        <v>166</v>
      </c>
      <c r="DS1527" s="1" t="s">
        <v>2886</v>
      </c>
      <c r="DV1527" s="1" t="s">
        <v>161</v>
      </c>
      <c r="DZ1527" s="1" t="s">
        <v>2879</v>
      </c>
      <c r="EE1527" s="1" t="s">
        <v>190</v>
      </c>
      <c r="EG1527" s="1" t="s">
        <v>181</v>
      </c>
      <c r="EH1527" s="1" t="s">
        <v>161</v>
      </c>
      <c r="EL1527" s="1" t="s">
        <v>290</v>
      </c>
    </row>
    <row r="1528" spans="1:142" x14ac:dyDescent="0.15">
      <c r="A1528" s="1" t="s">
        <v>146</v>
      </c>
      <c r="B1528" s="1" t="s">
        <v>147</v>
      </c>
      <c r="C1528" s="1" t="s">
        <v>2924</v>
      </c>
      <c r="D1528" s="1" t="s">
        <v>147</v>
      </c>
      <c r="E1528" s="1" t="s">
        <v>2924</v>
      </c>
      <c r="F1528" s="1" t="s">
        <v>149</v>
      </c>
      <c r="G1528" s="1" t="s">
        <v>391</v>
      </c>
      <c r="I1528" s="1" t="s">
        <v>296</v>
      </c>
      <c r="J1528" s="1" t="s">
        <v>147</v>
      </c>
      <c r="K1528" s="1" t="s">
        <v>175</v>
      </c>
      <c r="L1528" s="1" t="s">
        <v>152</v>
      </c>
      <c r="M1528" s="1" t="s">
        <v>153</v>
      </c>
      <c r="N1528" s="1" t="s">
        <v>2925</v>
      </c>
      <c r="O1528" s="2">
        <v>45318</v>
      </c>
      <c r="P1528" s="1" t="s">
        <v>225</v>
      </c>
      <c r="Q1528" s="1" t="s">
        <v>226</v>
      </c>
      <c r="R1528" s="1" t="s">
        <v>157</v>
      </c>
      <c r="S1528" s="2">
        <v>45318</v>
      </c>
      <c r="T1528" s="1" t="s">
        <v>2885</v>
      </c>
      <c r="U1528" s="1" t="s">
        <v>503</v>
      </c>
      <c r="AB1528" s="1" t="s">
        <v>160</v>
      </c>
      <c r="BL1528" s="1" t="s">
        <v>179</v>
      </c>
      <c r="CL1528" s="1" t="s">
        <v>291</v>
      </c>
      <c r="DA1528" s="1" t="s">
        <v>291</v>
      </c>
      <c r="DB1528" s="1" t="s">
        <v>177</v>
      </c>
      <c r="DH1528" s="1" t="s">
        <v>161</v>
      </c>
      <c r="DK1528" s="1" t="s">
        <v>291</v>
      </c>
      <c r="DL1528" s="1" t="s">
        <v>193</v>
      </c>
      <c r="DM1528" s="1" t="s">
        <v>177</v>
      </c>
      <c r="DR1528" s="1" t="s">
        <v>290</v>
      </c>
      <c r="DS1528" s="1" t="s">
        <v>2886</v>
      </c>
      <c r="DV1528" s="1" t="s">
        <v>161</v>
      </c>
      <c r="DZ1528" s="1" t="s">
        <v>2879</v>
      </c>
      <c r="EE1528" s="1" t="s">
        <v>161</v>
      </c>
      <c r="EG1528" s="1" t="s">
        <v>181</v>
      </c>
      <c r="EH1528" s="1" t="s">
        <v>161</v>
      </c>
      <c r="EL1528" s="1" t="s">
        <v>291</v>
      </c>
    </row>
    <row r="1529" spans="1:142" x14ac:dyDescent="0.15">
      <c r="A1529" s="1" t="s">
        <v>146</v>
      </c>
      <c r="B1529" s="1" t="s">
        <v>147</v>
      </c>
      <c r="C1529" s="1" t="s">
        <v>2926</v>
      </c>
      <c r="D1529" s="1" t="s">
        <v>147</v>
      </c>
      <c r="E1529" s="1" t="s">
        <v>2926</v>
      </c>
      <c r="F1529" s="1" t="s">
        <v>212</v>
      </c>
      <c r="G1529" s="1" t="s">
        <v>186</v>
      </c>
      <c r="I1529" s="1" t="s">
        <v>187</v>
      </c>
      <c r="J1529" s="1" t="s">
        <v>147</v>
      </c>
      <c r="K1529" s="1" t="s">
        <v>188</v>
      </c>
      <c r="L1529" s="1" t="s">
        <v>152</v>
      </c>
      <c r="M1529" s="1" t="s">
        <v>153</v>
      </c>
      <c r="N1529" s="1" t="s">
        <v>2927</v>
      </c>
      <c r="O1529" s="2">
        <v>45315</v>
      </c>
      <c r="P1529" s="1" t="s">
        <v>155</v>
      </c>
      <c r="Q1529" s="1" t="s">
        <v>156</v>
      </c>
      <c r="R1529" s="1" t="s">
        <v>157</v>
      </c>
      <c r="S1529" s="2">
        <v>45315</v>
      </c>
      <c r="T1529" s="1" t="s">
        <v>2885</v>
      </c>
      <c r="U1529" s="1" t="s">
        <v>503</v>
      </c>
      <c r="W1529" s="1" t="s">
        <v>503</v>
      </c>
      <c r="AB1529" s="1" t="s">
        <v>160</v>
      </c>
      <c r="BL1529" s="1" t="s">
        <v>222</v>
      </c>
      <c r="CL1529" s="1" t="s">
        <v>166</v>
      </c>
      <c r="DA1529" s="1" t="s">
        <v>291</v>
      </c>
      <c r="DB1529" s="1" t="s">
        <v>168</v>
      </c>
      <c r="DH1529" s="1" t="s">
        <v>161</v>
      </c>
      <c r="DK1529" s="1" t="s">
        <v>190</v>
      </c>
      <c r="DL1529" s="1" t="s">
        <v>193</v>
      </c>
      <c r="DM1529" s="1" t="s">
        <v>177</v>
      </c>
      <c r="DR1529" s="1" t="s">
        <v>166</v>
      </c>
      <c r="DS1529" s="1" t="s">
        <v>2886</v>
      </c>
      <c r="DV1529" s="1" t="s">
        <v>161</v>
      </c>
      <c r="DZ1529" s="1" t="s">
        <v>2879</v>
      </c>
      <c r="EE1529" s="1" t="s">
        <v>161</v>
      </c>
      <c r="EG1529" s="1" t="s">
        <v>181</v>
      </c>
      <c r="EH1529" s="1" t="s">
        <v>161</v>
      </c>
      <c r="EL1529" s="1" t="s">
        <v>290</v>
      </c>
    </row>
    <row r="1530" spans="1:142" x14ac:dyDescent="0.15">
      <c r="A1530" s="1" t="s">
        <v>146</v>
      </c>
      <c r="B1530" s="1" t="s">
        <v>147</v>
      </c>
      <c r="C1530" s="1" t="s">
        <v>2928</v>
      </c>
      <c r="D1530" s="1" t="s">
        <v>147</v>
      </c>
      <c r="E1530" s="1" t="s">
        <v>2928</v>
      </c>
      <c r="F1530" s="1" t="s">
        <v>212</v>
      </c>
      <c r="G1530" s="1" t="s">
        <v>374</v>
      </c>
      <c r="I1530" s="1" t="s">
        <v>197</v>
      </c>
      <c r="J1530" s="1" t="s">
        <v>147</v>
      </c>
      <c r="K1530" s="1" t="s">
        <v>175</v>
      </c>
      <c r="L1530" s="1" t="s">
        <v>152</v>
      </c>
      <c r="M1530" s="1" t="s">
        <v>153</v>
      </c>
      <c r="N1530" s="1" t="s">
        <v>2929</v>
      </c>
      <c r="O1530" s="2">
        <v>45316</v>
      </c>
      <c r="P1530" s="1" t="s">
        <v>199</v>
      </c>
      <c r="Q1530" s="1" t="s">
        <v>200</v>
      </c>
      <c r="R1530" s="1" t="s">
        <v>157</v>
      </c>
      <c r="S1530" s="2">
        <v>45316</v>
      </c>
      <c r="T1530" s="1" t="s">
        <v>2885</v>
      </c>
      <c r="U1530" s="1" t="s">
        <v>503</v>
      </c>
      <c r="W1530" s="1" t="s">
        <v>503</v>
      </c>
      <c r="AB1530" s="1" t="s">
        <v>160</v>
      </c>
      <c r="BL1530" s="1" t="s">
        <v>295</v>
      </c>
      <c r="CL1530" s="1" t="s">
        <v>291</v>
      </c>
      <c r="DA1530" s="1" t="s">
        <v>291</v>
      </c>
      <c r="DB1530" s="1" t="s">
        <v>177</v>
      </c>
      <c r="DH1530" s="1" t="s">
        <v>161</v>
      </c>
      <c r="DK1530" s="1" t="s">
        <v>291</v>
      </c>
      <c r="DL1530" s="1" t="s">
        <v>193</v>
      </c>
      <c r="DM1530" s="1" t="s">
        <v>177</v>
      </c>
      <c r="DR1530" s="1" t="s">
        <v>166</v>
      </c>
      <c r="DS1530" s="1" t="s">
        <v>2886</v>
      </c>
      <c r="DV1530" s="1" t="s">
        <v>161</v>
      </c>
      <c r="DZ1530" s="1" t="s">
        <v>2879</v>
      </c>
      <c r="EE1530" s="1" t="s">
        <v>161</v>
      </c>
      <c r="EG1530" s="1" t="s">
        <v>181</v>
      </c>
      <c r="EH1530" s="1" t="s">
        <v>161</v>
      </c>
      <c r="EL1530" s="1" t="s">
        <v>291</v>
      </c>
    </row>
    <row r="1531" spans="1:142" x14ac:dyDescent="0.15">
      <c r="A1531" s="1" t="s">
        <v>146</v>
      </c>
      <c r="B1531" s="1" t="s">
        <v>147</v>
      </c>
      <c r="C1531" s="1" t="s">
        <v>1366</v>
      </c>
      <c r="D1531" s="1" t="s">
        <v>147</v>
      </c>
      <c r="E1531" s="1" t="s">
        <v>1366</v>
      </c>
      <c r="F1531" s="1" t="s">
        <v>149</v>
      </c>
      <c r="G1531" s="1" t="s">
        <v>391</v>
      </c>
      <c r="I1531" s="1" t="s">
        <v>187</v>
      </c>
      <c r="J1531" s="1" t="s">
        <v>147</v>
      </c>
      <c r="K1531" s="1" t="s">
        <v>188</v>
      </c>
      <c r="L1531" s="1" t="s">
        <v>152</v>
      </c>
      <c r="M1531" s="1" t="s">
        <v>153</v>
      </c>
      <c r="N1531" s="1" t="s">
        <v>2930</v>
      </c>
      <c r="O1531" s="2">
        <v>45319</v>
      </c>
      <c r="P1531" s="1" t="s">
        <v>216</v>
      </c>
      <c r="Q1531" s="1" t="s">
        <v>217</v>
      </c>
      <c r="R1531" s="1" t="s">
        <v>157</v>
      </c>
      <c r="S1531" s="2">
        <v>45381</v>
      </c>
      <c r="T1531" s="1" t="s">
        <v>2885</v>
      </c>
      <c r="U1531" s="1" t="s">
        <v>503</v>
      </c>
      <c r="W1531" s="1" t="s">
        <v>503</v>
      </c>
      <c r="AB1531" s="1" t="s">
        <v>160</v>
      </c>
      <c r="BL1531" s="1" t="s">
        <v>163</v>
      </c>
      <c r="CL1531" s="1" t="s">
        <v>166</v>
      </c>
      <c r="DA1531" s="1" t="s">
        <v>290</v>
      </c>
      <c r="DB1531" s="1" t="s">
        <v>168</v>
      </c>
      <c r="DH1531" s="1" t="s">
        <v>162</v>
      </c>
      <c r="DK1531" s="1" t="s">
        <v>168</v>
      </c>
      <c r="DL1531" s="1" t="s">
        <v>190</v>
      </c>
      <c r="DM1531" s="1" t="s">
        <v>168</v>
      </c>
      <c r="DR1531" s="1" t="s">
        <v>166</v>
      </c>
      <c r="DS1531" s="1" t="s">
        <v>2886</v>
      </c>
      <c r="DV1531" s="1" t="s">
        <v>161</v>
      </c>
      <c r="DZ1531" s="1" t="s">
        <v>2879</v>
      </c>
      <c r="EE1531" s="1" t="s">
        <v>161</v>
      </c>
      <c r="EH1531" s="1" t="s">
        <v>226</v>
      </c>
      <c r="EL1531" s="1" t="s">
        <v>190</v>
      </c>
    </row>
    <row r="1532" spans="1:142" x14ac:dyDescent="0.15">
      <c r="A1532" s="1" t="s">
        <v>146</v>
      </c>
      <c r="B1532" s="1" t="s">
        <v>147</v>
      </c>
      <c r="C1532" s="1" t="s">
        <v>2931</v>
      </c>
      <c r="D1532" s="1" t="s">
        <v>147</v>
      </c>
      <c r="E1532" s="1" t="s">
        <v>2931</v>
      </c>
      <c r="F1532" s="1" t="s">
        <v>212</v>
      </c>
      <c r="G1532" s="1" t="s">
        <v>495</v>
      </c>
      <c r="I1532" s="1" t="s">
        <v>188</v>
      </c>
      <c r="J1532" s="1" t="s">
        <v>147</v>
      </c>
      <c r="K1532" s="1" t="s">
        <v>188</v>
      </c>
      <c r="L1532" s="1" t="s">
        <v>152</v>
      </c>
      <c r="M1532" s="1" t="s">
        <v>153</v>
      </c>
      <c r="N1532" s="1" t="s">
        <v>2932</v>
      </c>
      <c r="O1532" s="2">
        <v>45313</v>
      </c>
      <c r="P1532" s="1" t="s">
        <v>342</v>
      </c>
      <c r="Q1532" s="1" t="s">
        <v>343</v>
      </c>
      <c r="R1532" s="1" t="s">
        <v>157</v>
      </c>
      <c r="S1532" s="2">
        <v>45381</v>
      </c>
      <c r="T1532" s="1" t="s">
        <v>2885</v>
      </c>
      <c r="U1532" s="1" t="s">
        <v>503</v>
      </c>
      <c r="AB1532" s="1" t="s">
        <v>160</v>
      </c>
      <c r="BL1532" s="1" t="s">
        <v>512</v>
      </c>
      <c r="CL1532" s="1" t="s">
        <v>290</v>
      </c>
      <c r="DA1532" s="1" t="s">
        <v>181</v>
      </c>
      <c r="DB1532" s="1" t="s">
        <v>177</v>
      </c>
      <c r="DH1532" s="1" t="s">
        <v>161</v>
      </c>
      <c r="DK1532" s="1" t="s">
        <v>291</v>
      </c>
      <c r="DL1532" s="1" t="s">
        <v>226</v>
      </c>
      <c r="DM1532" s="1" t="s">
        <v>177</v>
      </c>
      <c r="DR1532" s="1" t="s">
        <v>290</v>
      </c>
      <c r="DS1532" s="1" t="s">
        <v>2886</v>
      </c>
      <c r="DV1532" s="1" t="s">
        <v>161</v>
      </c>
      <c r="DZ1532" s="1" t="s">
        <v>2879</v>
      </c>
      <c r="EE1532" s="1" t="s">
        <v>161</v>
      </c>
      <c r="EG1532" s="1" t="s">
        <v>181</v>
      </c>
      <c r="EH1532" s="1" t="s">
        <v>190</v>
      </c>
      <c r="EL1532" s="1" t="s">
        <v>291</v>
      </c>
    </row>
    <row r="1533" spans="1:142" x14ac:dyDescent="0.15">
      <c r="A1533" s="1" t="s">
        <v>146</v>
      </c>
      <c r="B1533" s="1" t="s">
        <v>147</v>
      </c>
      <c r="C1533" s="1" t="s">
        <v>2933</v>
      </c>
      <c r="D1533" s="1" t="s">
        <v>147</v>
      </c>
      <c r="E1533" s="1" t="s">
        <v>2933</v>
      </c>
      <c r="F1533" s="1" t="s">
        <v>149</v>
      </c>
      <c r="G1533" s="1" t="s">
        <v>247</v>
      </c>
      <c r="I1533" s="1" t="s">
        <v>492</v>
      </c>
      <c r="J1533" s="1" t="s">
        <v>147</v>
      </c>
      <c r="K1533" s="1" t="s">
        <v>188</v>
      </c>
      <c r="L1533" s="1" t="s">
        <v>152</v>
      </c>
      <c r="M1533" s="1" t="s">
        <v>153</v>
      </c>
      <c r="N1533" s="1" t="s">
        <v>1767</v>
      </c>
      <c r="O1533" s="2">
        <v>45317</v>
      </c>
      <c r="P1533" s="1" t="s">
        <v>469</v>
      </c>
      <c r="Q1533" s="1" t="s">
        <v>328</v>
      </c>
      <c r="R1533" s="1" t="s">
        <v>157</v>
      </c>
      <c r="S1533" s="2">
        <v>45317</v>
      </c>
      <c r="T1533" s="1" t="s">
        <v>2885</v>
      </c>
      <c r="U1533" s="1" t="s">
        <v>503</v>
      </c>
      <c r="V1533" s="1" t="s">
        <v>503</v>
      </c>
      <c r="W1533" s="1" t="s">
        <v>503</v>
      </c>
      <c r="AB1533" s="1" t="s">
        <v>160</v>
      </c>
      <c r="BL1533" s="1" t="s">
        <v>357</v>
      </c>
      <c r="CL1533" s="1" t="s">
        <v>291</v>
      </c>
      <c r="DA1533" s="1" t="s">
        <v>290</v>
      </c>
      <c r="DB1533" s="1" t="s">
        <v>168</v>
      </c>
      <c r="DH1533" s="1" t="s">
        <v>161</v>
      </c>
      <c r="DK1533" s="1" t="s">
        <v>291</v>
      </c>
      <c r="DL1533" s="1" t="s">
        <v>193</v>
      </c>
      <c r="DM1533" s="1" t="s">
        <v>177</v>
      </c>
      <c r="DR1533" s="1" t="s">
        <v>166</v>
      </c>
      <c r="DS1533" s="1" t="s">
        <v>2886</v>
      </c>
      <c r="DV1533" s="1" t="s">
        <v>161</v>
      </c>
      <c r="DZ1533" s="1" t="s">
        <v>2879</v>
      </c>
      <c r="EE1533" s="1" t="s">
        <v>161</v>
      </c>
      <c r="EG1533" s="1" t="s">
        <v>181</v>
      </c>
      <c r="EH1533" s="1" t="s">
        <v>161</v>
      </c>
      <c r="EL1533" s="1" t="s">
        <v>291</v>
      </c>
    </row>
    <row r="1534" spans="1:142" x14ac:dyDescent="0.15">
      <c r="A1534" s="1" t="s">
        <v>146</v>
      </c>
      <c r="B1534" s="1" t="s">
        <v>147</v>
      </c>
      <c r="C1534" s="1" t="s">
        <v>2934</v>
      </c>
      <c r="D1534" s="1" t="s">
        <v>147</v>
      </c>
      <c r="E1534" s="1" t="s">
        <v>2934</v>
      </c>
      <c r="F1534" s="1" t="s">
        <v>212</v>
      </c>
      <c r="G1534" s="1" t="s">
        <v>766</v>
      </c>
      <c r="I1534" s="1" t="s">
        <v>197</v>
      </c>
      <c r="J1534" s="1" t="s">
        <v>147</v>
      </c>
      <c r="K1534" s="1" t="s">
        <v>175</v>
      </c>
      <c r="L1534" s="1" t="s">
        <v>152</v>
      </c>
      <c r="M1534" s="1" t="s">
        <v>153</v>
      </c>
      <c r="N1534" s="1" t="s">
        <v>2935</v>
      </c>
      <c r="O1534" s="2">
        <v>45314</v>
      </c>
      <c r="P1534" s="1" t="s">
        <v>155</v>
      </c>
      <c r="Q1534" s="1" t="s">
        <v>156</v>
      </c>
      <c r="R1534" s="1" t="s">
        <v>157</v>
      </c>
      <c r="S1534" s="2">
        <v>45381</v>
      </c>
      <c r="T1534" s="1" t="s">
        <v>2885</v>
      </c>
      <c r="U1534" s="1" t="s">
        <v>503</v>
      </c>
      <c r="W1534" s="1" t="s">
        <v>503</v>
      </c>
      <c r="AB1534" s="1" t="s">
        <v>160</v>
      </c>
      <c r="BL1534" s="1" t="s">
        <v>533</v>
      </c>
      <c r="CL1534" s="1" t="s">
        <v>291</v>
      </c>
      <c r="DA1534" s="1" t="s">
        <v>291</v>
      </c>
      <c r="DB1534" s="1" t="s">
        <v>177</v>
      </c>
      <c r="DH1534" s="1" t="s">
        <v>161</v>
      </c>
      <c r="DK1534" s="1" t="s">
        <v>291</v>
      </c>
      <c r="DL1534" s="1" t="s">
        <v>226</v>
      </c>
      <c r="DM1534" s="1" t="s">
        <v>177</v>
      </c>
      <c r="DR1534" s="1" t="s">
        <v>166</v>
      </c>
      <c r="DS1534" s="1" t="s">
        <v>2886</v>
      </c>
      <c r="DV1534" s="1" t="s">
        <v>161</v>
      </c>
      <c r="DZ1534" s="1" t="s">
        <v>2879</v>
      </c>
      <c r="EE1534" s="1" t="s">
        <v>190</v>
      </c>
      <c r="EG1534" s="1" t="s">
        <v>181</v>
      </c>
      <c r="EH1534" s="1" t="s">
        <v>161</v>
      </c>
      <c r="EL1534" s="1" t="s">
        <v>290</v>
      </c>
    </row>
    <row r="1535" spans="1:142" x14ac:dyDescent="0.15">
      <c r="A1535" s="1" t="s">
        <v>146</v>
      </c>
      <c r="B1535" s="1" t="s">
        <v>147</v>
      </c>
      <c r="C1535" s="1" t="s">
        <v>2936</v>
      </c>
      <c r="D1535" s="1" t="s">
        <v>147</v>
      </c>
      <c r="E1535" s="1" t="s">
        <v>2936</v>
      </c>
      <c r="F1535" s="1" t="s">
        <v>212</v>
      </c>
      <c r="G1535" s="1" t="s">
        <v>154</v>
      </c>
      <c r="I1535" s="1" t="s">
        <v>288</v>
      </c>
      <c r="J1535" s="1" t="s">
        <v>147</v>
      </c>
      <c r="K1535" s="1" t="s">
        <v>288</v>
      </c>
      <c r="L1535" s="1" t="s">
        <v>152</v>
      </c>
      <c r="M1535" s="1" t="s">
        <v>288</v>
      </c>
      <c r="N1535" s="1" t="s">
        <v>2937</v>
      </c>
      <c r="O1535" s="2">
        <v>45313</v>
      </c>
      <c r="P1535" s="1" t="s">
        <v>225</v>
      </c>
      <c r="Q1535" s="1" t="s">
        <v>226</v>
      </c>
      <c r="R1535" s="1" t="s">
        <v>157</v>
      </c>
      <c r="S1535" s="2">
        <v>45313</v>
      </c>
      <c r="T1535" s="1" t="s">
        <v>2885</v>
      </c>
      <c r="U1535" s="1" t="s">
        <v>503</v>
      </c>
      <c r="V1535" s="1" t="s">
        <v>503</v>
      </c>
      <c r="W1535" s="1" t="s">
        <v>503</v>
      </c>
      <c r="AB1535" s="1" t="s">
        <v>160</v>
      </c>
      <c r="BL1535" s="1" t="s">
        <v>508</v>
      </c>
      <c r="CL1535" s="1" t="s">
        <v>291</v>
      </c>
      <c r="DA1535" s="1" t="s">
        <v>291</v>
      </c>
      <c r="DB1535" s="1" t="s">
        <v>168</v>
      </c>
      <c r="DH1535" s="1" t="s">
        <v>161</v>
      </c>
      <c r="DK1535" s="1" t="s">
        <v>291</v>
      </c>
      <c r="DL1535" s="1" t="s">
        <v>193</v>
      </c>
      <c r="DM1535" s="1" t="s">
        <v>177</v>
      </c>
      <c r="DR1535" s="1" t="s">
        <v>166</v>
      </c>
      <c r="DS1535" s="1" t="s">
        <v>2886</v>
      </c>
      <c r="DV1535" s="1" t="s">
        <v>161</v>
      </c>
      <c r="DZ1535" s="1" t="s">
        <v>2879</v>
      </c>
      <c r="EE1535" s="1" t="s">
        <v>161</v>
      </c>
      <c r="EG1535" s="1" t="s">
        <v>181</v>
      </c>
      <c r="EH1535" s="1" t="s">
        <v>161</v>
      </c>
      <c r="EL1535" s="1" t="s">
        <v>291</v>
      </c>
    </row>
    <row r="1536" spans="1:142" x14ac:dyDescent="0.15">
      <c r="A1536" s="1" t="s">
        <v>146</v>
      </c>
      <c r="B1536" s="1" t="s">
        <v>147</v>
      </c>
      <c r="C1536" s="1" t="s">
        <v>2593</v>
      </c>
      <c r="D1536" s="1" t="s">
        <v>147</v>
      </c>
      <c r="E1536" s="1" t="s">
        <v>2593</v>
      </c>
      <c r="F1536" s="1" t="s">
        <v>149</v>
      </c>
      <c r="G1536" s="1" t="s">
        <v>508</v>
      </c>
      <c r="I1536" s="1" t="s">
        <v>187</v>
      </c>
      <c r="J1536" s="1" t="s">
        <v>147</v>
      </c>
      <c r="K1536" s="1" t="s">
        <v>188</v>
      </c>
      <c r="L1536" s="1" t="s">
        <v>152</v>
      </c>
      <c r="M1536" s="1" t="s">
        <v>153</v>
      </c>
      <c r="N1536" s="1" t="s">
        <v>1620</v>
      </c>
      <c r="O1536" s="2">
        <v>45315</v>
      </c>
      <c r="P1536" s="1" t="s">
        <v>155</v>
      </c>
      <c r="Q1536" s="1" t="s">
        <v>156</v>
      </c>
      <c r="R1536" s="1" t="s">
        <v>157</v>
      </c>
      <c r="S1536" s="2">
        <v>45315</v>
      </c>
      <c r="T1536" s="1" t="s">
        <v>2885</v>
      </c>
      <c r="U1536" s="1" t="s">
        <v>503</v>
      </c>
      <c r="W1536" s="1" t="s">
        <v>503</v>
      </c>
      <c r="AB1536" s="1" t="s">
        <v>160</v>
      </c>
      <c r="BL1536" s="1" t="s">
        <v>508</v>
      </c>
      <c r="CL1536" s="1" t="s">
        <v>291</v>
      </c>
      <c r="DA1536" s="1" t="s">
        <v>291</v>
      </c>
      <c r="DB1536" s="1" t="s">
        <v>177</v>
      </c>
      <c r="DH1536" s="1" t="s">
        <v>161</v>
      </c>
      <c r="DK1536" s="1" t="s">
        <v>291</v>
      </c>
      <c r="DL1536" s="1" t="s">
        <v>190</v>
      </c>
      <c r="DM1536" s="1" t="s">
        <v>177</v>
      </c>
      <c r="DR1536" s="1" t="s">
        <v>166</v>
      </c>
      <c r="DS1536" s="1" t="s">
        <v>2886</v>
      </c>
      <c r="DV1536" s="1" t="s">
        <v>161</v>
      </c>
      <c r="DZ1536" s="1" t="s">
        <v>2879</v>
      </c>
      <c r="EE1536" s="1" t="s">
        <v>161</v>
      </c>
      <c r="EG1536" s="1" t="s">
        <v>181</v>
      </c>
      <c r="EH1536" s="1" t="s">
        <v>161</v>
      </c>
      <c r="EL1536" s="1" t="s">
        <v>290</v>
      </c>
    </row>
    <row r="1537" spans="1:142" x14ac:dyDescent="0.15">
      <c r="A1537" s="1" t="s">
        <v>146</v>
      </c>
      <c r="B1537" s="1" t="s">
        <v>147</v>
      </c>
      <c r="C1537" s="1" t="s">
        <v>785</v>
      </c>
      <c r="D1537" s="1" t="s">
        <v>147</v>
      </c>
      <c r="E1537" s="1" t="s">
        <v>785</v>
      </c>
      <c r="F1537" s="1" t="s">
        <v>149</v>
      </c>
      <c r="G1537" s="1" t="s">
        <v>204</v>
      </c>
      <c r="I1537" s="1" t="s">
        <v>187</v>
      </c>
      <c r="J1537" s="1" t="s">
        <v>147</v>
      </c>
      <c r="K1537" s="1" t="s">
        <v>188</v>
      </c>
      <c r="L1537" s="1" t="s">
        <v>152</v>
      </c>
      <c r="M1537" s="1" t="s">
        <v>153</v>
      </c>
      <c r="N1537" s="1" t="s">
        <v>2938</v>
      </c>
      <c r="O1537" s="2">
        <v>45322</v>
      </c>
      <c r="P1537" s="1" t="s">
        <v>155</v>
      </c>
      <c r="Q1537" s="1" t="s">
        <v>156</v>
      </c>
      <c r="R1537" s="1" t="s">
        <v>157</v>
      </c>
      <c r="S1537" s="2">
        <v>45322</v>
      </c>
      <c r="T1537" s="1" t="s">
        <v>2885</v>
      </c>
      <c r="U1537" s="1" t="s">
        <v>503</v>
      </c>
      <c r="W1537" s="1" t="s">
        <v>503</v>
      </c>
      <c r="AB1537" s="1" t="s">
        <v>160</v>
      </c>
      <c r="BL1537" s="1" t="s">
        <v>163</v>
      </c>
      <c r="CL1537" s="1" t="s">
        <v>166</v>
      </c>
      <c r="DA1537" s="1" t="s">
        <v>291</v>
      </c>
      <c r="DB1537" s="1" t="s">
        <v>168</v>
      </c>
      <c r="DH1537" s="1" t="s">
        <v>162</v>
      </c>
      <c r="DK1537" s="1" t="s">
        <v>168</v>
      </c>
      <c r="DL1537" s="1" t="s">
        <v>190</v>
      </c>
      <c r="DM1537" s="1" t="s">
        <v>168</v>
      </c>
      <c r="DR1537" s="1" t="s">
        <v>166</v>
      </c>
      <c r="DS1537" s="1" t="s">
        <v>2886</v>
      </c>
      <c r="DV1537" s="1" t="s">
        <v>161</v>
      </c>
      <c r="DZ1537" s="1" t="s">
        <v>2879</v>
      </c>
      <c r="EE1537" s="1" t="s">
        <v>161</v>
      </c>
      <c r="EG1537" s="1" t="s">
        <v>290</v>
      </c>
      <c r="EH1537" s="1" t="s">
        <v>193</v>
      </c>
    </row>
    <row r="1538" spans="1:142" x14ac:dyDescent="0.15">
      <c r="A1538" s="1" t="s">
        <v>146</v>
      </c>
      <c r="B1538" s="1" t="s">
        <v>147</v>
      </c>
      <c r="C1538" s="1" t="s">
        <v>2939</v>
      </c>
      <c r="D1538" s="1" t="s">
        <v>147</v>
      </c>
      <c r="E1538" s="1" t="s">
        <v>2939</v>
      </c>
      <c r="F1538" s="1" t="s">
        <v>149</v>
      </c>
      <c r="G1538" s="1" t="s">
        <v>319</v>
      </c>
      <c r="I1538" s="1" t="s">
        <v>197</v>
      </c>
      <c r="J1538" s="1" t="s">
        <v>147</v>
      </c>
      <c r="K1538" s="1" t="s">
        <v>175</v>
      </c>
      <c r="L1538" s="1" t="s">
        <v>152</v>
      </c>
      <c r="M1538" s="1" t="s">
        <v>153</v>
      </c>
      <c r="N1538" s="1" t="s">
        <v>1960</v>
      </c>
      <c r="O1538" s="2">
        <v>45316</v>
      </c>
      <c r="P1538" s="1" t="s">
        <v>155</v>
      </c>
      <c r="Q1538" s="1" t="s">
        <v>156</v>
      </c>
      <c r="R1538" s="1" t="s">
        <v>157</v>
      </c>
      <c r="S1538" s="2">
        <v>45381</v>
      </c>
      <c r="T1538" s="1" t="s">
        <v>2885</v>
      </c>
      <c r="U1538" s="1" t="s">
        <v>503</v>
      </c>
      <c r="AB1538" s="1" t="s">
        <v>160</v>
      </c>
      <c r="BL1538" s="1" t="s">
        <v>308</v>
      </c>
      <c r="CL1538" s="1" t="s">
        <v>291</v>
      </c>
      <c r="DA1538" s="1" t="s">
        <v>291</v>
      </c>
      <c r="DB1538" s="1" t="s">
        <v>177</v>
      </c>
      <c r="DH1538" s="1" t="s">
        <v>161</v>
      </c>
      <c r="DK1538" s="1" t="s">
        <v>291</v>
      </c>
      <c r="DL1538" s="1" t="s">
        <v>226</v>
      </c>
      <c r="DM1538" s="1" t="s">
        <v>177</v>
      </c>
      <c r="DR1538" s="1" t="s">
        <v>290</v>
      </c>
      <c r="DS1538" s="1" t="s">
        <v>2886</v>
      </c>
      <c r="DV1538" s="1" t="s">
        <v>161</v>
      </c>
      <c r="DZ1538" s="1" t="s">
        <v>2879</v>
      </c>
      <c r="EE1538" s="1" t="s">
        <v>161</v>
      </c>
      <c r="EG1538" s="1" t="s">
        <v>181</v>
      </c>
      <c r="EH1538" s="1" t="s">
        <v>161</v>
      </c>
      <c r="EL1538" s="1" t="s">
        <v>291</v>
      </c>
    </row>
    <row r="1539" spans="1:142" x14ac:dyDescent="0.15">
      <c r="A1539" s="1" t="s">
        <v>146</v>
      </c>
      <c r="B1539" s="1" t="s">
        <v>147</v>
      </c>
      <c r="C1539" s="1" t="s">
        <v>2940</v>
      </c>
      <c r="D1539" s="1" t="s">
        <v>147</v>
      </c>
      <c r="E1539" s="1" t="s">
        <v>2940</v>
      </c>
      <c r="F1539" s="1" t="s">
        <v>149</v>
      </c>
      <c r="G1539" s="1" t="s">
        <v>256</v>
      </c>
      <c r="I1539" s="1" t="s">
        <v>188</v>
      </c>
      <c r="J1539" s="1" t="s">
        <v>147</v>
      </c>
      <c r="K1539" s="1" t="s">
        <v>188</v>
      </c>
      <c r="L1539" s="1" t="s">
        <v>152</v>
      </c>
      <c r="M1539" s="1" t="s">
        <v>153</v>
      </c>
      <c r="N1539" s="1" t="s">
        <v>872</v>
      </c>
      <c r="O1539" s="2">
        <v>45316</v>
      </c>
      <c r="P1539" s="1" t="s">
        <v>350</v>
      </c>
      <c r="Q1539" s="1" t="s">
        <v>351</v>
      </c>
      <c r="R1539" s="1" t="s">
        <v>157</v>
      </c>
      <c r="S1539" s="2">
        <v>45316</v>
      </c>
      <c r="T1539" s="1" t="s">
        <v>2885</v>
      </c>
      <c r="U1539" s="1" t="s">
        <v>503</v>
      </c>
      <c r="V1539" s="1" t="s">
        <v>503</v>
      </c>
      <c r="AB1539" s="1" t="s">
        <v>160</v>
      </c>
      <c r="BL1539" s="1" t="s">
        <v>508</v>
      </c>
      <c r="CL1539" s="1" t="s">
        <v>291</v>
      </c>
      <c r="DA1539" s="1" t="s">
        <v>291</v>
      </c>
      <c r="DB1539" s="1" t="s">
        <v>168</v>
      </c>
      <c r="DH1539" s="1" t="s">
        <v>161</v>
      </c>
      <c r="DK1539" s="1" t="s">
        <v>291</v>
      </c>
      <c r="DL1539" s="1" t="s">
        <v>193</v>
      </c>
      <c r="DM1539" s="1" t="s">
        <v>177</v>
      </c>
      <c r="DR1539" s="1" t="s">
        <v>177</v>
      </c>
      <c r="DS1539" s="1" t="s">
        <v>2886</v>
      </c>
      <c r="DV1539" s="1" t="s">
        <v>161</v>
      </c>
      <c r="DZ1539" s="1" t="s">
        <v>2879</v>
      </c>
      <c r="EE1539" s="1" t="s">
        <v>161</v>
      </c>
      <c r="EG1539" s="1" t="s">
        <v>181</v>
      </c>
      <c r="EH1539" s="1" t="s">
        <v>161</v>
      </c>
      <c r="EL1539" s="1" t="s">
        <v>291</v>
      </c>
    </row>
    <row r="1540" spans="1:142" x14ac:dyDescent="0.15">
      <c r="A1540" s="1" t="s">
        <v>146</v>
      </c>
      <c r="B1540" s="1" t="s">
        <v>147</v>
      </c>
      <c r="C1540" s="1" t="s">
        <v>2941</v>
      </c>
      <c r="D1540" s="1" t="s">
        <v>147</v>
      </c>
      <c r="E1540" s="1" t="s">
        <v>2941</v>
      </c>
      <c r="F1540" s="1" t="s">
        <v>212</v>
      </c>
      <c r="G1540" s="1" t="s">
        <v>374</v>
      </c>
      <c r="I1540" s="1" t="s">
        <v>575</v>
      </c>
      <c r="J1540" s="1" t="s">
        <v>147</v>
      </c>
      <c r="K1540" s="1" t="s">
        <v>175</v>
      </c>
      <c r="L1540" s="1" t="s">
        <v>152</v>
      </c>
      <c r="M1540" s="1" t="s">
        <v>153</v>
      </c>
      <c r="N1540" s="1" t="s">
        <v>2942</v>
      </c>
      <c r="O1540" s="2">
        <v>45318</v>
      </c>
      <c r="P1540" s="1" t="s">
        <v>489</v>
      </c>
      <c r="Q1540" s="1" t="s">
        <v>236</v>
      </c>
      <c r="R1540" s="1" t="s">
        <v>157</v>
      </c>
      <c r="S1540" s="2">
        <v>45381</v>
      </c>
      <c r="T1540" s="1" t="s">
        <v>2885</v>
      </c>
      <c r="U1540" s="1" t="s">
        <v>503</v>
      </c>
      <c r="AB1540" s="1" t="s">
        <v>160</v>
      </c>
      <c r="BL1540" s="1" t="s">
        <v>179</v>
      </c>
      <c r="CL1540" s="1" t="s">
        <v>290</v>
      </c>
      <c r="DA1540" s="1" t="s">
        <v>290</v>
      </c>
      <c r="DB1540" s="1" t="s">
        <v>177</v>
      </c>
      <c r="DH1540" s="1" t="s">
        <v>161</v>
      </c>
      <c r="DK1540" s="1" t="s">
        <v>171</v>
      </c>
      <c r="DL1540" s="1" t="s">
        <v>193</v>
      </c>
      <c r="DM1540" s="1" t="s">
        <v>193</v>
      </c>
      <c r="DR1540" s="1" t="s">
        <v>290</v>
      </c>
      <c r="DS1540" s="1" t="s">
        <v>2886</v>
      </c>
      <c r="DV1540" s="1" t="s">
        <v>161</v>
      </c>
      <c r="DZ1540" s="1" t="s">
        <v>2879</v>
      </c>
      <c r="EE1540" s="1" t="s">
        <v>161</v>
      </c>
      <c r="EG1540" s="1" t="s">
        <v>181</v>
      </c>
      <c r="EH1540" s="1" t="s">
        <v>161</v>
      </c>
      <c r="EL1540" s="1" t="s">
        <v>291</v>
      </c>
    </row>
    <row r="1541" spans="1:142" x14ac:dyDescent="0.15">
      <c r="A1541" s="1" t="s">
        <v>146</v>
      </c>
      <c r="B1541" s="1" t="s">
        <v>147</v>
      </c>
      <c r="C1541" s="1" t="s">
        <v>2943</v>
      </c>
      <c r="D1541" s="1" t="s">
        <v>147</v>
      </c>
      <c r="E1541" s="1" t="s">
        <v>2943</v>
      </c>
      <c r="F1541" s="1" t="s">
        <v>212</v>
      </c>
      <c r="G1541" s="1" t="s">
        <v>231</v>
      </c>
      <c r="I1541" s="1" t="s">
        <v>288</v>
      </c>
      <c r="J1541" s="1" t="s">
        <v>147</v>
      </c>
      <c r="K1541" s="1" t="s">
        <v>288</v>
      </c>
      <c r="L1541" s="1" t="s">
        <v>152</v>
      </c>
      <c r="M1541" s="1" t="s">
        <v>288</v>
      </c>
      <c r="N1541" s="1" t="s">
        <v>2944</v>
      </c>
      <c r="O1541" s="2">
        <v>45316</v>
      </c>
      <c r="P1541" s="1" t="s">
        <v>225</v>
      </c>
      <c r="Q1541" s="1" t="s">
        <v>226</v>
      </c>
      <c r="R1541" s="1" t="s">
        <v>157</v>
      </c>
      <c r="S1541" s="2">
        <v>45316</v>
      </c>
      <c r="T1541" s="1" t="s">
        <v>2885</v>
      </c>
      <c r="U1541" s="1" t="s">
        <v>503</v>
      </c>
      <c r="W1541" s="1" t="s">
        <v>503</v>
      </c>
      <c r="AB1541" s="1" t="s">
        <v>160</v>
      </c>
      <c r="BL1541" s="1" t="s">
        <v>508</v>
      </c>
      <c r="CL1541" s="1" t="s">
        <v>291</v>
      </c>
      <c r="DA1541" s="1" t="s">
        <v>291</v>
      </c>
      <c r="DB1541" s="1" t="s">
        <v>177</v>
      </c>
      <c r="DH1541" s="1" t="s">
        <v>161</v>
      </c>
      <c r="DK1541" s="1" t="s">
        <v>290</v>
      </c>
      <c r="DL1541" s="1" t="s">
        <v>193</v>
      </c>
      <c r="DM1541" s="1" t="s">
        <v>177</v>
      </c>
      <c r="DR1541" s="1" t="s">
        <v>166</v>
      </c>
      <c r="DS1541" s="1" t="s">
        <v>2886</v>
      </c>
      <c r="DV1541" s="1" t="s">
        <v>161</v>
      </c>
      <c r="DZ1541" s="1" t="s">
        <v>2879</v>
      </c>
      <c r="EE1541" s="1" t="s">
        <v>161</v>
      </c>
      <c r="EG1541" s="1" t="s">
        <v>181</v>
      </c>
      <c r="EH1541" s="1" t="s">
        <v>161</v>
      </c>
      <c r="EL1541" s="1" t="s">
        <v>290</v>
      </c>
    </row>
    <row r="1542" spans="1:142" x14ac:dyDescent="0.15">
      <c r="A1542" s="1" t="s">
        <v>146</v>
      </c>
      <c r="B1542" s="1" t="s">
        <v>147</v>
      </c>
      <c r="C1542" s="1" t="s">
        <v>1667</v>
      </c>
      <c r="D1542" s="1" t="s">
        <v>147</v>
      </c>
      <c r="E1542" s="1" t="s">
        <v>1667</v>
      </c>
      <c r="F1542" s="1" t="s">
        <v>212</v>
      </c>
      <c r="G1542" s="1" t="s">
        <v>315</v>
      </c>
      <c r="I1542" s="1" t="s">
        <v>151</v>
      </c>
      <c r="J1542" s="1" t="s">
        <v>147</v>
      </c>
      <c r="K1542" s="1" t="s">
        <v>151</v>
      </c>
      <c r="L1542" s="1" t="s">
        <v>152</v>
      </c>
      <c r="M1542" s="1" t="s">
        <v>153</v>
      </c>
      <c r="N1542" s="1" t="s">
        <v>2945</v>
      </c>
      <c r="O1542" s="2">
        <v>45321</v>
      </c>
      <c r="P1542" s="1" t="s">
        <v>155</v>
      </c>
      <c r="Q1542" s="1" t="s">
        <v>156</v>
      </c>
      <c r="R1542" s="1" t="s">
        <v>157</v>
      </c>
      <c r="S1542" s="2">
        <v>45321</v>
      </c>
      <c r="T1542" s="1" t="s">
        <v>2885</v>
      </c>
      <c r="U1542" s="1" t="s">
        <v>503</v>
      </c>
      <c r="AB1542" s="1" t="s">
        <v>160</v>
      </c>
      <c r="BL1542" s="1" t="s">
        <v>508</v>
      </c>
      <c r="CL1542" s="1" t="s">
        <v>166</v>
      </c>
      <c r="DA1542" s="1" t="s">
        <v>291</v>
      </c>
      <c r="DB1542" s="1" t="s">
        <v>168</v>
      </c>
      <c r="DH1542" s="1" t="s">
        <v>162</v>
      </c>
      <c r="DK1542" s="1" t="s">
        <v>291</v>
      </c>
      <c r="DL1542" s="1" t="s">
        <v>193</v>
      </c>
      <c r="DM1542" s="1" t="s">
        <v>177</v>
      </c>
      <c r="DR1542" s="1" t="s">
        <v>177</v>
      </c>
      <c r="DS1542" s="1" t="s">
        <v>2886</v>
      </c>
      <c r="DV1542" s="1" t="s">
        <v>161</v>
      </c>
      <c r="DZ1542" s="1" t="s">
        <v>2879</v>
      </c>
      <c r="EE1542" s="1" t="s">
        <v>190</v>
      </c>
      <c r="EG1542" s="1" t="s">
        <v>181</v>
      </c>
      <c r="EH1542" s="1" t="s">
        <v>161</v>
      </c>
      <c r="EL1542" s="1" t="s">
        <v>291</v>
      </c>
    </row>
    <row r="1543" spans="1:142" x14ac:dyDescent="0.15">
      <c r="A1543" s="1" t="s">
        <v>146</v>
      </c>
      <c r="B1543" s="1" t="s">
        <v>147</v>
      </c>
      <c r="C1543" s="1" t="s">
        <v>795</v>
      </c>
      <c r="D1543" s="1" t="s">
        <v>147</v>
      </c>
      <c r="E1543" s="1" t="s">
        <v>795</v>
      </c>
      <c r="F1543" s="1" t="s">
        <v>149</v>
      </c>
      <c r="G1543" s="1" t="s">
        <v>536</v>
      </c>
      <c r="I1543" s="1" t="s">
        <v>151</v>
      </c>
      <c r="J1543" s="1" t="s">
        <v>147</v>
      </c>
      <c r="K1543" s="1" t="s">
        <v>151</v>
      </c>
      <c r="L1543" s="1" t="s">
        <v>152</v>
      </c>
      <c r="M1543" s="1" t="s">
        <v>153</v>
      </c>
      <c r="N1543" s="1" t="s">
        <v>2946</v>
      </c>
      <c r="O1543" s="2">
        <v>45319</v>
      </c>
      <c r="P1543" s="1" t="s">
        <v>155</v>
      </c>
      <c r="Q1543" s="1" t="s">
        <v>156</v>
      </c>
      <c r="R1543" s="1" t="s">
        <v>157</v>
      </c>
      <c r="S1543" s="2">
        <v>45319</v>
      </c>
      <c r="T1543" s="1" t="s">
        <v>2885</v>
      </c>
      <c r="U1543" s="1" t="s">
        <v>503</v>
      </c>
      <c r="AB1543" s="1" t="s">
        <v>160</v>
      </c>
      <c r="BL1543" s="1" t="s">
        <v>512</v>
      </c>
      <c r="CL1543" s="1" t="s">
        <v>291</v>
      </c>
      <c r="DA1543" s="1" t="s">
        <v>291</v>
      </c>
      <c r="DB1543" s="1" t="s">
        <v>177</v>
      </c>
      <c r="DH1543" s="1" t="s">
        <v>161</v>
      </c>
      <c r="DK1543" s="1" t="s">
        <v>291</v>
      </c>
      <c r="DL1543" s="1" t="s">
        <v>193</v>
      </c>
      <c r="DM1543" s="1" t="s">
        <v>177</v>
      </c>
      <c r="DR1543" s="1" t="s">
        <v>290</v>
      </c>
      <c r="DS1543" s="1" t="s">
        <v>2886</v>
      </c>
      <c r="DV1543" s="1" t="s">
        <v>161</v>
      </c>
      <c r="DZ1543" s="1" t="s">
        <v>2879</v>
      </c>
      <c r="EE1543" s="1" t="s">
        <v>161</v>
      </c>
      <c r="EG1543" s="1" t="s">
        <v>181</v>
      </c>
      <c r="EH1543" s="1" t="s">
        <v>161</v>
      </c>
      <c r="EL1543" s="1" t="s">
        <v>291</v>
      </c>
    </row>
    <row r="1544" spans="1:142" x14ac:dyDescent="0.15">
      <c r="A1544" s="1" t="s">
        <v>146</v>
      </c>
      <c r="B1544" s="1" t="s">
        <v>147</v>
      </c>
      <c r="C1544" s="1" t="s">
        <v>2947</v>
      </c>
      <c r="D1544" s="1" t="s">
        <v>147</v>
      </c>
      <c r="E1544" s="1" t="s">
        <v>2947</v>
      </c>
      <c r="F1544" s="1" t="s">
        <v>212</v>
      </c>
      <c r="G1544" s="1" t="s">
        <v>545</v>
      </c>
      <c r="I1544" s="1" t="s">
        <v>587</v>
      </c>
      <c r="J1544" s="1" t="s">
        <v>147</v>
      </c>
      <c r="K1544" s="1" t="s">
        <v>587</v>
      </c>
      <c r="L1544" s="1" t="s">
        <v>152</v>
      </c>
      <c r="M1544" s="1" t="s">
        <v>153</v>
      </c>
      <c r="N1544" s="1" t="s">
        <v>2948</v>
      </c>
      <c r="O1544" s="2">
        <v>45318</v>
      </c>
      <c r="P1544" s="1" t="s">
        <v>155</v>
      </c>
      <c r="Q1544" s="1" t="s">
        <v>156</v>
      </c>
      <c r="R1544" s="1" t="s">
        <v>157</v>
      </c>
      <c r="S1544" s="2">
        <v>45318</v>
      </c>
      <c r="T1544" s="1" t="s">
        <v>2885</v>
      </c>
      <c r="U1544" s="1" t="s">
        <v>503</v>
      </c>
      <c r="V1544" s="1" t="s">
        <v>503</v>
      </c>
      <c r="AB1544" s="1" t="s">
        <v>160</v>
      </c>
      <c r="BL1544" s="1" t="s">
        <v>256</v>
      </c>
      <c r="CL1544" s="1" t="s">
        <v>291</v>
      </c>
      <c r="DA1544" s="1" t="s">
        <v>291</v>
      </c>
      <c r="DB1544" s="1" t="s">
        <v>168</v>
      </c>
      <c r="DH1544" s="1" t="s">
        <v>161</v>
      </c>
      <c r="DK1544" s="1" t="s">
        <v>181</v>
      </c>
      <c r="DL1544" s="1" t="s">
        <v>193</v>
      </c>
      <c r="DM1544" s="1" t="s">
        <v>177</v>
      </c>
      <c r="DR1544" s="1" t="s">
        <v>290</v>
      </c>
      <c r="DS1544" s="1" t="s">
        <v>2886</v>
      </c>
      <c r="DV1544" s="1" t="s">
        <v>161</v>
      </c>
      <c r="DZ1544" s="1" t="s">
        <v>2879</v>
      </c>
      <c r="EE1544" s="1" t="s">
        <v>161</v>
      </c>
      <c r="EG1544" s="1" t="s">
        <v>181</v>
      </c>
      <c r="EH1544" s="1" t="s">
        <v>161</v>
      </c>
      <c r="EL1544" s="1" t="s">
        <v>291</v>
      </c>
    </row>
    <row r="1545" spans="1:142" x14ac:dyDescent="0.15">
      <c r="A1545" s="1" t="s">
        <v>146</v>
      </c>
      <c r="B1545" s="1" t="s">
        <v>147</v>
      </c>
      <c r="C1545" s="1" t="s">
        <v>2949</v>
      </c>
      <c r="D1545" s="1" t="s">
        <v>147</v>
      </c>
      <c r="E1545" s="1" t="s">
        <v>2949</v>
      </c>
      <c r="F1545" s="1" t="s">
        <v>149</v>
      </c>
      <c r="G1545" s="1" t="s">
        <v>258</v>
      </c>
      <c r="I1545" s="1" t="s">
        <v>205</v>
      </c>
      <c r="J1545" s="1" t="s">
        <v>147</v>
      </c>
      <c r="K1545" s="1" t="s">
        <v>205</v>
      </c>
      <c r="L1545" s="1" t="s">
        <v>206</v>
      </c>
      <c r="M1545" s="1" t="s">
        <v>153</v>
      </c>
      <c r="N1545" s="1" t="s">
        <v>2950</v>
      </c>
      <c r="O1545" s="2">
        <v>45327</v>
      </c>
      <c r="P1545" s="1" t="s">
        <v>155</v>
      </c>
      <c r="Q1545" s="1" t="s">
        <v>156</v>
      </c>
      <c r="R1545" s="1" t="s">
        <v>157</v>
      </c>
      <c r="S1545" s="2">
        <v>45327</v>
      </c>
      <c r="T1545" s="1" t="s">
        <v>2885</v>
      </c>
      <c r="U1545" s="1" t="s">
        <v>503</v>
      </c>
      <c r="AB1545" s="1" t="s">
        <v>160</v>
      </c>
      <c r="BL1545" s="1" t="s">
        <v>218</v>
      </c>
      <c r="CL1545" s="1" t="s">
        <v>291</v>
      </c>
      <c r="DA1545" s="1" t="s">
        <v>291</v>
      </c>
      <c r="DB1545" s="1" t="s">
        <v>177</v>
      </c>
      <c r="DH1545" s="1" t="s">
        <v>161</v>
      </c>
      <c r="DK1545" s="1" t="s">
        <v>291</v>
      </c>
      <c r="DL1545" s="1" t="s">
        <v>193</v>
      </c>
      <c r="DM1545" s="1" t="s">
        <v>177</v>
      </c>
      <c r="DR1545" s="1" t="s">
        <v>177</v>
      </c>
      <c r="DS1545" s="1" t="s">
        <v>2886</v>
      </c>
      <c r="DV1545" s="1" t="s">
        <v>161</v>
      </c>
      <c r="DZ1545" s="1" t="s">
        <v>2879</v>
      </c>
      <c r="EE1545" s="1" t="s">
        <v>161</v>
      </c>
      <c r="EG1545" s="1" t="s">
        <v>181</v>
      </c>
      <c r="EH1545" s="1" t="s">
        <v>161</v>
      </c>
      <c r="EL1545" s="1" t="s">
        <v>291</v>
      </c>
    </row>
    <row r="1546" spans="1:142" x14ac:dyDescent="0.15">
      <c r="A1546" s="1" t="s">
        <v>146</v>
      </c>
      <c r="B1546" s="1" t="s">
        <v>147</v>
      </c>
      <c r="C1546" s="1" t="s">
        <v>2951</v>
      </c>
      <c r="D1546" s="1" t="s">
        <v>147</v>
      </c>
      <c r="E1546" s="1" t="s">
        <v>2951</v>
      </c>
      <c r="F1546" s="1" t="s">
        <v>149</v>
      </c>
      <c r="G1546" s="1" t="s">
        <v>226</v>
      </c>
      <c r="I1546" s="1" t="s">
        <v>288</v>
      </c>
      <c r="J1546" s="1" t="s">
        <v>147</v>
      </c>
      <c r="K1546" s="1" t="s">
        <v>288</v>
      </c>
      <c r="L1546" s="1" t="s">
        <v>152</v>
      </c>
      <c r="M1546" s="1" t="s">
        <v>288</v>
      </c>
      <c r="N1546" s="1" t="s">
        <v>2952</v>
      </c>
      <c r="O1546" s="2">
        <v>45320</v>
      </c>
      <c r="P1546" s="1" t="s">
        <v>225</v>
      </c>
      <c r="Q1546" s="1" t="s">
        <v>226</v>
      </c>
      <c r="R1546" s="1" t="s">
        <v>157</v>
      </c>
      <c r="S1546" s="2">
        <v>45320</v>
      </c>
      <c r="T1546" s="1" t="s">
        <v>2885</v>
      </c>
      <c r="U1546" s="1" t="s">
        <v>503</v>
      </c>
      <c r="V1546" s="1" t="s">
        <v>503</v>
      </c>
      <c r="W1546" s="1" t="s">
        <v>503</v>
      </c>
      <c r="AB1546" s="1" t="s">
        <v>160</v>
      </c>
      <c r="BL1546" s="1" t="s">
        <v>766</v>
      </c>
      <c r="CL1546" s="1" t="s">
        <v>291</v>
      </c>
      <c r="DA1546" s="1" t="s">
        <v>291</v>
      </c>
      <c r="DB1546" s="1" t="s">
        <v>168</v>
      </c>
      <c r="DH1546" s="1" t="s">
        <v>161</v>
      </c>
      <c r="DK1546" s="1" t="s">
        <v>290</v>
      </c>
      <c r="DL1546" s="1" t="s">
        <v>193</v>
      </c>
      <c r="DM1546" s="1" t="s">
        <v>177</v>
      </c>
      <c r="DR1546" s="1" t="s">
        <v>166</v>
      </c>
      <c r="DS1546" s="1" t="s">
        <v>2886</v>
      </c>
      <c r="DV1546" s="1" t="s">
        <v>161</v>
      </c>
      <c r="DZ1546" s="1" t="s">
        <v>2879</v>
      </c>
      <c r="EE1546" s="1" t="s">
        <v>161</v>
      </c>
      <c r="EG1546" s="1" t="s">
        <v>181</v>
      </c>
      <c r="EH1546" s="1" t="s">
        <v>161</v>
      </c>
      <c r="EL1546" s="1" t="s">
        <v>291</v>
      </c>
    </row>
    <row r="1547" spans="1:142" x14ac:dyDescent="0.15">
      <c r="A1547" s="1" t="s">
        <v>146</v>
      </c>
      <c r="B1547" s="1" t="s">
        <v>147</v>
      </c>
      <c r="C1547" s="1" t="s">
        <v>2953</v>
      </c>
      <c r="D1547" s="1" t="s">
        <v>147</v>
      </c>
      <c r="E1547" s="1" t="s">
        <v>2953</v>
      </c>
      <c r="F1547" s="1" t="s">
        <v>149</v>
      </c>
      <c r="G1547" s="1" t="s">
        <v>1029</v>
      </c>
      <c r="I1547" s="1" t="s">
        <v>187</v>
      </c>
      <c r="J1547" s="1" t="s">
        <v>147</v>
      </c>
      <c r="K1547" s="1" t="s">
        <v>188</v>
      </c>
      <c r="L1547" s="1" t="s">
        <v>152</v>
      </c>
      <c r="M1547" s="1" t="s">
        <v>153</v>
      </c>
      <c r="N1547" s="1" t="s">
        <v>2954</v>
      </c>
      <c r="O1547" s="2">
        <v>45324</v>
      </c>
      <c r="P1547" s="1" t="s">
        <v>155</v>
      </c>
      <c r="Q1547" s="1" t="s">
        <v>156</v>
      </c>
      <c r="R1547" s="1" t="s">
        <v>157</v>
      </c>
      <c r="S1547" s="2">
        <v>45324</v>
      </c>
      <c r="T1547" s="1" t="s">
        <v>2885</v>
      </c>
      <c r="U1547" s="1" t="s">
        <v>503</v>
      </c>
      <c r="AB1547" s="1" t="s">
        <v>160</v>
      </c>
      <c r="BL1547" s="1" t="s">
        <v>779</v>
      </c>
      <c r="CL1547" s="1" t="s">
        <v>166</v>
      </c>
      <c r="DA1547" s="1" t="s">
        <v>291</v>
      </c>
      <c r="DB1547" s="1" t="s">
        <v>168</v>
      </c>
      <c r="DH1547" s="1" t="s">
        <v>164</v>
      </c>
      <c r="DK1547" s="1" t="s">
        <v>291</v>
      </c>
      <c r="DL1547" s="1" t="s">
        <v>193</v>
      </c>
      <c r="DM1547" s="1" t="s">
        <v>177</v>
      </c>
      <c r="DR1547" s="1" t="s">
        <v>190</v>
      </c>
      <c r="DS1547" s="1" t="s">
        <v>2886</v>
      </c>
      <c r="DV1547" s="1" t="s">
        <v>161</v>
      </c>
      <c r="DZ1547" s="1" t="s">
        <v>210</v>
      </c>
      <c r="EE1547" s="1" t="s">
        <v>161</v>
      </c>
      <c r="EG1547" s="1" t="s">
        <v>181</v>
      </c>
      <c r="EH1547" s="1" t="s">
        <v>161</v>
      </c>
      <c r="EL1547" s="1" t="s">
        <v>290</v>
      </c>
    </row>
    <row r="1548" spans="1:142" x14ac:dyDescent="0.15">
      <c r="A1548" s="1" t="s">
        <v>146</v>
      </c>
      <c r="B1548" s="1" t="s">
        <v>147</v>
      </c>
      <c r="C1548" s="1" t="s">
        <v>282</v>
      </c>
      <c r="D1548" s="1" t="s">
        <v>147</v>
      </c>
      <c r="E1548" s="1" t="s">
        <v>282</v>
      </c>
      <c r="F1548" s="1" t="s">
        <v>149</v>
      </c>
      <c r="G1548" s="1" t="s">
        <v>283</v>
      </c>
      <c r="I1548" s="1" t="s">
        <v>151</v>
      </c>
      <c r="J1548" s="1" t="s">
        <v>147</v>
      </c>
      <c r="K1548" s="1" t="s">
        <v>151</v>
      </c>
      <c r="L1548" s="1" t="s">
        <v>152</v>
      </c>
      <c r="M1548" s="1" t="s">
        <v>153</v>
      </c>
      <c r="N1548" s="1" t="s">
        <v>540</v>
      </c>
      <c r="O1548" s="2">
        <v>45358</v>
      </c>
      <c r="P1548" s="1" t="s">
        <v>155</v>
      </c>
      <c r="Q1548" s="1" t="s">
        <v>156</v>
      </c>
      <c r="R1548" s="1" t="s">
        <v>157</v>
      </c>
      <c r="S1548" s="2">
        <v>45358</v>
      </c>
      <c r="T1548" s="1" t="s">
        <v>2885</v>
      </c>
      <c r="U1548" s="1" t="s">
        <v>503</v>
      </c>
      <c r="W1548" s="1" t="s">
        <v>503</v>
      </c>
      <c r="AB1548" s="1" t="s">
        <v>160</v>
      </c>
      <c r="BL1548" s="1" t="s">
        <v>163</v>
      </c>
      <c r="CL1548" s="1" t="s">
        <v>166</v>
      </c>
      <c r="DA1548" s="1" t="s">
        <v>168</v>
      </c>
      <c r="DB1548" s="1" t="s">
        <v>168</v>
      </c>
      <c r="DH1548" s="1" t="s">
        <v>161</v>
      </c>
      <c r="DK1548" s="1" t="s">
        <v>181</v>
      </c>
      <c r="DL1548" s="1" t="s">
        <v>193</v>
      </c>
      <c r="DM1548" s="1" t="s">
        <v>177</v>
      </c>
      <c r="DR1548" s="1" t="s">
        <v>166</v>
      </c>
      <c r="DS1548" s="1" t="s">
        <v>2886</v>
      </c>
      <c r="DV1548" s="1" t="s">
        <v>161</v>
      </c>
      <c r="DZ1548" s="1" t="s">
        <v>2879</v>
      </c>
      <c r="EE1548" s="1" t="s">
        <v>161</v>
      </c>
      <c r="EG1548" s="1" t="s">
        <v>181</v>
      </c>
      <c r="EH1548" s="1" t="s">
        <v>161</v>
      </c>
      <c r="EL1548" s="1" t="s">
        <v>190</v>
      </c>
    </row>
    <row r="1549" spans="1:142" x14ac:dyDescent="0.15">
      <c r="A1549" s="1" t="s">
        <v>146</v>
      </c>
      <c r="B1549" s="1" t="s">
        <v>147</v>
      </c>
      <c r="C1549" s="1" t="s">
        <v>2955</v>
      </c>
      <c r="D1549" s="1" t="s">
        <v>147</v>
      </c>
      <c r="E1549" s="1" t="s">
        <v>2955</v>
      </c>
      <c r="F1549" s="1" t="s">
        <v>149</v>
      </c>
      <c r="G1549" s="1" t="s">
        <v>594</v>
      </c>
      <c r="I1549" s="1" t="s">
        <v>151</v>
      </c>
      <c r="J1549" s="1" t="s">
        <v>147</v>
      </c>
      <c r="K1549" s="1" t="s">
        <v>151</v>
      </c>
      <c r="L1549" s="1" t="s">
        <v>152</v>
      </c>
      <c r="M1549" s="1" t="s">
        <v>153</v>
      </c>
      <c r="N1549" s="1" t="s">
        <v>2956</v>
      </c>
      <c r="O1549" s="2">
        <v>45323</v>
      </c>
      <c r="P1549" s="1" t="s">
        <v>155</v>
      </c>
      <c r="Q1549" s="1" t="s">
        <v>156</v>
      </c>
      <c r="R1549" s="1" t="s">
        <v>157</v>
      </c>
      <c r="S1549" s="2">
        <v>45323</v>
      </c>
      <c r="T1549" s="1" t="s">
        <v>2885</v>
      </c>
      <c r="U1549" s="1" t="s">
        <v>503</v>
      </c>
      <c r="AB1549" s="1" t="s">
        <v>160</v>
      </c>
      <c r="BL1549" s="1" t="s">
        <v>221</v>
      </c>
      <c r="CL1549" s="1" t="s">
        <v>291</v>
      </c>
      <c r="DA1549" s="1" t="s">
        <v>291</v>
      </c>
      <c r="DB1549" s="1" t="s">
        <v>177</v>
      </c>
      <c r="DH1549" s="1" t="s">
        <v>161</v>
      </c>
      <c r="DK1549" s="1" t="s">
        <v>291</v>
      </c>
      <c r="DL1549" s="1" t="s">
        <v>193</v>
      </c>
      <c r="DM1549" s="1" t="s">
        <v>177</v>
      </c>
      <c r="DR1549" s="1" t="s">
        <v>177</v>
      </c>
      <c r="DS1549" s="1" t="s">
        <v>2957</v>
      </c>
      <c r="DV1549" s="1" t="s">
        <v>161</v>
      </c>
      <c r="DZ1549" s="1" t="s">
        <v>2879</v>
      </c>
      <c r="EE1549" s="1" t="s">
        <v>161</v>
      </c>
      <c r="EG1549" s="1" t="s">
        <v>181</v>
      </c>
      <c r="EH1549" s="1" t="s">
        <v>161</v>
      </c>
      <c r="EL1549" s="1" t="s">
        <v>2902</v>
      </c>
    </row>
    <row r="1550" spans="1:142" x14ac:dyDescent="0.15">
      <c r="A1550" s="1" t="s">
        <v>146</v>
      </c>
      <c r="B1550" s="1" t="s">
        <v>147</v>
      </c>
      <c r="C1550" s="1" t="s">
        <v>2958</v>
      </c>
      <c r="D1550" s="1" t="s">
        <v>147</v>
      </c>
      <c r="E1550" s="1" t="s">
        <v>2958</v>
      </c>
      <c r="F1550" s="1" t="s">
        <v>212</v>
      </c>
      <c r="G1550" s="1" t="s">
        <v>501</v>
      </c>
      <c r="I1550" s="1" t="s">
        <v>288</v>
      </c>
      <c r="J1550" s="1" t="s">
        <v>147</v>
      </c>
      <c r="K1550" s="1" t="s">
        <v>288</v>
      </c>
      <c r="L1550" s="1" t="s">
        <v>152</v>
      </c>
      <c r="M1550" s="1" t="s">
        <v>288</v>
      </c>
      <c r="N1550" s="1" t="s">
        <v>2959</v>
      </c>
      <c r="O1550" s="2">
        <v>45323</v>
      </c>
      <c r="P1550" s="1" t="s">
        <v>225</v>
      </c>
      <c r="Q1550" s="1" t="s">
        <v>226</v>
      </c>
      <c r="R1550" s="1" t="s">
        <v>157</v>
      </c>
      <c r="S1550" s="2">
        <v>45323</v>
      </c>
      <c r="T1550" s="1" t="s">
        <v>2885</v>
      </c>
      <c r="U1550" s="1" t="s">
        <v>503</v>
      </c>
      <c r="AB1550" s="1" t="s">
        <v>160</v>
      </c>
      <c r="BL1550" s="1" t="s">
        <v>308</v>
      </c>
      <c r="CL1550" s="1" t="s">
        <v>291</v>
      </c>
      <c r="DA1550" s="1" t="s">
        <v>291</v>
      </c>
      <c r="DB1550" s="1" t="s">
        <v>177</v>
      </c>
      <c r="DH1550" s="1" t="s">
        <v>161</v>
      </c>
      <c r="DK1550" s="1" t="s">
        <v>291</v>
      </c>
      <c r="DL1550" s="1" t="s">
        <v>193</v>
      </c>
      <c r="DM1550" s="1" t="s">
        <v>177</v>
      </c>
      <c r="DR1550" s="1" t="s">
        <v>177</v>
      </c>
      <c r="DS1550" s="1" t="s">
        <v>2886</v>
      </c>
      <c r="DV1550" s="1" t="s">
        <v>161</v>
      </c>
      <c r="DZ1550" s="1" t="s">
        <v>2879</v>
      </c>
      <c r="EE1550" s="1" t="s">
        <v>161</v>
      </c>
      <c r="EG1550" s="1" t="s">
        <v>181</v>
      </c>
      <c r="EH1550" s="1" t="s">
        <v>161</v>
      </c>
      <c r="EL1550" s="1" t="s">
        <v>291</v>
      </c>
    </row>
    <row r="1551" spans="1:142" x14ac:dyDescent="0.15">
      <c r="A1551" s="1" t="s">
        <v>146</v>
      </c>
      <c r="B1551" s="1" t="s">
        <v>147</v>
      </c>
      <c r="C1551" s="1" t="s">
        <v>2960</v>
      </c>
      <c r="D1551" s="1" t="s">
        <v>147</v>
      </c>
      <c r="E1551" s="1" t="s">
        <v>2960</v>
      </c>
      <c r="F1551" s="1" t="s">
        <v>212</v>
      </c>
      <c r="G1551" s="1" t="s">
        <v>300</v>
      </c>
      <c r="I1551" s="1" t="s">
        <v>197</v>
      </c>
      <c r="J1551" s="1" t="s">
        <v>147</v>
      </c>
      <c r="K1551" s="1" t="s">
        <v>175</v>
      </c>
      <c r="L1551" s="1" t="s">
        <v>152</v>
      </c>
      <c r="M1551" s="1" t="s">
        <v>153</v>
      </c>
      <c r="N1551" s="1" t="s">
        <v>2961</v>
      </c>
      <c r="O1551" s="2">
        <v>45322</v>
      </c>
      <c r="P1551" s="1" t="s">
        <v>155</v>
      </c>
      <c r="Q1551" s="1" t="s">
        <v>156</v>
      </c>
      <c r="R1551" s="1" t="s">
        <v>157</v>
      </c>
      <c r="S1551" s="2">
        <v>45322</v>
      </c>
      <c r="T1551" s="1" t="s">
        <v>2885</v>
      </c>
      <c r="U1551" s="1" t="s">
        <v>503</v>
      </c>
      <c r="AB1551" s="1" t="s">
        <v>160</v>
      </c>
      <c r="BL1551" s="1" t="s">
        <v>544</v>
      </c>
      <c r="CL1551" s="1" t="s">
        <v>291</v>
      </c>
      <c r="DA1551" s="1" t="s">
        <v>291</v>
      </c>
      <c r="DB1551" s="1" t="s">
        <v>177</v>
      </c>
      <c r="DH1551" s="1" t="s">
        <v>161</v>
      </c>
      <c r="DK1551" s="1" t="s">
        <v>290</v>
      </c>
      <c r="DL1551" s="1" t="s">
        <v>193</v>
      </c>
      <c r="DM1551" s="1" t="s">
        <v>177</v>
      </c>
      <c r="DR1551" s="1" t="s">
        <v>290</v>
      </c>
      <c r="DS1551" s="1" t="s">
        <v>2886</v>
      </c>
      <c r="DV1551" s="1" t="s">
        <v>161</v>
      </c>
      <c r="DZ1551" s="1" t="s">
        <v>2879</v>
      </c>
      <c r="EE1551" s="1" t="s">
        <v>161</v>
      </c>
      <c r="EG1551" s="1" t="s">
        <v>181</v>
      </c>
      <c r="EH1551" s="1" t="s">
        <v>161</v>
      </c>
      <c r="EL1551" s="1" t="s">
        <v>291</v>
      </c>
    </row>
    <row r="1552" spans="1:142" x14ac:dyDescent="0.15">
      <c r="A1552" s="1" t="s">
        <v>146</v>
      </c>
      <c r="B1552" s="1" t="s">
        <v>147</v>
      </c>
      <c r="C1552" s="1" t="s">
        <v>2962</v>
      </c>
      <c r="D1552" s="1" t="s">
        <v>147</v>
      </c>
      <c r="E1552" s="1" t="s">
        <v>2962</v>
      </c>
      <c r="F1552" s="1" t="s">
        <v>149</v>
      </c>
      <c r="G1552" s="1" t="s">
        <v>319</v>
      </c>
      <c r="I1552" s="1" t="s">
        <v>320</v>
      </c>
      <c r="J1552" s="1" t="s">
        <v>147</v>
      </c>
      <c r="K1552" s="1" t="s">
        <v>175</v>
      </c>
      <c r="L1552" s="1" t="s">
        <v>152</v>
      </c>
      <c r="M1552" s="1" t="s">
        <v>153</v>
      </c>
      <c r="N1552" s="1" t="s">
        <v>2963</v>
      </c>
      <c r="O1552" s="2">
        <v>45323</v>
      </c>
      <c r="P1552" s="1" t="s">
        <v>342</v>
      </c>
      <c r="Q1552" s="1" t="s">
        <v>343</v>
      </c>
      <c r="R1552" s="1" t="s">
        <v>157</v>
      </c>
      <c r="S1552" s="2">
        <v>45323</v>
      </c>
      <c r="T1552" s="1" t="s">
        <v>2885</v>
      </c>
      <c r="U1552" s="1" t="s">
        <v>503</v>
      </c>
      <c r="AB1552" s="1" t="s">
        <v>160</v>
      </c>
      <c r="BL1552" s="1" t="s">
        <v>218</v>
      </c>
      <c r="CL1552" s="1" t="s">
        <v>291</v>
      </c>
      <c r="DA1552" s="1" t="s">
        <v>291</v>
      </c>
      <c r="DB1552" s="1" t="s">
        <v>177</v>
      </c>
      <c r="DH1552" s="1" t="s">
        <v>161</v>
      </c>
      <c r="DK1552" s="1" t="s">
        <v>291</v>
      </c>
      <c r="DL1552" s="1" t="s">
        <v>193</v>
      </c>
      <c r="DM1552" s="1" t="s">
        <v>177</v>
      </c>
      <c r="DR1552" s="1" t="s">
        <v>177</v>
      </c>
      <c r="DS1552" s="1" t="s">
        <v>2886</v>
      </c>
      <c r="DV1552" s="1" t="s">
        <v>161</v>
      </c>
      <c r="DZ1552" s="1" t="s">
        <v>2879</v>
      </c>
      <c r="EE1552" s="1" t="s">
        <v>161</v>
      </c>
      <c r="EG1552" s="1" t="s">
        <v>181</v>
      </c>
      <c r="EH1552" s="1" t="s">
        <v>161</v>
      </c>
      <c r="EL1552" s="1" t="s">
        <v>291</v>
      </c>
    </row>
    <row r="1553" spans="1:142" x14ac:dyDescent="0.15">
      <c r="A1553" s="1" t="s">
        <v>146</v>
      </c>
      <c r="B1553" s="1" t="s">
        <v>147</v>
      </c>
      <c r="C1553" s="1" t="s">
        <v>2148</v>
      </c>
      <c r="D1553" s="1" t="s">
        <v>147</v>
      </c>
      <c r="E1553" s="1" t="s">
        <v>2148</v>
      </c>
      <c r="F1553" s="1" t="s">
        <v>149</v>
      </c>
      <c r="G1553" s="1" t="s">
        <v>391</v>
      </c>
      <c r="I1553" s="1" t="s">
        <v>214</v>
      </c>
      <c r="J1553" s="1" t="s">
        <v>147</v>
      </c>
      <c r="K1553" s="1" t="s">
        <v>175</v>
      </c>
      <c r="L1553" s="1" t="s">
        <v>152</v>
      </c>
      <c r="M1553" s="1" t="s">
        <v>153</v>
      </c>
      <c r="N1553" s="1" t="s">
        <v>226</v>
      </c>
      <c r="O1553" s="2">
        <v>45326</v>
      </c>
      <c r="P1553" s="1" t="s">
        <v>417</v>
      </c>
      <c r="Q1553" s="1" t="s">
        <v>230</v>
      </c>
      <c r="R1553" s="1" t="s">
        <v>157</v>
      </c>
      <c r="S1553" s="2">
        <v>45326</v>
      </c>
      <c r="T1553" s="1" t="s">
        <v>2885</v>
      </c>
      <c r="U1553" s="1" t="s">
        <v>503</v>
      </c>
      <c r="AB1553" s="1" t="s">
        <v>160</v>
      </c>
      <c r="BL1553" s="1" t="s">
        <v>218</v>
      </c>
      <c r="CL1553" s="1" t="s">
        <v>166</v>
      </c>
      <c r="DA1553" s="1" t="s">
        <v>291</v>
      </c>
      <c r="DB1553" s="1" t="s">
        <v>168</v>
      </c>
      <c r="DH1553" s="1" t="s">
        <v>161</v>
      </c>
      <c r="DK1553" s="1" t="s">
        <v>190</v>
      </c>
      <c r="DL1553" s="1" t="s">
        <v>193</v>
      </c>
      <c r="DM1553" s="1" t="s">
        <v>177</v>
      </c>
      <c r="DR1553" s="1" t="s">
        <v>177</v>
      </c>
      <c r="DS1553" s="1" t="s">
        <v>2886</v>
      </c>
      <c r="DV1553" s="1" t="s">
        <v>161</v>
      </c>
      <c r="DZ1553" s="1" t="s">
        <v>2879</v>
      </c>
      <c r="EE1553" s="1" t="s">
        <v>190</v>
      </c>
      <c r="EG1553" s="1" t="s">
        <v>181</v>
      </c>
      <c r="EH1553" s="1" t="s">
        <v>161</v>
      </c>
      <c r="EL1553" s="1" t="s">
        <v>291</v>
      </c>
    </row>
    <row r="1554" spans="1:142" x14ac:dyDescent="0.15">
      <c r="A1554" s="1" t="s">
        <v>146</v>
      </c>
      <c r="B1554" s="1" t="s">
        <v>147</v>
      </c>
      <c r="C1554" s="1" t="s">
        <v>2964</v>
      </c>
      <c r="D1554" s="1" t="s">
        <v>147</v>
      </c>
      <c r="E1554" s="1" t="s">
        <v>2964</v>
      </c>
      <c r="F1554" s="1" t="s">
        <v>149</v>
      </c>
      <c r="G1554" s="1" t="s">
        <v>156</v>
      </c>
      <c r="I1554" s="1" t="s">
        <v>288</v>
      </c>
      <c r="J1554" s="1" t="s">
        <v>147</v>
      </c>
      <c r="K1554" s="1" t="s">
        <v>288</v>
      </c>
      <c r="L1554" s="1" t="s">
        <v>152</v>
      </c>
      <c r="M1554" s="1" t="s">
        <v>288</v>
      </c>
      <c r="N1554" s="1" t="s">
        <v>1499</v>
      </c>
      <c r="O1554" s="2">
        <v>45327</v>
      </c>
      <c r="P1554" s="1" t="s">
        <v>225</v>
      </c>
      <c r="Q1554" s="1" t="s">
        <v>226</v>
      </c>
      <c r="R1554" s="1" t="s">
        <v>157</v>
      </c>
      <c r="S1554" s="2">
        <v>45327</v>
      </c>
      <c r="T1554" s="1" t="s">
        <v>2885</v>
      </c>
      <c r="U1554" s="1" t="s">
        <v>503</v>
      </c>
      <c r="AB1554" s="1" t="s">
        <v>160</v>
      </c>
      <c r="BL1554" s="1" t="s">
        <v>512</v>
      </c>
      <c r="CL1554" s="1" t="s">
        <v>291</v>
      </c>
      <c r="DA1554" s="1" t="s">
        <v>291</v>
      </c>
      <c r="DB1554" s="1" t="s">
        <v>177</v>
      </c>
      <c r="DH1554" s="1" t="s">
        <v>161</v>
      </c>
      <c r="DK1554" s="1" t="s">
        <v>291</v>
      </c>
      <c r="DL1554" s="1" t="s">
        <v>193</v>
      </c>
      <c r="DM1554" s="1" t="s">
        <v>177</v>
      </c>
      <c r="DR1554" s="1" t="s">
        <v>290</v>
      </c>
      <c r="DS1554" s="1" t="s">
        <v>2886</v>
      </c>
      <c r="DV1554" s="1" t="s">
        <v>161</v>
      </c>
      <c r="DZ1554" s="1" t="s">
        <v>2879</v>
      </c>
      <c r="EE1554" s="1" t="s">
        <v>161</v>
      </c>
      <c r="EG1554" s="1" t="s">
        <v>181</v>
      </c>
      <c r="EH1554" s="1" t="s">
        <v>161</v>
      </c>
      <c r="EL1554" s="1" t="s">
        <v>291</v>
      </c>
    </row>
    <row r="1555" spans="1:142" x14ac:dyDescent="0.15">
      <c r="A1555" s="1" t="s">
        <v>146</v>
      </c>
      <c r="B1555" s="1" t="s">
        <v>147</v>
      </c>
      <c r="C1555" s="1" t="s">
        <v>2965</v>
      </c>
      <c r="D1555" s="1" t="s">
        <v>147</v>
      </c>
      <c r="E1555" s="1" t="s">
        <v>2965</v>
      </c>
      <c r="F1555" s="1" t="s">
        <v>212</v>
      </c>
      <c r="G1555" s="1" t="s">
        <v>202</v>
      </c>
      <c r="I1555" s="1" t="s">
        <v>303</v>
      </c>
      <c r="J1555" s="1" t="s">
        <v>147</v>
      </c>
      <c r="K1555" s="1" t="s">
        <v>175</v>
      </c>
      <c r="L1555" s="1" t="s">
        <v>152</v>
      </c>
      <c r="M1555" s="1" t="s">
        <v>153</v>
      </c>
      <c r="N1555" s="1" t="s">
        <v>2966</v>
      </c>
      <c r="O1555" s="2">
        <v>45328</v>
      </c>
      <c r="P1555" s="1" t="s">
        <v>155</v>
      </c>
      <c r="Q1555" s="1" t="s">
        <v>156</v>
      </c>
      <c r="R1555" s="1" t="s">
        <v>157</v>
      </c>
      <c r="S1555" s="2">
        <v>45328</v>
      </c>
      <c r="T1555" s="1" t="s">
        <v>2885</v>
      </c>
      <c r="U1555" s="1" t="s">
        <v>503</v>
      </c>
      <c r="AB1555" s="1" t="s">
        <v>160</v>
      </c>
      <c r="BL1555" s="1" t="s">
        <v>308</v>
      </c>
      <c r="CL1555" s="1" t="s">
        <v>291</v>
      </c>
      <c r="DA1555" s="1" t="s">
        <v>290</v>
      </c>
      <c r="DB1555" s="1" t="s">
        <v>177</v>
      </c>
      <c r="DH1555" s="1" t="s">
        <v>161</v>
      </c>
      <c r="DK1555" s="1" t="s">
        <v>181</v>
      </c>
      <c r="DL1555" s="1" t="s">
        <v>193</v>
      </c>
      <c r="DM1555" s="1" t="s">
        <v>177</v>
      </c>
      <c r="DR1555" s="1" t="s">
        <v>177</v>
      </c>
      <c r="DS1555" s="1" t="s">
        <v>2901</v>
      </c>
      <c r="DV1555" s="1" t="s">
        <v>161</v>
      </c>
      <c r="DZ1555" s="1" t="s">
        <v>2879</v>
      </c>
      <c r="EE1555" s="1" t="s">
        <v>161</v>
      </c>
      <c r="EG1555" s="1" t="s">
        <v>181</v>
      </c>
      <c r="EH1555" s="1" t="s">
        <v>161</v>
      </c>
      <c r="EL1555" s="1" t="s">
        <v>291</v>
      </c>
    </row>
    <row r="1556" spans="1:142" x14ac:dyDescent="0.15">
      <c r="A1556" s="1" t="s">
        <v>146</v>
      </c>
      <c r="B1556" s="1" t="s">
        <v>147</v>
      </c>
      <c r="C1556" s="1" t="s">
        <v>2967</v>
      </c>
      <c r="D1556" s="1" t="s">
        <v>147</v>
      </c>
      <c r="E1556" s="1" t="s">
        <v>2967</v>
      </c>
      <c r="F1556" s="1" t="s">
        <v>149</v>
      </c>
      <c r="G1556" s="1" t="s">
        <v>839</v>
      </c>
      <c r="I1556" s="1" t="s">
        <v>214</v>
      </c>
      <c r="J1556" s="1" t="s">
        <v>147</v>
      </c>
      <c r="K1556" s="1" t="s">
        <v>175</v>
      </c>
      <c r="L1556" s="1" t="s">
        <v>152</v>
      </c>
      <c r="M1556" s="1" t="s">
        <v>153</v>
      </c>
      <c r="N1556" s="1" t="s">
        <v>1618</v>
      </c>
      <c r="O1556" s="2">
        <v>45334</v>
      </c>
      <c r="P1556" s="1" t="s">
        <v>155</v>
      </c>
      <c r="Q1556" s="1" t="s">
        <v>156</v>
      </c>
      <c r="R1556" s="1" t="s">
        <v>157</v>
      </c>
      <c r="S1556" s="2">
        <v>45334</v>
      </c>
      <c r="T1556" s="1" t="s">
        <v>2885</v>
      </c>
      <c r="U1556" s="1" t="s">
        <v>503</v>
      </c>
      <c r="W1556" s="1" t="s">
        <v>503</v>
      </c>
      <c r="AB1556" s="1" t="s">
        <v>160</v>
      </c>
      <c r="BL1556" s="1" t="s">
        <v>632</v>
      </c>
      <c r="CL1556" s="1" t="s">
        <v>291</v>
      </c>
      <c r="DA1556" s="1" t="s">
        <v>291</v>
      </c>
      <c r="DB1556" s="1" t="s">
        <v>177</v>
      </c>
      <c r="DH1556" s="1" t="s">
        <v>161</v>
      </c>
      <c r="DK1556" s="1" t="s">
        <v>290</v>
      </c>
      <c r="DL1556" s="1" t="s">
        <v>193</v>
      </c>
      <c r="DM1556" s="1" t="s">
        <v>177</v>
      </c>
      <c r="DR1556" s="1" t="s">
        <v>166</v>
      </c>
      <c r="DS1556" s="1" t="s">
        <v>2886</v>
      </c>
      <c r="DV1556" s="1" t="s">
        <v>161</v>
      </c>
      <c r="DZ1556" s="1" t="s">
        <v>2879</v>
      </c>
      <c r="EE1556" s="1" t="s">
        <v>161</v>
      </c>
      <c r="EG1556" s="1" t="s">
        <v>181</v>
      </c>
      <c r="EH1556" s="1" t="s">
        <v>161</v>
      </c>
      <c r="EL1556" s="1" t="s">
        <v>290</v>
      </c>
    </row>
    <row r="1557" spans="1:142" x14ac:dyDescent="0.15">
      <c r="A1557" s="1" t="s">
        <v>146</v>
      </c>
      <c r="B1557" s="1" t="s">
        <v>147</v>
      </c>
      <c r="C1557" s="1" t="s">
        <v>2968</v>
      </c>
      <c r="D1557" s="1" t="s">
        <v>147</v>
      </c>
      <c r="E1557" s="1" t="s">
        <v>2968</v>
      </c>
      <c r="F1557" s="1" t="s">
        <v>149</v>
      </c>
      <c r="G1557" s="1" t="s">
        <v>230</v>
      </c>
      <c r="I1557" s="1" t="s">
        <v>288</v>
      </c>
      <c r="J1557" s="1" t="s">
        <v>147</v>
      </c>
      <c r="K1557" s="1" t="s">
        <v>288</v>
      </c>
      <c r="L1557" s="1" t="s">
        <v>152</v>
      </c>
      <c r="M1557" s="1" t="s">
        <v>288</v>
      </c>
      <c r="N1557" s="1" t="s">
        <v>2906</v>
      </c>
      <c r="O1557" s="2">
        <v>45329</v>
      </c>
      <c r="P1557" s="1" t="s">
        <v>225</v>
      </c>
      <c r="Q1557" s="1" t="s">
        <v>226</v>
      </c>
      <c r="R1557" s="1" t="s">
        <v>157</v>
      </c>
      <c r="S1557" s="2">
        <v>45329</v>
      </c>
      <c r="T1557" s="1" t="s">
        <v>2885</v>
      </c>
      <c r="U1557" s="1" t="s">
        <v>503</v>
      </c>
      <c r="W1557" s="1" t="s">
        <v>503</v>
      </c>
      <c r="AB1557" s="1" t="s">
        <v>160</v>
      </c>
      <c r="BL1557" s="1" t="s">
        <v>712</v>
      </c>
      <c r="CL1557" s="1" t="s">
        <v>166</v>
      </c>
      <c r="DA1557" s="1" t="s">
        <v>291</v>
      </c>
      <c r="DB1557" s="1" t="s">
        <v>168</v>
      </c>
      <c r="DH1557" s="1" t="s">
        <v>161</v>
      </c>
      <c r="DK1557" s="1" t="s">
        <v>291</v>
      </c>
      <c r="DL1557" s="1" t="s">
        <v>193</v>
      </c>
      <c r="DM1557" s="1" t="s">
        <v>177</v>
      </c>
      <c r="DR1557" s="1" t="s">
        <v>166</v>
      </c>
      <c r="DS1557" s="1" t="s">
        <v>2886</v>
      </c>
      <c r="DV1557" s="1" t="s">
        <v>161</v>
      </c>
      <c r="DZ1557" s="1" t="s">
        <v>2879</v>
      </c>
      <c r="EE1557" s="1" t="s">
        <v>190</v>
      </c>
      <c r="EG1557" s="1" t="s">
        <v>181</v>
      </c>
      <c r="EH1557" s="1" t="s">
        <v>161</v>
      </c>
      <c r="EL1557" s="1" t="s">
        <v>290</v>
      </c>
    </row>
    <row r="1558" spans="1:142" x14ac:dyDescent="0.15">
      <c r="A1558" s="1" t="s">
        <v>146</v>
      </c>
      <c r="B1558" s="1" t="s">
        <v>147</v>
      </c>
      <c r="C1558" s="1" t="s">
        <v>2969</v>
      </c>
      <c r="D1558" s="1" t="s">
        <v>147</v>
      </c>
      <c r="E1558" s="1" t="s">
        <v>2969</v>
      </c>
      <c r="F1558" s="1" t="s">
        <v>149</v>
      </c>
      <c r="G1558" s="1" t="s">
        <v>173</v>
      </c>
      <c r="I1558" s="1" t="s">
        <v>187</v>
      </c>
      <c r="J1558" s="1" t="s">
        <v>147</v>
      </c>
      <c r="K1558" s="1" t="s">
        <v>188</v>
      </c>
      <c r="L1558" s="1" t="s">
        <v>152</v>
      </c>
      <c r="M1558" s="1" t="s">
        <v>153</v>
      </c>
      <c r="N1558" s="1" t="s">
        <v>2970</v>
      </c>
      <c r="O1558" s="2">
        <v>45335</v>
      </c>
      <c r="P1558" s="1" t="s">
        <v>342</v>
      </c>
      <c r="Q1558" s="1" t="s">
        <v>343</v>
      </c>
      <c r="R1558" s="1" t="s">
        <v>157</v>
      </c>
      <c r="S1558" s="2">
        <v>45335</v>
      </c>
      <c r="T1558" s="1" t="s">
        <v>2885</v>
      </c>
      <c r="U1558" s="1" t="s">
        <v>503</v>
      </c>
      <c r="AB1558" s="1" t="s">
        <v>160</v>
      </c>
      <c r="BL1558" s="1" t="s">
        <v>218</v>
      </c>
      <c r="CL1558" s="1" t="s">
        <v>291</v>
      </c>
      <c r="DA1558" s="1" t="s">
        <v>290</v>
      </c>
      <c r="DB1558" s="1" t="s">
        <v>177</v>
      </c>
      <c r="DH1558" s="1" t="s">
        <v>161</v>
      </c>
      <c r="DK1558" s="1" t="s">
        <v>190</v>
      </c>
      <c r="DL1558" s="1" t="s">
        <v>190</v>
      </c>
      <c r="DM1558" s="1" t="s">
        <v>177</v>
      </c>
      <c r="DR1558" s="1" t="s">
        <v>290</v>
      </c>
      <c r="DS1558" s="1" t="s">
        <v>2886</v>
      </c>
      <c r="DV1558" s="1" t="s">
        <v>161</v>
      </c>
      <c r="DZ1558" s="1" t="s">
        <v>2879</v>
      </c>
      <c r="EE1558" s="1" t="s">
        <v>161</v>
      </c>
      <c r="EG1558" s="1" t="s">
        <v>181</v>
      </c>
      <c r="EH1558" s="1" t="s">
        <v>161</v>
      </c>
      <c r="EL1558" s="1" t="s">
        <v>291</v>
      </c>
    </row>
    <row r="1559" spans="1:142" x14ac:dyDescent="0.15">
      <c r="A1559" s="1" t="s">
        <v>146</v>
      </c>
      <c r="B1559" s="1" t="s">
        <v>147</v>
      </c>
      <c r="C1559" s="1" t="s">
        <v>2971</v>
      </c>
      <c r="D1559" s="1" t="s">
        <v>147</v>
      </c>
      <c r="E1559" s="1" t="s">
        <v>2971</v>
      </c>
      <c r="F1559" s="1" t="s">
        <v>149</v>
      </c>
      <c r="G1559" s="1" t="s">
        <v>512</v>
      </c>
      <c r="I1559" s="1" t="s">
        <v>187</v>
      </c>
      <c r="J1559" s="1" t="s">
        <v>147</v>
      </c>
      <c r="K1559" s="1" t="s">
        <v>188</v>
      </c>
      <c r="L1559" s="1" t="s">
        <v>152</v>
      </c>
      <c r="M1559" s="1" t="s">
        <v>153</v>
      </c>
      <c r="N1559" s="1" t="s">
        <v>1993</v>
      </c>
      <c r="O1559" s="2">
        <v>45334</v>
      </c>
      <c r="P1559" s="1" t="s">
        <v>155</v>
      </c>
      <c r="Q1559" s="1" t="s">
        <v>156</v>
      </c>
      <c r="R1559" s="1" t="s">
        <v>157</v>
      </c>
      <c r="S1559" s="2">
        <v>45334</v>
      </c>
      <c r="T1559" s="1" t="s">
        <v>2885</v>
      </c>
      <c r="U1559" s="1" t="s">
        <v>503</v>
      </c>
      <c r="AB1559" s="1" t="s">
        <v>160</v>
      </c>
      <c r="BL1559" s="1" t="s">
        <v>481</v>
      </c>
      <c r="CL1559" s="1" t="s">
        <v>291</v>
      </c>
      <c r="DA1559" s="1" t="s">
        <v>291</v>
      </c>
      <c r="DB1559" s="1" t="s">
        <v>177</v>
      </c>
      <c r="DH1559" s="1" t="s">
        <v>161</v>
      </c>
      <c r="DK1559" s="1" t="s">
        <v>291</v>
      </c>
      <c r="DL1559" s="1" t="s">
        <v>193</v>
      </c>
      <c r="DM1559" s="1" t="s">
        <v>177</v>
      </c>
      <c r="DR1559" s="1" t="s">
        <v>177</v>
      </c>
      <c r="DS1559" s="1" t="s">
        <v>2901</v>
      </c>
      <c r="DV1559" s="1" t="s">
        <v>161</v>
      </c>
      <c r="DZ1559" s="1" t="s">
        <v>2879</v>
      </c>
      <c r="EE1559" s="1" t="s">
        <v>161</v>
      </c>
      <c r="EG1559" s="1" t="s">
        <v>181</v>
      </c>
      <c r="EH1559" s="1" t="s">
        <v>161</v>
      </c>
      <c r="EL1559" s="1" t="s">
        <v>2902</v>
      </c>
    </row>
    <row r="1560" spans="1:142" x14ac:dyDescent="0.15">
      <c r="A1560" s="1" t="s">
        <v>146</v>
      </c>
      <c r="B1560" s="1" t="s">
        <v>147</v>
      </c>
      <c r="C1560" s="1" t="s">
        <v>2972</v>
      </c>
      <c r="D1560" s="1" t="s">
        <v>147</v>
      </c>
      <c r="E1560" s="1" t="s">
        <v>2972</v>
      </c>
      <c r="F1560" s="1" t="s">
        <v>212</v>
      </c>
      <c r="G1560" s="1" t="s">
        <v>648</v>
      </c>
      <c r="I1560" s="1" t="s">
        <v>214</v>
      </c>
      <c r="J1560" s="1" t="s">
        <v>147</v>
      </c>
      <c r="K1560" s="1" t="s">
        <v>175</v>
      </c>
      <c r="L1560" s="1" t="s">
        <v>152</v>
      </c>
      <c r="M1560" s="1" t="s">
        <v>153</v>
      </c>
      <c r="N1560" s="1" t="s">
        <v>2973</v>
      </c>
      <c r="O1560" s="2">
        <v>45329</v>
      </c>
      <c r="P1560" s="1" t="s">
        <v>225</v>
      </c>
      <c r="Q1560" s="1" t="s">
        <v>226</v>
      </c>
      <c r="R1560" s="1" t="s">
        <v>157</v>
      </c>
      <c r="S1560" s="2">
        <v>45329</v>
      </c>
      <c r="T1560" s="1" t="s">
        <v>2885</v>
      </c>
      <c r="U1560" s="1" t="s">
        <v>503</v>
      </c>
      <c r="W1560" s="1" t="s">
        <v>503</v>
      </c>
      <c r="AB1560" s="1" t="s">
        <v>160</v>
      </c>
      <c r="BL1560" s="1" t="s">
        <v>295</v>
      </c>
      <c r="CL1560" s="1" t="s">
        <v>291</v>
      </c>
      <c r="DA1560" s="1" t="s">
        <v>291</v>
      </c>
      <c r="DB1560" s="1" t="s">
        <v>177</v>
      </c>
      <c r="DH1560" s="1" t="s">
        <v>161</v>
      </c>
      <c r="DK1560" s="1" t="s">
        <v>290</v>
      </c>
      <c r="DL1560" s="1" t="s">
        <v>193</v>
      </c>
      <c r="DM1560" s="1" t="s">
        <v>177</v>
      </c>
      <c r="DR1560" s="1" t="s">
        <v>166</v>
      </c>
      <c r="DS1560" s="1" t="s">
        <v>2886</v>
      </c>
      <c r="DV1560" s="1" t="s">
        <v>161</v>
      </c>
      <c r="DZ1560" s="1" t="s">
        <v>2879</v>
      </c>
      <c r="EE1560" s="1" t="s">
        <v>161</v>
      </c>
      <c r="EG1560" s="1" t="s">
        <v>181</v>
      </c>
      <c r="EH1560" s="1" t="s">
        <v>161</v>
      </c>
      <c r="EL1560" s="1" t="s">
        <v>290</v>
      </c>
    </row>
    <row r="1561" spans="1:142" x14ac:dyDescent="0.15">
      <c r="A1561" s="1" t="s">
        <v>146</v>
      </c>
      <c r="B1561" s="1" t="s">
        <v>147</v>
      </c>
      <c r="C1561" s="1" t="s">
        <v>2974</v>
      </c>
      <c r="D1561" s="1" t="s">
        <v>147</v>
      </c>
      <c r="E1561" s="1" t="s">
        <v>2974</v>
      </c>
      <c r="F1561" s="1" t="s">
        <v>212</v>
      </c>
      <c r="G1561" s="1" t="s">
        <v>374</v>
      </c>
      <c r="I1561" s="1" t="s">
        <v>151</v>
      </c>
      <c r="J1561" s="1" t="s">
        <v>147</v>
      </c>
      <c r="K1561" s="1" t="s">
        <v>151</v>
      </c>
      <c r="L1561" s="1" t="s">
        <v>152</v>
      </c>
      <c r="M1561" s="1" t="s">
        <v>153</v>
      </c>
      <c r="N1561" s="1" t="s">
        <v>2975</v>
      </c>
      <c r="O1561" s="2">
        <v>45329</v>
      </c>
      <c r="P1561" s="1" t="s">
        <v>225</v>
      </c>
      <c r="Q1561" s="1" t="s">
        <v>226</v>
      </c>
      <c r="R1561" s="1" t="s">
        <v>157</v>
      </c>
      <c r="S1561" s="2">
        <v>45329</v>
      </c>
      <c r="T1561" s="1" t="s">
        <v>2885</v>
      </c>
      <c r="U1561" s="1" t="s">
        <v>503</v>
      </c>
      <c r="AB1561" s="1" t="s">
        <v>160</v>
      </c>
      <c r="BL1561" s="1" t="s">
        <v>298</v>
      </c>
      <c r="CL1561" s="1" t="s">
        <v>291</v>
      </c>
      <c r="DA1561" s="1" t="s">
        <v>290</v>
      </c>
      <c r="DB1561" s="1" t="s">
        <v>177</v>
      </c>
      <c r="DH1561" s="1" t="s">
        <v>161</v>
      </c>
      <c r="DK1561" s="1" t="s">
        <v>171</v>
      </c>
      <c r="DL1561" s="1" t="s">
        <v>193</v>
      </c>
      <c r="DM1561" s="1" t="s">
        <v>193</v>
      </c>
      <c r="DR1561" s="1" t="s">
        <v>177</v>
      </c>
      <c r="DS1561" s="1" t="s">
        <v>2886</v>
      </c>
      <c r="DV1561" s="1" t="s">
        <v>161</v>
      </c>
      <c r="DZ1561" s="1" t="s">
        <v>2879</v>
      </c>
      <c r="EE1561" s="1" t="s">
        <v>190</v>
      </c>
      <c r="EG1561" s="1" t="s">
        <v>181</v>
      </c>
      <c r="EH1561" s="1" t="s">
        <v>161</v>
      </c>
      <c r="EL1561" s="1" t="s">
        <v>290</v>
      </c>
    </row>
    <row r="1562" spans="1:142" x14ac:dyDescent="0.15">
      <c r="A1562" s="1" t="s">
        <v>146</v>
      </c>
      <c r="B1562" s="1" t="s">
        <v>147</v>
      </c>
      <c r="C1562" s="1" t="s">
        <v>2976</v>
      </c>
      <c r="D1562" s="1" t="s">
        <v>147</v>
      </c>
      <c r="E1562" s="1" t="s">
        <v>2976</v>
      </c>
      <c r="F1562" s="1" t="s">
        <v>212</v>
      </c>
      <c r="G1562" s="1" t="s">
        <v>220</v>
      </c>
      <c r="I1562" s="1" t="s">
        <v>296</v>
      </c>
      <c r="J1562" s="1" t="s">
        <v>147</v>
      </c>
      <c r="K1562" s="1" t="s">
        <v>175</v>
      </c>
      <c r="L1562" s="1" t="s">
        <v>152</v>
      </c>
      <c r="M1562" s="1" t="s">
        <v>153</v>
      </c>
      <c r="N1562" s="1" t="s">
        <v>2977</v>
      </c>
      <c r="O1562" s="2">
        <v>45337</v>
      </c>
      <c r="P1562" s="1" t="s">
        <v>225</v>
      </c>
      <c r="Q1562" s="1" t="s">
        <v>226</v>
      </c>
      <c r="R1562" s="1" t="s">
        <v>157</v>
      </c>
      <c r="S1562" s="2">
        <v>45337</v>
      </c>
      <c r="T1562" s="1" t="s">
        <v>2885</v>
      </c>
      <c r="U1562" s="1" t="s">
        <v>503</v>
      </c>
      <c r="V1562" s="1" t="s">
        <v>503</v>
      </c>
      <c r="AB1562" s="1" t="s">
        <v>160</v>
      </c>
      <c r="BL1562" s="1" t="s">
        <v>544</v>
      </c>
      <c r="CL1562" s="1" t="s">
        <v>291</v>
      </c>
      <c r="DA1562" s="1" t="s">
        <v>291</v>
      </c>
      <c r="DB1562" s="1" t="s">
        <v>168</v>
      </c>
      <c r="DH1562" s="1" t="s">
        <v>161</v>
      </c>
      <c r="DK1562" s="1" t="s">
        <v>181</v>
      </c>
      <c r="DL1562" s="1" t="s">
        <v>190</v>
      </c>
      <c r="DM1562" s="1" t="s">
        <v>177</v>
      </c>
      <c r="DR1562" s="1" t="s">
        <v>177</v>
      </c>
      <c r="DS1562" s="1" t="s">
        <v>2886</v>
      </c>
      <c r="DV1562" s="1" t="s">
        <v>161</v>
      </c>
      <c r="DZ1562" s="1" t="s">
        <v>2879</v>
      </c>
      <c r="EE1562" s="1" t="s">
        <v>190</v>
      </c>
      <c r="EG1562" s="1" t="s">
        <v>181</v>
      </c>
      <c r="EH1562" s="1" t="s">
        <v>161</v>
      </c>
      <c r="EL1562" s="1" t="s">
        <v>291</v>
      </c>
    </row>
    <row r="1563" spans="1:142" x14ac:dyDescent="0.15">
      <c r="A1563" s="1" t="s">
        <v>146</v>
      </c>
      <c r="B1563" s="1" t="s">
        <v>147</v>
      </c>
      <c r="C1563" s="1" t="s">
        <v>2978</v>
      </c>
      <c r="D1563" s="1" t="s">
        <v>147</v>
      </c>
      <c r="E1563" s="1" t="s">
        <v>2978</v>
      </c>
      <c r="F1563" s="1" t="s">
        <v>149</v>
      </c>
      <c r="G1563" s="1" t="s">
        <v>379</v>
      </c>
      <c r="I1563" s="1" t="s">
        <v>214</v>
      </c>
      <c r="J1563" s="1" t="s">
        <v>147</v>
      </c>
      <c r="K1563" s="1" t="s">
        <v>175</v>
      </c>
      <c r="L1563" s="1" t="s">
        <v>152</v>
      </c>
      <c r="M1563" s="1" t="s">
        <v>153</v>
      </c>
      <c r="N1563" s="1" t="s">
        <v>1275</v>
      </c>
      <c r="O1563" s="2">
        <v>45341</v>
      </c>
      <c r="P1563" s="1" t="s">
        <v>376</v>
      </c>
      <c r="Q1563" s="1" t="s">
        <v>377</v>
      </c>
      <c r="R1563" s="1" t="s">
        <v>157</v>
      </c>
      <c r="S1563" s="2">
        <v>45341</v>
      </c>
      <c r="T1563" s="1" t="s">
        <v>2885</v>
      </c>
      <c r="U1563" s="1" t="s">
        <v>503</v>
      </c>
      <c r="W1563" s="1" t="s">
        <v>503</v>
      </c>
      <c r="AB1563" s="1" t="s">
        <v>160</v>
      </c>
      <c r="BL1563" s="1" t="s">
        <v>163</v>
      </c>
      <c r="CL1563" s="1" t="s">
        <v>166</v>
      </c>
      <c r="DA1563" s="1" t="s">
        <v>291</v>
      </c>
      <c r="DB1563" s="1" t="s">
        <v>168</v>
      </c>
      <c r="DH1563" s="1" t="s">
        <v>162</v>
      </c>
      <c r="DK1563" s="1" t="s">
        <v>168</v>
      </c>
      <c r="DL1563" s="1" t="s">
        <v>190</v>
      </c>
      <c r="DM1563" s="1" t="s">
        <v>168</v>
      </c>
      <c r="DR1563" s="1" t="s">
        <v>166</v>
      </c>
      <c r="DS1563" s="1" t="s">
        <v>2886</v>
      </c>
      <c r="DV1563" s="1" t="s">
        <v>161</v>
      </c>
      <c r="DZ1563" s="1" t="s">
        <v>2879</v>
      </c>
      <c r="EE1563" s="1" t="s">
        <v>190</v>
      </c>
      <c r="EG1563" s="1" t="s">
        <v>181</v>
      </c>
      <c r="EH1563" s="1" t="s">
        <v>161</v>
      </c>
      <c r="EL1563" s="1" t="s">
        <v>190</v>
      </c>
    </row>
    <row r="1564" spans="1:142" x14ac:dyDescent="0.15">
      <c r="A1564" s="1" t="s">
        <v>146</v>
      </c>
      <c r="B1564" s="1" t="s">
        <v>147</v>
      </c>
      <c r="C1564" s="1" t="s">
        <v>2979</v>
      </c>
      <c r="D1564" s="1" t="s">
        <v>147</v>
      </c>
      <c r="E1564" s="1" t="s">
        <v>2979</v>
      </c>
      <c r="F1564" s="1" t="s">
        <v>149</v>
      </c>
      <c r="G1564" s="1" t="s">
        <v>226</v>
      </c>
      <c r="I1564" s="1" t="s">
        <v>288</v>
      </c>
      <c r="J1564" s="1" t="s">
        <v>147</v>
      </c>
      <c r="K1564" s="1" t="s">
        <v>288</v>
      </c>
      <c r="L1564" s="1" t="s">
        <v>152</v>
      </c>
      <c r="M1564" s="1" t="s">
        <v>288</v>
      </c>
      <c r="N1564" s="1" t="s">
        <v>2980</v>
      </c>
      <c r="O1564" s="2">
        <v>45334</v>
      </c>
      <c r="P1564" s="1" t="s">
        <v>225</v>
      </c>
      <c r="Q1564" s="1" t="s">
        <v>226</v>
      </c>
      <c r="R1564" s="1" t="s">
        <v>157</v>
      </c>
      <c r="S1564" s="2">
        <v>45334</v>
      </c>
      <c r="T1564" s="1" t="s">
        <v>2885</v>
      </c>
      <c r="U1564" s="1" t="s">
        <v>503</v>
      </c>
      <c r="V1564" s="1" t="s">
        <v>503</v>
      </c>
      <c r="AB1564" s="1" t="s">
        <v>160</v>
      </c>
      <c r="BL1564" s="1" t="s">
        <v>512</v>
      </c>
      <c r="CL1564" s="1" t="s">
        <v>291</v>
      </c>
      <c r="DA1564" s="1" t="s">
        <v>291</v>
      </c>
      <c r="DB1564" s="1" t="s">
        <v>168</v>
      </c>
      <c r="DH1564" s="1" t="s">
        <v>161</v>
      </c>
      <c r="DK1564" s="1" t="s">
        <v>290</v>
      </c>
      <c r="DL1564" s="1" t="s">
        <v>193</v>
      </c>
      <c r="DM1564" s="1" t="s">
        <v>177</v>
      </c>
      <c r="DR1564" s="1" t="s">
        <v>290</v>
      </c>
      <c r="DS1564" s="1" t="s">
        <v>2886</v>
      </c>
      <c r="DV1564" s="1" t="s">
        <v>161</v>
      </c>
      <c r="DZ1564" s="1" t="s">
        <v>2879</v>
      </c>
      <c r="EE1564" s="1" t="s">
        <v>161</v>
      </c>
      <c r="EG1564" s="1" t="s">
        <v>181</v>
      </c>
      <c r="EH1564" s="1" t="s">
        <v>161</v>
      </c>
      <c r="EL1564" s="1" t="s">
        <v>291</v>
      </c>
    </row>
    <row r="1565" spans="1:142" x14ac:dyDescent="0.15">
      <c r="A1565" s="1" t="s">
        <v>146</v>
      </c>
      <c r="B1565" s="1" t="s">
        <v>147</v>
      </c>
      <c r="C1565" s="1" t="s">
        <v>2981</v>
      </c>
      <c r="D1565" s="1" t="s">
        <v>147</v>
      </c>
      <c r="E1565" s="1" t="s">
        <v>2981</v>
      </c>
      <c r="F1565" s="1" t="s">
        <v>149</v>
      </c>
      <c r="G1565" s="1" t="s">
        <v>648</v>
      </c>
      <c r="I1565" s="1" t="s">
        <v>320</v>
      </c>
      <c r="J1565" s="1" t="s">
        <v>147</v>
      </c>
      <c r="K1565" s="1" t="s">
        <v>175</v>
      </c>
      <c r="L1565" s="1" t="s">
        <v>152</v>
      </c>
      <c r="M1565" s="1" t="s">
        <v>153</v>
      </c>
      <c r="N1565" s="1" t="s">
        <v>1514</v>
      </c>
      <c r="O1565" s="2">
        <v>45335</v>
      </c>
      <c r="P1565" s="1" t="s">
        <v>225</v>
      </c>
      <c r="Q1565" s="1" t="s">
        <v>226</v>
      </c>
      <c r="R1565" s="1" t="s">
        <v>157</v>
      </c>
      <c r="S1565" s="2">
        <v>45335</v>
      </c>
      <c r="T1565" s="1" t="s">
        <v>2885</v>
      </c>
      <c r="U1565" s="1" t="s">
        <v>503</v>
      </c>
      <c r="V1565" s="1" t="s">
        <v>503</v>
      </c>
      <c r="AB1565" s="1" t="s">
        <v>160</v>
      </c>
      <c r="BL1565" s="1" t="s">
        <v>244</v>
      </c>
      <c r="CL1565" s="1" t="s">
        <v>291</v>
      </c>
      <c r="DA1565" s="1" t="s">
        <v>291</v>
      </c>
      <c r="DB1565" s="1" t="s">
        <v>168</v>
      </c>
      <c r="DH1565" s="1" t="s">
        <v>161</v>
      </c>
      <c r="DK1565" s="1" t="s">
        <v>291</v>
      </c>
      <c r="DL1565" s="1" t="s">
        <v>193</v>
      </c>
      <c r="DM1565" s="1" t="s">
        <v>177</v>
      </c>
      <c r="DR1565" s="1" t="s">
        <v>177</v>
      </c>
      <c r="DS1565" s="1" t="s">
        <v>2957</v>
      </c>
      <c r="DV1565" s="1" t="s">
        <v>161</v>
      </c>
      <c r="DZ1565" s="1" t="s">
        <v>2879</v>
      </c>
      <c r="EE1565" s="1" t="s">
        <v>190</v>
      </c>
      <c r="EG1565" s="1" t="s">
        <v>181</v>
      </c>
      <c r="EH1565" s="1" t="s">
        <v>161</v>
      </c>
      <c r="EL1565" s="1" t="s">
        <v>2887</v>
      </c>
    </row>
    <row r="1566" spans="1:142" x14ac:dyDescent="0.15">
      <c r="A1566" s="1" t="s">
        <v>146</v>
      </c>
      <c r="B1566" s="1" t="s">
        <v>147</v>
      </c>
      <c r="C1566" s="1" t="s">
        <v>2982</v>
      </c>
      <c r="D1566" s="1" t="s">
        <v>147</v>
      </c>
      <c r="E1566" s="1" t="s">
        <v>2982</v>
      </c>
      <c r="F1566" s="1" t="s">
        <v>212</v>
      </c>
      <c r="G1566" s="1" t="s">
        <v>315</v>
      </c>
      <c r="I1566" s="1" t="s">
        <v>174</v>
      </c>
      <c r="J1566" s="1" t="s">
        <v>147</v>
      </c>
      <c r="K1566" s="1" t="s">
        <v>175</v>
      </c>
      <c r="L1566" s="1" t="s">
        <v>152</v>
      </c>
      <c r="M1566" s="1" t="s">
        <v>153</v>
      </c>
      <c r="N1566" s="1" t="s">
        <v>1252</v>
      </c>
      <c r="O1566" s="2">
        <v>45336</v>
      </c>
      <c r="P1566" s="1" t="s">
        <v>225</v>
      </c>
      <c r="Q1566" s="1" t="s">
        <v>226</v>
      </c>
      <c r="R1566" s="1" t="s">
        <v>157</v>
      </c>
      <c r="S1566" s="2">
        <v>45336</v>
      </c>
      <c r="T1566" s="1" t="s">
        <v>2885</v>
      </c>
      <c r="U1566" s="1" t="s">
        <v>503</v>
      </c>
      <c r="AB1566" s="1" t="s">
        <v>160</v>
      </c>
      <c r="BL1566" s="1" t="s">
        <v>544</v>
      </c>
      <c r="CL1566" s="1" t="s">
        <v>291</v>
      </c>
      <c r="DA1566" s="1" t="s">
        <v>291</v>
      </c>
      <c r="DB1566" s="1" t="s">
        <v>177</v>
      </c>
      <c r="DH1566" s="1" t="s">
        <v>161</v>
      </c>
      <c r="DK1566" s="1" t="s">
        <v>190</v>
      </c>
      <c r="DL1566" s="1" t="s">
        <v>193</v>
      </c>
      <c r="DM1566" s="1" t="s">
        <v>177</v>
      </c>
      <c r="DR1566" s="1" t="s">
        <v>177</v>
      </c>
      <c r="DS1566" s="1" t="s">
        <v>2886</v>
      </c>
      <c r="DV1566" s="1" t="s">
        <v>161</v>
      </c>
      <c r="DZ1566" s="1" t="s">
        <v>2879</v>
      </c>
      <c r="EE1566" s="1" t="s">
        <v>190</v>
      </c>
      <c r="EG1566" s="1" t="s">
        <v>181</v>
      </c>
      <c r="EH1566" s="1" t="s">
        <v>161</v>
      </c>
      <c r="EL1566" s="1" t="s">
        <v>291</v>
      </c>
    </row>
    <row r="1567" spans="1:142" x14ac:dyDescent="0.15">
      <c r="A1567" s="1" t="s">
        <v>146</v>
      </c>
      <c r="B1567" s="1" t="s">
        <v>147</v>
      </c>
      <c r="C1567" s="1" t="s">
        <v>2983</v>
      </c>
      <c r="D1567" s="1" t="s">
        <v>147</v>
      </c>
      <c r="E1567" s="1" t="s">
        <v>2983</v>
      </c>
      <c r="F1567" s="1" t="s">
        <v>149</v>
      </c>
      <c r="G1567" s="1" t="s">
        <v>241</v>
      </c>
      <c r="I1567" s="1" t="s">
        <v>288</v>
      </c>
      <c r="J1567" s="1" t="s">
        <v>147</v>
      </c>
      <c r="K1567" s="1" t="s">
        <v>288</v>
      </c>
      <c r="L1567" s="1" t="s">
        <v>152</v>
      </c>
      <c r="M1567" s="1" t="s">
        <v>288</v>
      </c>
      <c r="N1567" s="1" t="s">
        <v>1254</v>
      </c>
      <c r="O1567" s="2">
        <v>45336</v>
      </c>
      <c r="P1567" s="1" t="s">
        <v>225</v>
      </c>
      <c r="Q1567" s="1" t="s">
        <v>226</v>
      </c>
      <c r="R1567" s="1" t="s">
        <v>157</v>
      </c>
      <c r="S1567" s="2">
        <v>45336</v>
      </c>
      <c r="T1567" s="1" t="s">
        <v>2885</v>
      </c>
      <c r="U1567" s="1" t="s">
        <v>503</v>
      </c>
      <c r="W1567" s="1" t="s">
        <v>503</v>
      </c>
      <c r="AB1567" s="1" t="s">
        <v>160</v>
      </c>
      <c r="BL1567" s="1" t="s">
        <v>544</v>
      </c>
      <c r="CL1567" s="1" t="s">
        <v>291</v>
      </c>
      <c r="DA1567" s="1" t="s">
        <v>291</v>
      </c>
      <c r="DB1567" s="1" t="s">
        <v>168</v>
      </c>
      <c r="DH1567" s="1" t="s">
        <v>161</v>
      </c>
      <c r="DK1567" s="1" t="s">
        <v>291</v>
      </c>
      <c r="DL1567" s="1" t="s">
        <v>193</v>
      </c>
      <c r="DM1567" s="1" t="s">
        <v>177</v>
      </c>
      <c r="DR1567" s="1" t="s">
        <v>166</v>
      </c>
      <c r="DS1567" s="1" t="s">
        <v>2886</v>
      </c>
      <c r="DV1567" s="1" t="s">
        <v>161</v>
      </c>
      <c r="DZ1567" s="1" t="s">
        <v>2879</v>
      </c>
      <c r="EE1567" s="1" t="s">
        <v>190</v>
      </c>
      <c r="EG1567" s="1" t="s">
        <v>181</v>
      </c>
      <c r="EH1567" s="1" t="s">
        <v>161</v>
      </c>
      <c r="EL1567" s="1" t="s">
        <v>290</v>
      </c>
    </row>
    <row r="1568" spans="1:142" x14ac:dyDescent="0.15">
      <c r="A1568" s="1" t="s">
        <v>146</v>
      </c>
      <c r="B1568" s="1" t="s">
        <v>147</v>
      </c>
      <c r="C1568" s="1" t="s">
        <v>2984</v>
      </c>
      <c r="D1568" s="1" t="s">
        <v>147</v>
      </c>
      <c r="E1568" s="1" t="s">
        <v>2984</v>
      </c>
      <c r="F1568" s="1" t="s">
        <v>212</v>
      </c>
      <c r="G1568" s="1" t="s">
        <v>249</v>
      </c>
      <c r="I1568" s="1" t="s">
        <v>197</v>
      </c>
      <c r="J1568" s="1" t="s">
        <v>147</v>
      </c>
      <c r="K1568" s="1" t="s">
        <v>175</v>
      </c>
      <c r="L1568" s="1" t="s">
        <v>152</v>
      </c>
      <c r="M1568" s="1" t="s">
        <v>153</v>
      </c>
      <c r="N1568" s="1" t="s">
        <v>2985</v>
      </c>
      <c r="O1568" s="2">
        <v>45340</v>
      </c>
      <c r="P1568" s="1" t="s">
        <v>155</v>
      </c>
      <c r="Q1568" s="1" t="s">
        <v>156</v>
      </c>
      <c r="R1568" s="1" t="s">
        <v>157</v>
      </c>
      <c r="S1568" s="2">
        <v>45340</v>
      </c>
      <c r="T1568" s="1" t="s">
        <v>2885</v>
      </c>
      <c r="U1568" s="1" t="s">
        <v>503</v>
      </c>
      <c r="V1568" s="1" t="s">
        <v>503</v>
      </c>
      <c r="AB1568" s="1" t="s">
        <v>160</v>
      </c>
      <c r="BL1568" s="1" t="s">
        <v>218</v>
      </c>
      <c r="CL1568" s="1" t="s">
        <v>291</v>
      </c>
      <c r="DA1568" s="1" t="s">
        <v>290</v>
      </c>
      <c r="DB1568" s="1" t="s">
        <v>168</v>
      </c>
      <c r="DH1568" s="1" t="s">
        <v>161</v>
      </c>
      <c r="DK1568" s="1" t="s">
        <v>291</v>
      </c>
      <c r="DL1568" s="1" t="s">
        <v>193</v>
      </c>
      <c r="DM1568" s="1" t="s">
        <v>177</v>
      </c>
      <c r="DR1568" s="1" t="s">
        <v>177</v>
      </c>
      <c r="DS1568" s="1" t="s">
        <v>2901</v>
      </c>
      <c r="DV1568" s="1" t="s">
        <v>161</v>
      </c>
      <c r="DZ1568" s="1" t="s">
        <v>2879</v>
      </c>
      <c r="EE1568" s="1" t="s">
        <v>190</v>
      </c>
      <c r="EG1568" s="1" t="s">
        <v>181</v>
      </c>
      <c r="EH1568" s="1" t="s">
        <v>161</v>
      </c>
      <c r="EL1568" s="1" t="s">
        <v>291</v>
      </c>
    </row>
    <row r="1569" spans="1:142" x14ac:dyDescent="0.15">
      <c r="A1569" s="1" t="s">
        <v>146</v>
      </c>
      <c r="B1569" s="1" t="s">
        <v>147</v>
      </c>
      <c r="C1569" s="1" t="s">
        <v>2187</v>
      </c>
      <c r="D1569" s="1" t="s">
        <v>147</v>
      </c>
      <c r="E1569" s="1" t="s">
        <v>2187</v>
      </c>
      <c r="F1569" s="1" t="s">
        <v>149</v>
      </c>
      <c r="G1569" s="1" t="s">
        <v>263</v>
      </c>
      <c r="I1569" s="1" t="s">
        <v>296</v>
      </c>
      <c r="J1569" s="1" t="s">
        <v>147</v>
      </c>
      <c r="K1569" s="1" t="s">
        <v>175</v>
      </c>
      <c r="L1569" s="1" t="s">
        <v>152</v>
      </c>
      <c r="M1569" s="1" t="s">
        <v>153</v>
      </c>
      <c r="N1569" s="1" t="s">
        <v>2188</v>
      </c>
      <c r="O1569" s="2">
        <v>45339</v>
      </c>
      <c r="P1569" s="1" t="s">
        <v>155</v>
      </c>
      <c r="Q1569" s="1" t="s">
        <v>156</v>
      </c>
      <c r="R1569" s="1" t="s">
        <v>157</v>
      </c>
      <c r="S1569" s="2">
        <v>45339</v>
      </c>
      <c r="T1569" s="1" t="s">
        <v>2885</v>
      </c>
      <c r="U1569" s="1" t="s">
        <v>503</v>
      </c>
      <c r="AB1569" s="1" t="s">
        <v>160</v>
      </c>
      <c r="BL1569" s="1" t="s">
        <v>256</v>
      </c>
      <c r="CL1569" s="1" t="s">
        <v>290</v>
      </c>
      <c r="DA1569" s="1" t="s">
        <v>291</v>
      </c>
      <c r="DB1569" s="1" t="s">
        <v>168</v>
      </c>
      <c r="DH1569" s="1" t="s">
        <v>161</v>
      </c>
      <c r="DK1569" s="1" t="s">
        <v>171</v>
      </c>
      <c r="DL1569" s="1" t="s">
        <v>193</v>
      </c>
      <c r="DM1569" s="1" t="s">
        <v>193</v>
      </c>
      <c r="DR1569" s="1" t="s">
        <v>177</v>
      </c>
      <c r="DS1569" s="1" t="s">
        <v>2901</v>
      </c>
      <c r="DV1569" s="1" t="s">
        <v>161</v>
      </c>
      <c r="DZ1569" s="1" t="s">
        <v>2879</v>
      </c>
      <c r="EE1569" s="1" t="s">
        <v>190</v>
      </c>
      <c r="EG1569" s="1" t="s">
        <v>181</v>
      </c>
      <c r="EH1569" s="1" t="s">
        <v>161</v>
      </c>
      <c r="EL1569" s="1" t="s">
        <v>2887</v>
      </c>
    </row>
    <row r="1570" spans="1:142" x14ac:dyDescent="0.15">
      <c r="A1570" s="1" t="s">
        <v>146</v>
      </c>
      <c r="B1570" s="1" t="s">
        <v>147</v>
      </c>
      <c r="C1570" s="1" t="s">
        <v>1996</v>
      </c>
      <c r="D1570" s="1" t="s">
        <v>147</v>
      </c>
      <c r="E1570" s="1" t="s">
        <v>1996</v>
      </c>
      <c r="F1570" s="1" t="s">
        <v>212</v>
      </c>
      <c r="G1570" s="1" t="s">
        <v>258</v>
      </c>
      <c r="I1570" s="1" t="s">
        <v>243</v>
      </c>
      <c r="J1570" s="1" t="s">
        <v>147</v>
      </c>
      <c r="K1570" s="1" t="s">
        <v>175</v>
      </c>
      <c r="L1570" s="1" t="s">
        <v>152</v>
      </c>
      <c r="M1570" s="1" t="s">
        <v>153</v>
      </c>
      <c r="N1570" s="1" t="s">
        <v>1997</v>
      </c>
      <c r="O1570" s="2">
        <v>45342</v>
      </c>
      <c r="P1570" s="1" t="s">
        <v>225</v>
      </c>
      <c r="Q1570" s="1" t="s">
        <v>226</v>
      </c>
      <c r="R1570" s="1" t="s">
        <v>157</v>
      </c>
      <c r="S1570" s="2">
        <v>45342</v>
      </c>
      <c r="T1570" s="1" t="s">
        <v>2885</v>
      </c>
      <c r="U1570" s="1" t="s">
        <v>503</v>
      </c>
      <c r="AB1570" s="1" t="s">
        <v>160</v>
      </c>
      <c r="BL1570" s="1" t="s">
        <v>512</v>
      </c>
      <c r="CL1570" s="1" t="s">
        <v>291</v>
      </c>
      <c r="DA1570" s="1" t="s">
        <v>291</v>
      </c>
      <c r="DB1570" s="1" t="s">
        <v>177</v>
      </c>
      <c r="DH1570" s="1" t="s">
        <v>161</v>
      </c>
      <c r="DK1570" s="1" t="s">
        <v>291</v>
      </c>
      <c r="DL1570" s="1" t="s">
        <v>193</v>
      </c>
      <c r="DM1570" s="1" t="s">
        <v>177</v>
      </c>
      <c r="DR1570" s="1" t="s">
        <v>177</v>
      </c>
      <c r="DS1570" s="1" t="s">
        <v>2886</v>
      </c>
      <c r="DV1570" s="1" t="s">
        <v>161</v>
      </c>
      <c r="DZ1570" s="1" t="s">
        <v>2879</v>
      </c>
      <c r="EE1570" s="1" t="s">
        <v>190</v>
      </c>
      <c r="EG1570" s="1" t="s">
        <v>181</v>
      </c>
      <c r="EH1570" s="1" t="s">
        <v>161</v>
      </c>
      <c r="EL1570" s="1" t="s">
        <v>291</v>
      </c>
    </row>
    <row r="1571" spans="1:142" x14ac:dyDescent="0.15">
      <c r="A1571" s="1" t="s">
        <v>146</v>
      </c>
      <c r="B1571" s="1" t="s">
        <v>147</v>
      </c>
      <c r="C1571" s="1" t="s">
        <v>2986</v>
      </c>
      <c r="D1571" s="1" t="s">
        <v>147</v>
      </c>
      <c r="E1571" s="1" t="s">
        <v>2986</v>
      </c>
      <c r="F1571" s="1" t="s">
        <v>149</v>
      </c>
      <c r="G1571" s="1" t="s">
        <v>217</v>
      </c>
      <c r="I1571" s="1" t="s">
        <v>423</v>
      </c>
      <c r="J1571" s="1" t="s">
        <v>147</v>
      </c>
      <c r="K1571" s="1" t="s">
        <v>175</v>
      </c>
      <c r="L1571" s="1" t="s">
        <v>152</v>
      </c>
      <c r="M1571" s="1" t="s">
        <v>153</v>
      </c>
      <c r="N1571" s="1" t="s">
        <v>2987</v>
      </c>
      <c r="O1571" s="2">
        <v>45340</v>
      </c>
      <c r="P1571" s="1" t="s">
        <v>342</v>
      </c>
      <c r="Q1571" s="1" t="s">
        <v>343</v>
      </c>
      <c r="R1571" s="1" t="s">
        <v>157</v>
      </c>
      <c r="S1571" s="2">
        <v>45340</v>
      </c>
      <c r="T1571" s="1" t="s">
        <v>2885</v>
      </c>
      <c r="U1571" s="1" t="s">
        <v>503</v>
      </c>
      <c r="AB1571" s="1" t="s">
        <v>160</v>
      </c>
      <c r="BL1571" s="1" t="s">
        <v>218</v>
      </c>
      <c r="CL1571" s="1" t="s">
        <v>291</v>
      </c>
      <c r="DA1571" s="1" t="s">
        <v>291</v>
      </c>
      <c r="DB1571" s="1" t="s">
        <v>177</v>
      </c>
      <c r="DH1571" s="1" t="s">
        <v>161</v>
      </c>
      <c r="DK1571" s="1" t="s">
        <v>181</v>
      </c>
      <c r="DL1571" s="1" t="s">
        <v>193</v>
      </c>
      <c r="DM1571" s="1" t="s">
        <v>177</v>
      </c>
      <c r="DR1571" s="1" t="s">
        <v>177</v>
      </c>
      <c r="DS1571" s="1" t="s">
        <v>2886</v>
      </c>
      <c r="DV1571" s="1" t="s">
        <v>161</v>
      </c>
      <c r="DZ1571" s="1" t="s">
        <v>2879</v>
      </c>
      <c r="EE1571" s="1" t="s">
        <v>161</v>
      </c>
      <c r="EG1571" s="1" t="s">
        <v>181</v>
      </c>
      <c r="EH1571" s="1" t="s">
        <v>161</v>
      </c>
      <c r="EL1571" s="1" t="s">
        <v>291</v>
      </c>
    </row>
    <row r="1572" spans="1:142" x14ac:dyDescent="0.15">
      <c r="A1572" s="1" t="s">
        <v>146</v>
      </c>
      <c r="B1572" s="1" t="s">
        <v>147</v>
      </c>
      <c r="C1572" s="1" t="s">
        <v>2988</v>
      </c>
      <c r="D1572" s="1" t="s">
        <v>147</v>
      </c>
      <c r="E1572" s="1" t="s">
        <v>2988</v>
      </c>
      <c r="F1572" s="1" t="s">
        <v>149</v>
      </c>
      <c r="G1572" s="1" t="s">
        <v>1079</v>
      </c>
      <c r="I1572" s="1" t="s">
        <v>288</v>
      </c>
      <c r="J1572" s="1" t="s">
        <v>147</v>
      </c>
      <c r="K1572" s="1" t="s">
        <v>288</v>
      </c>
      <c r="L1572" s="1" t="s">
        <v>152</v>
      </c>
      <c r="M1572" s="1" t="s">
        <v>288</v>
      </c>
      <c r="N1572" s="1" t="s">
        <v>2989</v>
      </c>
      <c r="O1572" s="2">
        <v>45343</v>
      </c>
      <c r="P1572" s="1" t="s">
        <v>225</v>
      </c>
      <c r="Q1572" s="1" t="s">
        <v>226</v>
      </c>
      <c r="R1572" s="1" t="s">
        <v>157</v>
      </c>
      <c r="S1572" s="2">
        <v>45343</v>
      </c>
      <c r="T1572" s="1" t="s">
        <v>2885</v>
      </c>
      <c r="U1572" s="1" t="s">
        <v>503</v>
      </c>
      <c r="AB1572" s="1" t="s">
        <v>160</v>
      </c>
      <c r="BL1572" s="1" t="s">
        <v>218</v>
      </c>
      <c r="CL1572" s="1" t="s">
        <v>290</v>
      </c>
      <c r="DA1572" s="1" t="s">
        <v>291</v>
      </c>
      <c r="DB1572" s="1" t="s">
        <v>177</v>
      </c>
      <c r="DH1572" s="1" t="s">
        <v>161</v>
      </c>
      <c r="DK1572" s="1" t="s">
        <v>291</v>
      </c>
      <c r="DL1572" s="1" t="s">
        <v>193</v>
      </c>
      <c r="DM1572" s="1" t="s">
        <v>177</v>
      </c>
      <c r="DR1572" s="1" t="s">
        <v>177</v>
      </c>
      <c r="DS1572" s="1" t="s">
        <v>2886</v>
      </c>
      <c r="DV1572" s="1" t="s">
        <v>161</v>
      </c>
      <c r="DZ1572" s="1" t="s">
        <v>2879</v>
      </c>
      <c r="EE1572" s="1" t="s">
        <v>190</v>
      </c>
      <c r="EG1572" s="1" t="s">
        <v>181</v>
      </c>
      <c r="EH1572" s="1" t="s">
        <v>161</v>
      </c>
      <c r="EL1572" s="1" t="s">
        <v>291</v>
      </c>
    </row>
    <row r="1573" spans="1:142" x14ac:dyDescent="0.15">
      <c r="A1573" s="1" t="s">
        <v>146</v>
      </c>
      <c r="B1573" s="1" t="s">
        <v>147</v>
      </c>
      <c r="C1573" s="1" t="s">
        <v>322</v>
      </c>
      <c r="D1573" s="1" t="s">
        <v>147</v>
      </c>
      <c r="E1573" s="1" t="s">
        <v>322</v>
      </c>
      <c r="F1573" s="1" t="s">
        <v>149</v>
      </c>
      <c r="G1573" s="1" t="s">
        <v>220</v>
      </c>
      <c r="I1573" s="1" t="s">
        <v>187</v>
      </c>
      <c r="J1573" s="1" t="s">
        <v>147</v>
      </c>
      <c r="K1573" s="1" t="s">
        <v>188</v>
      </c>
      <c r="L1573" s="1" t="s">
        <v>152</v>
      </c>
      <c r="M1573" s="1" t="s">
        <v>153</v>
      </c>
      <c r="N1573" s="1" t="s">
        <v>323</v>
      </c>
      <c r="O1573" s="2">
        <v>45408</v>
      </c>
      <c r="P1573" s="1" t="s">
        <v>155</v>
      </c>
      <c r="Q1573" s="1" t="s">
        <v>156</v>
      </c>
      <c r="R1573" s="1" t="s">
        <v>157</v>
      </c>
      <c r="S1573" s="2">
        <v>45408</v>
      </c>
      <c r="T1573" s="1" t="s">
        <v>2885</v>
      </c>
      <c r="U1573" s="1" t="s">
        <v>503</v>
      </c>
      <c r="AB1573" s="1" t="s">
        <v>160</v>
      </c>
      <c r="BL1573" s="1" t="s">
        <v>244</v>
      </c>
      <c r="CL1573" s="1" t="s">
        <v>291</v>
      </c>
      <c r="DA1573" s="1" t="s">
        <v>291</v>
      </c>
      <c r="DB1573" s="1" t="s">
        <v>177</v>
      </c>
      <c r="DH1573" s="1" t="s">
        <v>161</v>
      </c>
      <c r="DK1573" s="1" t="s">
        <v>291</v>
      </c>
      <c r="DL1573" s="1" t="s">
        <v>193</v>
      </c>
      <c r="DM1573" s="1" t="s">
        <v>177</v>
      </c>
      <c r="DR1573" s="1" t="s">
        <v>290</v>
      </c>
      <c r="DS1573" s="1" t="s">
        <v>2886</v>
      </c>
      <c r="DV1573" s="1" t="s">
        <v>161</v>
      </c>
      <c r="DZ1573" s="1" t="s">
        <v>2879</v>
      </c>
      <c r="EE1573" s="1" t="s">
        <v>161</v>
      </c>
      <c r="EG1573" s="1" t="s">
        <v>181</v>
      </c>
      <c r="EH1573" s="1" t="s">
        <v>161</v>
      </c>
      <c r="EL1573" s="1" t="s">
        <v>2887</v>
      </c>
    </row>
    <row r="1574" spans="1:142" x14ac:dyDescent="0.15">
      <c r="A1574" s="1" t="s">
        <v>146</v>
      </c>
      <c r="B1574" s="1" t="s">
        <v>147</v>
      </c>
      <c r="C1574" s="1" t="s">
        <v>2990</v>
      </c>
      <c r="D1574" s="1" t="s">
        <v>147</v>
      </c>
      <c r="E1574" s="1" t="s">
        <v>2990</v>
      </c>
      <c r="F1574" s="1" t="s">
        <v>212</v>
      </c>
      <c r="G1574" s="1" t="s">
        <v>471</v>
      </c>
      <c r="I1574" s="1" t="s">
        <v>243</v>
      </c>
      <c r="J1574" s="1" t="s">
        <v>147</v>
      </c>
      <c r="K1574" s="1" t="s">
        <v>175</v>
      </c>
      <c r="L1574" s="1" t="s">
        <v>152</v>
      </c>
      <c r="M1574" s="1" t="s">
        <v>153</v>
      </c>
      <c r="N1574" s="1" t="s">
        <v>2991</v>
      </c>
      <c r="O1574" s="2">
        <v>45344</v>
      </c>
      <c r="P1574" s="1" t="s">
        <v>342</v>
      </c>
      <c r="Q1574" s="1" t="s">
        <v>343</v>
      </c>
      <c r="R1574" s="1" t="s">
        <v>157</v>
      </c>
      <c r="S1574" s="2">
        <v>45344</v>
      </c>
      <c r="T1574" s="1" t="s">
        <v>2885</v>
      </c>
      <c r="U1574" s="1" t="s">
        <v>503</v>
      </c>
      <c r="V1574" s="1" t="s">
        <v>503</v>
      </c>
      <c r="AB1574" s="1" t="s">
        <v>160</v>
      </c>
      <c r="BL1574" s="1" t="s">
        <v>357</v>
      </c>
      <c r="CL1574" s="1" t="s">
        <v>291</v>
      </c>
      <c r="DA1574" s="1" t="s">
        <v>291</v>
      </c>
      <c r="DB1574" s="1" t="s">
        <v>168</v>
      </c>
      <c r="DH1574" s="1" t="s">
        <v>161</v>
      </c>
      <c r="DK1574" s="1" t="s">
        <v>291</v>
      </c>
      <c r="DL1574" s="1" t="s">
        <v>193</v>
      </c>
      <c r="DM1574" s="1" t="s">
        <v>177</v>
      </c>
      <c r="DR1574" s="1" t="s">
        <v>177</v>
      </c>
      <c r="DS1574" s="1" t="s">
        <v>2886</v>
      </c>
      <c r="DV1574" s="1" t="s">
        <v>161</v>
      </c>
      <c r="DZ1574" s="1" t="s">
        <v>2879</v>
      </c>
      <c r="EE1574" s="1" t="s">
        <v>190</v>
      </c>
      <c r="EG1574" s="1" t="s">
        <v>181</v>
      </c>
      <c r="EH1574" s="1" t="s">
        <v>161</v>
      </c>
      <c r="EL1574" s="1" t="s">
        <v>291</v>
      </c>
    </row>
    <row r="1575" spans="1:142" x14ac:dyDescent="0.15">
      <c r="A1575" s="1" t="s">
        <v>146</v>
      </c>
      <c r="B1575" s="1" t="s">
        <v>147</v>
      </c>
      <c r="C1575" s="1" t="s">
        <v>2992</v>
      </c>
      <c r="D1575" s="1" t="s">
        <v>147</v>
      </c>
      <c r="E1575" s="1" t="s">
        <v>2992</v>
      </c>
      <c r="F1575" s="1" t="s">
        <v>149</v>
      </c>
      <c r="G1575" s="1" t="s">
        <v>544</v>
      </c>
      <c r="I1575" s="1" t="s">
        <v>340</v>
      </c>
      <c r="J1575" s="1" t="s">
        <v>147</v>
      </c>
      <c r="K1575" s="1" t="s">
        <v>340</v>
      </c>
      <c r="L1575" s="1" t="s">
        <v>152</v>
      </c>
      <c r="M1575" s="1" t="s">
        <v>153</v>
      </c>
      <c r="N1575" s="1" t="s">
        <v>2993</v>
      </c>
      <c r="O1575" s="2">
        <v>45345</v>
      </c>
      <c r="P1575" s="1" t="s">
        <v>342</v>
      </c>
      <c r="Q1575" s="1" t="s">
        <v>343</v>
      </c>
      <c r="R1575" s="1" t="s">
        <v>157</v>
      </c>
      <c r="S1575" s="2">
        <v>45345</v>
      </c>
      <c r="T1575" s="1" t="s">
        <v>2885</v>
      </c>
      <c r="U1575" s="1" t="s">
        <v>503</v>
      </c>
      <c r="AB1575" s="1" t="s">
        <v>160</v>
      </c>
      <c r="BL1575" s="1" t="s">
        <v>779</v>
      </c>
      <c r="CL1575" s="1" t="s">
        <v>181</v>
      </c>
      <c r="DA1575" s="1" t="s">
        <v>290</v>
      </c>
      <c r="DB1575" s="1" t="s">
        <v>177</v>
      </c>
      <c r="DH1575" s="1" t="s">
        <v>161</v>
      </c>
      <c r="DK1575" s="1" t="s">
        <v>291</v>
      </c>
      <c r="DL1575" s="1" t="s">
        <v>193</v>
      </c>
      <c r="DM1575" s="1" t="s">
        <v>177</v>
      </c>
      <c r="DR1575" s="1" t="s">
        <v>177</v>
      </c>
      <c r="DS1575" s="1" t="s">
        <v>2901</v>
      </c>
      <c r="DV1575" s="1" t="s">
        <v>161</v>
      </c>
      <c r="DZ1575" s="1" t="s">
        <v>2879</v>
      </c>
      <c r="EE1575" s="1" t="s">
        <v>190</v>
      </c>
      <c r="EG1575" s="1" t="s">
        <v>181</v>
      </c>
      <c r="EH1575" s="1" t="s">
        <v>161</v>
      </c>
      <c r="EL1575" s="1" t="s">
        <v>2902</v>
      </c>
    </row>
    <row r="1576" spans="1:142" x14ac:dyDescent="0.15">
      <c r="A1576" s="1" t="s">
        <v>146</v>
      </c>
      <c r="B1576" s="1" t="s">
        <v>147</v>
      </c>
      <c r="C1576" s="1" t="s">
        <v>2994</v>
      </c>
      <c r="D1576" s="1" t="s">
        <v>147</v>
      </c>
      <c r="E1576" s="1" t="s">
        <v>2994</v>
      </c>
      <c r="F1576" s="1" t="s">
        <v>212</v>
      </c>
      <c r="G1576" s="1" t="s">
        <v>471</v>
      </c>
      <c r="I1576" s="1" t="s">
        <v>423</v>
      </c>
      <c r="J1576" s="1" t="s">
        <v>147</v>
      </c>
      <c r="K1576" s="1" t="s">
        <v>175</v>
      </c>
      <c r="L1576" s="1" t="s">
        <v>152</v>
      </c>
      <c r="M1576" s="1" t="s">
        <v>153</v>
      </c>
      <c r="N1576" s="1" t="s">
        <v>2995</v>
      </c>
      <c r="O1576" s="2">
        <v>45346</v>
      </c>
      <c r="P1576" s="1" t="s">
        <v>342</v>
      </c>
      <c r="Q1576" s="1" t="s">
        <v>343</v>
      </c>
      <c r="R1576" s="1" t="s">
        <v>157</v>
      </c>
      <c r="S1576" s="2">
        <v>45346</v>
      </c>
      <c r="T1576" s="1" t="s">
        <v>2885</v>
      </c>
      <c r="U1576" s="1" t="s">
        <v>503</v>
      </c>
      <c r="AB1576" s="1" t="s">
        <v>160</v>
      </c>
      <c r="BL1576" s="1" t="s">
        <v>357</v>
      </c>
      <c r="CL1576" s="1" t="s">
        <v>291</v>
      </c>
      <c r="DA1576" s="1" t="s">
        <v>291</v>
      </c>
      <c r="DB1576" s="1" t="s">
        <v>177</v>
      </c>
      <c r="DH1576" s="1" t="s">
        <v>161</v>
      </c>
      <c r="DK1576" s="1" t="s">
        <v>168</v>
      </c>
      <c r="DL1576" s="1" t="s">
        <v>193</v>
      </c>
      <c r="DM1576" s="1" t="s">
        <v>168</v>
      </c>
      <c r="DR1576" s="1" t="s">
        <v>290</v>
      </c>
      <c r="DS1576" s="1" t="s">
        <v>2886</v>
      </c>
      <c r="DV1576" s="1" t="s">
        <v>161</v>
      </c>
      <c r="DZ1576" s="1" t="s">
        <v>2879</v>
      </c>
      <c r="EE1576" s="1" t="s">
        <v>161</v>
      </c>
      <c r="EG1576" s="1" t="s">
        <v>181</v>
      </c>
      <c r="EH1576" s="1" t="s">
        <v>161</v>
      </c>
      <c r="EL1576" s="1" t="s">
        <v>291</v>
      </c>
    </row>
    <row r="1577" spans="1:142" x14ac:dyDescent="0.15">
      <c r="A1577" s="1" t="s">
        <v>146</v>
      </c>
      <c r="B1577" s="1" t="s">
        <v>147</v>
      </c>
      <c r="C1577" s="1" t="s">
        <v>2996</v>
      </c>
      <c r="D1577" s="1" t="s">
        <v>147</v>
      </c>
      <c r="E1577" s="1" t="s">
        <v>2996</v>
      </c>
      <c r="F1577" s="1" t="s">
        <v>149</v>
      </c>
      <c r="G1577" s="1" t="s">
        <v>154</v>
      </c>
      <c r="I1577" s="1" t="s">
        <v>288</v>
      </c>
      <c r="J1577" s="1" t="s">
        <v>147</v>
      </c>
      <c r="K1577" s="1" t="s">
        <v>288</v>
      </c>
      <c r="L1577" s="1" t="s">
        <v>152</v>
      </c>
      <c r="M1577" s="1" t="s">
        <v>288</v>
      </c>
      <c r="N1577" s="1" t="s">
        <v>2997</v>
      </c>
      <c r="O1577" s="2">
        <v>45347</v>
      </c>
      <c r="P1577" s="1" t="s">
        <v>225</v>
      </c>
      <c r="Q1577" s="1" t="s">
        <v>226</v>
      </c>
      <c r="R1577" s="1" t="s">
        <v>157</v>
      </c>
      <c r="S1577" s="2">
        <v>45347</v>
      </c>
      <c r="T1577" s="1" t="s">
        <v>2885</v>
      </c>
      <c r="U1577" s="1" t="s">
        <v>503</v>
      </c>
      <c r="AB1577" s="1" t="s">
        <v>160</v>
      </c>
      <c r="BL1577" s="1" t="s">
        <v>332</v>
      </c>
      <c r="CL1577" s="1" t="s">
        <v>166</v>
      </c>
      <c r="DA1577" s="1" t="s">
        <v>291</v>
      </c>
      <c r="DB1577" s="1" t="s">
        <v>168</v>
      </c>
      <c r="DH1577" s="1" t="s">
        <v>161</v>
      </c>
      <c r="DK1577" s="1" t="s">
        <v>181</v>
      </c>
      <c r="DL1577" s="1" t="s">
        <v>193</v>
      </c>
      <c r="DM1577" s="1" t="s">
        <v>177</v>
      </c>
      <c r="DR1577" s="1" t="s">
        <v>177</v>
      </c>
      <c r="DS1577" s="1" t="s">
        <v>2901</v>
      </c>
      <c r="DV1577" s="1" t="s">
        <v>161</v>
      </c>
      <c r="DZ1577" s="1" t="s">
        <v>2879</v>
      </c>
      <c r="EE1577" s="1" t="s">
        <v>190</v>
      </c>
      <c r="EG1577" s="1" t="s">
        <v>181</v>
      </c>
      <c r="EH1577" s="1" t="s">
        <v>161</v>
      </c>
      <c r="EL1577" s="1" t="s">
        <v>291</v>
      </c>
    </row>
    <row r="1578" spans="1:142" x14ac:dyDescent="0.15">
      <c r="A1578" s="1" t="s">
        <v>146</v>
      </c>
      <c r="B1578" s="1" t="s">
        <v>147</v>
      </c>
      <c r="C1578" s="1" t="s">
        <v>2998</v>
      </c>
      <c r="D1578" s="1" t="s">
        <v>147</v>
      </c>
      <c r="E1578" s="1" t="s">
        <v>2998</v>
      </c>
      <c r="F1578" s="1" t="s">
        <v>149</v>
      </c>
      <c r="G1578" s="1" t="s">
        <v>179</v>
      </c>
      <c r="I1578" s="1" t="s">
        <v>188</v>
      </c>
      <c r="J1578" s="1" t="s">
        <v>147</v>
      </c>
      <c r="K1578" s="1" t="s">
        <v>188</v>
      </c>
      <c r="L1578" s="1" t="s">
        <v>152</v>
      </c>
      <c r="M1578" s="1" t="s">
        <v>153</v>
      </c>
      <c r="N1578" s="1" t="s">
        <v>2999</v>
      </c>
      <c r="O1578" s="2">
        <v>45348</v>
      </c>
      <c r="P1578" s="1" t="s">
        <v>469</v>
      </c>
      <c r="Q1578" s="1" t="s">
        <v>328</v>
      </c>
      <c r="R1578" s="1" t="s">
        <v>157</v>
      </c>
      <c r="S1578" s="2">
        <v>45348</v>
      </c>
      <c r="T1578" s="1" t="s">
        <v>2885</v>
      </c>
      <c r="U1578" s="1" t="s">
        <v>503</v>
      </c>
      <c r="W1578" s="1" t="s">
        <v>503</v>
      </c>
      <c r="AB1578" s="1" t="s">
        <v>160</v>
      </c>
      <c r="BL1578" s="1" t="s">
        <v>218</v>
      </c>
      <c r="CL1578" s="1" t="s">
        <v>166</v>
      </c>
      <c r="DA1578" s="1" t="s">
        <v>291</v>
      </c>
      <c r="DB1578" s="1" t="s">
        <v>168</v>
      </c>
      <c r="DH1578" s="1" t="s">
        <v>161</v>
      </c>
      <c r="DK1578" s="1" t="s">
        <v>171</v>
      </c>
      <c r="DL1578" s="1" t="s">
        <v>193</v>
      </c>
      <c r="DM1578" s="1" t="s">
        <v>193</v>
      </c>
      <c r="DR1578" s="1" t="s">
        <v>166</v>
      </c>
      <c r="DS1578" s="1" t="s">
        <v>2886</v>
      </c>
      <c r="DV1578" s="1" t="s">
        <v>161</v>
      </c>
      <c r="DZ1578" s="1" t="s">
        <v>2879</v>
      </c>
      <c r="EE1578" s="1" t="s">
        <v>190</v>
      </c>
      <c r="EG1578" s="1" t="s">
        <v>181</v>
      </c>
      <c r="EH1578" s="1" t="s">
        <v>161</v>
      </c>
      <c r="EL1578" s="1" t="s">
        <v>290</v>
      </c>
    </row>
    <row r="1579" spans="1:142" x14ac:dyDescent="0.15">
      <c r="A1579" s="1" t="s">
        <v>146</v>
      </c>
      <c r="B1579" s="1" t="s">
        <v>147</v>
      </c>
      <c r="C1579" s="1" t="s">
        <v>3000</v>
      </c>
      <c r="D1579" s="1" t="s">
        <v>147</v>
      </c>
      <c r="E1579" s="1" t="s">
        <v>3000</v>
      </c>
      <c r="F1579" s="1" t="s">
        <v>149</v>
      </c>
      <c r="G1579" s="1" t="s">
        <v>888</v>
      </c>
      <c r="I1579" s="1" t="s">
        <v>197</v>
      </c>
      <c r="J1579" s="1" t="s">
        <v>147</v>
      </c>
      <c r="K1579" s="1" t="s">
        <v>175</v>
      </c>
      <c r="L1579" s="1" t="s">
        <v>152</v>
      </c>
      <c r="M1579" s="1" t="s">
        <v>153</v>
      </c>
      <c r="N1579" s="1" t="s">
        <v>3001</v>
      </c>
      <c r="O1579" s="2">
        <v>45354</v>
      </c>
      <c r="P1579" s="1" t="s">
        <v>155</v>
      </c>
      <c r="Q1579" s="1" t="s">
        <v>156</v>
      </c>
      <c r="R1579" s="1" t="s">
        <v>157</v>
      </c>
      <c r="S1579" s="2">
        <v>45354</v>
      </c>
      <c r="T1579" s="1" t="s">
        <v>2885</v>
      </c>
      <c r="U1579" s="1" t="s">
        <v>503</v>
      </c>
      <c r="AB1579" s="1" t="s">
        <v>160</v>
      </c>
      <c r="BL1579" s="1" t="s">
        <v>512</v>
      </c>
      <c r="CL1579" s="1" t="s">
        <v>291</v>
      </c>
      <c r="DA1579" s="1" t="s">
        <v>291</v>
      </c>
      <c r="DB1579" s="1" t="s">
        <v>177</v>
      </c>
      <c r="DH1579" s="1" t="s">
        <v>161</v>
      </c>
      <c r="DK1579" s="1" t="s">
        <v>181</v>
      </c>
      <c r="DL1579" s="1" t="s">
        <v>193</v>
      </c>
      <c r="DM1579" s="1" t="s">
        <v>177</v>
      </c>
      <c r="DR1579" s="1" t="s">
        <v>177</v>
      </c>
      <c r="DS1579" s="1" t="s">
        <v>2886</v>
      </c>
      <c r="DV1579" s="1" t="s">
        <v>161</v>
      </c>
      <c r="DZ1579" s="1" t="s">
        <v>2879</v>
      </c>
      <c r="EE1579" s="1" t="s">
        <v>190</v>
      </c>
      <c r="EG1579" s="1" t="s">
        <v>181</v>
      </c>
      <c r="EH1579" s="1" t="s">
        <v>161</v>
      </c>
    </row>
    <row r="1580" spans="1:142" x14ac:dyDescent="0.15">
      <c r="A1580" s="1" t="s">
        <v>146</v>
      </c>
      <c r="B1580" s="1" t="s">
        <v>147</v>
      </c>
      <c r="C1580" s="1" t="s">
        <v>3002</v>
      </c>
      <c r="D1580" s="1" t="s">
        <v>147</v>
      </c>
      <c r="E1580" s="1" t="s">
        <v>3002</v>
      </c>
      <c r="F1580" s="1" t="s">
        <v>149</v>
      </c>
      <c r="G1580" s="1" t="s">
        <v>154</v>
      </c>
      <c r="I1580" s="1" t="s">
        <v>288</v>
      </c>
      <c r="J1580" s="1" t="s">
        <v>147</v>
      </c>
      <c r="K1580" s="1" t="s">
        <v>288</v>
      </c>
      <c r="L1580" s="1" t="s">
        <v>152</v>
      </c>
      <c r="M1580" s="1" t="s">
        <v>288</v>
      </c>
      <c r="N1580" s="1" t="s">
        <v>2668</v>
      </c>
      <c r="O1580" s="2">
        <v>45353</v>
      </c>
      <c r="P1580" s="1" t="s">
        <v>225</v>
      </c>
      <c r="Q1580" s="1" t="s">
        <v>226</v>
      </c>
      <c r="R1580" s="1" t="s">
        <v>157</v>
      </c>
      <c r="S1580" s="2">
        <v>45353</v>
      </c>
      <c r="T1580" s="1" t="s">
        <v>2885</v>
      </c>
      <c r="U1580" s="1" t="s">
        <v>503</v>
      </c>
      <c r="AB1580" s="1" t="s">
        <v>160</v>
      </c>
      <c r="BL1580" s="1" t="s">
        <v>295</v>
      </c>
      <c r="CL1580" s="1" t="s">
        <v>166</v>
      </c>
      <c r="DA1580" s="1" t="s">
        <v>290</v>
      </c>
      <c r="DB1580" s="1" t="s">
        <v>168</v>
      </c>
      <c r="DH1580" s="1" t="s">
        <v>164</v>
      </c>
      <c r="DK1580" s="1" t="s">
        <v>290</v>
      </c>
      <c r="DL1580" s="1" t="s">
        <v>193</v>
      </c>
      <c r="DM1580" s="1" t="s">
        <v>177</v>
      </c>
      <c r="DR1580" s="1" t="s">
        <v>290</v>
      </c>
      <c r="DS1580" s="1" t="s">
        <v>2886</v>
      </c>
      <c r="DV1580" s="1" t="s">
        <v>161</v>
      </c>
      <c r="DZ1580" s="1" t="s">
        <v>210</v>
      </c>
      <c r="EE1580" s="1" t="s">
        <v>190</v>
      </c>
      <c r="EG1580" s="1" t="s">
        <v>181</v>
      </c>
      <c r="EH1580" s="1" t="s">
        <v>161</v>
      </c>
      <c r="EL1580" s="1" t="s">
        <v>290</v>
      </c>
    </row>
    <row r="1581" spans="1:142" x14ac:dyDescent="0.15">
      <c r="A1581" s="1" t="s">
        <v>146</v>
      </c>
      <c r="B1581" s="1" t="s">
        <v>147</v>
      </c>
      <c r="C1581" s="1" t="s">
        <v>3003</v>
      </c>
      <c r="D1581" s="1" t="s">
        <v>147</v>
      </c>
      <c r="E1581" s="1" t="s">
        <v>3003</v>
      </c>
      <c r="F1581" s="1" t="s">
        <v>212</v>
      </c>
      <c r="G1581" s="1" t="s">
        <v>204</v>
      </c>
      <c r="I1581" s="1" t="s">
        <v>188</v>
      </c>
      <c r="J1581" s="1" t="s">
        <v>147</v>
      </c>
      <c r="K1581" s="1" t="s">
        <v>188</v>
      </c>
      <c r="L1581" s="1" t="s">
        <v>152</v>
      </c>
      <c r="M1581" s="1" t="s">
        <v>153</v>
      </c>
      <c r="N1581" s="1" t="s">
        <v>374</v>
      </c>
      <c r="O1581" s="2">
        <v>45354</v>
      </c>
      <c r="P1581" s="1" t="s">
        <v>216</v>
      </c>
      <c r="Q1581" s="1" t="s">
        <v>217</v>
      </c>
      <c r="R1581" s="1" t="s">
        <v>157</v>
      </c>
      <c r="S1581" s="2">
        <v>45354</v>
      </c>
      <c r="T1581" s="1" t="s">
        <v>2885</v>
      </c>
      <c r="U1581" s="1" t="s">
        <v>503</v>
      </c>
      <c r="AB1581" s="1" t="s">
        <v>160</v>
      </c>
      <c r="BL1581" s="1" t="s">
        <v>218</v>
      </c>
      <c r="CL1581" s="1" t="s">
        <v>290</v>
      </c>
      <c r="DA1581" s="1" t="s">
        <v>291</v>
      </c>
      <c r="DB1581" s="1" t="s">
        <v>177</v>
      </c>
      <c r="DH1581" s="1" t="s">
        <v>161</v>
      </c>
      <c r="DK1581" s="1" t="s">
        <v>291</v>
      </c>
      <c r="DL1581" s="1" t="s">
        <v>193</v>
      </c>
      <c r="DM1581" s="1" t="s">
        <v>177</v>
      </c>
      <c r="DR1581" s="1" t="s">
        <v>290</v>
      </c>
      <c r="DS1581" s="1" t="s">
        <v>2886</v>
      </c>
      <c r="DV1581" s="1" t="s">
        <v>161</v>
      </c>
      <c r="DZ1581" s="1" t="s">
        <v>2879</v>
      </c>
      <c r="EE1581" s="1" t="s">
        <v>190</v>
      </c>
      <c r="EG1581" s="1" t="s">
        <v>181</v>
      </c>
      <c r="EH1581" s="1" t="s">
        <v>161</v>
      </c>
      <c r="EL1581" s="1" t="s">
        <v>291</v>
      </c>
    </row>
    <row r="1582" spans="1:142" x14ac:dyDescent="0.15">
      <c r="A1582" s="1" t="s">
        <v>146</v>
      </c>
      <c r="B1582" s="1" t="s">
        <v>147</v>
      </c>
      <c r="C1582" s="1" t="s">
        <v>2232</v>
      </c>
      <c r="D1582" s="1" t="s">
        <v>147</v>
      </c>
      <c r="E1582" s="1" t="s">
        <v>2232</v>
      </c>
      <c r="F1582" s="1" t="s">
        <v>149</v>
      </c>
      <c r="G1582" s="1" t="s">
        <v>204</v>
      </c>
      <c r="I1582" s="1" t="s">
        <v>187</v>
      </c>
      <c r="J1582" s="1" t="s">
        <v>147</v>
      </c>
      <c r="K1582" s="1" t="s">
        <v>188</v>
      </c>
      <c r="L1582" s="1" t="s">
        <v>152</v>
      </c>
      <c r="M1582" s="1" t="s">
        <v>153</v>
      </c>
      <c r="N1582" s="1" t="s">
        <v>3004</v>
      </c>
      <c r="O1582" s="2">
        <v>45359</v>
      </c>
      <c r="P1582" s="1" t="s">
        <v>155</v>
      </c>
      <c r="Q1582" s="1" t="s">
        <v>156</v>
      </c>
      <c r="R1582" s="1" t="s">
        <v>157</v>
      </c>
      <c r="S1582" s="2">
        <v>45359</v>
      </c>
      <c r="T1582" s="1" t="s">
        <v>2885</v>
      </c>
      <c r="U1582" s="1" t="s">
        <v>503</v>
      </c>
      <c r="W1582" s="1" t="s">
        <v>503</v>
      </c>
      <c r="AB1582" s="1" t="s">
        <v>160</v>
      </c>
      <c r="BL1582" s="1" t="s">
        <v>295</v>
      </c>
      <c r="CL1582" s="1" t="s">
        <v>166</v>
      </c>
      <c r="DA1582" s="1" t="s">
        <v>290</v>
      </c>
      <c r="DB1582" s="1" t="s">
        <v>168</v>
      </c>
      <c r="DH1582" s="1" t="s">
        <v>161</v>
      </c>
      <c r="DK1582" s="1" t="s">
        <v>291</v>
      </c>
      <c r="DL1582" s="1" t="s">
        <v>193</v>
      </c>
      <c r="DM1582" s="1" t="s">
        <v>177</v>
      </c>
      <c r="DR1582" s="1" t="s">
        <v>166</v>
      </c>
      <c r="DS1582" s="1" t="s">
        <v>2886</v>
      </c>
      <c r="DV1582" s="1" t="s">
        <v>161</v>
      </c>
      <c r="DZ1582" s="1" t="s">
        <v>2879</v>
      </c>
      <c r="EE1582" s="1" t="s">
        <v>190</v>
      </c>
      <c r="EG1582" s="1" t="s">
        <v>181</v>
      </c>
      <c r="EH1582" s="1" t="s">
        <v>161</v>
      </c>
      <c r="EL1582" s="1" t="s">
        <v>290</v>
      </c>
    </row>
    <row r="1583" spans="1:142" x14ac:dyDescent="0.15">
      <c r="A1583" s="1" t="s">
        <v>146</v>
      </c>
      <c r="B1583" s="1" t="s">
        <v>147</v>
      </c>
      <c r="C1583" s="1" t="s">
        <v>3005</v>
      </c>
      <c r="D1583" s="1" t="s">
        <v>147</v>
      </c>
      <c r="E1583" s="1" t="s">
        <v>3005</v>
      </c>
      <c r="F1583" s="1" t="s">
        <v>149</v>
      </c>
      <c r="G1583" s="1" t="s">
        <v>213</v>
      </c>
      <c r="I1583" s="1" t="s">
        <v>214</v>
      </c>
      <c r="J1583" s="1" t="s">
        <v>147</v>
      </c>
      <c r="K1583" s="1" t="s">
        <v>175</v>
      </c>
      <c r="L1583" s="1" t="s">
        <v>152</v>
      </c>
      <c r="M1583" s="1" t="s">
        <v>153</v>
      </c>
      <c r="N1583" s="1" t="s">
        <v>3006</v>
      </c>
      <c r="O1583" s="2">
        <v>45357</v>
      </c>
      <c r="P1583" s="1" t="s">
        <v>225</v>
      </c>
      <c r="Q1583" s="1" t="s">
        <v>226</v>
      </c>
      <c r="R1583" s="1" t="s">
        <v>157</v>
      </c>
      <c r="S1583" s="2">
        <v>45357</v>
      </c>
      <c r="T1583" s="1" t="s">
        <v>2885</v>
      </c>
      <c r="U1583" s="1" t="s">
        <v>503</v>
      </c>
      <c r="AB1583" s="1" t="s">
        <v>160</v>
      </c>
      <c r="BL1583" s="1" t="s">
        <v>295</v>
      </c>
      <c r="CL1583" s="1" t="s">
        <v>166</v>
      </c>
      <c r="DA1583" s="1" t="s">
        <v>291</v>
      </c>
      <c r="DB1583" s="1" t="s">
        <v>168</v>
      </c>
      <c r="DH1583" s="1" t="s">
        <v>161</v>
      </c>
      <c r="DK1583" s="1" t="s">
        <v>291</v>
      </c>
      <c r="DL1583" s="1" t="s">
        <v>193</v>
      </c>
      <c r="DM1583" s="1" t="s">
        <v>177</v>
      </c>
      <c r="DR1583" s="1" t="s">
        <v>177</v>
      </c>
      <c r="DS1583" s="1" t="s">
        <v>2886</v>
      </c>
      <c r="DV1583" s="1" t="s">
        <v>161</v>
      </c>
      <c r="DZ1583" s="1" t="s">
        <v>2879</v>
      </c>
      <c r="EE1583" s="1" t="s">
        <v>190</v>
      </c>
      <c r="EG1583" s="1" t="s">
        <v>181</v>
      </c>
      <c r="EH1583" s="1" t="s">
        <v>161</v>
      </c>
      <c r="EL1583" s="1" t="s">
        <v>291</v>
      </c>
    </row>
    <row r="1584" spans="1:142" x14ac:dyDescent="0.15">
      <c r="A1584" s="1" t="s">
        <v>146</v>
      </c>
      <c r="B1584" s="1" t="s">
        <v>147</v>
      </c>
      <c r="C1584" s="1" t="s">
        <v>3007</v>
      </c>
      <c r="D1584" s="1" t="s">
        <v>147</v>
      </c>
      <c r="E1584" s="1" t="s">
        <v>3007</v>
      </c>
      <c r="F1584" s="1" t="s">
        <v>149</v>
      </c>
      <c r="G1584" s="1" t="s">
        <v>379</v>
      </c>
      <c r="I1584" s="1" t="s">
        <v>197</v>
      </c>
      <c r="J1584" s="1" t="s">
        <v>147</v>
      </c>
      <c r="K1584" s="1" t="s">
        <v>175</v>
      </c>
      <c r="L1584" s="1" t="s">
        <v>152</v>
      </c>
      <c r="M1584" s="1" t="s">
        <v>153</v>
      </c>
      <c r="N1584" s="1" t="s">
        <v>2908</v>
      </c>
      <c r="O1584" s="2">
        <v>45358</v>
      </c>
      <c r="P1584" s="1" t="s">
        <v>155</v>
      </c>
      <c r="Q1584" s="1" t="s">
        <v>156</v>
      </c>
      <c r="R1584" s="1" t="s">
        <v>157</v>
      </c>
      <c r="S1584" s="2">
        <v>45358</v>
      </c>
      <c r="T1584" s="1" t="s">
        <v>2885</v>
      </c>
      <c r="U1584" s="1" t="s">
        <v>503</v>
      </c>
      <c r="AB1584" s="1" t="s">
        <v>160</v>
      </c>
      <c r="BL1584" s="1" t="s">
        <v>632</v>
      </c>
      <c r="CL1584" s="1" t="s">
        <v>291</v>
      </c>
      <c r="DA1584" s="1" t="s">
        <v>291</v>
      </c>
      <c r="DB1584" s="1" t="s">
        <v>168</v>
      </c>
      <c r="DH1584" s="1" t="s">
        <v>161</v>
      </c>
      <c r="DK1584" s="1" t="s">
        <v>291</v>
      </c>
      <c r="DL1584" s="1" t="s">
        <v>193</v>
      </c>
      <c r="DM1584" s="1" t="s">
        <v>177</v>
      </c>
      <c r="DR1584" s="1" t="s">
        <v>290</v>
      </c>
      <c r="DS1584" s="1" t="s">
        <v>2886</v>
      </c>
      <c r="DV1584" s="1" t="s">
        <v>161</v>
      </c>
      <c r="DZ1584" s="1" t="s">
        <v>2879</v>
      </c>
      <c r="EE1584" s="1" t="s">
        <v>190</v>
      </c>
      <c r="EG1584" s="1" t="s">
        <v>181</v>
      </c>
      <c r="EH1584" s="1" t="s">
        <v>161</v>
      </c>
      <c r="EL1584" s="1" t="s">
        <v>291</v>
      </c>
    </row>
    <row r="1585" spans="1:142" x14ac:dyDescent="0.15">
      <c r="A1585" s="1" t="s">
        <v>146</v>
      </c>
      <c r="B1585" s="1" t="s">
        <v>147</v>
      </c>
      <c r="C1585" s="1" t="s">
        <v>1407</v>
      </c>
      <c r="D1585" s="1" t="s">
        <v>147</v>
      </c>
      <c r="E1585" s="1" t="s">
        <v>1407</v>
      </c>
      <c r="F1585" s="1" t="s">
        <v>212</v>
      </c>
      <c r="G1585" s="1" t="s">
        <v>355</v>
      </c>
      <c r="I1585" s="1" t="s">
        <v>187</v>
      </c>
      <c r="J1585" s="1" t="s">
        <v>147</v>
      </c>
      <c r="K1585" s="1" t="s">
        <v>188</v>
      </c>
      <c r="L1585" s="1" t="s">
        <v>152</v>
      </c>
      <c r="M1585" s="1" t="s">
        <v>153</v>
      </c>
      <c r="N1585" s="1" t="s">
        <v>3008</v>
      </c>
      <c r="O1585" s="2">
        <v>45380</v>
      </c>
      <c r="P1585" s="1" t="s">
        <v>155</v>
      </c>
      <c r="Q1585" s="1" t="s">
        <v>156</v>
      </c>
      <c r="R1585" s="1" t="s">
        <v>157</v>
      </c>
      <c r="S1585" s="2">
        <v>45380</v>
      </c>
      <c r="T1585" s="1" t="s">
        <v>2885</v>
      </c>
      <c r="U1585" s="1" t="s">
        <v>503</v>
      </c>
      <c r="AB1585" s="1" t="s">
        <v>160</v>
      </c>
      <c r="BL1585" s="1" t="s">
        <v>357</v>
      </c>
      <c r="CL1585" s="1" t="s">
        <v>291</v>
      </c>
      <c r="DA1585" s="1" t="s">
        <v>291</v>
      </c>
      <c r="DB1585" s="1" t="s">
        <v>177</v>
      </c>
      <c r="DH1585" s="1" t="s">
        <v>161</v>
      </c>
      <c r="DK1585" s="1" t="s">
        <v>181</v>
      </c>
      <c r="DL1585" s="1" t="s">
        <v>193</v>
      </c>
      <c r="DM1585" s="1" t="s">
        <v>177</v>
      </c>
      <c r="DR1585" s="1" t="s">
        <v>177</v>
      </c>
      <c r="DS1585" s="1" t="s">
        <v>2886</v>
      </c>
      <c r="DV1585" s="1" t="s">
        <v>161</v>
      </c>
      <c r="DZ1585" s="1" t="s">
        <v>2879</v>
      </c>
      <c r="EE1585" s="1" t="s">
        <v>190</v>
      </c>
      <c r="EG1585" s="1" t="s">
        <v>181</v>
      </c>
      <c r="EH1585" s="1" t="s">
        <v>161</v>
      </c>
      <c r="EL1585" s="1" t="s">
        <v>291</v>
      </c>
    </row>
    <row r="1586" spans="1:142" x14ac:dyDescent="0.15">
      <c r="A1586" s="1" t="s">
        <v>146</v>
      </c>
      <c r="B1586" s="1" t="s">
        <v>147</v>
      </c>
      <c r="C1586" s="1" t="s">
        <v>3009</v>
      </c>
      <c r="D1586" s="1" t="s">
        <v>147</v>
      </c>
      <c r="E1586" s="1" t="s">
        <v>3009</v>
      </c>
      <c r="F1586" s="1" t="s">
        <v>149</v>
      </c>
      <c r="G1586" s="1" t="s">
        <v>508</v>
      </c>
      <c r="I1586" s="1" t="s">
        <v>320</v>
      </c>
      <c r="J1586" s="1" t="s">
        <v>147</v>
      </c>
      <c r="K1586" s="1" t="s">
        <v>175</v>
      </c>
      <c r="L1586" s="1" t="s">
        <v>152</v>
      </c>
      <c r="M1586" s="1" t="s">
        <v>153</v>
      </c>
      <c r="N1586" s="1" t="s">
        <v>3010</v>
      </c>
      <c r="O1586" s="2">
        <v>45361</v>
      </c>
      <c r="P1586" s="1" t="s">
        <v>155</v>
      </c>
      <c r="Q1586" s="1" t="s">
        <v>156</v>
      </c>
      <c r="R1586" s="1" t="s">
        <v>157</v>
      </c>
      <c r="S1586" s="2">
        <v>45361</v>
      </c>
      <c r="T1586" s="1" t="s">
        <v>2885</v>
      </c>
      <c r="U1586" s="1" t="s">
        <v>503</v>
      </c>
      <c r="AB1586" s="1" t="s">
        <v>160</v>
      </c>
      <c r="BL1586" s="1" t="s">
        <v>508</v>
      </c>
      <c r="CL1586" s="1" t="s">
        <v>166</v>
      </c>
      <c r="DA1586" s="1" t="s">
        <v>290</v>
      </c>
      <c r="DB1586" s="1" t="s">
        <v>168</v>
      </c>
      <c r="DH1586" s="1" t="s">
        <v>161</v>
      </c>
      <c r="DK1586" s="1" t="s">
        <v>291</v>
      </c>
      <c r="DL1586" s="1" t="s">
        <v>193</v>
      </c>
      <c r="DM1586" s="1" t="s">
        <v>177</v>
      </c>
      <c r="DR1586" s="1" t="s">
        <v>290</v>
      </c>
      <c r="DS1586" s="1" t="s">
        <v>2886</v>
      </c>
      <c r="DV1586" s="1" t="s">
        <v>161</v>
      </c>
      <c r="DZ1586" s="1" t="s">
        <v>2879</v>
      </c>
      <c r="EE1586" s="1" t="s">
        <v>161</v>
      </c>
      <c r="EG1586" s="1" t="s">
        <v>181</v>
      </c>
      <c r="EH1586" s="1" t="s">
        <v>161</v>
      </c>
      <c r="EL1586" s="1" t="s">
        <v>291</v>
      </c>
    </row>
    <row r="1587" spans="1:142" x14ac:dyDescent="0.15">
      <c r="A1587" s="1" t="s">
        <v>146</v>
      </c>
      <c r="B1587" s="1" t="s">
        <v>147</v>
      </c>
      <c r="C1587" s="1" t="s">
        <v>3011</v>
      </c>
      <c r="D1587" s="1" t="s">
        <v>147</v>
      </c>
      <c r="E1587" s="1" t="s">
        <v>3011</v>
      </c>
      <c r="F1587" s="1" t="s">
        <v>149</v>
      </c>
      <c r="G1587" s="1" t="s">
        <v>332</v>
      </c>
      <c r="I1587" s="1" t="s">
        <v>187</v>
      </c>
      <c r="J1587" s="1" t="s">
        <v>147</v>
      </c>
      <c r="K1587" s="1" t="s">
        <v>188</v>
      </c>
      <c r="L1587" s="1" t="s">
        <v>152</v>
      </c>
      <c r="M1587" s="1" t="s">
        <v>153</v>
      </c>
      <c r="N1587" s="1" t="s">
        <v>3012</v>
      </c>
      <c r="O1587" s="2">
        <v>45361</v>
      </c>
      <c r="P1587" s="1" t="s">
        <v>469</v>
      </c>
      <c r="Q1587" s="1" t="s">
        <v>328</v>
      </c>
      <c r="R1587" s="1" t="s">
        <v>157</v>
      </c>
      <c r="S1587" s="2">
        <v>45361</v>
      </c>
      <c r="T1587" s="1" t="s">
        <v>2885</v>
      </c>
      <c r="U1587" s="1" t="s">
        <v>503</v>
      </c>
      <c r="AB1587" s="1" t="s">
        <v>160</v>
      </c>
      <c r="BL1587" s="1" t="s">
        <v>256</v>
      </c>
      <c r="CL1587" s="1" t="s">
        <v>190</v>
      </c>
      <c r="DA1587" s="1" t="s">
        <v>291</v>
      </c>
      <c r="DB1587" s="1" t="s">
        <v>177</v>
      </c>
      <c r="DH1587" s="1" t="s">
        <v>161</v>
      </c>
      <c r="DK1587" s="1" t="s">
        <v>171</v>
      </c>
      <c r="DL1587" s="1" t="s">
        <v>193</v>
      </c>
      <c r="DM1587" s="1" t="s">
        <v>193</v>
      </c>
      <c r="DR1587" s="1" t="s">
        <v>290</v>
      </c>
      <c r="DS1587" s="1" t="s">
        <v>2886</v>
      </c>
      <c r="DV1587" s="1" t="s">
        <v>161</v>
      </c>
      <c r="DZ1587" s="1" t="s">
        <v>2879</v>
      </c>
      <c r="EE1587" s="1" t="s">
        <v>190</v>
      </c>
      <c r="EG1587" s="1" t="s">
        <v>181</v>
      </c>
      <c r="EH1587" s="1" t="s">
        <v>161</v>
      </c>
      <c r="EL1587" s="1" t="s">
        <v>291</v>
      </c>
    </row>
    <row r="1588" spans="1:142" x14ac:dyDescent="0.15">
      <c r="A1588" s="1" t="s">
        <v>146</v>
      </c>
      <c r="B1588" s="1" t="s">
        <v>147</v>
      </c>
      <c r="C1588" s="1" t="s">
        <v>3013</v>
      </c>
      <c r="D1588" s="1" t="s">
        <v>147</v>
      </c>
      <c r="E1588" s="1" t="s">
        <v>3013</v>
      </c>
      <c r="F1588" s="1" t="s">
        <v>212</v>
      </c>
      <c r="G1588" s="1" t="s">
        <v>501</v>
      </c>
      <c r="I1588" s="1" t="s">
        <v>288</v>
      </c>
      <c r="J1588" s="1" t="s">
        <v>147</v>
      </c>
      <c r="K1588" s="1" t="s">
        <v>288</v>
      </c>
      <c r="L1588" s="1" t="s">
        <v>152</v>
      </c>
      <c r="M1588" s="1" t="s">
        <v>288</v>
      </c>
      <c r="N1588" s="1" t="s">
        <v>1983</v>
      </c>
      <c r="O1588" s="2">
        <v>45363</v>
      </c>
      <c r="P1588" s="1" t="s">
        <v>225</v>
      </c>
      <c r="Q1588" s="1" t="s">
        <v>226</v>
      </c>
      <c r="R1588" s="1" t="s">
        <v>157</v>
      </c>
      <c r="S1588" s="2">
        <v>45363</v>
      </c>
      <c r="T1588" s="1" t="s">
        <v>2885</v>
      </c>
      <c r="U1588" s="1" t="s">
        <v>503</v>
      </c>
      <c r="AB1588" s="1" t="s">
        <v>160</v>
      </c>
      <c r="BL1588" s="1" t="s">
        <v>766</v>
      </c>
      <c r="CL1588" s="1" t="s">
        <v>291</v>
      </c>
      <c r="DA1588" s="1" t="s">
        <v>291</v>
      </c>
      <c r="DB1588" s="1" t="s">
        <v>177</v>
      </c>
      <c r="DH1588" s="1" t="s">
        <v>161</v>
      </c>
      <c r="DK1588" s="1" t="s">
        <v>290</v>
      </c>
      <c r="DL1588" s="1" t="s">
        <v>193</v>
      </c>
      <c r="DM1588" s="1" t="s">
        <v>177</v>
      </c>
      <c r="DR1588" s="1" t="s">
        <v>177</v>
      </c>
      <c r="DS1588" s="1" t="s">
        <v>2901</v>
      </c>
      <c r="DV1588" s="1" t="s">
        <v>161</v>
      </c>
      <c r="DZ1588" s="1" t="s">
        <v>2879</v>
      </c>
      <c r="EE1588" s="1" t="s">
        <v>190</v>
      </c>
      <c r="EG1588" s="1" t="s">
        <v>181</v>
      </c>
      <c r="EH1588" s="1" t="s">
        <v>161</v>
      </c>
      <c r="EL1588" s="1" t="s">
        <v>291</v>
      </c>
    </row>
    <row r="1589" spans="1:142" x14ac:dyDescent="0.15">
      <c r="A1589" s="1" t="s">
        <v>146</v>
      </c>
      <c r="B1589" s="1" t="s">
        <v>147</v>
      </c>
      <c r="C1589" s="1" t="s">
        <v>3014</v>
      </c>
      <c r="D1589" s="1" t="s">
        <v>147</v>
      </c>
      <c r="E1589" s="1" t="s">
        <v>3014</v>
      </c>
      <c r="F1589" s="1" t="s">
        <v>149</v>
      </c>
      <c r="G1589" s="1" t="s">
        <v>391</v>
      </c>
      <c r="I1589" s="1" t="s">
        <v>151</v>
      </c>
      <c r="J1589" s="1" t="s">
        <v>147</v>
      </c>
      <c r="K1589" s="1" t="s">
        <v>151</v>
      </c>
      <c r="L1589" s="1" t="s">
        <v>152</v>
      </c>
      <c r="M1589" s="1" t="s">
        <v>153</v>
      </c>
      <c r="N1589" s="1" t="s">
        <v>1803</v>
      </c>
      <c r="O1589" s="2">
        <v>45363</v>
      </c>
      <c r="P1589" s="1" t="s">
        <v>225</v>
      </c>
      <c r="Q1589" s="1" t="s">
        <v>226</v>
      </c>
      <c r="R1589" s="1" t="s">
        <v>157</v>
      </c>
      <c r="S1589" s="2">
        <v>45363</v>
      </c>
      <c r="T1589" s="1" t="s">
        <v>2885</v>
      </c>
      <c r="U1589" s="1" t="s">
        <v>503</v>
      </c>
      <c r="AB1589" s="1" t="s">
        <v>160</v>
      </c>
      <c r="BL1589" s="1" t="s">
        <v>308</v>
      </c>
      <c r="CL1589" s="1" t="s">
        <v>291</v>
      </c>
      <c r="DA1589" s="1" t="s">
        <v>291</v>
      </c>
      <c r="DB1589" s="1" t="s">
        <v>177</v>
      </c>
      <c r="DH1589" s="1" t="s">
        <v>161</v>
      </c>
      <c r="DK1589" s="1" t="s">
        <v>181</v>
      </c>
      <c r="DL1589" s="1" t="s">
        <v>193</v>
      </c>
      <c r="DM1589" s="1" t="s">
        <v>177</v>
      </c>
      <c r="DR1589" s="1" t="s">
        <v>177</v>
      </c>
      <c r="DS1589" s="1" t="s">
        <v>2886</v>
      </c>
      <c r="DV1589" s="1" t="s">
        <v>161</v>
      </c>
      <c r="DZ1589" s="1" t="s">
        <v>210</v>
      </c>
      <c r="EE1589" s="1" t="s">
        <v>190</v>
      </c>
      <c r="EG1589" s="1" t="s">
        <v>181</v>
      </c>
      <c r="EH1589" s="1" t="s">
        <v>161</v>
      </c>
      <c r="EL1589" s="1" t="s">
        <v>291</v>
      </c>
    </row>
    <row r="1590" spans="1:142" x14ac:dyDescent="0.15">
      <c r="A1590" s="1" t="s">
        <v>146</v>
      </c>
      <c r="B1590" s="1" t="s">
        <v>147</v>
      </c>
      <c r="C1590" s="1" t="s">
        <v>2253</v>
      </c>
      <c r="D1590" s="1" t="s">
        <v>147</v>
      </c>
      <c r="E1590" s="1" t="s">
        <v>2253</v>
      </c>
      <c r="F1590" s="1" t="s">
        <v>212</v>
      </c>
      <c r="G1590" s="1" t="s">
        <v>391</v>
      </c>
      <c r="I1590" s="1" t="s">
        <v>151</v>
      </c>
      <c r="J1590" s="1" t="s">
        <v>147</v>
      </c>
      <c r="K1590" s="1" t="s">
        <v>151</v>
      </c>
      <c r="L1590" s="1" t="s">
        <v>152</v>
      </c>
      <c r="M1590" s="1" t="s">
        <v>153</v>
      </c>
      <c r="N1590" s="1" t="s">
        <v>3015</v>
      </c>
      <c r="O1590" s="2">
        <v>45363</v>
      </c>
      <c r="P1590" s="1" t="s">
        <v>155</v>
      </c>
      <c r="Q1590" s="1" t="s">
        <v>156</v>
      </c>
      <c r="R1590" s="1" t="s">
        <v>157</v>
      </c>
      <c r="S1590" s="2">
        <v>45381</v>
      </c>
      <c r="T1590" s="1" t="s">
        <v>2885</v>
      </c>
      <c r="U1590" s="1" t="s">
        <v>503</v>
      </c>
      <c r="W1590" s="1" t="s">
        <v>503</v>
      </c>
      <c r="AB1590" s="1" t="s">
        <v>160</v>
      </c>
      <c r="BL1590" s="1" t="s">
        <v>481</v>
      </c>
      <c r="CL1590" s="1" t="s">
        <v>166</v>
      </c>
      <c r="DA1590" s="1" t="s">
        <v>291</v>
      </c>
      <c r="DB1590" s="1" t="s">
        <v>177</v>
      </c>
      <c r="DH1590" s="1" t="s">
        <v>161</v>
      </c>
      <c r="DK1590" s="1" t="s">
        <v>290</v>
      </c>
      <c r="DL1590" s="1" t="s">
        <v>226</v>
      </c>
      <c r="DM1590" s="1" t="s">
        <v>177</v>
      </c>
      <c r="DR1590" s="1" t="s">
        <v>166</v>
      </c>
      <c r="DS1590" s="1" t="s">
        <v>2886</v>
      </c>
      <c r="DV1590" s="1" t="s">
        <v>161</v>
      </c>
      <c r="DZ1590" s="1" t="s">
        <v>2879</v>
      </c>
      <c r="EE1590" s="1" t="s">
        <v>190</v>
      </c>
      <c r="EG1590" s="1" t="s">
        <v>181</v>
      </c>
      <c r="EH1590" s="1" t="s">
        <v>161</v>
      </c>
      <c r="EL1590" s="1" t="s">
        <v>290</v>
      </c>
    </row>
    <row r="1591" spans="1:142" x14ac:dyDescent="0.15">
      <c r="A1591" s="1" t="s">
        <v>146</v>
      </c>
      <c r="B1591" s="1" t="s">
        <v>147</v>
      </c>
      <c r="C1591" s="1" t="s">
        <v>3016</v>
      </c>
      <c r="D1591" s="1" t="s">
        <v>147</v>
      </c>
      <c r="E1591" s="1" t="s">
        <v>3016</v>
      </c>
      <c r="F1591" s="1" t="s">
        <v>149</v>
      </c>
      <c r="G1591" s="1" t="s">
        <v>247</v>
      </c>
      <c r="I1591" s="1" t="s">
        <v>151</v>
      </c>
      <c r="J1591" s="1" t="s">
        <v>147</v>
      </c>
      <c r="K1591" s="1" t="s">
        <v>151</v>
      </c>
      <c r="L1591" s="1" t="s">
        <v>152</v>
      </c>
      <c r="M1591" s="1" t="s">
        <v>153</v>
      </c>
      <c r="N1591" s="1" t="s">
        <v>3017</v>
      </c>
      <c r="O1591" s="2">
        <v>45365</v>
      </c>
      <c r="P1591" s="1" t="s">
        <v>225</v>
      </c>
      <c r="Q1591" s="1" t="s">
        <v>226</v>
      </c>
      <c r="R1591" s="1" t="s">
        <v>157</v>
      </c>
      <c r="S1591" s="2">
        <v>45365</v>
      </c>
      <c r="T1591" s="1" t="s">
        <v>2885</v>
      </c>
      <c r="U1591" s="1" t="s">
        <v>503</v>
      </c>
      <c r="AB1591" s="1" t="s">
        <v>160</v>
      </c>
      <c r="BL1591" s="1" t="s">
        <v>512</v>
      </c>
      <c r="CL1591" s="1" t="s">
        <v>166</v>
      </c>
      <c r="DA1591" s="1" t="s">
        <v>291</v>
      </c>
      <c r="DB1591" s="1" t="s">
        <v>168</v>
      </c>
      <c r="DH1591" s="1" t="s">
        <v>161</v>
      </c>
      <c r="DK1591" s="1" t="s">
        <v>190</v>
      </c>
      <c r="DL1591" s="1" t="s">
        <v>193</v>
      </c>
      <c r="DM1591" s="1" t="s">
        <v>177</v>
      </c>
      <c r="DR1591" s="1" t="s">
        <v>177</v>
      </c>
      <c r="DS1591" s="1" t="s">
        <v>2886</v>
      </c>
      <c r="DV1591" s="1" t="s">
        <v>161</v>
      </c>
      <c r="DZ1591" s="1" t="s">
        <v>210</v>
      </c>
      <c r="EE1591" s="1" t="s">
        <v>190</v>
      </c>
      <c r="EG1591" s="1" t="s">
        <v>181</v>
      </c>
      <c r="EH1591" s="1" t="s">
        <v>161</v>
      </c>
      <c r="EL1591" s="1" t="s">
        <v>291</v>
      </c>
    </row>
    <row r="1592" spans="1:142" x14ac:dyDescent="0.15">
      <c r="A1592" s="1" t="s">
        <v>146</v>
      </c>
      <c r="B1592" s="1" t="s">
        <v>147</v>
      </c>
      <c r="C1592" s="1" t="s">
        <v>3018</v>
      </c>
      <c r="D1592" s="1" t="s">
        <v>147</v>
      </c>
      <c r="E1592" s="1" t="s">
        <v>3018</v>
      </c>
      <c r="F1592" s="1" t="s">
        <v>212</v>
      </c>
      <c r="G1592" s="1" t="s">
        <v>279</v>
      </c>
      <c r="I1592" s="1" t="s">
        <v>188</v>
      </c>
      <c r="J1592" s="1" t="s">
        <v>147</v>
      </c>
      <c r="K1592" s="1" t="s">
        <v>188</v>
      </c>
      <c r="L1592" s="1" t="s">
        <v>152</v>
      </c>
      <c r="M1592" s="1" t="s">
        <v>153</v>
      </c>
      <c r="N1592" s="1" t="s">
        <v>3019</v>
      </c>
      <c r="O1592" s="2">
        <v>45378</v>
      </c>
      <c r="P1592" s="1" t="s">
        <v>342</v>
      </c>
      <c r="Q1592" s="1" t="s">
        <v>343</v>
      </c>
      <c r="R1592" s="1" t="s">
        <v>157</v>
      </c>
      <c r="S1592" s="2">
        <v>45378</v>
      </c>
      <c r="T1592" s="1" t="s">
        <v>2885</v>
      </c>
      <c r="U1592" s="1" t="s">
        <v>503</v>
      </c>
      <c r="AB1592" s="1" t="s">
        <v>160</v>
      </c>
      <c r="BL1592" s="1" t="s">
        <v>163</v>
      </c>
      <c r="CL1592" s="1" t="s">
        <v>291</v>
      </c>
      <c r="DA1592" s="1" t="s">
        <v>291</v>
      </c>
      <c r="DB1592" s="1" t="s">
        <v>168</v>
      </c>
      <c r="DH1592" s="1" t="s">
        <v>161</v>
      </c>
      <c r="DK1592" s="1" t="s">
        <v>181</v>
      </c>
      <c r="DL1592" s="1" t="s">
        <v>193</v>
      </c>
      <c r="DM1592" s="1" t="s">
        <v>177</v>
      </c>
      <c r="DR1592" s="1" t="s">
        <v>290</v>
      </c>
      <c r="DS1592" s="1" t="s">
        <v>2886</v>
      </c>
      <c r="DV1592" s="1" t="s">
        <v>161</v>
      </c>
      <c r="DZ1592" s="1" t="s">
        <v>2879</v>
      </c>
      <c r="EE1592" s="1" t="s">
        <v>190</v>
      </c>
      <c r="EG1592" s="1" t="s">
        <v>181</v>
      </c>
      <c r="EH1592" s="1" t="s">
        <v>161</v>
      </c>
      <c r="EL1592" s="1" t="s">
        <v>291</v>
      </c>
    </row>
    <row r="1593" spans="1:142" x14ac:dyDescent="0.15">
      <c r="A1593" s="1" t="s">
        <v>146</v>
      </c>
      <c r="B1593" s="1" t="s">
        <v>147</v>
      </c>
      <c r="C1593" s="1" t="s">
        <v>3020</v>
      </c>
      <c r="D1593" s="1" t="s">
        <v>147</v>
      </c>
      <c r="E1593" s="1" t="s">
        <v>3020</v>
      </c>
      <c r="F1593" s="1" t="s">
        <v>212</v>
      </c>
      <c r="G1593" s="1" t="s">
        <v>154</v>
      </c>
      <c r="I1593" s="1" t="s">
        <v>288</v>
      </c>
      <c r="J1593" s="1" t="s">
        <v>147</v>
      </c>
      <c r="K1593" s="1" t="s">
        <v>288</v>
      </c>
      <c r="L1593" s="1" t="s">
        <v>152</v>
      </c>
      <c r="M1593" s="1" t="s">
        <v>288</v>
      </c>
      <c r="N1593" s="1" t="s">
        <v>3021</v>
      </c>
      <c r="O1593" s="2">
        <v>45368</v>
      </c>
      <c r="P1593" s="1" t="s">
        <v>225</v>
      </c>
      <c r="Q1593" s="1" t="s">
        <v>226</v>
      </c>
      <c r="R1593" s="1" t="s">
        <v>157</v>
      </c>
      <c r="S1593" s="2">
        <v>45368</v>
      </c>
      <c r="T1593" s="1" t="s">
        <v>2885</v>
      </c>
      <c r="U1593" s="1" t="s">
        <v>503</v>
      </c>
      <c r="W1593" s="1" t="s">
        <v>503</v>
      </c>
      <c r="AB1593" s="1" t="s">
        <v>160</v>
      </c>
      <c r="BL1593" s="1" t="s">
        <v>481</v>
      </c>
      <c r="CL1593" s="1" t="s">
        <v>291</v>
      </c>
      <c r="DA1593" s="1" t="s">
        <v>291</v>
      </c>
      <c r="DB1593" s="1" t="s">
        <v>177</v>
      </c>
      <c r="DH1593" s="1" t="s">
        <v>161</v>
      </c>
      <c r="DK1593" s="1" t="s">
        <v>291</v>
      </c>
      <c r="DL1593" s="1" t="s">
        <v>193</v>
      </c>
      <c r="DM1593" s="1" t="s">
        <v>177</v>
      </c>
      <c r="DR1593" s="1" t="s">
        <v>166</v>
      </c>
      <c r="DS1593" s="1" t="s">
        <v>2886</v>
      </c>
      <c r="DV1593" s="1" t="s">
        <v>161</v>
      </c>
      <c r="DZ1593" s="1" t="s">
        <v>2879</v>
      </c>
      <c r="EE1593" s="1" t="s">
        <v>161</v>
      </c>
      <c r="EG1593" s="1" t="s">
        <v>181</v>
      </c>
      <c r="EH1593" s="1" t="s">
        <v>161</v>
      </c>
      <c r="EL1593" s="1" t="s">
        <v>290</v>
      </c>
    </row>
    <row r="1594" spans="1:142" x14ac:dyDescent="0.15">
      <c r="A1594" s="1" t="s">
        <v>146</v>
      </c>
      <c r="B1594" s="1" t="s">
        <v>147</v>
      </c>
      <c r="C1594" s="1" t="s">
        <v>3022</v>
      </c>
      <c r="D1594" s="1" t="s">
        <v>147</v>
      </c>
      <c r="E1594" s="1" t="s">
        <v>3022</v>
      </c>
      <c r="F1594" s="1" t="s">
        <v>212</v>
      </c>
      <c r="G1594" s="1" t="s">
        <v>332</v>
      </c>
      <c r="I1594" s="1" t="s">
        <v>340</v>
      </c>
      <c r="J1594" s="1" t="s">
        <v>147</v>
      </c>
      <c r="K1594" s="1" t="s">
        <v>340</v>
      </c>
      <c r="L1594" s="1" t="s">
        <v>152</v>
      </c>
      <c r="M1594" s="1" t="s">
        <v>153</v>
      </c>
      <c r="N1594" s="1" t="s">
        <v>3023</v>
      </c>
      <c r="O1594" s="2">
        <v>45367</v>
      </c>
      <c r="P1594" s="1" t="s">
        <v>342</v>
      </c>
      <c r="Q1594" s="1" t="s">
        <v>343</v>
      </c>
      <c r="R1594" s="1" t="s">
        <v>157</v>
      </c>
      <c r="S1594" s="2">
        <v>45367</v>
      </c>
      <c r="T1594" s="1" t="s">
        <v>2885</v>
      </c>
      <c r="U1594" s="1" t="s">
        <v>503</v>
      </c>
      <c r="AB1594" s="1" t="s">
        <v>160</v>
      </c>
      <c r="BL1594" s="1" t="s">
        <v>308</v>
      </c>
      <c r="CL1594" s="1" t="s">
        <v>291</v>
      </c>
      <c r="DA1594" s="1" t="s">
        <v>291</v>
      </c>
      <c r="DB1594" s="1" t="s">
        <v>177</v>
      </c>
      <c r="DH1594" s="1" t="s">
        <v>161</v>
      </c>
      <c r="DK1594" s="1" t="s">
        <v>171</v>
      </c>
      <c r="DL1594" s="1" t="s">
        <v>190</v>
      </c>
      <c r="DM1594" s="1" t="s">
        <v>190</v>
      </c>
      <c r="DR1594" s="1" t="s">
        <v>177</v>
      </c>
      <c r="DS1594" s="1" t="s">
        <v>291</v>
      </c>
      <c r="DV1594" s="1" t="s">
        <v>161</v>
      </c>
      <c r="DZ1594" s="1" t="s">
        <v>2879</v>
      </c>
      <c r="EE1594" s="1" t="s">
        <v>190</v>
      </c>
      <c r="EG1594" s="1" t="s">
        <v>181</v>
      </c>
      <c r="EH1594" s="1" t="s">
        <v>161</v>
      </c>
      <c r="EL1594" s="1" t="s">
        <v>291</v>
      </c>
    </row>
    <row r="1595" spans="1:142" x14ac:dyDescent="0.15">
      <c r="A1595" s="1" t="s">
        <v>146</v>
      </c>
      <c r="B1595" s="1" t="s">
        <v>147</v>
      </c>
      <c r="C1595" s="1" t="s">
        <v>1609</v>
      </c>
      <c r="D1595" s="1" t="s">
        <v>147</v>
      </c>
      <c r="E1595" s="1" t="s">
        <v>1609</v>
      </c>
      <c r="F1595" s="1" t="s">
        <v>212</v>
      </c>
      <c r="G1595" s="1" t="s">
        <v>766</v>
      </c>
      <c r="I1595" s="1" t="s">
        <v>187</v>
      </c>
      <c r="J1595" s="1" t="s">
        <v>147</v>
      </c>
      <c r="K1595" s="1" t="s">
        <v>188</v>
      </c>
      <c r="L1595" s="1" t="s">
        <v>152</v>
      </c>
      <c r="M1595" s="1" t="s">
        <v>153</v>
      </c>
      <c r="N1595" s="1" t="s">
        <v>402</v>
      </c>
      <c r="O1595" s="2">
        <v>45371</v>
      </c>
      <c r="P1595" s="1" t="s">
        <v>199</v>
      </c>
      <c r="Q1595" s="1" t="s">
        <v>200</v>
      </c>
      <c r="R1595" s="1" t="s">
        <v>157</v>
      </c>
      <c r="S1595" s="2">
        <v>45371</v>
      </c>
      <c r="T1595" s="1" t="s">
        <v>2885</v>
      </c>
      <c r="U1595" s="1" t="s">
        <v>503</v>
      </c>
      <c r="AB1595" s="1" t="s">
        <v>160</v>
      </c>
      <c r="BL1595" s="1" t="s">
        <v>202</v>
      </c>
      <c r="CL1595" s="1" t="s">
        <v>291</v>
      </c>
      <c r="DA1595" s="1" t="s">
        <v>291</v>
      </c>
      <c r="DB1595" s="1" t="s">
        <v>177</v>
      </c>
      <c r="DH1595" s="1" t="s">
        <v>161</v>
      </c>
      <c r="DK1595" s="1" t="s">
        <v>291</v>
      </c>
      <c r="DL1595" s="1" t="s">
        <v>193</v>
      </c>
      <c r="DM1595" s="1" t="s">
        <v>177</v>
      </c>
      <c r="DR1595" s="1" t="s">
        <v>177</v>
      </c>
      <c r="DS1595" s="1" t="s">
        <v>2886</v>
      </c>
      <c r="DV1595" s="1" t="s">
        <v>161</v>
      </c>
      <c r="DZ1595" s="1" t="s">
        <v>2879</v>
      </c>
      <c r="EE1595" s="1" t="s">
        <v>190</v>
      </c>
      <c r="EG1595" s="1" t="s">
        <v>181</v>
      </c>
      <c r="EH1595" s="1" t="s">
        <v>161</v>
      </c>
      <c r="EL1595" s="1" t="s">
        <v>291</v>
      </c>
    </row>
    <row r="1596" spans="1:142" x14ac:dyDescent="0.15">
      <c r="A1596" s="1" t="s">
        <v>146</v>
      </c>
      <c r="B1596" s="1" t="s">
        <v>147</v>
      </c>
      <c r="C1596" s="1" t="s">
        <v>3024</v>
      </c>
      <c r="D1596" s="1" t="s">
        <v>147</v>
      </c>
      <c r="E1596" s="1" t="s">
        <v>3024</v>
      </c>
      <c r="F1596" s="1" t="s">
        <v>212</v>
      </c>
      <c r="G1596" s="1" t="s">
        <v>279</v>
      </c>
      <c r="I1596" s="1" t="s">
        <v>340</v>
      </c>
      <c r="J1596" s="1" t="s">
        <v>147</v>
      </c>
      <c r="K1596" s="1" t="s">
        <v>340</v>
      </c>
      <c r="L1596" s="1" t="s">
        <v>152</v>
      </c>
      <c r="M1596" s="1" t="s">
        <v>153</v>
      </c>
      <c r="N1596" s="1" t="s">
        <v>566</v>
      </c>
      <c r="O1596" s="2">
        <v>45368</v>
      </c>
      <c r="P1596" s="1" t="s">
        <v>393</v>
      </c>
      <c r="Q1596" s="1" t="s">
        <v>227</v>
      </c>
      <c r="R1596" s="1" t="s">
        <v>157</v>
      </c>
      <c r="S1596" s="2">
        <v>45368</v>
      </c>
      <c r="T1596" s="1" t="s">
        <v>2885</v>
      </c>
      <c r="U1596" s="1" t="s">
        <v>503</v>
      </c>
      <c r="V1596" s="1" t="s">
        <v>503</v>
      </c>
      <c r="AB1596" s="1" t="s">
        <v>160</v>
      </c>
      <c r="BL1596" s="1" t="s">
        <v>218</v>
      </c>
      <c r="CL1596" s="1" t="s">
        <v>291</v>
      </c>
      <c r="DA1596" s="1" t="s">
        <v>291</v>
      </c>
      <c r="DB1596" s="1" t="s">
        <v>168</v>
      </c>
      <c r="DH1596" s="1" t="s">
        <v>161</v>
      </c>
      <c r="DK1596" s="1" t="s">
        <v>291</v>
      </c>
      <c r="DL1596" s="1" t="s">
        <v>193</v>
      </c>
      <c r="DM1596" s="1" t="s">
        <v>177</v>
      </c>
      <c r="DR1596" s="1" t="s">
        <v>177</v>
      </c>
      <c r="DS1596" s="1" t="s">
        <v>2901</v>
      </c>
      <c r="DV1596" s="1" t="s">
        <v>161</v>
      </c>
      <c r="DZ1596" s="1" t="s">
        <v>2879</v>
      </c>
      <c r="EE1596" s="1" t="s">
        <v>190</v>
      </c>
      <c r="EG1596" s="1" t="s">
        <v>181</v>
      </c>
      <c r="EH1596" s="1" t="s">
        <v>161</v>
      </c>
      <c r="EL1596" s="1" t="s">
        <v>2902</v>
      </c>
    </row>
    <row r="1597" spans="1:142" x14ac:dyDescent="0.15">
      <c r="A1597" s="1" t="s">
        <v>146</v>
      </c>
      <c r="B1597" s="1" t="s">
        <v>147</v>
      </c>
      <c r="C1597" s="1" t="s">
        <v>3025</v>
      </c>
      <c r="D1597" s="1" t="s">
        <v>147</v>
      </c>
      <c r="E1597" s="1" t="s">
        <v>3025</v>
      </c>
      <c r="F1597" s="1" t="s">
        <v>149</v>
      </c>
      <c r="G1597" s="1" t="s">
        <v>404</v>
      </c>
      <c r="I1597" s="1" t="s">
        <v>151</v>
      </c>
      <c r="J1597" s="1" t="s">
        <v>147</v>
      </c>
      <c r="K1597" s="1" t="s">
        <v>151</v>
      </c>
      <c r="L1597" s="1" t="s">
        <v>152</v>
      </c>
      <c r="M1597" s="1" t="s">
        <v>153</v>
      </c>
      <c r="N1597" s="1" t="s">
        <v>3026</v>
      </c>
      <c r="O1597" s="2">
        <v>45369</v>
      </c>
      <c r="P1597" s="1" t="s">
        <v>155</v>
      </c>
      <c r="Q1597" s="1" t="s">
        <v>156</v>
      </c>
      <c r="R1597" s="1" t="s">
        <v>157</v>
      </c>
      <c r="S1597" s="2">
        <v>45369</v>
      </c>
      <c r="T1597" s="1" t="s">
        <v>2885</v>
      </c>
      <c r="U1597" s="1" t="s">
        <v>503</v>
      </c>
      <c r="AB1597" s="1" t="s">
        <v>160</v>
      </c>
      <c r="BL1597" s="1" t="s">
        <v>218</v>
      </c>
      <c r="CL1597" s="1" t="s">
        <v>166</v>
      </c>
      <c r="DA1597" s="1" t="s">
        <v>291</v>
      </c>
      <c r="DB1597" s="1" t="s">
        <v>168</v>
      </c>
      <c r="DH1597" s="1" t="s">
        <v>161</v>
      </c>
      <c r="DK1597" s="1" t="s">
        <v>181</v>
      </c>
      <c r="DL1597" s="1" t="s">
        <v>190</v>
      </c>
      <c r="DM1597" s="1" t="s">
        <v>177</v>
      </c>
      <c r="DR1597" s="1" t="s">
        <v>177</v>
      </c>
      <c r="DS1597" s="1" t="s">
        <v>2957</v>
      </c>
      <c r="DV1597" s="1" t="s">
        <v>161</v>
      </c>
      <c r="DZ1597" s="1" t="s">
        <v>2879</v>
      </c>
      <c r="EE1597" s="1" t="s">
        <v>161</v>
      </c>
      <c r="EG1597" s="1" t="s">
        <v>181</v>
      </c>
      <c r="EH1597" s="1" t="s">
        <v>161</v>
      </c>
      <c r="EL1597" s="1" t="s">
        <v>2902</v>
      </c>
    </row>
    <row r="1598" spans="1:142" x14ac:dyDescent="0.15">
      <c r="A1598" s="1" t="s">
        <v>146</v>
      </c>
      <c r="B1598" s="1" t="s">
        <v>147</v>
      </c>
      <c r="C1598" s="1" t="s">
        <v>3027</v>
      </c>
      <c r="D1598" s="1" t="s">
        <v>147</v>
      </c>
      <c r="E1598" s="1" t="s">
        <v>3027</v>
      </c>
      <c r="F1598" s="1" t="s">
        <v>149</v>
      </c>
      <c r="G1598" s="1" t="s">
        <v>236</v>
      </c>
      <c r="I1598" s="1" t="s">
        <v>214</v>
      </c>
      <c r="J1598" s="1" t="s">
        <v>147</v>
      </c>
      <c r="K1598" s="1" t="s">
        <v>175</v>
      </c>
      <c r="L1598" s="1" t="s">
        <v>152</v>
      </c>
      <c r="M1598" s="1" t="s">
        <v>153</v>
      </c>
      <c r="N1598" s="1" t="s">
        <v>3028</v>
      </c>
      <c r="O1598" s="2">
        <v>45369</v>
      </c>
      <c r="P1598" s="1" t="s">
        <v>376</v>
      </c>
      <c r="Q1598" s="1" t="s">
        <v>377</v>
      </c>
      <c r="R1598" s="1" t="s">
        <v>157</v>
      </c>
      <c r="S1598" s="2">
        <v>45369</v>
      </c>
      <c r="T1598" s="1" t="s">
        <v>2885</v>
      </c>
      <c r="U1598" s="1" t="s">
        <v>503</v>
      </c>
      <c r="AB1598" s="1" t="s">
        <v>160</v>
      </c>
      <c r="BE1598" s="1" t="s">
        <v>385</v>
      </c>
      <c r="BL1598" s="1" t="s">
        <v>495</v>
      </c>
      <c r="CL1598" s="1" t="s">
        <v>291</v>
      </c>
      <c r="DA1598" s="1" t="s">
        <v>291</v>
      </c>
      <c r="DB1598" s="1" t="s">
        <v>177</v>
      </c>
      <c r="DH1598" s="1" t="s">
        <v>161</v>
      </c>
      <c r="DK1598" s="1" t="s">
        <v>291</v>
      </c>
      <c r="DL1598" s="1" t="s">
        <v>193</v>
      </c>
      <c r="DM1598" s="1" t="s">
        <v>177</v>
      </c>
      <c r="DR1598" s="1" t="s">
        <v>177</v>
      </c>
      <c r="DS1598" s="1" t="s">
        <v>2886</v>
      </c>
      <c r="DV1598" s="1" t="s">
        <v>161</v>
      </c>
      <c r="DZ1598" s="1" t="s">
        <v>2879</v>
      </c>
      <c r="EE1598" s="1" t="s">
        <v>190</v>
      </c>
      <c r="EG1598" s="1" t="s">
        <v>181</v>
      </c>
      <c r="EH1598" s="1" t="s">
        <v>161</v>
      </c>
      <c r="EL1598" s="1" t="s">
        <v>291</v>
      </c>
    </row>
    <row r="1599" spans="1:142" x14ac:dyDescent="0.15">
      <c r="A1599" s="1" t="s">
        <v>146</v>
      </c>
      <c r="B1599" s="1" t="s">
        <v>147</v>
      </c>
      <c r="C1599" s="1" t="s">
        <v>3029</v>
      </c>
      <c r="D1599" s="1" t="s">
        <v>147</v>
      </c>
      <c r="E1599" s="1" t="s">
        <v>3029</v>
      </c>
      <c r="F1599" s="1" t="s">
        <v>212</v>
      </c>
      <c r="G1599" s="1" t="s">
        <v>154</v>
      </c>
      <c r="I1599" s="1" t="s">
        <v>288</v>
      </c>
      <c r="J1599" s="1" t="s">
        <v>147</v>
      </c>
      <c r="K1599" s="1" t="s">
        <v>288</v>
      </c>
      <c r="L1599" s="1" t="s">
        <v>152</v>
      </c>
      <c r="M1599" s="1" t="s">
        <v>288</v>
      </c>
      <c r="N1599" s="1" t="s">
        <v>3030</v>
      </c>
      <c r="O1599" s="2">
        <v>45370</v>
      </c>
      <c r="P1599" s="1" t="s">
        <v>225</v>
      </c>
      <c r="Q1599" s="1" t="s">
        <v>226</v>
      </c>
      <c r="R1599" s="1" t="s">
        <v>157</v>
      </c>
      <c r="S1599" s="2">
        <v>45370</v>
      </c>
      <c r="T1599" s="1" t="s">
        <v>2885</v>
      </c>
      <c r="U1599" s="1" t="s">
        <v>503</v>
      </c>
      <c r="V1599" s="1" t="s">
        <v>503</v>
      </c>
      <c r="AB1599" s="1" t="s">
        <v>160</v>
      </c>
      <c r="BL1599" s="1" t="s">
        <v>508</v>
      </c>
      <c r="CL1599" s="1" t="s">
        <v>291</v>
      </c>
      <c r="DA1599" s="1" t="s">
        <v>291</v>
      </c>
      <c r="DB1599" s="1" t="s">
        <v>168</v>
      </c>
      <c r="DH1599" s="1" t="s">
        <v>161</v>
      </c>
      <c r="DK1599" s="1" t="s">
        <v>291</v>
      </c>
      <c r="DL1599" s="1" t="s">
        <v>193</v>
      </c>
      <c r="DM1599" s="1" t="s">
        <v>177</v>
      </c>
      <c r="DR1599" s="1" t="s">
        <v>177</v>
      </c>
      <c r="DS1599" s="1" t="s">
        <v>2901</v>
      </c>
      <c r="DV1599" s="1" t="s">
        <v>161</v>
      </c>
      <c r="DZ1599" s="1" t="s">
        <v>2879</v>
      </c>
      <c r="EE1599" s="1" t="s">
        <v>190</v>
      </c>
      <c r="EG1599" s="1" t="s">
        <v>181</v>
      </c>
      <c r="EH1599" s="1" t="s">
        <v>161</v>
      </c>
      <c r="EL1599" s="1" t="s">
        <v>291</v>
      </c>
    </row>
    <row r="1600" spans="1:142" x14ac:dyDescent="0.15">
      <c r="A1600" s="1" t="s">
        <v>146</v>
      </c>
      <c r="B1600" s="1" t="s">
        <v>147</v>
      </c>
      <c r="C1600" s="1" t="s">
        <v>932</v>
      </c>
      <c r="D1600" s="1" t="s">
        <v>147</v>
      </c>
      <c r="E1600" s="1" t="s">
        <v>932</v>
      </c>
      <c r="F1600" s="1" t="s">
        <v>212</v>
      </c>
      <c r="G1600" s="1" t="s">
        <v>355</v>
      </c>
      <c r="I1600" s="1" t="s">
        <v>243</v>
      </c>
      <c r="J1600" s="1" t="s">
        <v>147</v>
      </c>
      <c r="K1600" s="1" t="s">
        <v>175</v>
      </c>
      <c r="L1600" s="1" t="s">
        <v>152</v>
      </c>
      <c r="M1600" s="1" t="s">
        <v>153</v>
      </c>
      <c r="N1600" s="1" t="s">
        <v>3031</v>
      </c>
      <c r="O1600" s="2">
        <v>45393</v>
      </c>
      <c r="P1600" s="1" t="s">
        <v>225</v>
      </c>
      <c r="Q1600" s="1" t="s">
        <v>226</v>
      </c>
      <c r="R1600" s="1" t="s">
        <v>157</v>
      </c>
      <c r="S1600" s="2">
        <v>45393</v>
      </c>
      <c r="T1600" s="1" t="s">
        <v>2885</v>
      </c>
      <c r="U1600" s="1" t="s">
        <v>503</v>
      </c>
      <c r="W1600" s="1" t="s">
        <v>503</v>
      </c>
      <c r="AB1600" s="1" t="s">
        <v>160</v>
      </c>
      <c r="BL1600" s="1" t="s">
        <v>512</v>
      </c>
      <c r="CL1600" s="1" t="s">
        <v>291</v>
      </c>
      <c r="DA1600" s="1" t="s">
        <v>291</v>
      </c>
      <c r="DB1600" s="1" t="s">
        <v>177</v>
      </c>
      <c r="DH1600" s="1" t="s">
        <v>161</v>
      </c>
      <c r="DK1600" s="1" t="s">
        <v>171</v>
      </c>
      <c r="DL1600" s="1" t="s">
        <v>193</v>
      </c>
      <c r="DM1600" s="1" t="s">
        <v>193</v>
      </c>
      <c r="DR1600" s="1" t="s">
        <v>166</v>
      </c>
      <c r="DS1600" s="1" t="s">
        <v>2886</v>
      </c>
      <c r="DV1600" s="1" t="s">
        <v>161</v>
      </c>
      <c r="DZ1600" s="1" t="s">
        <v>2879</v>
      </c>
      <c r="EE1600" s="1" t="s">
        <v>190</v>
      </c>
      <c r="EG1600" s="1" t="s">
        <v>181</v>
      </c>
      <c r="EH1600" s="1" t="s">
        <v>161</v>
      </c>
      <c r="EL1600" s="1" t="s">
        <v>291</v>
      </c>
    </row>
    <row r="1601" spans="1:142" x14ac:dyDescent="0.15">
      <c r="A1601" s="1" t="s">
        <v>146</v>
      </c>
      <c r="B1601" s="1" t="s">
        <v>147</v>
      </c>
      <c r="C1601" s="1" t="s">
        <v>3032</v>
      </c>
      <c r="D1601" s="1" t="s">
        <v>147</v>
      </c>
      <c r="E1601" s="1" t="s">
        <v>3032</v>
      </c>
      <c r="F1601" s="1" t="s">
        <v>149</v>
      </c>
      <c r="G1601" s="1" t="s">
        <v>391</v>
      </c>
      <c r="I1601" s="1" t="s">
        <v>1053</v>
      </c>
      <c r="J1601" s="1" t="s">
        <v>147</v>
      </c>
      <c r="K1601" s="1" t="s">
        <v>188</v>
      </c>
      <c r="L1601" s="1" t="s">
        <v>152</v>
      </c>
      <c r="M1601" s="1" t="s">
        <v>153</v>
      </c>
      <c r="N1601" s="1" t="s">
        <v>1471</v>
      </c>
      <c r="O1601" s="2">
        <v>45418</v>
      </c>
      <c r="P1601" s="1" t="s">
        <v>489</v>
      </c>
      <c r="Q1601" s="1" t="s">
        <v>236</v>
      </c>
      <c r="R1601" s="1" t="s">
        <v>157</v>
      </c>
      <c r="S1601" s="2">
        <v>45418</v>
      </c>
      <c r="T1601" s="1" t="s">
        <v>2885</v>
      </c>
      <c r="U1601" s="1" t="s">
        <v>503</v>
      </c>
      <c r="AB1601" s="1" t="s">
        <v>160</v>
      </c>
      <c r="BL1601" s="1" t="s">
        <v>295</v>
      </c>
      <c r="CL1601" s="1" t="s">
        <v>291</v>
      </c>
      <c r="DA1601" s="1" t="s">
        <v>291</v>
      </c>
      <c r="DB1601" s="1" t="s">
        <v>177</v>
      </c>
      <c r="DH1601" s="1" t="s">
        <v>161</v>
      </c>
      <c r="DK1601" s="1" t="s">
        <v>290</v>
      </c>
      <c r="DL1601" s="1" t="s">
        <v>193</v>
      </c>
      <c r="DM1601" s="1" t="s">
        <v>177</v>
      </c>
      <c r="DR1601" s="1" t="s">
        <v>177</v>
      </c>
      <c r="DS1601" s="1" t="s">
        <v>2886</v>
      </c>
      <c r="DV1601" s="1" t="s">
        <v>161</v>
      </c>
      <c r="DZ1601" s="1" t="s">
        <v>2879</v>
      </c>
      <c r="EE1601" s="1" t="s">
        <v>190</v>
      </c>
      <c r="EG1601" s="1" t="s">
        <v>181</v>
      </c>
      <c r="EH1601" s="1" t="s">
        <v>161</v>
      </c>
      <c r="EL1601" s="1" t="s">
        <v>291</v>
      </c>
    </row>
    <row r="1602" spans="1:142" x14ac:dyDescent="0.15">
      <c r="A1602" s="1" t="s">
        <v>146</v>
      </c>
      <c r="B1602" s="1" t="s">
        <v>147</v>
      </c>
      <c r="C1602" s="1" t="s">
        <v>3033</v>
      </c>
      <c r="D1602" s="1" t="s">
        <v>147</v>
      </c>
      <c r="E1602" s="1" t="s">
        <v>3033</v>
      </c>
      <c r="F1602" s="1" t="s">
        <v>149</v>
      </c>
      <c r="G1602" s="1" t="s">
        <v>279</v>
      </c>
      <c r="I1602" s="1" t="s">
        <v>423</v>
      </c>
      <c r="J1602" s="1" t="s">
        <v>147</v>
      </c>
      <c r="K1602" s="1" t="s">
        <v>175</v>
      </c>
      <c r="L1602" s="1" t="s">
        <v>152</v>
      </c>
      <c r="M1602" s="1" t="s">
        <v>153</v>
      </c>
      <c r="N1602" s="1" t="s">
        <v>1497</v>
      </c>
      <c r="O1602" s="2">
        <v>45371</v>
      </c>
      <c r="P1602" s="1" t="s">
        <v>342</v>
      </c>
      <c r="Q1602" s="1" t="s">
        <v>343</v>
      </c>
      <c r="R1602" s="1" t="s">
        <v>157</v>
      </c>
      <c r="S1602" s="2">
        <v>45371</v>
      </c>
      <c r="T1602" s="1" t="s">
        <v>2885</v>
      </c>
      <c r="U1602" s="1" t="s">
        <v>503</v>
      </c>
      <c r="AB1602" s="1" t="s">
        <v>160</v>
      </c>
      <c r="BL1602" s="1" t="s">
        <v>308</v>
      </c>
      <c r="CL1602" s="1" t="s">
        <v>291</v>
      </c>
      <c r="DA1602" s="1" t="s">
        <v>291</v>
      </c>
      <c r="DB1602" s="1" t="s">
        <v>168</v>
      </c>
      <c r="DH1602" s="1" t="s">
        <v>161</v>
      </c>
      <c r="DK1602" s="1" t="s">
        <v>181</v>
      </c>
      <c r="DL1602" s="1" t="s">
        <v>193</v>
      </c>
      <c r="DM1602" s="1" t="s">
        <v>177</v>
      </c>
      <c r="DR1602" s="1" t="s">
        <v>177</v>
      </c>
      <c r="DS1602" s="1" t="s">
        <v>2886</v>
      </c>
      <c r="DV1602" s="1" t="s">
        <v>161</v>
      </c>
      <c r="DZ1602" s="1" t="s">
        <v>2879</v>
      </c>
      <c r="EE1602" s="1" t="s">
        <v>161</v>
      </c>
      <c r="EG1602" s="1" t="s">
        <v>181</v>
      </c>
      <c r="EH1602" s="1" t="s">
        <v>161</v>
      </c>
      <c r="EL1602" s="1" t="s">
        <v>291</v>
      </c>
    </row>
    <row r="1603" spans="1:142" x14ac:dyDescent="0.15">
      <c r="A1603" s="1" t="s">
        <v>146</v>
      </c>
      <c r="B1603" s="1" t="s">
        <v>147</v>
      </c>
      <c r="C1603" s="1" t="s">
        <v>352</v>
      </c>
      <c r="D1603" s="1" t="s">
        <v>147</v>
      </c>
      <c r="E1603" s="1" t="s">
        <v>352</v>
      </c>
      <c r="F1603" s="1" t="s">
        <v>149</v>
      </c>
      <c r="G1603" s="1" t="s">
        <v>263</v>
      </c>
      <c r="I1603" s="1" t="s">
        <v>303</v>
      </c>
      <c r="J1603" s="1" t="s">
        <v>147</v>
      </c>
      <c r="K1603" s="1" t="s">
        <v>175</v>
      </c>
      <c r="L1603" s="1" t="s">
        <v>152</v>
      </c>
      <c r="M1603" s="1" t="s">
        <v>153</v>
      </c>
      <c r="N1603" s="1" t="s">
        <v>2486</v>
      </c>
      <c r="O1603" s="2">
        <v>45424</v>
      </c>
      <c r="P1603" s="1" t="s">
        <v>155</v>
      </c>
      <c r="Q1603" s="1" t="s">
        <v>156</v>
      </c>
      <c r="R1603" s="1" t="s">
        <v>157</v>
      </c>
      <c r="S1603" s="2">
        <v>45424</v>
      </c>
      <c r="T1603" s="1" t="s">
        <v>2885</v>
      </c>
      <c r="U1603" s="1" t="s">
        <v>503</v>
      </c>
      <c r="W1603" s="1" t="s">
        <v>503</v>
      </c>
      <c r="AB1603" s="1" t="s">
        <v>160</v>
      </c>
      <c r="BL1603" s="1" t="s">
        <v>163</v>
      </c>
      <c r="CL1603" s="1" t="s">
        <v>166</v>
      </c>
      <c r="DA1603" s="1" t="s">
        <v>291</v>
      </c>
      <c r="DB1603" s="1" t="s">
        <v>168</v>
      </c>
      <c r="DH1603" s="1" t="s">
        <v>161</v>
      </c>
      <c r="DK1603" s="1" t="s">
        <v>168</v>
      </c>
      <c r="DL1603" s="1" t="s">
        <v>190</v>
      </c>
      <c r="DM1603" s="1" t="s">
        <v>168</v>
      </c>
      <c r="DR1603" s="1" t="s">
        <v>166</v>
      </c>
      <c r="DS1603" s="1" t="s">
        <v>2886</v>
      </c>
      <c r="DV1603" s="1" t="s">
        <v>161</v>
      </c>
      <c r="DZ1603" s="1" t="s">
        <v>2879</v>
      </c>
      <c r="EE1603" s="1" t="s">
        <v>161</v>
      </c>
      <c r="EH1603" s="1" t="s">
        <v>161</v>
      </c>
      <c r="EL1603" s="1" t="s">
        <v>190</v>
      </c>
    </row>
    <row r="1604" spans="1:142" x14ac:dyDescent="0.15">
      <c r="A1604" s="1" t="s">
        <v>146</v>
      </c>
      <c r="B1604" s="1" t="s">
        <v>147</v>
      </c>
      <c r="C1604" s="1" t="s">
        <v>3034</v>
      </c>
      <c r="D1604" s="1" t="s">
        <v>147</v>
      </c>
      <c r="E1604" s="1" t="s">
        <v>3034</v>
      </c>
      <c r="F1604" s="1" t="s">
        <v>212</v>
      </c>
      <c r="G1604" s="1" t="s">
        <v>186</v>
      </c>
      <c r="I1604" s="1" t="s">
        <v>423</v>
      </c>
      <c r="J1604" s="1" t="s">
        <v>147</v>
      </c>
      <c r="K1604" s="1" t="s">
        <v>175</v>
      </c>
      <c r="L1604" s="1" t="s">
        <v>152</v>
      </c>
      <c r="M1604" s="1" t="s">
        <v>153</v>
      </c>
      <c r="N1604" s="1" t="s">
        <v>1294</v>
      </c>
      <c r="O1604" s="2">
        <v>45372</v>
      </c>
      <c r="P1604" s="1" t="s">
        <v>342</v>
      </c>
      <c r="Q1604" s="1" t="s">
        <v>343</v>
      </c>
      <c r="R1604" s="1" t="s">
        <v>157</v>
      </c>
      <c r="S1604" s="2">
        <v>45381</v>
      </c>
      <c r="T1604" s="1" t="s">
        <v>2885</v>
      </c>
      <c r="U1604" s="1" t="s">
        <v>503</v>
      </c>
      <c r="AB1604" s="1" t="s">
        <v>160</v>
      </c>
      <c r="BL1604" s="1" t="s">
        <v>357</v>
      </c>
      <c r="CL1604" s="1" t="s">
        <v>291</v>
      </c>
      <c r="DA1604" s="1" t="s">
        <v>291</v>
      </c>
      <c r="DB1604" s="1" t="s">
        <v>177</v>
      </c>
      <c r="DH1604" s="1" t="s">
        <v>161</v>
      </c>
      <c r="DK1604" s="1" t="s">
        <v>291</v>
      </c>
      <c r="DL1604" s="1" t="s">
        <v>193</v>
      </c>
      <c r="DM1604" s="1" t="s">
        <v>177</v>
      </c>
      <c r="DR1604" s="1" t="s">
        <v>177</v>
      </c>
      <c r="DS1604" s="1" t="s">
        <v>2886</v>
      </c>
      <c r="DV1604" s="1" t="s">
        <v>161</v>
      </c>
      <c r="DZ1604" s="1" t="s">
        <v>2879</v>
      </c>
      <c r="EE1604" s="1" t="s">
        <v>193</v>
      </c>
      <c r="EG1604" s="1" t="s">
        <v>291</v>
      </c>
      <c r="EH1604" s="1" t="s">
        <v>226</v>
      </c>
      <c r="EL1604" s="1" t="s">
        <v>291</v>
      </c>
    </row>
    <row r="1605" spans="1:142" x14ac:dyDescent="0.15">
      <c r="A1605" s="1" t="s">
        <v>146</v>
      </c>
      <c r="B1605" s="1" t="s">
        <v>147</v>
      </c>
      <c r="C1605" s="1" t="s">
        <v>3035</v>
      </c>
      <c r="D1605" s="1" t="s">
        <v>147</v>
      </c>
      <c r="E1605" s="1" t="s">
        <v>3035</v>
      </c>
      <c r="F1605" s="1" t="s">
        <v>212</v>
      </c>
      <c r="G1605" s="1" t="s">
        <v>501</v>
      </c>
      <c r="I1605" s="1" t="s">
        <v>288</v>
      </c>
      <c r="J1605" s="1" t="s">
        <v>147</v>
      </c>
      <c r="K1605" s="1" t="s">
        <v>288</v>
      </c>
      <c r="L1605" s="1" t="s">
        <v>152</v>
      </c>
      <c r="M1605" s="1" t="s">
        <v>288</v>
      </c>
      <c r="N1605" s="1" t="s">
        <v>1365</v>
      </c>
      <c r="O1605" s="2">
        <v>45372</v>
      </c>
      <c r="P1605" s="1" t="s">
        <v>225</v>
      </c>
      <c r="Q1605" s="1" t="s">
        <v>226</v>
      </c>
      <c r="R1605" s="1" t="s">
        <v>157</v>
      </c>
      <c r="S1605" s="2">
        <v>45372</v>
      </c>
      <c r="T1605" s="1" t="s">
        <v>2885</v>
      </c>
      <c r="U1605" s="1" t="s">
        <v>503</v>
      </c>
      <c r="V1605" s="1" t="s">
        <v>503</v>
      </c>
      <c r="AB1605" s="1" t="s">
        <v>160</v>
      </c>
      <c r="BL1605" s="1" t="s">
        <v>218</v>
      </c>
      <c r="CL1605" s="1" t="s">
        <v>290</v>
      </c>
      <c r="DA1605" s="1" t="s">
        <v>290</v>
      </c>
      <c r="DB1605" s="1" t="s">
        <v>168</v>
      </c>
      <c r="DH1605" s="1" t="s">
        <v>161</v>
      </c>
      <c r="DK1605" s="1" t="s">
        <v>291</v>
      </c>
      <c r="DL1605" s="1" t="s">
        <v>193</v>
      </c>
      <c r="DM1605" s="1" t="s">
        <v>177</v>
      </c>
      <c r="DR1605" s="1" t="s">
        <v>177</v>
      </c>
      <c r="DS1605" s="1" t="s">
        <v>2901</v>
      </c>
      <c r="DV1605" s="1" t="s">
        <v>161</v>
      </c>
      <c r="DZ1605" s="1" t="s">
        <v>2879</v>
      </c>
      <c r="EE1605" s="1" t="s">
        <v>190</v>
      </c>
      <c r="EG1605" s="1" t="s">
        <v>181</v>
      </c>
      <c r="EH1605" s="1" t="s">
        <v>161</v>
      </c>
      <c r="EL1605" s="1" t="s">
        <v>291</v>
      </c>
    </row>
    <row r="1606" spans="1:142" x14ac:dyDescent="0.15">
      <c r="A1606" s="1" t="s">
        <v>146</v>
      </c>
      <c r="B1606" s="1" t="s">
        <v>147</v>
      </c>
      <c r="C1606" s="1" t="s">
        <v>1758</v>
      </c>
      <c r="D1606" s="1" t="s">
        <v>147</v>
      </c>
      <c r="E1606" s="1" t="s">
        <v>1758</v>
      </c>
      <c r="F1606" s="1" t="s">
        <v>149</v>
      </c>
      <c r="G1606" s="1" t="s">
        <v>201</v>
      </c>
      <c r="I1606" s="1" t="s">
        <v>320</v>
      </c>
      <c r="J1606" s="1" t="s">
        <v>147</v>
      </c>
      <c r="K1606" s="1" t="s">
        <v>175</v>
      </c>
      <c r="L1606" s="1" t="s">
        <v>152</v>
      </c>
      <c r="M1606" s="1" t="s">
        <v>153</v>
      </c>
      <c r="N1606" s="1" t="s">
        <v>1759</v>
      </c>
      <c r="O1606" s="2">
        <v>45373</v>
      </c>
      <c r="P1606" s="1" t="s">
        <v>225</v>
      </c>
      <c r="Q1606" s="1" t="s">
        <v>226</v>
      </c>
      <c r="R1606" s="1" t="s">
        <v>157</v>
      </c>
      <c r="S1606" s="2">
        <v>45373</v>
      </c>
      <c r="T1606" s="1" t="s">
        <v>2885</v>
      </c>
      <c r="U1606" s="1" t="s">
        <v>503</v>
      </c>
      <c r="W1606" s="1" t="s">
        <v>503</v>
      </c>
      <c r="AB1606" s="1" t="s">
        <v>160</v>
      </c>
      <c r="BL1606" s="1" t="s">
        <v>218</v>
      </c>
      <c r="CL1606" s="1" t="s">
        <v>291</v>
      </c>
      <c r="DA1606" s="1" t="s">
        <v>190</v>
      </c>
      <c r="DB1606" s="1" t="s">
        <v>168</v>
      </c>
      <c r="DH1606" s="1" t="s">
        <v>161</v>
      </c>
      <c r="DK1606" s="1" t="s">
        <v>291</v>
      </c>
      <c r="DL1606" s="1" t="s">
        <v>193</v>
      </c>
      <c r="DM1606" s="1" t="s">
        <v>177</v>
      </c>
      <c r="DR1606" s="1" t="s">
        <v>166</v>
      </c>
      <c r="DS1606" s="1" t="s">
        <v>2886</v>
      </c>
      <c r="DV1606" s="1" t="s">
        <v>161</v>
      </c>
      <c r="DZ1606" s="1" t="s">
        <v>2879</v>
      </c>
      <c r="EE1606" s="1" t="s">
        <v>190</v>
      </c>
      <c r="EG1606" s="1" t="s">
        <v>181</v>
      </c>
      <c r="EH1606" s="1" t="s">
        <v>193</v>
      </c>
      <c r="EL1606" s="1" t="s">
        <v>291</v>
      </c>
    </row>
    <row r="1607" spans="1:142" x14ac:dyDescent="0.15">
      <c r="A1607" s="1" t="s">
        <v>146</v>
      </c>
      <c r="B1607" s="1" t="s">
        <v>147</v>
      </c>
      <c r="C1607" s="1" t="s">
        <v>3036</v>
      </c>
      <c r="D1607" s="1" t="s">
        <v>147</v>
      </c>
      <c r="E1607" s="1" t="s">
        <v>3036</v>
      </c>
      <c r="F1607" s="1" t="s">
        <v>212</v>
      </c>
      <c r="G1607" s="1" t="s">
        <v>295</v>
      </c>
      <c r="I1607" s="1" t="s">
        <v>340</v>
      </c>
      <c r="J1607" s="1" t="s">
        <v>147</v>
      </c>
      <c r="K1607" s="1" t="s">
        <v>340</v>
      </c>
      <c r="L1607" s="1" t="s">
        <v>152</v>
      </c>
      <c r="M1607" s="1" t="s">
        <v>153</v>
      </c>
      <c r="N1607" s="1" t="s">
        <v>3037</v>
      </c>
      <c r="O1607" s="2">
        <v>45375</v>
      </c>
      <c r="P1607" s="1" t="s">
        <v>393</v>
      </c>
      <c r="Q1607" s="1" t="s">
        <v>227</v>
      </c>
      <c r="R1607" s="1" t="s">
        <v>157</v>
      </c>
      <c r="S1607" s="2">
        <v>45381</v>
      </c>
      <c r="T1607" s="1" t="s">
        <v>2885</v>
      </c>
      <c r="U1607" s="1" t="s">
        <v>503</v>
      </c>
      <c r="W1607" s="1" t="s">
        <v>503</v>
      </c>
      <c r="AB1607" s="1" t="s">
        <v>160</v>
      </c>
      <c r="BL1607" s="1" t="s">
        <v>295</v>
      </c>
      <c r="CL1607" s="1" t="s">
        <v>291</v>
      </c>
      <c r="DA1607" s="1" t="s">
        <v>291</v>
      </c>
      <c r="DB1607" s="1" t="s">
        <v>177</v>
      </c>
      <c r="DH1607" s="1" t="s">
        <v>161</v>
      </c>
      <c r="DK1607" s="1" t="s">
        <v>291</v>
      </c>
      <c r="DL1607" s="1" t="s">
        <v>193</v>
      </c>
      <c r="DM1607" s="1" t="s">
        <v>177</v>
      </c>
      <c r="DR1607" s="1" t="s">
        <v>166</v>
      </c>
      <c r="DS1607" s="1" t="s">
        <v>2886</v>
      </c>
      <c r="DV1607" s="1" t="s">
        <v>161</v>
      </c>
      <c r="DZ1607" s="1" t="s">
        <v>2879</v>
      </c>
      <c r="EE1607" s="1" t="s">
        <v>161</v>
      </c>
      <c r="EG1607" s="1" t="s">
        <v>181</v>
      </c>
      <c r="EH1607" s="1" t="s">
        <v>161</v>
      </c>
      <c r="EL1607" s="1" t="s">
        <v>290</v>
      </c>
    </row>
    <row r="1608" spans="1:142" x14ac:dyDescent="0.15">
      <c r="A1608" s="1" t="s">
        <v>146</v>
      </c>
      <c r="B1608" s="1" t="s">
        <v>147</v>
      </c>
      <c r="C1608" s="1" t="s">
        <v>3038</v>
      </c>
      <c r="D1608" s="1" t="s">
        <v>147</v>
      </c>
      <c r="E1608" s="1" t="s">
        <v>3038</v>
      </c>
      <c r="F1608" s="1" t="s">
        <v>212</v>
      </c>
      <c r="G1608" s="1" t="s">
        <v>325</v>
      </c>
      <c r="I1608" s="1" t="s">
        <v>151</v>
      </c>
      <c r="J1608" s="1" t="s">
        <v>147</v>
      </c>
      <c r="K1608" s="1" t="s">
        <v>151</v>
      </c>
      <c r="L1608" s="1" t="s">
        <v>152</v>
      </c>
      <c r="M1608" s="1" t="s">
        <v>153</v>
      </c>
      <c r="N1608" s="1" t="s">
        <v>3039</v>
      </c>
      <c r="O1608" s="2">
        <v>45375</v>
      </c>
      <c r="P1608" s="1" t="s">
        <v>225</v>
      </c>
      <c r="Q1608" s="1" t="s">
        <v>226</v>
      </c>
      <c r="R1608" s="1" t="s">
        <v>157</v>
      </c>
      <c r="S1608" s="2">
        <v>45375</v>
      </c>
      <c r="T1608" s="1" t="s">
        <v>2885</v>
      </c>
      <c r="U1608" s="1" t="s">
        <v>503</v>
      </c>
      <c r="W1608" s="1" t="s">
        <v>503</v>
      </c>
      <c r="AB1608" s="1" t="s">
        <v>160</v>
      </c>
      <c r="BL1608" s="1" t="s">
        <v>218</v>
      </c>
      <c r="CL1608" s="1" t="s">
        <v>166</v>
      </c>
      <c r="DA1608" s="1" t="s">
        <v>291</v>
      </c>
      <c r="DB1608" s="1" t="s">
        <v>168</v>
      </c>
      <c r="DH1608" s="1" t="s">
        <v>162</v>
      </c>
      <c r="DK1608" s="1" t="s">
        <v>168</v>
      </c>
      <c r="DL1608" s="1" t="s">
        <v>190</v>
      </c>
      <c r="DM1608" s="1" t="s">
        <v>168</v>
      </c>
      <c r="DR1608" s="1" t="s">
        <v>166</v>
      </c>
      <c r="DS1608" s="1" t="s">
        <v>2886</v>
      </c>
      <c r="DV1608" s="1" t="s">
        <v>161</v>
      </c>
      <c r="DZ1608" s="1" t="s">
        <v>2879</v>
      </c>
      <c r="EE1608" s="1" t="s">
        <v>190</v>
      </c>
      <c r="EG1608" s="1" t="s">
        <v>290</v>
      </c>
      <c r="EH1608" s="1" t="s">
        <v>171</v>
      </c>
      <c r="EL1608" s="1" t="s">
        <v>290</v>
      </c>
    </row>
    <row r="1609" spans="1:142" x14ac:dyDescent="0.15">
      <c r="A1609" s="1" t="s">
        <v>146</v>
      </c>
      <c r="B1609" s="1" t="s">
        <v>147</v>
      </c>
      <c r="C1609" s="1" t="s">
        <v>2284</v>
      </c>
      <c r="D1609" s="1" t="s">
        <v>147</v>
      </c>
      <c r="E1609" s="1" t="s">
        <v>2284</v>
      </c>
      <c r="F1609" s="1" t="s">
        <v>212</v>
      </c>
      <c r="G1609" s="1" t="s">
        <v>263</v>
      </c>
      <c r="I1609" s="1" t="s">
        <v>197</v>
      </c>
      <c r="J1609" s="1" t="s">
        <v>147</v>
      </c>
      <c r="K1609" s="1" t="s">
        <v>175</v>
      </c>
      <c r="L1609" s="1" t="s">
        <v>152</v>
      </c>
      <c r="M1609" s="1" t="s">
        <v>153</v>
      </c>
      <c r="N1609" s="1" t="s">
        <v>2285</v>
      </c>
      <c r="O1609" s="2">
        <v>45392</v>
      </c>
      <c r="P1609" s="1" t="s">
        <v>199</v>
      </c>
      <c r="Q1609" s="1" t="s">
        <v>200</v>
      </c>
      <c r="R1609" s="1" t="s">
        <v>157</v>
      </c>
      <c r="S1609" s="2">
        <v>45392</v>
      </c>
      <c r="T1609" s="1" t="s">
        <v>2885</v>
      </c>
      <c r="U1609" s="1" t="s">
        <v>503</v>
      </c>
      <c r="W1609" s="1" t="s">
        <v>503</v>
      </c>
      <c r="AB1609" s="1" t="s">
        <v>160</v>
      </c>
      <c r="BL1609" s="1" t="s">
        <v>222</v>
      </c>
      <c r="CL1609" s="1" t="s">
        <v>166</v>
      </c>
      <c r="DA1609" s="1" t="s">
        <v>291</v>
      </c>
      <c r="DB1609" s="1" t="s">
        <v>168</v>
      </c>
      <c r="DH1609" s="1" t="s">
        <v>162</v>
      </c>
      <c r="DK1609" s="1" t="s">
        <v>168</v>
      </c>
      <c r="DL1609" s="1" t="s">
        <v>190</v>
      </c>
      <c r="DM1609" s="1" t="s">
        <v>168</v>
      </c>
      <c r="DR1609" s="1" t="s">
        <v>166</v>
      </c>
      <c r="DS1609" s="1" t="s">
        <v>2886</v>
      </c>
      <c r="DV1609" s="1" t="s">
        <v>161</v>
      </c>
      <c r="DZ1609" s="1" t="s">
        <v>2879</v>
      </c>
      <c r="EE1609" s="1" t="s">
        <v>193</v>
      </c>
      <c r="EG1609" s="1" t="s">
        <v>290</v>
      </c>
      <c r="EH1609" s="1" t="s">
        <v>171</v>
      </c>
      <c r="EL1609" s="1" t="s">
        <v>290</v>
      </c>
    </row>
    <row r="1610" spans="1:142" x14ac:dyDescent="0.15">
      <c r="A1610" s="1" t="s">
        <v>146</v>
      </c>
      <c r="B1610" s="1" t="s">
        <v>147</v>
      </c>
      <c r="C1610" s="1" t="s">
        <v>3040</v>
      </c>
      <c r="D1610" s="1" t="s">
        <v>147</v>
      </c>
      <c r="E1610" s="1" t="s">
        <v>3040</v>
      </c>
      <c r="F1610" s="1" t="s">
        <v>212</v>
      </c>
      <c r="G1610" s="1" t="s">
        <v>204</v>
      </c>
      <c r="I1610" s="1" t="s">
        <v>187</v>
      </c>
      <c r="J1610" s="1" t="s">
        <v>147</v>
      </c>
      <c r="K1610" s="1" t="s">
        <v>188</v>
      </c>
      <c r="L1610" s="1" t="s">
        <v>152</v>
      </c>
      <c r="M1610" s="1" t="s">
        <v>153</v>
      </c>
      <c r="N1610" s="1" t="s">
        <v>3041</v>
      </c>
      <c r="O1610" s="2">
        <v>45406</v>
      </c>
      <c r="P1610" s="1" t="s">
        <v>155</v>
      </c>
      <c r="Q1610" s="1" t="s">
        <v>156</v>
      </c>
      <c r="R1610" s="1" t="s">
        <v>157</v>
      </c>
      <c r="S1610" s="2">
        <v>45406</v>
      </c>
      <c r="T1610" s="1" t="s">
        <v>2885</v>
      </c>
      <c r="U1610" s="1" t="s">
        <v>503</v>
      </c>
      <c r="W1610" s="1" t="s">
        <v>503</v>
      </c>
      <c r="AB1610" s="1" t="s">
        <v>160</v>
      </c>
      <c r="BL1610" s="1" t="s">
        <v>544</v>
      </c>
      <c r="CL1610" s="1" t="s">
        <v>166</v>
      </c>
      <c r="DA1610" s="1" t="s">
        <v>290</v>
      </c>
      <c r="DB1610" s="1" t="s">
        <v>168</v>
      </c>
      <c r="DH1610" s="1" t="s">
        <v>161</v>
      </c>
      <c r="DK1610" s="1" t="s">
        <v>291</v>
      </c>
      <c r="DL1610" s="1" t="s">
        <v>193</v>
      </c>
      <c r="DM1610" s="1" t="s">
        <v>177</v>
      </c>
      <c r="DR1610" s="1" t="s">
        <v>166</v>
      </c>
      <c r="DS1610" s="1" t="s">
        <v>2886</v>
      </c>
      <c r="DV1610" s="1" t="s">
        <v>161</v>
      </c>
      <c r="DZ1610" s="1" t="s">
        <v>2879</v>
      </c>
      <c r="EE1610" s="1" t="s">
        <v>161</v>
      </c>
      <c r="EG1610" s="1" t="s">
        <v>181</v>
      </c>
      <c r="EH1610" s="1" t="s">
        <v>161</v>
      </c>
      <c r="EL1610" s="1" t="s">
        <v>190</v>
      </c>
    </row>
    <row r="1611" spans="1:142" x14ac:dyDescent="0.15">
      <c r="A1611" s="1" t="s">
        <v>146</v>
      </c>
      <c r="B1611" s="1" t="s">
        <v>147</v>
      </c>
      <c r="C1611" s="1" t="s">
        <v>1418</v>
      </c>
      <c r="D1611" s="1" t="s">
        <v>147</v>
      </c>
      <c r="E1611" s="1" t="s">
        <v>1418</v>
      </c>
      <c r="F1611" s="1" t="s">
        <v>149</v>
      </c>
      <c r="G1611" s="1" t="s">
        <v>201</v>
      </c>
      <c r="I1611" s="1" t="s">
        <v>151</v>
      </c>
      <c r="J1611" s="1" t="s">
        <v>147</v>
      </c>
      <c r="K1611" s="1" t="s">
        <v>151</v>
      </c>
      <c r="L1611" s="1" t="s">
        <v>152</v>
      </c>
      <c r="M1611" s="1" t="s">
        <v>153</v>
      </c>
      <c r="N1611" s="1" t="s">
        <v>3042</v>
      </c>
      <c r="O1611" s="2">
        <v>45375</v>
      </c>
      <c r="P1611" s="1" t="s">
        <v>155</v>
      </c>
      <c r="Q1611" s="1" t="s">
        <v>156</v>
      </c>
      <c r="R1611" s="1" t="s">
        <v>157</v>
      </c>
      <c r="S1611" s="2">
        <v>45375</v>
      </c>
      <c r="T1611" s="1" t="s">
        <v>2885</v>
      </c>
      <c r="U1611" s="1" t="s">
        <v>503</v>
      </c>
      <c r="W1611" s="1" t="s">
        <v>503</v>
      </c>
      <c r="AB1611" s="1" t="s">
        <v>160</v>
      </c>
      <c r="BL1611" s="1" t="s">
        <v>295</v>
      </c>
      <c r="CL1611" s="1" t="s">
        <v>166</v>
      </c>
      <c r="DA1611" s="1" t="s">
        <v>290</v>
      </c>
      <c r="DB1611" s="1" t="s">
        <v>168</v>
      </c>
      <c r="DH1611" s="1" t="s">
        <v>161</v>
      </c>
      <c r="DK1611" s="1" t="s">
        <v>291</v>
      </c>
      <c r="DL1611" s="1" t="s">
        <v>193</v>
      </c>
      <c r="DM1611" s="1" t="s">
        <v>177</v>
      </c>
      <c r="DR1611" s="1" t="s">
        <v>166</v>
      </c>
      <c r="DS1611" s="1" t="s">
        <v>2886</v>
      </c>
      <c r="DV1611" s="1" t="s">
        <v>161</v>
      </c>
      <c r="DZ1611" s="1" t="s">
        <v>2879</v>
      </c>
      <c r="EE1611" s="1" t="s">
        <v>161</v>
      </c>
      <c r="EG1611" s="1" t="s">
        <v>181</v>
      </c>
      <c r="EH1611" s="1" t="s">
        <v>161</v>
      </c>
      <c r="EL1611" s="1" t="s">
        <v>290</v>
      </c>
    </row>
    <row r="1612" spans="1:142" x14ac:dyDescent="0.15">
      <c r="A1612" s="1" t="s">
        <v>146</v>
      </c>
      <c r="B1612" s="1" t="s">
        <v>147</v>
      </c>
      <c r="C1612" s="1" t="s">
        <v>3043</v>
      </c>
      <c r="D1612" s="1" t="s">
        <v>147</v>
      </c>
      <c r="E1612" s="1" t="s">
        <v>3043</v>
      </c>
      <c r="F1612" s="1" t="s">
        <v>212</v>
      </c>
      <c r="G1612" s="1" t="s">
        <v>355</v>
      </c>
      <c r="I1612" s="1" t="s">
        <v>587</v>
      </c>
      <c r="J1612" s="1" t="s">
        <v>147</v>
      </c>
      <c r="K1612" s="1" t="s">
        <v>587</v>
      </c>
      <c r="L1612" s="1" t="s">
        <v>152</v>
      </c>
      <c r="M1612" s="1" t="s">
        <v>153</v>
      </c>
      <c r="N1612" s="1" t="s">
        <v>3044</v>
      </c>
      <c r="O1612" s="2">
        <v>45375</v>
      </c>
      <c r="P1612" s="1" t="s">
        <v>589</v>
      </c>
      <c r="Q1612" s="1" t="s">
        <v>308</v>
      </c>
      <c r="R1612" s="1" t="s">
        <v>157</v>
      </c>
      <c r="S1612" s="2">
        <v>45375</v>
      </c>
      <c r="T1612" s="1" t="s">
        <v>2885</v>
      </c>
      <c r="U1612" s="1" t="s">
        <v>503</v>
      </c>
      <c r="AB1612" s="1" t="s">
        <v>160</v>
      </c>
      <c r="BL1612" s="1" t="s">
        <v>295</v>
      </c>
      <c r="CL1612" s="1" t="s">
        <v>291</v>
      </c>
      <c r="DA1612" s="1" t="s">
        <v>290</v>
      </c>
      <c r="DB1612" s="1" t="s">
        <v>177</v>
      </c>
      <c r="DH1612" s="1" t="s">
        <v>161</v>
      </c>
      <c r="DK1612" s="1" t="s">
        <v>291</v>
      </c>
      <c r="DL1612" s="1" t="s">
        <v>193</v>
      </c>
      <c r="DM1612" s="1" t="s">
        <v>177</v>
      </c>
      <c r="DR1612" s="1" t="s">
        <v>177</v>
      </c>
      <c r="DS1612" s="1" t="s">
        <v>2957</v>
      </c>
      <c r="DV1612" s="1" t="s">
        <v>161</v>
      </c>
      <c r="DZ1612" s="1" t="s">
        <v>2879</v>
      </c>
      <c r="EE1612" s="1" t="s">
        <v>190</v>
      </c>
      <c r="EG1612" s="1" t="s">
        <v>181</v>
      </c>
      <c r="EH1612" s="1" t="s">
        <v>171</v>
      </c>
      <c r="EL1612" s="1" t="s">
        <v>2902</v>
      </c>
    </row>
    <row r="1613" spans="1:142" x14ac:dyDescent="0.15">
      <c r="A1613" s="1" t="s">
        <v>146</v>
      </c>
      <c r="B1613" s="1" t="s">
        <v>147</v>
      </c>
      <c r="C1613" s="1" t="s">
        <v>363</v>
      </c>
      <c r="D1613" s="1" t="s">
        <v>147</v>
      </c>
      <c r="E1613" s="1" t="s">
        <v>363</v>
      </c>
      <c r="F1613" s="1" t="s">
        <v>149</v>
      </c>
      <c r="G1613" s="1" t="s">
        <v>315</v>
      </c>
      <c r="I1613" s="1" t="s">
        <v>174</v>
      </c>
      <c r="J1613" s="1" t="s">
        <v>147</v>
      </c>
      <c r="K1613" s="1" t="s">
        <v>175</v>
      </c>
      <c r="L1613" s="1" t="s">
        <v>152</v>
      </c>
      <c r="M1613" s="1" t="s">
        <v>153</v>
      </c>
      <c r="N1613" s="1" t="s">
        <v>1209</v>
      </c>
      <c r="O1613" s="2">
        <v>45420</v>
      </c>
      <c r="P1613" s="1" t="s">
        <v>155</v>
      </c>
      <c r="Q1613" s="1" t="s">
        <v>156</v>
      </c>
      <c r="R1613" s="1" t="s">
        <v>157</v>
      </c>
      <c r="S1613" s="2">
        <v>45420</v>
      </c>
      <c r="T1613" s="1" t="s">
        <v>2885</v>
      </c>
      <c r="U1613" s="1" t="s">
        <v>503</v>
      </c>
      <c r="AB1613" s="1" t="s">
        <v>160</v>
      </c>
      <c r="BL1613" s="1" t="s">
        <v>779</v>
      </c>
      <c r="CL1613" s="1" t="s">
        <v>166</v>
      </c>
      <c r="DA1613" s="1" t="s">
        <v>291</v>
      </c>
      <c r="DB1613" s="1" t="s">
        <v>168</v>
      </c>
      <c r="DH1613" s="1" t="s">
        <v>161</v>
      </c>
      <c r="DK1613" s="1" t="s">
        <v>290</v>
      </c>
      <c r="DL1613" s="1" t="s">
        <v>193</v>
      </c>
      <c r="DM1613" s="1" t="s">
        <v>177</v>
      </c>
      <c r="DR1613" s="1" t="s">
        <v>177</v>
      </c>
      <c r="DS1613" s="1" t="s">
        <v>2886</v>
      </c>
      <c r="DV1613" s="1" t="s">
        <v>161</v>
      </c>
      <c r="DZ1613" s="1" t="s">
        <v>210</v>
      </c>
      <c r="EE1613" s="1" t="s">
        <v>161</v>
      </c>
      <c r="EG1613" s="1" t="s">
        <v>181</v>
      </c>
      <c r="EH1613" s="1" t="s">
        <v>161</v>
      </c>
      <c r="EL1613" s="1" t="s">
        <v>291</v>
      </c>
    </row>
    <row r="1614" spans="1:142" x14ac:dyDescent="0.15">
      <c r="A1614" s="1" t="s">
        <v>146</v>
      </c>
      <c r="B1614" s="1" t="s">
        <v>147</v>
      </c>
      <c r="C1614" s="1" t="s">
        <v>3045</v>
      </c>
      <c r="D1614" s="1" t="s">
        <v>147</v>
      </c>
      <c r="E1614" s="1" t="s">
        <v>3045</v>
      </c>
      <c r="F1614" s="1" t="s">
        <v>212</v>
      </c>
      <c r="G1614" s="1" t="s">
        <v>325</v>
      </c>
      <c r="I1614" s="1" t="s">
        <v>151</v>
      </c>
      <c r="J1614" s="1" t="s">
        <v>147</v>
      </c>
      <c r="K1614" s="1" t="s">
        <v>151</v>
      </c>
      <c r="L1614" s="1" t="s">
        <v>152</v>
      </c>
      <c r="M1614" s="1" t="s">
        <v>153</v>
      </c>
      <c r="N1614" s="1" t="s">
        <v>3046</v>
      </c>
      <c r="O1614" s="2">
        <v>45380</v>
      </c>
      <c r="P1614" s="1" t="s">
        <v>155</v>
      </c>
      <c r="Q1614" s="1" t="s">
        <v>156</v>
      </c>
      <c r="R1614" s="1" t="s">
        <v>157</v>
      </c>
      <c r="S1614" s="2">
        <v>45380</v>
      </c>
      <c r="T1614" s="1" t="s">
        <v>2885</v>
      </c>
      <c r="U1614" s="1" t="s">
        <v>503</v>
      </c>
      <c r="W1614" s="1" t="s">
        <v>503</v>
      </c>
      <c r="AB1614" s="1" t="s">
        <v>160</v>
      </c>
      <c r="BL1614" s="1" t="s">
        <v>357</v>
      </c>
      <c r="CL1614" s="1" t="s">
        <v>166</v>
      </c>
      <c r="DA1614" s="1" t="s">
        <v>291</v>
      </c>
      <c r="DB1614" s="1" t="s">
        <v>168</v>
      </c>
      <c r="DH1614" s="1" t="s">
        <v>162</v>
      </c>
      <c r="DK1614" s="1" t="s">
        <v>168</v>
      </c>
      <c r="DL1614" s="1" t="s">
        <v>193</v>
      </c>
      <c r="DM1614" s="1" t="s">
        <v>168</v>
      </c>
      <c r="DR1614" s="1" t="s">
        <v>166</v>
      </c>
      <c r="DS1614" s="1" t="s">
        <v>2886</v>
      </c>
      <c r="DV1614" s="1" t="s">
        <v>161</v>
      </c>
      <c r="DZ1614" s="1" t="s">
        <v>2879</v>
      </c>
      <c r="EE1614" s="1" t="s">
        <v>190</v>
      </c>
      <c r="EG1614" s="1" t="s">
        <v>291</v>
      </c>
      <c r="EH1614" s="1" t="s">
        <v>161</v>
      </c>
      <c r="EL1614" s="1" t="s">
        <v>190</v>
      </c>
    </row>
    <row r="1615" spans="1:142" x14ac:dyDescent="0.15">
      <c r="A1615" s="1" t="s">
        <v>146</v>
      </c>
      <c r="B1615" s="1" t="s">
        <v>147</v>
      </c>
      <c r="C1615" s="1" t="s">
        <v>3047</v>
      </c>
      <c r="D1615" s="1" t="s">
        <v>147</v>
      </c>
      <c r="E1615" s="1" t="s">
        <v>3047</v>
      </c>
      <c r="F1615" s="1" t="s">
        <v>149</v>
      </c>
      <c r="G1615" s="1" t="s">
        <v>544</v>
      </c>
      <c r="I1615" s="1" t="s">
        <v>423</v>
      </c>
      <c r="J1615" s="1" t="s">
        <v>147</v>
      </c>
      <c r="K1615" s="1" t="s">
        <v>175</v>
      </c>
      <c r="L1615" s="1" t="s">
        <v>152</v>
      </c>
      <c r="M1615" s="1" t="s">
        <v>153</v>
      </c>
      <c r="N1615" s="1" t="s">
        <v>3048</v>
      </c>
      <c r="O1615" s="2">
        <v>45377</v>
      </c>
      <c r="P1615" s="1" t="s">
        <v>342</v>
      </c>
      <c r="Q1615" s="1" t="s">
        <v>343</v>
      </c>
      <c r="R1615" s="1" t="s">
        <v>157</v>
      </c>
      <c r="S1615" s="2">
        <v>45377</v>
      </c>
      <c r="T1615" s="1" t="s">
        <v>2885</v>
      </c>
      <c r="U1615" s="1" t="s">
        <v>503</v>
      </c>
      <c r="AB1615" s="1" t="s">
        <v>160</v>
      </c>
      <c r="BL1615" s="1" t="s">
        <v>545</v>
      </c>
      <c r="CL1615" s="1" t="s">
        <v>291</v>
      </c>
      <c r="DA1615" s="1" t="s">
        <v>290</v>
      </c>
      <c r="DB1615" s="1" t="s">
        <v>177</v>
      </c>
      <c r="DH1615" s="1" t="s">
        <v>161</v>
      </c>
      <c r="DK1615" s="1" t="s">
        <v>291</v>
      </c>
      <c r="DL1615" s="1" t="s">
        <v>193</v>
      </c>
      <c r="DM1615" s="1" t="s">
        <v>177</v>
      </c>
      <c r="DR1615" s="1" t="s">
        <v>177</v>
      </c>
      <c r="DS1615" s="1" t="s">
        <v>2901</v>
      </c>
      <c r="DV1615" s="1" t="s">
        <v>161</v>
      </c>
      <c r="DZ1615" s="1" t="s">
        <v>2879</v>
      </c>
      <c r="EE1615" s="1" t="s">
        <v>190</v>
      </c>
      <c r="EG1615" s="1" t="s">
        <v>181</v>
      </c>
      <c r="EH1615" s="1" t="s">
        <v>161</v>
      </c>
      <c r="EL1615" s="1" t="s">
        <v>291</v>
      </c>
    </row>
    <row r="1616" spans="1:142" x14ac:dyDescent="0.15">
      <c r="A1616" s="1" t="s">
        <v>146</v>
      </c>
      <c r="B1616" s="1" t="s">
        <v>147</v>
      </c>
      <c r="C1616" s="1" t="s">
        <v>3049</v>
      </c>
      <c r="D1616" s="1" t="s">
        <v>147</v>
      </c>
      <c r="E1616" s="1" t="s">
        <v>3049</v>
      </c>
      <c r="F1616" s="1" t="s">
        <v>149</v>
      </c>
      <c r="G1616" s="1" t="s">
        <v>230</v>
      </c>
      <c r="I1616" s="1" t="s">
        <v>288</v>
      </c>
      <c r="J1616" s="1" t="s">
        <v>147</v>
      </c>
      <c r="K1616" s="1" t="s">
        <v>288</v>
      </c>
      <c r="L1616" s="1" t="s">
        <v>152</v>
      </c>
      <c r="M1616" s="1" t="s">
        <v>288</v>
      </c>
      <c r="N1616" s="1" t="s">
        <v>1071</v>
      </c>
      <c r="O1616" s="2">
        <v>45380</v>
      </c>
      <c r="P1616" s="1" t="s">
        <v>225</v>
      </c>
      <c r="Q1616" s="1" t="s">
        <v>226</v>
      </c>
      <c r="R1616" s="1" t="s">
        <v>157</v>
      </c>
      <c r="S1616" s="2">
        <v>45380</v>
      </c>
      <c r="T1616" s="1" t="s">
        <v>2885</v>
      </c>
      <c r="U1616" s="1" t="s">
        <v>503</v>
      </c>
      <c r="W1616" s="1" t="s">
        <v>503</v>
      </c>
      <c r="AB1616" s="1" t="s">
        <v>160</v>
      </c>
      <c r="BL1616" s="1" t="s">
        <v>244</v>
      </c>
      <c r="CL1616" s="1" t="s">
        <v>166</v>
      </c>
      <c r="DA1616" s="1" t="s">
        <v>291</v>
      </c>
      <c r="DB1616" s="1" t="s">
        <v>168</v>
      </c>
      <c r="DH1616" s="1" t="s">
        <v>161</v>
      </c>
      <c r="DK1616" s="1" t="s">
        <v>290</v>
      </c>
      <c r="DL1616" s="1" t="s">
        <v>190</v>
      </c>
      <c r="DM1616" s="1" t="s">
        <v>177</v>
      </c>
      <c r="DR1616" s="1" t="s">
        <v>166</v>
      </c>
      <c r="DS1616" s="1" t="s">
        <v>2886</v>
      </c>
      <c r="DV1616" s="1" t="s">
        <v>161</v>
      </c>
      <c r="DZ1616" s="1" t="s">
        <v>2879</v>
      </c>
      <c r="EE1616" s="1" t="s">
        <v>161</v>
      </c>
      <c r="EG1616" s="1" t="s">
        <v>181</v>
      </c>
      <c r="EH1616" s="1" t="s">
        <v>161</v>
      </c>
      <c r="EL1616" s="1" t="s">
        <v>290</v>
      </c>
    </row>
    <row r="1617" spans="1:142" x14ac:dyDescent="0.15">
      <c r="A1617" s="1" t="s">
        <v>146</v>
      </c>
      <c r="B1617" s="1" t="s">
        <v>147</v>
      </c>
      <c r="C1617" s="1" t="s">
        <v>1934</v>
      </c>
      <c r="D1617" s="1" t="s">
        <v>147</v>
      </c>
      <c r="E1617" s="1" t="s">
        <v>1934</v>
      </c>
      <c r="F1617" s="1" t="s">
        <v>212</v>
      </c>
      <c r="G1617" s="1" t="s">
        <v>357</v>
      </c>
      <c r="I1617" s="1" t="s">
        <v>197</v>
      </c>
      <c r="J1617" s="1" t="s">
        <v>147</v>
      </c>
      <c r="K1617" s="1" t="s">
        <v>175</v>
      </c>
      <c r="L1617" s="1" t="s">
        <v>152</v>
      </c>
      <c r="M1617" s="1" t="s">
        <v>153</v>
      </c>
      <c r="N1617" s="1" t="s">
        <v>3050</v>
      </c>
      <c r="O1617" s="2">
        <v>45383</v>
      </c>
      <c r="P1617" s="1" t="s">
        <v>155</v>
      </c>
      <c r="Q1617" s="1" t="s">
        <v>156</v>
      </c>
      <c r="R1617" s="1" t="s">
        <v>157</v>
      </c>
      <c r="S1617" s="2">
        <v>45383</v>
      </c>
      <c r="T1617" s="1" t="s">
        <v>2885</v>
      </c>
      <c r="U1617" s="1" t="s">
        <v>503</v>
      </c>
      <c r="V1617" s="1" t="s">
        <v>503</v>
      </c>
      <c r="AB1617" s="1" t="s">
        <v>160</v>
      </c>
      <c r="BL1617" s="1" t="s">
        <v>308</v>
      </c>
      <c r="CL1617" s="1" t="s">
        <v>166</v>
      </c>
      <c r="DA1617" s="1" t="s">
        <v>171</v>
      </c>
      <c r="DB1617" s="1" t="s">
        <v>168</v>
      </c>
      <c r="DH1617" s="1" t="s">
        <v>161</v>
      </c>
      <c r="DK1617" s="1" t="s">
        <v>291</v>
      </c>
      <c r="DL1617" s="1" t="s">
        <v>193</v>
      </c>
      <c r="DM1617" s="1" t="s">
        <v>177</v>
      </c>
      <c r="DR1617" s="1" t="s">
        <v>290</v>
      </c>
      <c r="DS1617" s="1" t="s">
        <v>2886</v>
      </c>
      <c r="DV1617" s="1" t="s">
        <v>161</v>
      </c>
      <c r="DZ1617" s="1" t="s">
        <v>2879</v>
      </c>
      <c r="EE1617" s="1" t="s">
        <v>190</v>
      </c>
      <c r="EG1617" s="1" t="s">
        <v>181</v>
      </c>
      <c r="EH1617" s="1" t="s">
        <v>161</v>
      </c>
      <c r="EL1617" s="1" t="s">
        <v>291</v>
      </c>
    </row>
    <row r="1618" spans="1:142" x14ac:dyDescent="0.15">
      <c r="A1618" s="1" t="s">
        <v>146</v>
      </c>
      <c r="B1618" s="1" t="s">
        <v>147</v>
      </c>
      <c r="C1618" s="1" t="s">
        <v>3051</v>
      </c>
      <c r="D1618" s="1" t="s">
        <v>147</v>
      </c>
      <c r="E1618" s="1" t="s">
        <v>3051</v>
      </c>
      <c r="F1618" s="1" t="s">
        <v>212</v>
      </c>
      <c r="G1618" s="1" t="s">
        <v>325</v>
      </c>
      <c r="I1618" s="1" t="s">
        <v>320</v>
      </c>
      <c r="J1618" s="1" t="s">
        <v>147</v>
      </c>
      <c r="K1618" s="1" t="s">
        <v>175</v>
      </c>
      <c r="L1618" s="1" t="s">
        <v>152</v>
      </c>
      <c r="M1618" s="1" t="s">
        <v>153</v>
      </c>
      <c r="N1618" s="1" t="s">
        <v>3052</v>
      </c>
      <c r="O1618" s="2">
        <v>45384</v>
      </c>
      <c r="P1618" s="1" t="s">
        <v>225</v>
      </c>
      <c r="Q1618" s="1" t="s">
        <v>226</v>
      </c>
      <c r="R1618" s="1" t="s">
        <v>157</v>
      </c>
      <c r="S1618" s="2">
        <v>45384</v>
      </c>
      <c r="T1618" s="1" t="s">
        <v>2885</v>
      </c>
      <c r="U1618" s="1" t="s">
        <v>503</v>
      </c>
      <c r="AB1618" s="1" t="s">
        <v>160</v>
      </c>
      <c r="BL1618" s="1" t="s">
        <v>163</v>
      </c>
      <c r="CL1618" s="1" t="s">
        <v>291</v>
      </c>
      <c r="DA1618" s="1" t="s">
        <v>290</v>
      </c>
      <c r="DB1618" s="1" t="s">
        <v>177</v>
      </c>
      <c r="DH1618" s="1" t="s">
        <v>161</v>
      </c>
      <c r="DK1618" s="1" t="s">
        <v>290</v>
      </c>
      <c r="DL1618" s="1" t="s">
        <v>193</v>
      </c>
      <c r="DM1618" s="1" t="s">
        <v>177</v>
      </c>
      <c r="DR1618" s="1" t="s">
        <v>177</v>
      </c>
      <c r="DS1618" s="1" t="s">
        <v>291</v>
      </c>
      <c r="DV1618" s="1" t="s">
        <v>161</v>
      </c>
      <c r="DZ1618" s="1" t="s">
        <v>2879</v>
      </c>
      <c r="EE1618" s="1" t="s">
        <v>190</v>
      </c>
      <c r="EG1618" s="1" t="s">
        <v>181</v>
      </c>
      <c r="EH1618" s="1" t="s">
        <v>161</v>
      </c>
      <c r="EL1618" s="1" t="s">
        <v>291</v>
      </c>
    </row>
    <row r="1619" spans="1:142" x14ac:dyDescent="0.15">
      <c r="A1619" s="1" t="s">
        <v>146</v>
      </c>
      <c r="B1619" s="1" t="s">
        <v>147</v>
      </c>
      <c r="C1619" s="1" t="s">
        <v>3053</v>
      </c>
      <c r="D1619" s="1" t="s">
        <v>147</v>
      </c>
      <c r="E1619" s="1" t="s">
        <v>3053</v>
      </c>
      <c r="F1619" s="1" t="s">
        <v>149</v>
      </c>
      <c r="G1619" s="1" t="s">
        <v>221</v>
      </c>
      <c r="I1619" s="1" t="s">
        <v>1053</v>
      </c>
      <c r="J1619" s="1" t="s">
        <v>147</v>
      </c>
      <c r="K1619" s="1" t="s">
        <v>188</v>
      </c>
      <c r="L1619" s="1" t="s">
        <v>152</v>
      </c>
      <c r="M1619" s="1" t="s">
        <v>153</v>
      </c>
      <c r="N1619" s="1" t="s">
        <v>594</v>
      </c>
      <c r="O1619" s="2">
        <v>45386</v>
      </c>
      <c r="P1619" s="1" t="s">
        <v>155</v>
      </c>
      <c r="Q1619" s="1" t="s">
        <v>156</v>
      </c>
      <c r="R1619" s="1" t="s">
        <v>157</v>
      </c>
      <c r="S1619" s="2">
        <v>45386</v>
      </c>
      <c r="T1619" s="1" t="s">
        <v>2885</v>
      </c>
      <c r="U1619" s="1" t="s">
        <v>503</v>
      </c>
      <c r="AB1619" s="1" t="s">
        <v>160</v>
      </c>
      <c r="BL1619" s="1" t="s">
        <v>512</v>
      </c>
      <c r="CL1619" s="1" t="s">
        <v>166</v>
      </c>
      <c r="DA1619" s="1" t="s">
        <v>168</v>
      </c>
      <c r="DB1619" s="1" t="s">
        <v>177</v>
      </c>
      <c r="DH1619" s="1" t="s">
        <v>161</v>
      </c>
      <c r="DK1619" s="1" t="s">
        <v>290</v>
      </c>
      <c r="DL1619" s="1" t="s">
        <v>193</v>
      </c>
      <c r="DM1619" s="1" t="s">
        <v>177</v>
      </c>
      <c r="DR1619" s="1" t="s">
        <v>290</v>
      </c>
      <c r="DS1619" s="1" t="s">
        <v>2886</v>
      </c>
      <c r="DV1619" s="1" t="s">
        <v>161</v>
      </c>
      <c r="DZ1619" s="1" t="s">
        <v>2879</v>
      </c>
      <c r="EE1619" s="1" t="s">
        <v>190</v>
      </c>
      <c r="EG1619" s="1" t="s">
        <v>181</v>
      </c>
      <c r="EH1619" s="1" t="s">
        <v>161</v>
      </c>
      <c r="EL1619" s="1" t="s">
        <v>291</v>
      </c>
    </row>
    <row r="1620" spans="1:142" x14ac:dyDescent="0.15">
      <c r="A1620" s="1" t="s">
        <v>146</v>
      </c>
      <c r="B1620" s="1" t="s">
        <v>147</v>
      </c>
      <c r="C1620" s="1" t="s">
        <v>3054</v>
      </c>
      <c r="D1620" s="1" t="s">
        <v>147</v>
      </c>
      <c r="E1620" s="1" t="s">
        <v>3054</v>
      </c>
      <c r="F1620" s="1" t="s">
        <v>149</v>
      </c>
      <c r="G1620" s="1" t="s">
        <v>208</v>
      </c>
      <c r="I1620" s="1" t="s">
        <v>288</v>
      </c>
      <c r="J1620" s="1" t="s">
        <v>147</v>
      </c>
      <c r="K1620" s="1" t="s">
        <v>288</v>
      </c>
      <c r="L1620" s="1" t="s">
        <v>152</v>
      </c>
      <c r="M1620" s="1" t="s">
        <v>288</v>
      </c>
      <c r="N1620" s="1" t="s">
        <v>191</v>
      </c>
      <c r="O1620" s="2">
        <v>45386</v>
      </c>
      <c r="P1620" s="1" t="s">
        <v>225</v>
      </c>
      <c r="Q1620" s="1" t="s">
        <v>226</v>
      </c>
      <c r="R1620" s="1" t="s">
        <v>157</v>
      </c>
      <c r="S1620" s="2">
        <v>45386</v>
      </c>
      <c r="T1620" s="1" t="s">
        <v>2885</v>
      </c>
      <c r="U1620" s="1" t="s">
        <v>503</v>
      </c>
      <c r="AB1620" s="1" t="s">
        <v>160</v>
      </c>
      <c r="BL1620" s="1" t="s">
        <v>779</v>
      </c>
      <c r="CL1620" s="1" t="s">
        <v>290</v>
      </c>
      <c r="DA1620" s="1" t="s">
        <v>190</v>
      </c>
      <c r="DB1620" s="1" t="s">
        <v>168</v>
      </c>
      <c r="DH1620" s="1" t="s">
        <v>161</v>
      </c>
      <c r="DK1620" s="1" t="s">
        <v>291</v>
      </c>
      <c r="DL1620" s="1" t="s">
        <v>193</v>
      </c>
      <c r="DM1620" s="1" t="s">
        <v>177</v>
      </c>
      <c r="DR1620" s="1" t="s">
        <v>290</v>
      </c>
      <c r="DS1620" s="1" t="s">
        <v>2886</v>
      </c>
      <c r="DV1620" s="1" t="s">
        <v>161</v>
      </c>
      <c r="DZ1620" s="1" t="s">
        <v>210</v>
      </c>
      <c r="EE1620" s="1" t="s">
        <v>190</v>
      </c>
      <c r="EG1620" s="1" t="s">
        <v>181</v>
      </c>
      <c r="EH1620" s="1" t="s">
        <v>161</v>
      </c>
      <c r="EL1620" s="1" t="s">
        <v>291</v>
      </c>
    </row>
    <row r="1621" spans="1:142" x14ac:dyDescent="0.15">
      <c r="A1621" s="1" t="s">
        <v>146</v>
      </c>
      <c r="B1621" s="1" t="s">
        <v>147</v>
      </c>
      <c r="C1621" s="1" t="s">
        <v>3055</v>
      </c>
      <c r="D1621" s="1" t="s">
        <v>147</v>
      </c>
      <c r="E1621" s="1" t="s">
        <v>3055</v>
      </c>
      <c r="F1621" s="1" t="s">
        <v>149</v>
      </c>
      <c r="G1621" s="1" t="s">
        <v>256</v>
      </c>
      <c r="I1621" s="1" t="s">
        <v>575</v>
      </c>
      <c r="J1621" s="1" t="s">
        <v>147</v>
      </c>
      <c r="K1621" s="1" t="s">
        <v>175</v>
      </c>
      <c r="L1621" s="1" t="s">
        <v>152</v>
      </c>
      <c r="M1621" s="1" t="s">
        <v>153</v>
      </c>
      <c r="N1621" s="1" t="s">
        <v>2392</v>
      </c>
      <c r="O1621" s="2">
        <v>45389</v>
      </c>
      <c r="P1621" s="1" t="s">
        <v>155</v>
      </c>
      <c r="Q1621" s="1" t="s">
        <v>156</v>
      </c>
      <c r="R1621" s="1" t="s">
        <v>157</v>
      </c>
      <c r="S1621" s="2">
        <v>45389</v>
      </c>
      <c r="T1621" s="1" t="s">
        <v>2885</v>
      </c>
      <c r="U1621" s="1" t="s">
        <v>503</v>
      </c>
      <c r="AB1621" s="1" t="s">
        <v>160</v>
      </c>
      <c r="BL1621" s="1" t="s">
        <v>357</v>
      </c>
      <c r="CL1621" s="1" t="s">
        <v>291</v>
      </c>
      <c r="DA1621" s="1" t="s">
        <v>291</v>
      </c>
      <c r="DB1621" s="1" t="s">
        <v>177</v>
      </c>
      <c r="DH1621" s="1" t="s">
        <v>161</v>
      </c>
      <c r="DK1621" s="1" t="s">
        <v>181</v>
      </c>
      <c r="DL1621" s="1" t="s">
        <v>193</v>
      </c>
      <c r="DM1621" s="1" t="s">
        <v>177</v>
      </c>
      <c r="DR1621" s="1" t="s">
        <v>177</v>
      </c>
      <c r="DS1621" s="1" t="s">
        <v>2886</v>
      </c>
      <c r="DV1621" s="1" t="s">
        <v>161</v>
      </c>
      <c r="DZ1621" s="1" t="s">
        <v>210</v>
      </c>
      <c r="EE1621" s="1" t="s">
        <v>161</v>
      </c>
      <c r="EG1621" s="1" t="s">
        <v>181</v>
      </c>
      <c r="EH1621" s="1" t="s">
        <v>161</v>
      </c>
      <c r="EL1621" s="1" t="s">
        <v>291</v>
      </c>
    </row>
    <row r="1622" spans="1:142" x14ac:dyDescent="0.15">
      <c r="A1622" s="1" t="s">
        <v>146</v>
      </c>
      <c r="B1622" s="1" t="s">
        <v>147</v>
      </c>
      <c r="C1622" s="1" t="s">
        <v>370</v>
      </c>
      <c r="D1622" s="1" t="s">
        <v>147</v>
      </c>
      <c r="E1622" s="1" t="s">
        <v>370</v>
      </c>
      <c r="F1622" s="1" t="s">
        <v>212</v>
      </c>
      <c r="G1622" s="1" t="s">
        <v>371</v>
      </c>
      <c r="I1622" s="1" t="s">
        <v>151</v>
      </c>
      <c r="J1622" s="1" t="s">
        <v>147</v>
      </c>
      <c r="K1622" s="1" t="s">
        <v>151</v>
      </c>
      <c r="L1622" s="1" t="s">
        <v>152</v>
      </c>
      <c r="M1622" s="1" t="s">
        <v>153</v>
      </c>
      <c r="N1622" s="1" t="s">
        <v>3056</v>
      </c>
      <c r="O1622" s="2">
        <v>45387</v>
      </c>
      <c r="P1622" s="1" t="s">
        <v>155</v>
      </c>
      <c r="Q1622" s="1" t="s">
        <v>156</v>
      </c>
      <c r="R1622" s="1" t="s">
        <v>157</v>
      </c>
      <c r="S1622" s="2">
        <v>45387</v>
      </c>
      <c r="T1622" s="1" t="s">
        <v>2885</v>
      </c>
      <c r="U1622" s="1" t="s">
        <v>503</v>
      </c>
      <c r="AB1622" s="1" t="s">
        <v>160</v>
      </c>
      <c r="BL1622" s="1" t="s">
        <v>495</v>
      </c>
      <c r="CL1622" s="1" t="s">
        <v>291</v>
      </c>
      <c r="DA1622" s="1" t="s">
        <v>290</v>
      </c>
      <c r="DB1622" s="1" t="s">
        <v>177</v>
      </c>
      <c r="DH1622" s="1" t="s">
        <v>161</v>
      </c>
      <c r="DK1622" s="1" t="s">
        <v>181</v>
      </c>
      <c r="DL1622" s="1" t="s">
        <v>193</v>
      </c>
      <c r="DM1622" s="1" t="s">
        <v>177</v>
      </c>
      <c r="DR1622" s="1" t="s">
        <v>177</v>
      </c>
      <c r="DS1622" s="1" t="s">
        <v>2901</v>
      </c>
      <c r="DV1622" s="1" t="s">
        <v>161</v>
      </c>
      <c r="DZ1622" s="1" t="s">
        <v>2879</v>
      </c>
      <c r="EE1622" s="1" t="s">
        <v>190</v>
      </c>
      <c r="EG1622" s="1" t="s">
        <v>181</v>
      </c>
      <c r="EH1622" s="1" t="s">
        <v>161</v>
      </c>
      <c r="EL1622" s="1" t="s">
        <v>291</v>
      </c>
    </row>
    <row r="1623" spans="1:142" x14ac:dyDescent="0.15">
      <c r="A1623" s="1" t="s">
        <v>146</v>
      </c>
      <c r="B1623" s="1" t="s">
        <v>147</v>
      </c>
      <c r="C1623" s="1" t="s">
        <v>3057</v>
      </c>
      <c r="D1623" s="1" t="s">
        <v>147</v>
      </c>
      <c r="E1623" s="1" t="s">
        <v>3057</v>
      </c>
      <c r="F1623" s="1" t="s">
        <v>149</v>
      </c>
      <c r="G1623" s="1" t="s">
        <v>888</v>
      </c>
      <c r="I1623" s="1" t="s">
        <v>197</v>
      </c>
      <c r="J1623" s="1" t="s">
        <v>147</v>
      </c>
      <c r="K1623" s="1" t="s">
        <v>175</v>
      </c>
      <c r="L1623" s="1" t="s">
        <v>152</v>
      </c>
      <c r="M1623" s="1" t="s">
        <v>153</v>
      </c>
      <c r="N1623" s="1" t="s">
        <v>717</v>
      </c>
      <c r="O1623" s="2">
        <v>45390</v>
      </c>
      <c r="P1623" s="1" t="s">
        <v>155</v>
      </c>
      <c r="Q1623" s="1" t="s">
        <v>156</v>
      </c>
      <c r="R1623" s="1" t="s">
        <v>157</v>
      </c>
      <c r="S1623" s="2">
        <v>45390</v>
      </c>
      <c r="T1623" s="1" t="s">
        <v>2885</v>
      </c>
      <c r="U1623" s="1" t="s">
        <v>503</v>
      </c>
      <c r="V1623" s="1" t="s">
        <v>503</v>
      </c>
      <c r="AB1623" s="1" t="s">
        <v>160</v>
      </c>
      <c r="BL1623" s="1" t="s">
        <v>295</v>
      </c>
      <c r="CL1623" s="1" t="s">
        <v>290</v>
      </c>
      <c r="DA1623" s="1" t="s">
        <v>290</v>
      </c>
      <c r="DB1623" s="1" t="s">
        <v>168</v>
      </c>
      <c r="DH1623" s="1" t="s">
        <v>161</v>
      </c>
      <c r="DK1623" s="1" t="s">
        <v>291</v>
      </c>
      <c r="DL1623" s="1" t="s">
        <v>193</v>
      </c>
      <c r="DM1623" s="1" t="s">
        <v>177</v>
      </c>
      <c r="DR1623" s="1" t="s">
        <v>177</v>
      </c>
      <c r="DS1623" s="1" t="s">
        <v>2901</v>
      </c>
      <c r="DV1623" s="1" t="s">
        <v>161</v>
      </c>
      <c r="DZ1623" s="1" t="s">
        <v>2879</v>
      </c>
      <c r="EE1623" s="1" t="s">
        <v>190</v>
      </c>
      <c r="EG1623" s="1" t="s">
        <v>181</v>
      </c>
      <c r="EH1623" s="1" t="s">
        <v>161</v>
      </c>
      <c r="EL1623" s="1" t="s">
        <v>291</v>
      </c>
    </row>
    <row r="1624" spans="1:142" x14ac:dyDescent="0.15">
      <c r="A1624" s="1" t="s">
        <v>146</v>
      </c>
      <c r="B1624" s="1" t="s">
        <v>147</v>
      </c>
      <c r="C1624" s="1" t="s">
        <v>3058</v>
      </c>
      <c r="D1624" s="1" t="s">
        <v>147</v>
      </c>
      <c r="E1624" s="1" t="s">
        <v>3058</v>
      </c>
      <c r="F1624" s="1" t="s">
        <v>212</v>
      </c>
      <c r="G1624" s="1" t="s">
        <v>270</v>
      </c>
      <c r="I1624" s="1" t="s">
        <v>197</v>
      </c>
      <c r="J1624" s="1" t="s">
        <v>147</v>
      </c>
      <c r="K1624" s="1" t="s">
        <v>175</v>
      </c>
      <c r="L1624" s="1" t="s">
        <v>152</v>
      </c>
      <c r="M1624" s="1" t="s">
        <v>153</v>
      </c>
      <c r="N1624" s="1" t="s">
        <v>2975</v>
      </c>
      <c r="O1624" s="2">
        <v>45389</v>
      </c>
      <c r="P1624" s="1" t="s">
        <v>225</v>
      </c>
      <c r="Q1624" s="1" t="s">
        <v>226</v>
      </c>
      <c r="R1624" s="1" t="s">
        <v>157</v>
      </c>
      <c r="S1624" s="2">
        <v>45389</v>
      </c>
      <c r="T1624" s="1" t="s">
        <v>2885</v>
      </c>
      <c r="U1624" s="1" t="s">
        <v>503</v>
      </c>
      <c r="AB1624" s="1" t="s">
        <v>160</v>
      </c>
      <c r="BL1624" s="1" t="s">
        <v>544</v>
      </c>
      <c r="CL1624" s="1" t="s">
        <v>291</v>
      </c>
      <c r="DA1624" s="1" t="s">
        <v>290</v>
      </c>
      <c r="DB1624" s="1" t="s">
        <v>177</v>
      </c>
      <c r="DH1624" s="1" t="s">
        <v>161</v>
      </c>
      <c r="DK1624" s="1" t="s">
        <v>290</v>
      </c>
      <c r="DL1624" s="1" t="s">
        <v>193</v>
      </c>
      <c r="DM1624" s="1" t="s">
        <v>177</v>
      </c>
      <c r="DR1624" s="1" t="s">
        <v>290</v>
      </c>
      <c r="DS1624" s="1" t="s">
        <v>2886</v>
      </c>
      <c r="DV1624" s="1" t="s">
        <v>161</v>
      </c>
      <c r="DZ1624" s="1" t="s">
        <v>2879</v>
      </c>
      <c r="EE1624" s="1" t="s">
        <v>190</v>
      </c>
      <c r="EG1624" s="1" t="s">
        <v>181</v>
      </c>
      <c r="EH1624" s="1" t="s">
        <v>161</v>
      </c>
      <c r="EL1624" s="1" t="s">
        <v>291</v>
      </c>
    </row>
    <row r="1625" spans="1:142" x14ac:dyDescent="0.15">
      <c r="A1625" s="1" t="s">
        <v>146</v>
      </c>
      <c r="B1625" s="1" t="s">
        <v>147</v>
      </c>
      <c r="C1625" s="1" t="s">
        <v>3059</v>
      </c>
      <c r="D1625" s="1" t="s">
        <v>147</v>
      </c>
      <c r="E1625" s="1" t="s">
        <v>3059</v>
      </c>
      <c r="F1625" s="1" t="s">
        <v>149</v>
      </c>
      <c r="G1625" s="1" t="s">
        <v>357</v>
      </c>
      <c r="I1625" s="1" t="s">
        <v>340</v>
      </c>
      <c r="J1625" s="1" t="s">
        <v>147</v>
      </c>
      <c r="K1625" s="1" t="s">
        <v>340</v>
      </c>
      <c r="L1625" s="1" t="s">
        <v>152</v>
      </c>
      <c r="M1625" s="1" t="s">
        <v>153</v>
      </c>
      <c r="N1625" s="1" t="s">
        <v>3060</v>
      </c>
      <c r="O1625" s="2">
        <v>45394</v>
      </c>
      <c r="P1625" s="1" t="s">
        <v>350</v>
      </c>
      <c r="Q1625" s="1" t="s">
        <v>351</v>
      </c>
      <c r="R1625" s="1" t="s">
        <v>157</v>
      </c>
      <c r="S1625" s="2">
        <v>45394</v>
      </c>
      <c r="T1625" s="1" t="s">
        <v>2885</v>
      </c>
      <c r="U1625" s="1" t="s">
        <v>503</v>
      </c>
      <c r="AB1625" s="1" t="s">
        <v>160</v>
      </c>
      <c r="BL1625" s="1" t="s">
        <v>295</v>
      </c>
      <c r="CL1625" s="1" t="s">
        <v>291</v>
      </c>
      <c r="DA1625" s="1" t="s">
        <v>291</v>
      </c>
      <c r="DB1625" s="1" t="s">
        <v>177</v>
      </c>
      <c r="DH1625" s="1" t="s">
        <v>161</v>
      </c>
      <c r="DK1625" s="1" t="s">
        <v>181</v>
      </c>
      <c r="DL1625" s="1" t="s">
        <v>193</v>
      </c>
      <c r="DM1625" s="1" t="s">
        <v>177</v>
      </c>
      <c r="DR1625" s="1" t="s">
        <v>290</v>
      </c>
      <c r="DS1625" s="1" t="s">
        <v>2886</v>
      </c>
      <c r="DV1625" s="1" t="s">
        <v>161</v>
      </c>
      <c r="DZ1625" s="1" t="s">
        <v>2879</v>
      </c>
      <c r="EE1625" s="1" t="s">
        <v>190</v>
      </c>
      <c r="EG1625" s="1" t="s">
        <v>181</v>
      </c>
      <c r="EH1625" s="1" t="s">
        <v>161</v>
      </c>
      <c r="EL1625" s="1" t="s">
        <v>291</v>
      </c>
    </row>
    <row r="1626" spans="1:142" x14ac:dyDescent="0.15">
      <c r="A1626" s="1" t="s">
        <v>146</v>
      </c>
      <c r="B1626" s="1" t="s">
        <v>147</v>
      </c>
      <c r="C1626" s="1" t="s">
        <v>378</v>
      </c>
      <c r="D1626" s="1" t="s">
        <v>147</v>
      </c>
      <c r="E1626" s="1" t="s">
        <v>378</v>
      </c>
      <c r="F1626" s="1" t="s">
        <v>149</v>
      </c>
      <c r="G1626" s="1" t="s">
        <v>379</v>
      </c>
      <c r="I1626" s="1" t="s">
        <v>151</v>
      </c>
      <c r="J1626" s="1" t="s">
        <v>147</v>
      </c>
      <c r="K1626" s="1" t="s">
        <v>151</v>
      </c>
      <c r="L1626" s="1" t="s">
        <v>152</v>
      </c>
      <c r="M1626" s="1" t="s">
        <v>153</v>
      </c>
      <c r="N1626" s="1" t="s">
        <v>3061</v>
      </c>
      <c r="O1626" s="2">
        <v>45390</v>
      </c>
      <c r="P1626" s="1" t="s">
        <v>155</v>
      </c>
      <c r="Q1626" s="1" t="s">
        <v>156</v>
      </c>
      <c r="R1626" s="1" t="s">
        <v>157</v>
      </c>
      <c r="S1626" s="2">
        <v>45390</v>
      </c>
      <c r="T1626" s="1" t="s">
        <v>2885</v>
      </c>
      <c r="U1626" s="1" t="s">
        <v>503</v>
      </c>
      <c r="AB1626" s="1" t="s">
        <v>160</v>
      </c>
      <c r="BL1626" s="1" t="s">
        <v>508</v>
      </c>
      <c r="CL1626" s="1" t="s">
        <v>291</v>
      </c>
      <c r="DA1626" s="1" t="s">
        <v>291</v>
      </c>
      <c r="DB1626" s="1" t="s">
        <v>177</v>
      </c>
      <c r="DH1626" s="1" t="s">
        <v>161</v>
      </c>
      <c r="DK1626" s="1" t="s">
        <v>181</v>
      </c>
      <c r="DL1626" s="1" t="s">
        <v>193</v>
      </c>
      <c r="DM1626" s="1" t="s">
        <v>177</v>
      </c>
      <c r="DR1626" s="1" t="s">
        <v>177</v>
      </c>
      <c r="DS1626" s="1" t="s">
        <v>2886</v>
      </c>
      <c r="DV1626" s="1" t="s">
        <v>161</v>
      </c>
      <c r="DZ1626" s="1" t="s">
        <v>2879</v>
      </c>
      <c r="EE1626" s="1" t="s">
        <v>161</v>
      </c>
      <c r="EG1626" s="1" t="s">
        <v>181</v>
      </c>
      <c r="EH1626" s="1" t="s">
        <v>161</v>
      </c>
      <c r="EL1626" s="1" t="s">
        <v>291</v>
      </c>
    </row>
    <row r="1627" spans="1:142" x14ac:dyDescent="0.15">
      <c r="A1627" s="1" t="s">
        <v>146</v>
      </c>
      <c r="B1627" s="1" t="s">
        <v>147</v>
      </c>
      <c r="C1627" s="1" t="s">
        <v>3062</v>
      </c>
      <c r="D1627" s="1" t="s">
        <v>147</v>
      </c>
      <c r="E1627" s="1" t="s">
        <v>3062</v>
      </c>
      <c r="F1627" s="1" t="s">
        <v>212</v>
      </c>
      <c r="G1627" s="1" t="s">
        <v>854</v>
      </c>
      <c r="I1627" s="1" t="s">
        <v>205</v>
      </c>
      <c r="J1627" s="1" t="s">
        <v>147</v>
      </c>
      <c r="K1627" s="1" t="s">
        <v>205</v>
      </c>
      <c r="L1627" s="1" t="s">
        <v>206</v>
      </c>
      <c r="M1627" s="1" t="s">
        <v>153</v>
      </c>
      <c r="N1627" s="1" t="s">
        <v>3063</v>
      </c>
      <c r="O1627" s="2">
        <v>45399</v>
      </c>
      <c r="P1627" s="1" t="s">
        <v>225</v>
      </c>
      <c r="Q1627" s="1" t="s">
        <v>226</v>
      </c>
      <c r="R1627" s="1" t="s">
        <v>157</v>
      </c>
      <c r="S1627" s="2">
        <v>45399</v>
      </c>
      <c r="T1627" s="1" t="s">
        <v>2885</v>
      </c>
      <c r="U1627" s="1" t="s">
        <v>503</v>
      </c>
      <c r="W1627" s="1" t="s">
        <v>503</v>
      </c>
      <c r="AB1627" s="1" t="s">
        <v>160</v>
      </c>
      <c r="BL1627" s="1" t="s">
        <v>308</v>
      </c>
      <c r="CL1627" s="1" t="s">
        <v>290</v>
      </c>
      <c r="DA1627" s="1" t="s">
        <v>291</v>
      </c>
      <c r="DB1627" s="1" t="s">
        <v>168</v>
      </c>
      <c r="DH1627" s="1" t="s">
        <v>161</v>
      </c>
      <c r="DK1627" s="1" t="s">
        <v>168</v>
      </c>
      <c r="DL1627" s="1" t="s">
        <v>193</v>
      </c>
      <c r="DM1627" s="1" t="s">
        <v>171</v>
      </c>
      <c r="DR1627" s="1" t="s">
        <v>166</v>
      </c>
      <c r="DS1627" s="1" t="s">
        <v>2886</v>
      </c>
      <c r="DV1627" s="1" t="s">
        <v>161</v>
      </c>
      <c r="DZ1627" s="1" t="s">
        <v>2879</v>
      </c>
      <c r="EE1627" s="1" t="s">
        <v>161</v>
      </c>
      <c r="EG1627" s="1" t="s">
        <v>181</v>
      </c>
      <c r="EH1627" s="1" t="s">
        <v>161</v>
      </c>
      <c r="EL1627" s="1" t="s">
        <v>290</v>
      </c>
    </row>
    <row r="1628" spans="1:142" x14ac:dyDescent="0.15">
      <c r="A1628" s="1" t="s">
        <v>146</v>
      </c>
      <c r="B1628" s="1" t="s">
        <v>147</v>
      </c>
      <c r="C1628" s="1" t="s">
        <v>381</v>
      </c>
      <c r="D1628" s="1" t="s">
        <v>147</v>
      </c>
      <c r="E1628" s="1" t="s">
        <v>381</v>
      </c>
      <c r="F1628" s="1" t="s">
        <v>149</v>
      </c>
      <c r="G1628" s="1" t="s">
        <v>196</v>
      </c>
      <c r="I1628" s="1" t="s">
        <v>243</v>
      </c>
      <c r="J1628" s="1" t="s">
        <v>147</v>
      </c>
      <c r="K1628" s="1" t="s">
        <v>175</v>
      </c>
      <c r="L1628" s="1" t="s">
        <v>152</v>
      </c>
      <c r="M1628" s="1" t="s">
        <v>153</v>
      </c>
      <c r="N1628" s="1" t="s">
        <v>382</v>
      </c>
      <c r="O1628" s="2">
        <v>45393</v>
      </c>
      <c r="P1628" s="1" t="s">
        <v>342</v>
      </c>
      <c r="Q1628" s="1" t="s">
        <v>343</v>
      </c>
      <c r="R1628" s="1" t="s">
        <v>157</v>
      </c>
      <c r="S1628" s="2">
        <v>45393</v>
      </c>
      <c r="T1628" s="1" t="s">
        <v>2885</v>
      </c>
      <c r="U1628" s="1" t="s">
        <v>503</v>
      </c>
      <c r="AB1628" s="1" t="s">
        <v>160</v>
      </c>
      <c r="BL1628" s="1" t="s">
        <v>544</v>
      </c>
      <c r="CL1628" s="1" t="s">
        <v>291</v>
      </c>
      <c r="DA1628" s="1" t="s">
        <v>190</v>
      </c>
      <c r="DB1628" s="1" t="s">
        <v>177</v>
      </c>
      <c r="DH1628" s="1" t="s">
        <v>161</v>
      </c>
      <c r="DK1628" s="1" t="s">
        <v>291</v>
      </c>
      <c r="DL1628" s="1" t="s">
        <v>193</v>
      </c>
      <c r="DM1628" s="1" t="s">
        <v>177</v>
      </c>
      <c r="DR1628" s="1" t="s">
        <v>290</v>
      </c>
      <c r="DS1628" s="1" t="s">
        <v>2886</v>
      </c>
      <c r="DV1628" s="1" t="s">
        <v>161</v>
      </c>
      <c r="DZ1628" s="1" t="s">
        <v>2879</v>
      </c>
      <c r="EE1628" s="1" t="s">
        <v>190</v>
      </c>
      <c r="EG1628" s="1" t="s">
        <v>181</v>
      </c>
      <c r="EH1628" s="1" t="s">
        <v>171</v>
      </c>
    </row>
    <row r="1629" spans="1:142" x14ac:dyDescent="0.15">
      <c r="A1629" s="1" t="s">
        <v>146</v>
      </c>
      <c r="B1629" s="1" t="s">
        <v>147</v>
      </c>
      <c r="C1629" s="1" t="s">
        <v>3064</v>
      </c>
      <c r="D1629" s="1" t="s">
        <v>147</v>
      </c>
      <c r="E1629" s="1" t="s">
        <v>3064</v>
      </c>
      <c r="F1629" s="1" t="s">
        <v>149</v>
      </c>
      <c r="G1629" s="1" t="s">
        <v>226</v>
      </c>
      <c r="I1629" s="1" t="s">
        <v>288</v>
      </c>
      <c r="J1629" s="1" t="s">
        <v>147</v>
      </c>
      <c r="K1629" s="1" t="s">
        <v>288</v>
      </c>
      <c r="L1629" s="1" t="s">
        <v>152</v>
      </c>
      <c r="M1629" s="1" t="s">
        <v>288</v>
      </c>
      <c r="N1629" s="1" t="s">
        <v>2607</v>
      </c>
      <c r="O1629" s="2">
        <v>45393</v>
      </c>
      <c r="P1629" s="1" t="s">
        <v>225</v>
      </c>
      <c r="Q1629" s="1" t="s">
        <v>226</v>
      </c>
      <c r="R1629" s="1" t="s">
        <v>157</v>
      </c>
      <c r="S1629" s="2">
        <v>45393</v>
      </c>
      <c r="T1629" s="1" t="s">
        <v>2885</v>
      </c>
      <c r="U1629" s="1" t="s">
        <v>503</v>
      </c>
      <c r="W1629" s="1" t="s">
        <v>503</v>
      </c>
      <c r="AB1629" s="1" t="s">
        <v>160</v>
      </c>
      <c r="BL1629" s="1" t="s">
        <v>508</v>
      </c>
      <c r="CL1629" s="1" t="s">
        <v>181</v>
      </c>
      <c r="DA1629" s="1" t="s">
        <v>291</v>
      </c>
      <c r="DB1629" s="1" t="s">
        <v>177</v>
      </c>
      <c r="DH1629" s="1" t="s">
        <v>161</v>
      </c>
      <c r="DK1629" s="1" t="s">
        <v>291</v>
      </c>
      <c r="DL1629" s="1" t="s">
        <v>193</v>
      </c>
      <c r="DM1629" s="1" t="s">
        <v>177</v>
      </c>
      <c r="DR1629" s="1" t="s">
        <v>166</v>
      </c>
      <c r="DS1629" s="1" t="s">
        <v>2886</v>
      </c>
      <c r="DV1629" s="1" t="s">
        <v>161</v>
      </c>
      <c r="DZ1629" s="1" t="s">
        <v>2879</v>
      </c>
      <c r="EE1629" s="1" t="s">
        <v>161</v>
      </c>
      <c r="EG1629" s="1" t="s">
        <v>181</v>
      </c>
      <c r="EH1629" s="1" t="s">
        <v>171</v>
      </c>
      <c r="EL1629" s="1" t="s">
        <v>290</v>
      </c>
    </row>
    <row r="1630" spans="1:142" x14ac:dyDescent="0.15">
      <c r="A1630" s="1" t="s">
        <v>146</v>
      </c>
      <c r="B1630" s="1" t="s">
        <v>147</v>
      </c>
      <c r="C1630" s="1" t="s">
        <v>3065</v>
      </c>
      <c r="D1630" s="1" t="s">
        <v>147</v>
      </c>
      <c r="E1630" s="1" t="s">
        <v>3065</v>
      </c>
      <c r="F1630" s="1" t="s">
        <v>212</v>
      </c>
      <c r="G1630" s="1" t="s">
        <v>712</v>
      </c>
      <c r="I1630" s="1" t="s">
        <v>214</v>
      </c>
      <c r="J1630" s="1" t="s">
        <v>147</v>
      </c>
      <c r="K1630" s="1" t="s">
        <v>175</v>
      </c>
      <c r="L1630" s="1" t="s">
        <v>152</v>
      </c>
      <c r="M1630" s="1" t="s">
        <v>153</v>
      </c>
      <c r="N1630" s="1" t="s">
        <v>3066</v>
      </c>
      <c r="O1630" s="2">
        <v>45392</v>
      </c>
      <c r="P1630" s="1" t="s">
        <v>342</v>
      </c>
      <c r="Q1630" s="1" t="s">
        <v>343</v>
      </c>
      <c r="R1630" s="1" t="s">
        <v>157</v>
      </c>
      <c r="S1630" s="2">
        <v>45392</v>
      </c>
      <c r="T1630" s="1" t="s">
        <v>2885</v>
      </c>
      <c r="U1630" s="1" t="s">
        <v>503</v>
      </c>
      <c r="AB1630" s="1" t="s">
        <v>160</v>
      </c>
      <c r="BL1630" s="1" t="s">
        <v>512</v>
      </c>
      <c r="CL1630" s="1" t="s">
        <v>181</v>
      </c>
      <c r="DA1630" s="1" t="s">
        <v>291</v>
      </c>
      <c r="DB1630" s="1" t="s">
        <v>177</v>
      </c>
      <c r="DH1630" s="1" t="s">
        <v>161</v>
      </c>
      <c r="DK1630" s="1" t="s">
        <v>291</v>
      </c>
      <c r="DL1630" s="1" t="s">
        <v>193</v>
      </c>
      <c r="DM1630" s="1" t="s">
        <v>177</v>
      </c>
      <c r="DR1630" s="1" t="s">
        <v>177</v>
      </c>
      <c r="DS1630" s="1" t="s">
        <v>2957</v>
      </c>
      <c r="DV1630" s="1" t="s">
        <v>161</v>
      </c>
      <c r="DZ1630" s="1" t="s">
        <v>2879</v>
      </c>
      <c r="EE1630" s="1" t="s">
        <v>161</v>
      </c>
      <c r="EG1630" s="1" t="s">
        <v>181</v>
      </c>
      <c r="EH1630" s="1" t="s">
        <v>161</v>
      </c>
      <c r="EL1630" s="1" t="s">
        <v>291</v>
      </c>
    </row>
    <row r="1631" spans="1:142" x14ac:dyDescent="0.15">
      <c r="A1631" s="1" t="s">
        <v>146</v>
      </c>
      <c r="B1631" s="1" t="s">
        <v>147</v>
      </c>
      <c r="C1631" s="1" t="s">
        <v>3067</v>
      </c>
      <c r="D1631" s="1" t="s">
        <v>147</v>
      </c>
      <c r="E1631" s="1" t="s">
        <v>3067</v>
      </c>
      <c r="F1631" s="1" t="s">
        <v>212</v>
      </c>
      <c r="G1631" s="1" t="s">
        <v>227</v>
      </c>
      <c r="I1631" s="1" t="s">
        <v>587</v>
      </c>
      <c r="J1631" s="1" t="s">
        <v>147</v>
      </c>
      <c r="K1631" s="1" t="s">
        <v>587</v>
      </c>
      <c r="L1631" s="1" t="s">
        <v>152</v>
      </c>
      <c r="M1631" s="1" t="s">
        <v>153</v>
      </c>
      <c r="N1631" s="1" t="s">
        <v>3068</v>
      </c>
      <c r="O1631" s="2">
        <v>45393</v>
      </c>
      <c r="P1631" s="1" t="s">
        <v>589</v>
      </c>
      <c r="Q1631" s="1" t="s">
        <v>308</v>
      </c>
      <c r="R1631" s="1" t="s">
        <v>157</v>
      </c>
      <c r="S1631" s="2">
        <v>45393</v>
      </c>
      <c r="T1631" s="1" t="s">
        <v>2885</v>
      </c>
      <c r="U1631" s="1" t="s">
        <v>503</v>
      </c>
      <c r="AB1631" s="1" t="s">
        <v>160</v>
      </c>
      <c r="BL1631" s="1" t="s">
        <v>218</v>
      </c>
      <c r="CL1631" s="1" t="s">
        <v>166</v>
      </c>
      <c r="DA1631" s="1" t="s">
        <v>290</v>
      </c>
      <c r="DB1631" s="1" t="s">
        <v>168</v>
      </c>
      <c r="DH1631" s="1" t="s">
        <v>161</v>
      </c>
      <c r="DK1631" s="1" t="s">
        <v>291</v>
      </c>
      <c r="DL1631" s="1" t="s">
        <v>193</v>
      </c>
      <c r="DM1631" s="1" t="s">
        <v>193</v>
      </c>
      <c r="DR1631" s="1" t="s">
        <v>290</v>
      </c>
      <c r="DS1631" s="1" t="s">
        <v>2886</v>
      </c>
      <c r="DV1631" s="1" t="s">
        <v>161</v>
      </c>
      <c r="DZ1631" s="1" t="s">
        <v>2879</v>
      </c>
      <c r="EE1631" s="1" t="s">
        <v>161</v>
      </c>
      <c r="EG1631" s="1" t="s">
        <v>181</v>
      </c>
      <c r="EH1631" s="1" t="s">
        <v>161</v>
      </c>
      <c r="EL1631" s="1" t="s">
        <v>291</v>
      </c>
    </row>
    <row r="1632" spans="1:142" x14ac:dyDescent="0.15">
      <c r="A1632" s="1" t="s">
        <v>146</v>
      </c>
      <c r="B1632" s="1" t="s">
        <v>147</v>
      </c>
      <c r="C1632" s="1" t="s">
        <v>3069</v>
      </c>
      <c r="D1632" s="1" t="s">
        <v>147</v>
      </c>
      <c r="E1632" s="1" t="s">
        <v>3069</v>
      </c>
      <c r="F1632" s="1" t="s">
        <v>212</v>
      </c>
      <c r="G1632" s="1" t="s">
        <v>315</v>
      </c>
      <c r="I1632" s="1" t="s">
        <v>243</v>
      </c>
      <c r="J1632" s="1" t="s">
        <v>147</v>
      </c>
      <c r="K1632" s="1" t="s">
        <v>175</v>
      </c>
      <c r="L1632" s="1" t="s">
        <v>152</v>
      </c>
      <c r="M1632" s="1" t="s">
        <v>153</v>
      </c>
      <c r="N1632" s="1" t="s">
        <v>1320</v>
      </c>
      <c r="O1632" s="2">
        <v>45395</v>
      </c>
      <c r="P1632" s="1" t="s">
        <v>225</v>
      </c>
      <c r="Q1632" s="1" t="s">
        <v>226</v>
      </c>
      <c r="R1632" s="1" t="s">
        <v>157</v>
      </c>
      <c r="S1632" s="2">
        <v>45395</v>
      </c>
      <c r="T1632" s="1" t="s">
        <v>2885</v>
      </c>
      <c r="U1632" s="1" t="s">
        <v>503</v>
      </c>
      <c r="W1632" s="1" t="s">
        <v>503</v>
      </c>
      <c r="AB1632" s="1" t="s">
        <v>160</v>
      </c>
      <c r="BL1632" s="1" t="s">
        <v>163</v>
      </c>
      <c r="CL1632" s="1" t="s">
        <v>166</v>
      </c>
      <c r="DA1632" s="1" t="s">
        <v>291</v>
      </c>
      <c r="DB1632" s="1" t="s">
        <v>168</v>
      </c>
      <c r="DH1632" s="1" t="s">
        <v>162</v>
      </c>
      <c r="DK1632" s="1" t="s">
        <v>168</v>
      </c>
      <c r="DL1632" s="1" t="s">
        <v>190</v>
      </c>
      <c r="DM1632" s="1" t="s">
        <v>168</v>
      </c>
      <c r="DR1632" s="1" t="s">
        <v>166</v>
      </c>
      <c r="DS1632" s="1" t="s">
        <v>2886</v>
      </c>
      <c r="DV1632" s="1" t="s">
        <v>161</v>
      </c>
      <c r="DZ1632" s="1" t="s">
        <v>2879</v>
      </c>
      <c r="EE1632" s="1" t="s">
        <v>161</v>
      </c>
      <c r="EH1632" s="1" t="s">
        <v>161</v>
      </c>
      <c r="EL1632" s="1" t="s">
        <v>190</v>
      </c>
    </row>
    <row r="1633" spans="1:142" x14ac:dyDescent="0.15">
      <c r="A1633" s="1" t="s">
        <v>146</v>
      </c>
      <c r="B1633" s="1" t="s">
        <v>147</v>
      </c>
      <c r="C1633" s="1" t="s">
        <v>3070</v>
      </c>
      <c r="D1633" s="1" t="s">
        <v>147</v>
      </c>
      <c r="E1633" s="1" t="s">
        <v>3070</v>
      </c>
      <c r="F1633" s="1" t="s">
        <v>149</v>
      </c>
      <c r="G1633" s="1" t="s">
        <v>217</v>
      </c>
      <c r="I1633" s="1" t="s">
        <v>151</v>
      </c>
      <c r="J1633" s="1" t="s">
        <v>147</v>
      </c>
      <c r="K1633" s="1" t="s">
        <v>151</v>
      </c>
      <c r="L1633" s="1" t="s">
        <v>152</v>
      </c>
      <c r="M1633" s="1" t="s">
        <v>153</v>
      </c>
      <c r="N1633" s="1" t="s">
        <v>1139</v>
      </c>
      <c r="O1633" s="2">
        <v>45397</v>
      </c>
      <c r="P1633" s="1" t="s">
        <v>216</v>
      </c>
      <c r="Q1633" s="1" t="s">
        <v>217</v>
      </c>
      <c r="R1633" s="1" t="s">
        <v>157</v>
      </c>
      <c r="S1633" s="2">
        <v>45397</v>
      </c>
      <c r="T1633" s="1" t="s">
        <v>2885</v>
      </c>
      <c r="U1633" s="1" t="s">
        <v>503</v>
      </c>
      <c r="V1633" s="1" t="s">
        <v>503</v>
      </c>
      <c r="AB1633" s="1" t="s">
        <v>160</v>
      </c>
      <c r="BL1633" s="1" t="s">
        <v>779</v>
      </c>
      <c r="CL1633" s="1" t="s">
        <v>291</v>
      </c>
      <c r="DA1633" s="1" t="s">
        <v>290</v>
      </c>
      <c r="DB1633" s="1" t="s">
        <v>168</v>
      </c>
      <c r="DH1633" s="1" t="s">
        <v>161</v>
      </c>
      <c r="DK1633" s="1" t="s">
        <v>291</v>
      </c>
      <c r="DL1633" s="1" t="s">
        <v>193</v>
      </c>
      <c r="DM1633" s="1" t="s">
        <v>177</v>
      </c>
      <c r="DR1633" s="1" t="s">
        <v>177</v>
      </c>
      <c r="DS1633" s="1" t="s">
        <v>2886</v>
      </c>
      <c r="DV1633" s="1" t="s">
        <v>161</v>
      </c>
      <c r="DZ1633" s="1" t="s">
        <v>2879</v>
      </c>
      <c r="EE1633" s="1" t="s">
        <v>161</v>
      </c>
      <c r="EG1633" s="1" t="s">
        <v>181</v>
      </c>
      <c r="EH1633" s="1" t="s">
        <v>161</v>
      </c>
      <c r="EL1633" s="1" t="s">
        <v>291</v>
      </c>
    </row>
    <row r="1634" spans="1:142" x14ac:dyDescent="0.15">
      <c r="A1634" s="1" t="s">
        <v>146</v>
      </c>
      <c r="B1634" s="1" t="s">
        <v>147</v>
      </c>
      <c r="C1634" s="1" t="s">
        <v>3071</v>
      </c>
      <c r="D1634" s="1" t="s">
        <v>147</v>
      </c>
      <c r="E1634" s="1" t="s">
        <v>3071</v>
      </c>
      <c r="F1634" s="1" t="s">
        <v>149</v>
      </c>
      <c r="G1634" s="1" t="s">
        <v>268</v>
      </c>
      <c r="I1634" s="1" t="s">
        <v>288</v>
      </c>
      <c r="J1634" s="1" t="s">
        <v>147</v>
      </c>
      <c r="K1634" s="1" t="s">
        <v>288</v>
      </c>
      <c r="L1634" s="1" t="s">
        <v>152</v>
      </c>
      <c r="M1634" s="1" t="s">
        <v>288</v>
      </c>
      <c r="N1634" s="1" t="s">
        <v>3072</v>
      </c>
      <c r="O1634" s="2">
        <v>45398</v>
      </c>
      <c r="P1634" s="1" t="s">
        <v>225</v>
      </c>
      <c r="Q1634" s="1" t="s">
        <v>226</v>
      </c>
      <c r="R1634" s="1" t="s">
        <v>157</v>
      </c>
      <c r="S1634" s="2">
        <v>45398</v>
      </c>
      <c r="T1634" s="1" t="s">
        <v>2885</v>
      </c>
      <c r="U1634" s="1" t="s">
        <v>503</v>
      </c>
      <c r="W1634" s="1" t="s">
        <v>503</v>
      </c>
      <c r="AB1634" s="1" t="s">
        <v>160</v>
      </c>
      <c r="BL1634" s="1" t="s">
        <v>544</v>
      </c>
      <c r="CL1634" s="1" t="s">
        <v>291</v>
      </c>
      <c r="DA1634" s="1" t="s">
        <v>290</v>
      </c>
      <c r="DB1634" s="1" t="s">
        <v>177</v>
      </c>
      <c r="DH1634" s="1" t="s">
        <v>161</v>
      </c>
      <c r="DK1634" s="1" t="s">
        <v>290</v>
      </c>
      <c r="DL1634" s="1" t="s">
        <v>193</v>
      </c>
      <c r="DM1634" s="1" t="s">
        <v>177</v>
      </c>
      <c r="DR1634" s="1" t="s">
        <v>166</v>
      </c>
      <c r="DS1634" s="1" t="s">
        <v>2886</v>
      </c>
      <c r="DV1634" s="1" t="s">
        <v>161</v>
      </c>
      <c r="DZ1634" s="1" t="s">
        <v>2879</v>
      </c>
      <c r="EE1634" s="1" t="s">
        <v>161</v>
      </c>
      <c r="EG1634" s="1" t="s">
        <v>181</v>
      </c>
      <c r="EH1634" s="1" t="s">
        <v>161</v>
      </c>
      <c r="EL1634" s="1" t="s">
        <v>291</v>
      </c>
    </row>
    <row r="1635" spans="1:142" x14ac:dyDescent="0.15">
      <c r="A1635" s="1" t="s">
        <v>146</v>
      </c>
      <c r="B1635" s="1" t="s">
        <v>147</v>
      </c>
      <c r="C1635" s="1" t="s">
        <v>3073</v>
      </c>
      <c r="D1635" s="1" t="s">
        <v>147</v>
      </c>
      <c r="E1635" s="1" t="s">
        <v>3073</v>
      </c>
      <c r="F1635" s="1" t="s">
        <v>149</v>
      </c>
      <c r="G1635" s="1" t="s">
        <v>218</v>
      </c>
      <c r="I1635" s="1" t="s">
        <v>187</v>
      </c>
      <c r="J1635" s="1" t="s">
        <v>147</v>
      </c>
      <c r="K1635" s="1" t="s">
        <v>188</v>
      </c>
      <c r="L1635" s="1" t="s">
        <v>152</v>
      </c>
      <c r="M1635" s="1" t="s">
        <v>153</v>
      </c>
      <c r="N1635" s="1" t="s">
        <v>3074</v>
      </c>
      <c r="O1635" s="2">
        <v>45398</v>
      </c>
      <c r="P1635" s="1" t="s">
        <v>393</v>
      </c>
      <c r="Q1635" s="1" t="s">
        <v>227</v>
      </c>
      <c r="R1635" s="1" t="s">
        <v>157</v>
      </c>
      <c r="S1635" s="2">
        <v>45398</v>
      </c>
      <c r="T1635" s="1" t="s">
        <v>2885</v>
      </c>
      <c r="U1635" s="1" t="s">
        <v>503</v>
      </c>
      <c r="AB1635" s="1" t="s">
        <v>160</v>
      </c>
      <c r="BL1635" s="1" t="s">
        <v>712</v>
      </c>
      <c r="CL1635" s="1" t="s">
        <v>291</v>
      </c>
      <c r="DA1635" s="1" t="s">
        <v>291</v>
      </c>
      <c r="DB1635" s="1" t="s">
        <v>177</v>
      </c>
      <c r="DH1635" s="1" t="s">
        <v>161</v>
      </c>
      <c r="DK1635" s="1" t="s">
        <v>181</v>
      </c>
      <c r="DL1635" s="1" t="s">
        <v>193</v>
      </c>
      <c r="DM1635" s="1" t="s">
        <v>177</v>
      </c>
      <c r="DR1635" s="1" t="s">
        <v>177</v>
      </c>
      <c r="DS1635" s="1" t="s">
        <v>2901</v>
      </c>
      <c r="DV1635" s="1" t="s">
        <v>161</v>
      </c>
      <c r="DZ1635" s="1" t="s">
        <v>2879</v>
      </c>
      <c r="EE1635" s="1" t="s">
        <v>190</v>
      </c>
      <c r="EG1635" s="1" t="s">
        <v>181</v>
      </c>
      <c r="EH1635" s="1" t="s">
        <v>161</v>
      </c>
      <c r="EL1635" s="1" t="s">
        <v>291</v>
      </c>
    </row>
    <row r="1636" spans="1:142" x14ac:dyDescent="0.15">
      <c r="A1636" s="1" t="s">
        <v>146</v>
      </c>
      <c r="B1636" s="1" t="s">
        <v>147</v>
      </c>
      <c r="C1636" s="1" t="s">
        <v>3075</v>
      </c>
      <c r="D1636" s="1" t="s">
        <v>147</v>
      </c>
      <c r="E1636" s="1" t="s">
        <v>3075</v>
      </c>
      <c r="F1636" s="1" t="s">
        <v>149</v>
      </c>
      <c r="G1636" s="1" t="s">
        <v>343</v>
      </c>
      <c r="I1636" s="1" t="s">
        <v>187</v>
      </c>
      <c r="J1636" s="1" t="s">
        <v>147</v>
      </c>
      <c r="K1636" s="1" t="s">
        <v>188</v>
      </c>
      <c r="L1636" s="1" t="s">
        <v>152</v>
      </c>
      <c r="M1636" s="1" t="s">
        <v>153</v>
      </c>
      <c r="N1636" s="1" t="s">
        <v>3076</v>
      </c>
      <c r="O1636" s="2">
        <v>45410</v>
      </c>
      <c r="P1636" s="1" t="s">
        <v>155</v>
      </c>
      <c r="Q1636" s="1" t="s">
        <v>156</v>
      </c>
      <c r="R1636" s="1" t="s">
        <v>157</v>
      </c>
      <c r="S1636" s="2">
        <v>45410</v>
      </c>
      <c r="T1636" s="1" t="s">
        <v>2885</v>
      </c>
      <c r="U1636" s="1" t="s">
        <v>503</v>
      </c>
      <c r="AB1636" s="1" t="s">
        <v>160</v>
      </c>
      <c r="BE1636" s="1" t="s">
        <v>275</v>
      </c>
      <c r="BL1636" s="1" t="s">
        <v>495</v>
      </c>
      <c r="CL1636" s="1" t="s">
        <v>166</v>
      </c>
      <c r="DA1636" s="1" t="s">
        <v>290</v>
      </c>
      <c r="DB1636" s="1" t="s">
        <v>168</v>
      </c>
      <c r="DH1636" s="1" t="s">
        <v>162</v>
      </c>
      <c r="DK1636" s="1" t="s">
        <v>181</v>
      </c>
      <c r="DL1636" s="1" t="s">
        <v>190</v>
      </c>
      <c r="DM1636" s="1" t="s">
        <v>177</v>
      </c>
      <c r="DR1636" s="1" t="s">
        <v>290</v>
      </c>
      <c r="DS1636" s="1" t="s">
        <v>2886</v>
      </c>
      <c r="DV1636" s="1" t="s">
        <v>161</v>
      </c>
      <c r="DZ1636" s="1" t="s">
        <v>245</v>
      </c>
      <c r="EE1636" s="1" t="s">
        <v>190</v>
      </c>
      <c r="EG1636" s="1" t="s">
        <v>181</v>
      </c>
      <c r="EH1636" s="1" t="s">
        <v>161</v>
      </c>
      <c r="EL1636" s="1" t="s">
        <v>291</v>
      </c>
    </row>
    <row r="1637" spans="1:142" x14ac:dyDescent="0.15">
      <c r="A1637" s="1" t="s">
        <v>146</v>
      </c>
      <c r="B1637" s="1" t="s">
        <v>147</v>
      </c>
      <c r="C1637" s="1" t="s">
        <v>1026</v>
      </c>
      <c r="D1637" s="1" t="s">
        <v>147</v>
      </c>
      <c r="E1637" s="1" t="s">
        <v>1026</v>
      </c>
      <c r="F1637" s="1" t="s">
        <v>212</v>
      </c>
      <c r="G1637" s="1" t="s">
        <v>594</v>
      </c>
      <c r="I1637" s="1" t="s">
        <v>187</v>
      </c>
      <c r="J1637" s="1" t="s">
        <v>147</v>
      </c>
      <c r="K1637" s="1" t="s">
        <v>188</v>
      </c>
      <c r="L1637" s="1" t="s">
        <v>152</v>
      </c>
      <c r="M1637" s="1" t="s">
        <v>153</v>
      </c>
      <c r="N1637" s="1" t="s">
        <v>3077</v>
      </c>
      <c r="O1637" s="2">
        <v>45424</v>
      </c>
      <c r="P1637" s="1" t="s">
        <v>155</v>
      </c>
      <c r="Q1637" s="1" t="s">
        <v>156</v>
      </c>
      <c r="R1637" s="1" t="s">
        <v>157</v>
      </c>
      <c r="S1637" s="2">
        <v>45424</v>
      </c>
      <c r="T1637" s="1" t="s">
        <v>2885</v>
      </c>
      <c r="U1637" s="1" t="s">
        <v>503</v>
      </c>
      <c r="V1637" s="1" t="s">
        <v>503</v>
      </c>
      <c r="AB1637" s="1" t="s">
        <v>160</v>
      </c>
      <c r="BL1637" s="1" t="s">
        <v>218</v>
      </c>
      <c r="CL1637" s="1" t="s">
        <v>291</v>
      </c>
      <c r="DA1637" s="1" t="s">
        <v>291</v>
      </c>
      <c r="DB1637" s="1" t="s">
        <v>168</v>
      </c>
      <c r="DH1637" s="1" t="s">
        <v>161</v>
      </c>
      <c r="DK1637" s="1" t="s">
        <v>291</v>
      </c>
      <c r="DL1637" s="1" t="s">
        <v>193</v>
      </c>
      <c r="DM1637" s="1" t="s">
        <v>177</v>
      </c>
      <c r="DR1637" s="1" t="s">
        <v>177</v>
      </c>
      <c r="DS1637" s="1" t="s">
        <v>2886</v>
      </c>
      <c r="DV1637" s="1" t="s">
        <v>161</v>
      </c>
      <c r="DZ1637" s="1" t="s">
        <v>2879</v>
      </c>
      <c r="EE1637" s="1" t="s">
        <v>190</v>
      </c>
      <c r="EG1637" s="1" t="s">
        <v>181</v>
      </c>
      <c r="EH1637" s="1" t="s">
        <v>161</v>
      </c>
      <c r="EL1637" s="1" t="s">
        <v>291</v>
      </c>
    </row>
    <row r="1638" spans="1:142" x14ac:dyDescent="0.15">
      <c r="A1638" s="1" t="s">
        <v>146</v>
      </c>
      <c r="B1638" s="1" t="s">
        <v>147</v>
      </c>
      <c r="C1638" s="1" t="s">
        <v>2743</v>
      </c>
      <c r="D1638" s="1" t="s">
        <v>147</v>
      </c>
      <c r="E1638" s="1" t="s">
        <v>2743</v>
      </c>
      <c r="F1638" s="1" t="s">
        <v>212</v>
      </c>
      <c r="G1638" s="1" t="s">
        <v>325</v>
      </c>
      <c r="I1638" s="1" t="s">
        <v>151</v>
      </c>
      <c r="J1638" s="1" t="s">
        <v>147</v>
      </c>
      <c r="K1638" s="1" t="s">
        <v>151</v>
      </c>
      <c r="L1638" s="1" t="s">
        <v>152</v>
      </c>
      <c r="M1638" s="1" t="s">
        <v>153</v>
      </c>
      <c r="N1638" s="1" t="s">
        <v>3078</v>
      </c>
      <c r="O1638" s="2">
        <v>45416</v>
      </c>
      <c r="P1638" s="1" t="s">
        <v>155</v>
      </c>
      <c r="Q1638" s="1" t="s">
        <v>156</v>
      </c>
      <c r="R1638" s="1" t="s">
        <v>157</v>
      </c>
      <c r="S1638" s="2">
        <v>45416</v>
      </c>
      <c r="T1638" s="1" t="s">
        <v>2885</v>
      </c>
      <c r="U1638" s="1" t="s">
        <v>503</v>
      </c>
      <c r="W1638" s="1" t="s">
        <v>503</v>
      </c>
      <c r="AB1638" s="1" t="s">
        <v>160</v>
      </c>
      <c r="BL1638" s="1" t="s">
        <v>179</v>
      </c>
      <c r="CL1638" s="1" t="s">
        <v>166</v>
      </c>
      <c r="DA1638" s="1" t="s">
        <v>291</v>
      </c>
      <c r="DB1638" s="1" t="s">
        <v>168</v>
      </c>
      <c r="DH1638" s="1" t="s">
        <v>161</v>
      </c>
      <c r="DK1638" s="1" t="s">
        <v>168</v>
      </c>
      <c r="DL1638" s="1" t="s">
        <v>190</v>
      </c>
      <c r="DM1638" s="1" t="s">
        <v>168</v>
      </c>
      <c r="DR1638" s="1" t="s">
        <v>166</v>
      </c>
      <c r="DS1638" s="1" t="s">
        <v>2886</v>
      </c>
      <c r="DV1638" s="1" t="s">
        <v>161</v>
      </c>
      <c r="DZ1638" s="1" t="s">
        <v>2879</v>
      </c>
      <c r="EE1638" s="1" t="s">
        <v>161</v>
      </c>
      <c r="EG1638" s="1" t="s">
        <v>291</v>
      </c>
      <c r="EH1638" s="1" t="s">
        <v>193</v>
      </c>
      <c r="EL1638" s="1" t="s">
        <v>290</v>
      </c>
    </row>
    <row r="1639" spans="1:142" x14ac:dyDescent="0.15">
      <c r="A1639" s="1" t="s">
        <v>146</v>
      </c>
      <c r="B1639" s="1" t="s">
        <v>147</v>
      </c>
      <c r="C1639" s="1" t="s">
        <v>3079</v>
      </c>
      <c r="D1639" s="1" t="s">
        <v>147</v>
      </c>
      <c r="E1639" s="1" t="s">
        <v>3079</v>
      </c>
      <c r="F1639" s="1" t="s">
        <v>212</v>
      </c>
      <c r="G1639" s="1" t="s">
        <v>196</v>
      </c>
      <c r="I1639" s="1" t="s">
        <v>174</v>
      </c>
      <c r="J1639" s="1" t="s">
        <v>147</v>
      </c>
      <c r="K1639" s="1" t="s">
        <v>175</v>
      </c>
      <c r="L1639" s="1" t="s">
        <v>152</v>
      </c>
      <c r="M1639" s="1" t="s">
        <v>153</v>
      </c>
      <c r="N1639" s="1" t="s">
        <v>2002</v>
      </c>
      <c r="O1639" s="2">
        <v>45404</v>
      </c>
      <c r="P1639" s="1" t="s">
        <v>393</v>
      </c>
      <c r="Q1639" s="1" t="s">
        <v>227</v>
      </c>
      <c r="R1639" s="1" t="s">
        <v>157</v>
      </c>
      <c r="S1639" s="2">
        <v>45404</v>
      </c>
      <c r="T1639" s="1" t="s">
        <v>2885</v>
      </c>
      <c r="U1639" s="1" t="s">
        <v>503</v>
      </c>
      <c r="W1639" s="1" t="s">
        <v>503</v>
      </c>
      <c r="AB1639" s="1" t="s">
        <v>160</v>
      </c>
      <c r="BL1639" s="1" t="s">
        <v>495</v>
      </c>
      <c r="CL1639" s="1" t="s">
        <v>291</v>
      </c>
      <c r="DA1639" s="1" t="s">
        <v>291</v>
      </c>
      <c r="DB1639" s="1" t="s">
        <v>177</v>
      </c>
      <c r="DH1639" s="1" t="s">
        <v>161</v>
      </c>
      <c r="DK1639" s="1" t="s">
        <v>291</v>
      </c>
      <c r="DL1639" s="1" t="s">
        <v>193</v>
      </c>
      <c r="DM1639" s="1" t="s">
        <v>177</v>
      </c>
      <c r="DR1639" s="1" t="s">
        <v>166</v>
      </c>
      <c r="DS1639" s="1" t="s">
        <v>2886</v>
      </c>
      <c r="DV1639" s="1" t="s">
        <v>161</v>
      </c>
      <c r="DZ1639" s="1" t="s">
        <v>2879</v>
      </c>
      <c r="EE1639" s="1" t="s">
        <v>161</v>
      </c>
      <c r="EG1639" s="1" t="s">
        <v>181</v>
      </c>
      <c r="EH1639" s="1" t="s">
        <v>161</v>
      </c>
      <c r="EL1639" s="1" t="s">
        <v>290</v>
      </c>
    </row>
    <row r="1640" spans="1:142" x14ac:dyDescent="0.15">
      <c r="A1640" s="1" t="s">
        <v>146</v>
      </c>
      <c r="B1640" s="1" t="s">
        <v>147</v>
      </c>
      <c r="C1640" s="1" t="s">
        <v>3080</v>
      </c>
      <c r="D1640" s="1" t="s">
        <v>147</v>
      </c>
      <c r="E1640" s="1" t="s">
        <v>3080</v>
      </c>
      <c r="F1640" s="1" t="s">
        <v>149</v>
      </c>
      <c r="G1640" s="1" t="s">
        <v>220</v>
      </c>
      <c r="I1640" s="1" t="s">
        <v>549</v>
      </c>
      <c r="J1640" s="1" t="s">
        <v>147</v>
      </c>
      <c r="K1640" s="1" t="s">
        <v>188</v>
      </c>
      <c r="L1640" s="1" t="s">
        <v>152</v>
      </c>
      <c r="M1640" s="1" t="s">
        <v>153</v>
      </c>
      <c r="N1640" s="1" t="s">
        <v>2796</v>
      </c>
      <c r="O1640" s="2">
        <v>45402</v>
      </c>
      <c r="P1640" s="1" t="s">
        <v>216</v>
      </c>
      <c r="Q1640" s="1" t="s">
        <v>217</v>
      </c>
      <c r="R1640" s="1" t="s">
        <v>157</v>
      </c>
      <c r="S1640" s="2">
        <v>45402</v>
      </c>
      <c r="T1640" s="1" t="s">
        <v>2885</v>
      </c>
      <c r="U1640" s="1" t="s">
        <v>503</v>
      </c>
      <c r="W1640" s="1" t="s">
        <v>503</v>
      </c>
      <c r="AB1640" s="1" t="s">
        <v>160</v>
      </c>
      <c r="BL1640" s="1" t="s">
        <v>163</v>
      </c>
      <c r="CL1640" s="1" t="s">
        <v>166</v>
      </c>
      <c r="DA1640" s="1" t="s">
        <v>290</v>
      </c>
      <c r="DB1640" s="1" t="s">
        <v>168</v>
      </c>
      <c r="DH1640" s="1" t="s">
        <v>162</v>
      </c>
      <c r="DK1640" s="1" t="s">
        <v>168</v>
      </c>
      <c r="DL1640" s="1" t="s">
        <v>190</v>
      </c>
      <c r="DM1640" s="1" t="s">
        <v>168</v>
      </c>
      <c r="DR1640" s="1" t="s">
        <v>166</v>
      </c>
      <c r="DS1640" s="1" t="s">
        <v>2886</v>
      </c>
      <c r="DV1640" s="1" t="s">
        <v>161</v>
      </c>
      <c r="DZ1640" s="1" t="s">
        <v>2879</v>
      </c>
      <c r="EE1640" s="1" t="s">
        <v>190</v>
      </c>
      <c r="EG1640" s="1" t="s">
        <v>290</v>
      </c>
      <c r="EH1640" s="1" t="s">
        <v>161</v>
      </c>
      <c r="EL1640" s="1" t="s">
        <v>190</v>
      </c>
    </row>
    <row r="1641" spans="1:142" x14ac:dyDescent="0.15">
      <c r="A1641" s="1" t="s">
        <v>146</v>
      </c>
      <c r="B1641" s="1" t="s">
        <v>147</v>
      </c>
      <c r="C1641" s="1" t="s">
        <v>3081</v>
      </c>
      <c r="D1641" s="1" t="s">
        <v>147</v>
      </c>
      <c r="E1641" s="1" t="s">
        <v>3081</v>
      </c>
      <c r="F1641" s="1" t="s">
        <v>212</v>
      </c>
      <c r="G1641" s="1" t="s">
        <v>501</v>
      </c>
      <c r="I1641" s="1" t="s">
        <v>288</v>
      </c>
      <c r="J1641" s="1" t="s">
        <v>147</v>
      </c>
      <c r="K1641" s="1" t="s">
        <v>288</v>
      </c>
      <c r="L1641" s="1" t="s">
        <v>152</v>
      </c>
      <c r="M1641" s="1" t="s">
        <v>288</v>
      </c>
      <c r="N1641" s="1" t="s">
        <v>3082</v>
      </c>
      <c r="O1641" s="2">
        <v>45404</v>
      </c>
      <c r="P1641" s="1" t="s">
        <v>225</v>
      </c>
      <c r="Q1641" s="1" t="s">
        <v>226</v>
      </c>
      <c r="R1641" s="1" t="s">
        <v>157</v>
      </c>
      <c r="S1641" s="2">
        <v>45404</v>
      </c>
      <c r="T1641" s="1" t="s">
        <v>2885</v>
      </c>
      <c r="U1641" s="1" t="s">
        <v>503</v>
      </c>
      <c r="AB1641" s="1" t="s">
        <v>160</v>
      </c>
      <c r="BL1641" s="1" t="s">
        <v>179</v>
      </c>
      <c r="CL1641" s="1" t="s">
        <v>291</v>
      </c>
      <c r="DA1641" s="1" t="s">
        <v>291</v>
      </c>
      <c r="DB1641" s="1" t="s">
        <v>177</v>
      </c>
      <c r="DH1641" s="1" t="s">
        <v>161</v>
      </c>
      <c r="DK1641" s="1" t="s">
        <v>181</v>
      </c>
      <c r="DL1641" s="1" t="s">
        <v>193</v>
      </c>
      <c r="DM1641" s="1" t="s">
        <v>177</v>
      </c>
      <c r="DR1641" s="1" t="s">
        <v>177</v>
      </c>
      <c r="DS1641" s="1" t="s">
        <v>2886</v>
      </c>
      <c r="DV1641" s="1" t="s">
        <v>161</v>
      </c>
      <c r="DZ1641" s="1" t="s">
        <v>490</v>
      </c>
      <c r="EE1641" s="1" t="s">
        <v>190</v>
      </c>
      <c r="EG1641" s="1" t="s">
        <v>181</v>
      </c>
      <c r="EH1641" s="1" t="s">
        <v>161</v>
      </c>
      <c r="EL1641" s="1" t="s">
        <v>291</v>
      </c>
    </row>
    <row r="1642" spans="1:142" x14ac:dyDescent="0.15">
      <c r="A1642" s="1" t="s">
        <v>146</v>
      </c>
      <c r="B1642" s="1" t="s">
        <v>147</v>
      </c>
      <c r="C1642" s="1" t="s">
        <v>3083</v>
      </c>
      <c r="D1642" s="1" t="s">
        <v>147</v>
      </c>
      <c r="E1642" s="1" t="s">
        <v>3083</v>
      </c>
      <c r="F1642" s="1" t="s">
        <v>149</v>
      </c>
      <c r="G1642" s="1" t="s">
        <v>511</v>
      </c>
      <c r="I1642" s="1" t="s">
        <v>151</v>
      </c>
      <c r="J1642" s="1" t="s">
        <v>147</v>
      </c>
      <c r="K1642" s="1" t="s">
        <v>151</v>
      </c>
      <c r="L1642" s="1" t="s">
        <v>152</v>
      </c>
      <c r="M1642" s="1" t="s">
        <v>153</v>
      </c>
      <c r="N1642" s="1" t="s">
        <v>3084</v>
      </c>
      <c r="O1642" s="2">
        <v>45405</v>
      </c>
      <c r="P1642" s="1" t="s">
        <v>225</v>
      </c>
      <c r="Q1642" s="1" t="s">
        <v>226</v>
      </c>
      <c r="R1642" s="1" t="s">
        <v>157</v>
      </c>
      <c r="S1642" s="2">
        <v>45405</v>
      </c>
      <c r="T1642" s="1" t="s">
        <v>2885</v>
      </c>
      <c r="U1642" s="1" t="s">
        <v>503</v>
      </c>
      <c r="AB1642" s="1" t="s">
        <v>160</v>
      </c>
      <c r="BL1642" s="1" t="s">
        <v>179</v>
      </c>
      <c r="CL1642" s="1" t="s">
        <v>291</v>
      </c>
      <c r="DA1642" s="1" t="s">
        <v>291</v>
      </c>
      <c r="DB1642" s="1" t="s">
        <v>177</v>
      </c>
      <c r="DH1642" s="1" t="s">
        <v>161</v>
      </c>
      <c r="DK1642" s="1" t="s">
        <v>181</v>
      </c>
      <c r="DL1642" s="1" t="s">
        <v>193</v>
      </c>
      <c r="DM1642" s="1" t="s">
        <v>177</v>
      </c>
      <c r="DR1642" s="1" t="s">
        <v>177</v>
      </c>
      <c r="DS1642" s="1" t="s">
        <v>2901</v>
      </c>
      <c r="DV1642" s="1" t="s">
        <v>161</v>
      </c>
      <c r="DZ1642" s="1" t="s">
        <v>2879</v>
      </c>
      <c r="EE1642" s="1" t="s">
        <v>190</v>
      </c>
      <c r="EG1642" s="1" t="s">
        <v>181</v>
      </c>
      <c r="EH1642" s="1" t="s">
        <v>161</v>
      </c>
      <c r="EL1642" s="1" t="s">
        <v>291</v>
      </c>
    </row>
    <row r="1643" spans="1:142" x14ac:dyDescent="0.15">
      <c r="A1643" s="1" t="s">
        <v>146</v>
      </c>
      <c r="B1643" s="1" t="s">
        <v>147</v>
      </c>
      <c r="C1643" s="1" t="s">
        <v>3085</v>
      </c>
      <c r="D1643" s="1" t="s">
        <v>147</v>
      </c>
      <c r="E1643" s="1" t="s">
        <v>3085</v>
      </c>
      <c r="F1643" s="1" t="s">
        <v>149</v>
      </c>
      <c r="G1643" s="1" t="s">
        <v>325</v>
      </c>
      <c r="I1643" s="1" t="s">
        <v>197</v>
      </c>
      <c r="J1643" s="1" t="s">
        <v>147</v>
      </c>
      <c r="K1643" s="1" t="s">
        <v>175</v>
      </c>
      <c r="L1643" s="1" t="s">
        <v>152</v>
      </c>
      <c r="M1643" s="1" t="s">
        <v>153</v>
      </c>
      <c r="N1643" s="1" t="s">
        <v>3086</v>
      </c>
      <c r="O1643" s="2">
        <v>45403</v>
      </c>
      <c r="P1643" s="1" t="s">
        <v>155</v>
      </c>
      <c r="Q1643" s="1" t="s">
        <v>156</v>
      </c>
      <c r="R1643" s="1" t="s">
        <v>157</v>
      </c>
      <c r="S1643" s="2">
        <v>45403</v>
      </c>
      <c r="T1643" s="1" t="s">
        <v>2885</v>
      </c>
      <c r="U1643" s="1" t="s">
        <v>503</v>
      </c>
      <c r="AB1643" s="1" t="s">
        <v>160</v>
      </c>
      <c r="BL1643" s="1" t="s">
        <v>508</v>
      </c>
      <c r="CL1643" s="1" t="s">
        <v>291</v>
      </c>
      <c r="DA1643" s="1" t="s">
        <v>291</v>
      </c>
      <c r="DB1643" s="1" t="s">
        <v>177</v>
      </c>
      <c r="DH1643" s="1" t="s">
        <v>161</v>
      </c>
      <c r="DK1643" s="1" t="s">
        <v>291</v>
      </c>
      <c r="DL1643" s="1" t="s">
        <v>193</v>
      </c>
      <c r="DM1643" s="1" t="s">
        <v>177</v>
      </c>
      <c r="DR1643" s="1" t="s">
        <v>177</v>
      </c>
      <c r="DS1643" s="1" t="s">
        <v>2886</v>
      </c>
      <c r="DV1643" s="1" t="s">
        <v>161</v>
      </c>
      <c r="DZ1643" s="1" t="s">
        <v>2879</v>
      </c>
      <c r="EE1643" s="1" t="s">
        <v>190</v>
      </c>
      <c r="EG1643" s="1" t="s">
        <v>291</v>
      </c>
      <c r="EH1643" s="1" t="s">
        <v>161</v>
      </c>
      <c r="EL1643" s="1" t="s">
        <v>291</v>
      </c>
    </row>
    <row r="1644" spans="1:142" x14ac:dyDescent="0.15">
      <c r="A1644" s="1" t="s">
        <v>146</v>
      </c>
      <c r="B1644" s="1" t="s">
        <v>147</v>
      </c>
      <c r="C1644" s="1" t="s">
        <v>3087</v>
      </c>
      <c r="D1644" s="1" t="s">
        <v>147</v>
      </c>
      <c r="E1644" s="1" t="s">
        <v>3087</v>
      </c>
      <c r="F1644" s="1" t="s">
        <v>149</v>
      </c>
      <c r="G1644" s="1" t="s">
        <v>200</v>
      </c>
      <c r="I1644" s="1" t="s">
        <v>423</v>
      </c>
      <c r="J1644" s="1" t="s">
        <v>147</v>
      </c>
      <c r="K1644" s="1" t="s">
        <v>175</v>
      </c>
      <c r="L1644" s="1" t="s">
        <v>152</v>
      </c>
      <c r="M1644" s="1" t="s">
        <v>153</v>
      </c>
      <c r="N1644" s="1" t="s">
        <v>3088</v>
      </c>
      <c r="O1644" s="2">
        <v>45403</v>
      </c>
      <c r="P1644" s="1" t="s">
        <v>342</v>
      </c>
      <c r="Q1644" s="1" t="s">
        <v>343</v>
      </c>
      <c r="R1644" s="1" t="s">
        <v>157</v>
      </c>
      <c r="S1644" s="2">
        <v>45403</v>
      </c>
      <c r="T1644" s="1" t="s">
        <v>2885</v>
      </c>
      <c r="U1644" s="1" t="s">
        <v>503</v>
      </c>
      <c r="AB1644" s="1" t="s">
        <v>160</v>
      </c>
      <c r="BL1644" s="1" t="s">
        <v>481</v>
      </c>
      <c r="CL1644" s="1" t="s">
        <v>181</v>
      </c>
      <c r="DA1644" s="1" t="s">
        <v>291</v>
      </c>
      <c r="DB1644" s="1" t="s">
        <v>177</v>
      </c>
      <c r="DH1644" s="1" t="s">
        <v>161</v>
      </c>
      <c r="DK1644" s="1" t="s">
        <v>291</v>
      </c>
      <c r="DL1644" s="1" t="s">
        <v>193</v>
      </c>
      <c r="DM1644" s="1" t="s">
        <v>177</v>
      </c>
      <c r="DR1644" s="1" t="s">
        <v>177</v>
      </c>
      <c r="DS1644" s="1" t="s">
        <v>2886</v>
      </c>
      <c r="DV1644" s="1" t="s">
        <v>161</v>
      </c>
      <c r="DZ1644" s="1" t="s">
        <v>2879</v>
      </c>
      <c r="EE1644" s="1" t="s">
        <v>161</v>
      </c>
      <c r="EG1644" s="1" t="s">
        <v>181</v>
      </c>
      <c r="EH1644" s="1" t="s">
        <v>161</v>
      </c>
      <c r="EL1644" s="1" t="s">
        <v>291</v>
      </c>
    </row>
    <row r="1645" spans="1:142" x14ac:dyDescent="0.15">
      <c r="A1645" s="1" t="s">
        <v>146</v>
      </c>
      <c r="B1645" s="1" t="s">
        <v>147</v>
      </c>
      <c r="C1645" s="1" t="s">
        <v>3089</v>
      </c>
      <c r="D1645" s="1" t="s">
        <v>147</v>
      </c>
      <c r="E1645" s="1" t="s">
        <v>3089</v>
      </c>
      <c r="F1645" s="1" t="s">
        <v>149</v>
      </c>
      <c r="G1645" s="1" t="s">
        <v>231</v>
      </c>
      <c r="I1645" s="1" t="s">
        <v>288</v>
      </c>
      <c r="J1645" s="1" t="s">
        <v>147</v>
      </c>
      <c r="K1645" s="1" t="s">
        <v>288</v>
      </c>
      <c r="L1645" s="1" t="s">
        <v>152</v>
      </c>
      <c r="M1645" s="1" t="s">
        <v>288</v>
      </c>
      <c r="N1645" s="1" t="s">
        <v>3090</v>
      </c>
      <c r="O1645" s="2">
        <v>45406</v>
      </c>
      <c r="P1645" s="1" t="s">
        <v>225</v>
      </c>
      <c r="Q1645" s="1" t="s">
        <v>226</v>
      </c>
      <c r="R1645" s="1" t="s">
        <v>157</v>
      </c>
      <c r="S1645" s="2">
        <v>45406</v>
      </c>
      <c r="T1645" s="1" t="s">
        <v>2885</v>
      </c>
      <c r="U1645" s="1" t="s">
        <v>503</v>
      </c>
      <c r="W1645" s="1" t="s">
        <v>503</v>
      </c>
      <c r="AB1645" s="1" t="s">
        <v>160</v>
      </c>
      <c r="BL1645" s="1" t="s">
        <v>712</v>
      </c>
      <c r="CL1645" s="1" t="s">
        <v>166</v>
      </c>
      <c r="DA1645" s="1" t="s">
        <v>168</v>
      </c>
      <c r="DB1645" s="1" t="s">
        <v>177</v>
      </c>
      <c r="DH1645" s="1" t="s">
        <v>161</v>
      </c>
      <c r="DK1645" s="1" t="s">
        <v>290</v>
      </c>
      <c r="DL1645" s="1" t="s">
        <v>193</v>
      </c>
      <c r="DM1645" s="1" t="s">
        <v>177</v>
      </c>
      <c r="DR1645" s="1" t="s">
        <v>166</v>
      </c>
      <c r="DS1645" s="1" t="s">
        <v>2886</v>
      </c>
      <c r="DV1645" s="1" t="s">
        <v>161</v>
      </c>
      <c r="DZ1645" s="1" t="s">
        <v>2879</v>
      </c>
      <c r="EE1645" s="1" t="s">
        <v>161</v>
      </c>
      <c r="EG1645" s="1" t="s">
        <v>181</v>
      </c>
      <c r="EH1645" s="1" t="s">
        <v>161</v>
      </c>
      <c r="EL1645" s="1" t="s">
        <v>290</v>
      </c>
    </row>
    <row r="1646" spans="1:142" x14ac:dyDescent="0.15">
      <c r="A1646" s="1" t="s">
        <v>146</v>
      </c>
      <c r="B1646" s="1" t="s">
        <v>147</v>
      </c>
      <c r="C1646" s="1" t="s">
        <v>3091</v>
      </c>
      <c r="D1646" s="1" t="s">
        <v>147</v>
      </c>
      <c r="E1646" s="1" t="s">
        <v>3091</v>
      </c>
      <c r="F1646" s="1" t="s">
        <v>149</v>
      </c>
      <c r="G1646" s="1" t="s">
        <v>497</v>
      </c>
      <c r="I1646" s="1" t="s">
        <v>288</v>
      </c>
      <c r="J1646" s="1" t="s">
        <v>147</v>
      </c>
      <c r="K1646" s="1" t="s">
        <v>288</v>
      </c>
      <c r="L1646" s="1" t="s">
        <v>152</v>
      </c>
      <c r="M1646" s="1" t="s">
        <v>288</v>
      </c>
      <c r="N1646" s="1" t="s">
        <v>3092</v>
      </c>
      <c r="O1646" s="2">
        <v>45407</v>
      </c>
      <c r="P1646" s="1" t="s">
        <v>225</v>
      </c>
      <c r="Q1646" s="1" t="s">
        <v>226</v>
      </c>
      <c r="R1646" s="1" t="s">
        <v>157</v>
      </c>
      <c r="S1646" s="2">
        <v>45407</v>
      </c>
      <c r="T1646" s="1" t="s">
        <v>2885</v>
      </c>
      <c r="U1646" s="1" t="s">
        <v>503</v>
      </c>
      <c r="V1646" s="1" t="s">
        <v>503</v>
      </c>
      <c r="AB1646" s="1" t="s">
        <v>160</v>
      </c>
      <c r="BL1646" s="1" t="s">
        <v>779</v>
      </c>
      <c r="CL1646" s="1" t="s">
        <v>291</v>
      </c>
      <c r="DA1646" s="1" t="s">
        <v>190</v>
      </c>
      <c r="DB1646" s="1" t="s">
        <v>168</v>
      </c>
      <c r="DH1646" s="1" t="s">
        <v>161</v>
      </c>
      <c r="DK1646" s="1" t="s">
        <v>291</v>
      </c>
      <c r="DL1646" s="1" t="s">
        <v>193</v>
      </c>
      <c r="DM1646" s="1" t="s">
        <v>177</v>
      </c>
      <c r="DR1646" s="1" t="s">
        <v>290</v>
      </c>
      <c r="DS1646" s="1" t="s">
        <v>2886</v>
      </c>
      <c r="DV1646" s="1" t="s">
        <v>161</v>
      </c>
      <c r="DZ1646" s="1" t="s">
        <v>2879</v>
      </c>
      <c r="EE1646" s="1" t="s">
        <v>190</v>
      </c>
      <c r="EG1646" s="1" t="s">
        <v>181</v>
      </c>
      <c r="EH1646" s="1" t="s">
        <v>161</v>
      </c>
      <c r="EL1646" s="1" t="s">
        <v>291</v>
      </c>
    </row>
    <row r="1647" spans="1:142" x14ac:dyDescent="0.15">
      <c r="A1647" s="1" t="s">
        <v>146</v>
      </c>
      <c r="B1647" s="1" t="s">
        <v>147</v>
      </c>
      <c r="C1647" s="1" t="s">
        <v>3093</v>
      </c>
      <c r="D1647" s="1" t="s">
        <v>147</v>
      </c>
      <c r="E1647" s="1" t="s">
        <v>3093</v>
      </c>
      <c r="F1647" s="1" t="s">
        <v>149</v>
      </c>
      <c r="G1647" s="1" t="s">
        <v>315</v>
      </c>
      <c r="I1647" s="1" t="s">
        <v>151</v>
      </c>
      <c r="J1647" s="1" t="s">
        <v>147</v>
      </c>
      <c r="K1647" s="1" t="s">
        <v>151</v>
      </c>
      <c r="L1647" s="1" t="s">
        <v>152</v>
      </c>
      <c r="M1647" s="1" t="s">
        <v>153</v>
      </c>
      <c r="N1647" s="1" t="s">
        <v>1806</v>
      </c>
      <c r="O1647" s="2">
        <v>45424</v>
      </c>
      <c r="P1647" s="1" t="s">
        <v>155</v>
      </c>
      <c r="Q1647" s="1" t="s">
        <v>156</v>
      </c>
      <c r="R1647" s="1" t="s">
        <v>157</v>
      </c>
      <c r="S1647" s="2">
        <v>45424</v>
      </c>
      <c r="T1647" s="1" t="s">
        <v>2885</v>
      </c>
      <c r="U1647" s="1" t="s">
        <v>503</v>
      </c>
      <c r="W1647" s="1" t="s">
        <v>503</v>
      </c>
      <c r="AB1647" s="1" t="s">
        <v>160</v>
      </c>
      <c r="BL1647" s="1" t="s">
        <v>766</v>
      </c>
      <c r="CL1647" s="1" t="s">
        <v>166</v>
      </c>
      <c r="DA1647" s="1" t="s">
        <v>291</v>
      </c>
      <c r="DB1647" s="1" t="s">
        <v>168</v>
      </c>
      <c r="DH1647" s="1" t="s">
        <v>161</v>
      </c>
      <c r="DK1647" s="1" t="s">
        <v>181</v>
      </c>
      <c r="DL1647" s="1" t="s">
        <v>193</v>
      </c>
      <c r="DM1647" s="1" t="s">
        <v>177</v>
      </c>
      <c r="DR1647" s="1" t="s">
        <v>166</v>
      </c>
      <c r="DS1647" s="1" t="s">
        <v>2886</v>
      </c>
      <c r="DV1647" s="1" t="s">
        <v>161</v>
      </c>
      <c r="DZ1647" s="1" t="s">
        <v>2879</v>
      </c>
      <c r="EE1647" s="1" t="s">
        <v>161</v>
      </c>
      <c r="EG1647" s="1" t="s">
        <v>181</v>
      </c>
      <c r="EH1647" s="1" t="s">
        <v>161</v>
      </c>
      <c r="EL1647" s="1" t="s">
        <v>290</v>
      </c>
    </row>
    <row r="1648" spans="1:142" x14ac:dyDescent="0.15">
      <c r="A1648" s="1" t="s">
        <v>146</v>
      </c>
      <c r="B1648" s="1" t="s">
        <v>147</v>
      </c>
      <c r="C1648" s="1" t="s">
        <v>3094</v>
      </c>
      <c r="D1648" s="1" t="s">
        <v>147</v>
      </c>
      <c r="E1648" s="1" t="s">
        <v>3094</v>
      </c>
      <c r="F1648" s="1" t="s">
        <v>149</v>
      </c>
      <c r="G1648" s="1" t="s">
        <v>374</v>
      </c>
      <c r="I1648" s="1" t="s">
        <v>151</v>
      </c>
      <c r="J1648" s="1" t="s">
        <v>147</v>
      </c>
      <c r="K1648" s="1" t="s">
        <v>151</v>
      </c>
      <c r="L1648" s="1" t="s">
        <v>152</v>
      </c>
      <c r="M1648" s="1" t="s">
        <v>153</v>
      </c>
      <c r="N1648" s="1" t="s">
        <v>3095</v>
      </c>
      <c r="O1648" s="2">
        <v>45420</v>
      </c>
      <c r="P1648" s="1" t="s">
        <v>199</v>
      </c>
      <c r="Q1648" s="1" t="s">
        <v>200</v>
      </c>
      <c r="R1648" s="1" t="s">
        <v>157</v>
      </c>
      <c r="S1648" s="2">
        <v>45420</v>
      </c>
      <c r="T1648" s="1" t="s">
        <v>2885</v>
      </c>
      <c r="U1648" s="1" t="s">
        <v>503</v>
      </c>
      <c r="W1648" s="1" t="s">
        <v>503</v>
      </c>
      <c r="AB1648" s="1" t="s">
        <v>160</v>
      </c>
      <c r="BL1648" s="1" t="s">
        <v>163</v>
      </c>
      <c r="CL1648" s="1" t="s">
        <v>291</v>
      </c>
      <c r="DA1648" s="1" t="s">
        <v>291</v>
      </c>
      <c r="DB1648" s="1" t="s">
        <v>177</v>
      </c>
      <c r="DH1648" s="1" t="s">
        <v>171</v>
      </c>
      <c r="DK1648" s="1" t="s">
        <v>171</v>
      </c>
      <c r="DL1648" s="1" t="s">
        <v>193</v>
      </c>
      <c r="DM1648" s="1" t="s">
        <v>193</v>
      </c>
      <c r="DR1648" s="1" t="s">
        <v>166</v>
      </c>
      <c r="DS1648" s="1" t="s">
        <v>2886</v>
      </c>
      <c r="DV1648" s="1" t="s">
        <v>161</v>
      </c>
      <c r="DZ1648" s="1" t="s">
        <v>3096</v>
      </c>
      <c r="EE1648" s="1" t="s">
        <v>161</v>
      </c>
      <c r="EG1648" s="1" t="s">
        <v>181</v>
      </c>
      <c r="EH1648" s="1" t="s">
        <v>161</v>
      </c>
    </row>
    <row r="1649" spans="1:142" x14ac:dyDescent="0.15">
      <c r="A1649" s="1" t="s">
        <v>146</v>
      </c>
      <c r="B1649" s="1" t="s">
        <v>147</v>
      </c>
      <c r="C1649" s="1" t="s">
        <v>2365</v>
      </c>
      <c r="D1649" s="1" t="s">
        <v>147</v>
      </c>
      <c r="E1649" s="1" t="s">
        <v>2365</v>
      </c>
      <c r="F1649" s="1" t="s">
        <v>149</v>
      </c>
      <c r="G1649" s="1" t="s">
        <v>204</v>
      </c>
      <c r="I1649" s="1" t="s">
        <v>197</v>
      </c>
      <c r="J1649" s="1" t="s">
        <v>147</v>
      </c>
      <c r="K1649" s="1" t="s">
        <v>175</v>
      </c>
      <c r="L1649" s="1" t="s">
        <v>152</v>
      </c>
      <c r="M1649" s="1" t="s">
        <v>153</v>
      </c>
      <c r="N1649" s="1" t="s">
        <v>3097</v>
      </c>
      <c r="O1649" s="2">
        <v>45423</v>
      </c>
      <c r="P1649" s="1" t="s">
        <v>199</v>
      </c>
      <c r="Q1649" s="1" t="s">
        <v>200</v>
      </c>
      <c r="R1649" s="1" t="s">
        <v>157</v>
      </c>
      <c r="S1649" s="2">
        <v>45423</v>
      </c>
      <c r="T1649" s="1" t="s">
        <v>2885</v>
      </c>
      <c r="U1649" s="1" t="s">
        <v>503</v>
      </c>
      <c r="W1649" s="1" t="s">
        <v>503</v>
      </c>
      <c r="AB1649" s="1" t="s">
        <v>160</v>
      </c>
      <c r="BL1649" s="1" t="s">
        <v>163</v>
      </c>
      <c r="CL1649" s="1" t="s">
        <v>166</v>
      </c>
      <c r="DA1649" s="1" t="s">
        <v>291</v>
      </c>
      <c r="DB1649" s="1" t="s">
        <v>168</v>
      </c>
      <c r="DH1649" s="1" t="s">
        <v>162</v>
      </c>
      <c r="DK1649" s="1" t="s">
        <v>168</v>
      </c>
      <c r="DL1649" s="1" t="s">
        <v>190</v>
      </c>
      <c r="DM1649" s="1" t="s">
        <v>168</v>
      </c>
      <c r="DR1649" s="1" t="s">
        <v>166</v>
      </c>
      <c r="DS1649" s="1" t="s">
        <v>2886</v>
      </c>
      <c r="DV1649" s="1" t="s">
        <v>161</v>
      </c>
      <c r="DZ1649" s="1" t="s">
        <v>2879</v>
      </c>
      <c r="EE1649" s="1" t="s">
        <v>190</v>
      </c>
      <c r="EH1649" s="1" t="s">
        <v>193</v>
      </c>
      <c r="EL1649" s="1" t="s">
        <v>290</v>
      </c>
    </row>
    <row r="1650" spans="1:142" x14ac:dyDescent="0.15">
      <c r="A1650" s="1" t="s">
        <v>146</v>
      </c>
      <c r="B1650" s="1" t="s">
        <v>147</v>
      </c>
      <c r="C1650" s="1" t="s">
        <v>1092</v>
      </c>
      <c r="D1650" s="1" t="s">
        <v>147</v>
      </c>
      <c r="E1650" s="1" t="s">
        <v>1092</v>
      </c>
      <c r="F1650" s="1" t="s">
        <v>149</v>
      </c>
      <c r="G1650" s="1" t="s">
        <v>279</v>
      </c>
      <c r="I1650" s="1" t="s">
        <v>151</v>
      </c>
      <c r="J1650" s="1" t="s">
        <v>147</v>
      </c>
      <c r="K1650" s="1" t="s">
        <v>151</v>
      </c>
      <c r="L1650" s="1" t="s">
        <v>152</v>
      </c>
      <c r="M1650" s="1" t="s">
        <v>153</v>
      </c>
      <c r="N1650" s="1" t="s">
        <v>3098</v>
      </c>
      <c r="O1650" s="2">
        <v>45415</v>
      </c>
      <c r="P1650" s="1" t="s">
        <v>155</v>
      </c>
      <c r="Q1650" s="1" t="s">
        <v>156</v>
      </c>
      <c r="R1650" s="1" t="s">
        <v>157</v>
      </c>
      <c r="S1650" s="2">
        <v>45415</v>
      </c>
      <c r="T1650" s="1" t="s">
        <v>2885</v>
      </c>
      <c r="U1650" s="1" t="s">
        <v>503</v>
      </c>
      <c r="AB1650" s="1" t="s">
        <v>160</v>
      </c>
      <c r="BL1650" s="1" t="s">
        <v>545</v>
      </c>
      <c r="CL1650" s="1" t="s">
        <v>290</v>
      </c>
      <c r="DA1650" s="1" t="s">
        <v>291</v>
      </c>
      <c r="DB1650" s="1" t="s">
        <v>168</v>
      </c>
      <c r="DH1650" s="1" t="s">
        <v>161</v>
      </c>
      <c r="DK1650" s="1" t="s">
        <v>181</v>
      </c>
      <c r="DL1650" s="1" t="s">
        <v>193</v>
      </c>
      <c r="DM1650" s="1" t="s">
        <v>177</v>
      </c>
      <c r="DR1650" s="1" t="s">
        <v>290</v>
      </c>
      <c r="DS1650" s="1" t="s">
        <v>2886</v>
      </c>
      <c r="DV1650" s="1" t="s">
        <v>161</v>
      </c>
      <c r="DZ1650" s="1" t="s">
        <v>2879</v>
      </c>
      <c r="EE1650" s="1" t="s">
        <v>190</v>
      </c>
      <c r="EG1650" s="1" t="s">
        <v>181</v>
      </c>
      <c r="EH1650" s="1" t="s">
        <v>161</v>
      </c>
      <c r="EL1650" s="1" t="s">
        <v>291</v>
      </c>
    </row>
    <row r="1651" spans="1:142" x14ac:dyDescent="0.15">
      <c r="A1651" s="1" t="s">
        <v>146</v>
      </c>
      <c r="B1651" s="1" t="s">
        <v>147</v>
      </c>
      <c r="C1651" s="1" t="s">
        <v>3099</v>
      </c>
      <c r="D1651" s="1" t="s">
        <v>147</v>
      </c>
      <c r="E1651" s="1" t="s">
        <v>3099</v>
      </c>
      <c r="F1651" s="1" t="s">
        <v>149</v>
      </c>
      <c r="G1651" s="1" t="s">
        <v>355</v>
      </c>
      <c r="I1651" s="1" t="s">
        <v>243</v>
      </c>
      <c r="J1651" s="1" t="s">
        <v>147</v>
      </c>
      <c r="K1651" s="1" t="s">
        <v>175</v>
      </c>
      <c r="L1651" s="1" t="s">
        <v>152</v>
      </c>
      <c r="M1651" s="1" t="s">
        <v>153</v>
      </c>
      <c r="N1651" s="1" t="s">
        <v>385</v>
      </c>
      <c r="O1651" s="2">
        <v>45416</v>
      </c>
      <c r="P1651" s="1" t="s">
        <v>225</v>
      </c>
      <c r="Q1651" s="1" t="s">
        <v>226</v>
      </c>
      <c r="R1651" s="1" t="s">
        <v>157</v>
      </c>
      <c r="S1651" s="2">
        <v>45416</v>
      </c>
      <c r="T1651" s="1" t="s">
        <v>2885</v>
      </c>
      <c r="U1651" s="1" t="s">
        <v>503</v>
      </c>
      <c r="AB1651" s="1" t="s">
        <v>160</v>
      </c>
      <c r="BL1651" s="1" t="s">
        <v>256</v>
      </c>
      <c r="CL1651" s="1" t="s">
        <v>290</v>
      </c>
      <c r="DA1651" s="1" t="s">
        <v>291</v>
      </c>
      <c r="DB1651" s="1" t="s">
        <v>177</v>
      </c>
      <c r="DH1651" s="1" t="s">
        <v>161</v>
      </c>
      <c r="DK1651" s="1" t="s">
        <v>168</v>
      </c>
      <c r="DL1651" s="1" t="s">
        <v>193</v>
      </c>
      <c r="DM1651" s="1" t="s">
        <v>171</v>
      </c>
      <c r="DR1651" s="1" t="s">
        <v>290</v>
      </c>
      <c r="DS1651" s="1" t="s">
        <v>2886</v>
      </c>
      <c r="DV1651" s="1" t="s">
        <v>161</v>
      </c>
      <c r="DZ1651" s="1" t="s">
        <v>2879</v>
      </c>
      <c r="EE1651" s="1" t="s">
        <v>161</v>
      </c>
      <c r="EG1651" s="1" t="s">
        <v>181</v>
      </c>
      <c r="EH1651" s="1" t="s">
        <v>161</v>
      </c>
      <c r="EL1651" s="1" t="s">
        <v>291</v>
      </c>
    </row>
    <row r="1652" spans="1:142" x14ac:dyDescent="0.15">
      <c r="A1652" s="1" t="s">
        <v>146</v>
      </c>
      <c r="B1652" s="1" t="s">
        <v>147</v>
      </c>
      <c r="C1652" s="1" t="s">
        <v>3100</v>
      </c>
      <c r="D1652" s="1" t="s">
        <v>147</v>
      </c>
      <c r="E1652" s="1" t="s">
        <v>3100</v>
      </c>
      <c r="F1652" s="1" t="s">
        <v>212</v>
      </c>
      <c r="G1652" s="1" t="s">
        <v>325</v>
      </c>
      <c r="I1652" s="1" t="s">
        <v>214</v>
      </c>
      <c r="J1652" s="1" t="s">
        <v>147</v>
      </c>
      <c r="K1652" s="1" t="s">
        <v>175</v>
      </c>
      <c r="L1652" s="1" t="s">
        <v>152</v>
      </c>
      <c r="M1652" s="1" t="s">
        <v>153</v>
      </c>
      <c r="N1652" s="1" t="s">
        <v>3101</v>
      </c>
      <c r="O1652" s="2">
        <v>45430</v>
      </c>
      <c r="P1652" s="1" t="s">
        <v>155</v>
      </c>
      <c r="Q1652" s="1" t="s">
        <v>156</v>
      </c>
      <c r="R1652" s="1" t="s">
        <v>157</v>
      </c>
      <c r="S1652" s="2">
        <v>45430</v>
      </c>
      <c r="T1652" s="1" t="s">
        <v>2885</v>
      </c>
      <c r="U1652" s="1" t="s">
        <v>503</v>
      </c>
      <c r="W1652" s="1" t="s">
        <v>503</v>
      </c>
      <c r="AB1652" s="1" t="s">
        <v>160</v>
      </c>
      <c r="BL1652" s="1" t="s">
        <v>163</v>
      </c>
      <c r="CL1652" s="1" t="s">
        <v>166</v>
      </c>
      <c r="DA1652" s="1" t="s">
        <v>290</v>
      </c>
      <c r="DB1652" s="1" t="s">
        <v>168</v>
      </c>
      <c r="DH1652" s="1" t="s">
        <v>162</v>
      </c>
      <c r="DK1652" s="1" t="s">
        <v>168</v>
      </c>
      <c r="DL1652" s="1" t="s">
        <v>190</v>
      </c>
      <c r="DM1652" s="1" t="s">
        <v>168</v>
      </c>
      <c r="DR1652" s="1" t="s">
        <v>166</v>
      </c>
      <c r="DS1652" s="1" t="s">
        <v>2886</v>
      </c>
      <c r="DV1652" s="1" t="s">
        <v>193</v>
      </c>
      <c r="DZ1652" s="1" t="s">
        <v>2879</v>
      </c>
      <c r="EE1652" s="1" t="s">
        <v>190</v>
      </c>
      <c r="EH1652" s="1" t="s">
        <v>171</v>
      </c>
      <c r="EL1652" s="1" t="s">
        <v>190</v>
      </c>
    </row>
    <row r="1653" spans="1:142" x14ac:dyDescent="0.15">
      <c r="A1653" s="1" t="s">
        <v>146</v>
      </c>
      <c r="B1653" s="1" t="s">
        <v>147</v>
      </c>
      <c r="C1653" s="1" t="s">
        <v>1845</v>
      </c>
      <c r="D1653" s="1" t="s">
        <v>147</v>
      </c>
      <c r="E1653" s="1" t="s">
        <v>1845</v>
      </c>
      <c r="F1653" s="1" t="s">
        <v>149</v>
      </c>
      <c r="G1653" s="1" t="s">
        <v>213</v>
      </c>
      <c r="I1653" s="1" t="s">
        <v>197</v>
      </c>
      <c r="J1653" s="1" t="s">
        <v>147</v>
      </c>
      <c r="K1653" s="1" t="s">
        <v>175</v>
      </c>
      <c r="L1653" s="1" t="s">
        <v>152</v>
      </c>
      <c r="M1653" s="1" t="s">
        <v>153</v>
      </c>
      <c r="N1653" s="1" t="s">
        <v>3102</v>
      </c>
      <c r="O1653" s="2">
        <v>45422</v>
      </c>
      <c r="P1653" s="1" t="s">
        <v>199</v>
      </c>
      <c r="Q1653" s="1" t="s">
        <v>200</v>
      </c>
      <c r="R1653" s="1" t="s">
        <v>157</v>
      </c>
      <c r="S1653" s="2">
        <v>45422</v>
      </c>
      <c r="T1653" s="1" t="s">
        <v>2885</v>
      </c>
      <c r="U1653" s="1" t="s">
        <v>503</v>
      </c>
      <c r="W1653" s="1" t="s">
        <v>503</v>
      </c>
      <c r="AB1653" s="1" t="s">
        <v>160</v>
      </c>
      <c r="BL1653" s="1" t="s">
        <v>163</v>
      </c>
      <c r="CL1653" s="1" t="s">
        <v>166</v>
      </c>
      <c r="DA1653" s="1" t="s">
        <v>291</v>
      </c>
      <c r="DB1653" s="1" t="s">
        <v>168</v>
      </c>
      <c r="DH1653" s="1" t="s">
        <v>162</v>
      </c>
      <c r="DK1653" s="1" t="s">
        <v>168</v>
      </c>
      <c r="DL1653" s="1" t="s">
        <v>190</v>
      </c>
      <c r="DM1653" s="1" t="s">
        <v>168</v>
      </c>
      <c r="DR1653" s="1" t="s">
        <v>166</v>
      </c>
      <c r="DS1653" s="1" t="s">
        <v>2886</v>
      </c>
      <c r="DV1653" s="1" t="s">
        <v>161</v>
      </c>
      <c r="DZ1653" s="1" t="s">
        <v>2879</v>
      </c>
      <c r="EE1653" s="1" t="s">
        <v>190</v>
      </c>
      <c r="EG1653" s="1" t="s">
        <v>290</v>
      </c>
      <c r="EH1653" s="1" t="s">
        <v>171</v>
      </c>
      <c r="EL1653" s="1" t="s">
        <v>290</v>
      </c>
    </row>
    <row r="1654" spans="1:142" x14ac:dyDescent="0.15">
      <c r="A1654" s="1" t="s">
        <v>146</v>
      </c>
      <c r="B1654" s="1" t="s">
        <v>147</v>
      </c>
      <c r="C1654" s="1" t="s">
        <v>3103</v>
      </c>
      <c r="D1654" s="1" t="s">
        <v>147</v>
      </c>
      <c r="E1654" s="1" t="s">
        <v>3103</v>
      </c>
      <c r="F1654" s="1" t="s">
        <v>149</v>
      </c>
      <c r="G1654" s="1" t="s">
        <v>231</v>
      </c>
      <c r="I1654" s="1" t="s">
        <v>288</v>
      </c>
      <c r="J1654" s="1" t="s">
        <v>147</v>
      </c>
      <c r="K1654" s="1" t="s">
        <v>288</v>
      </c>
      <c r="L1654" s="1" t="s">
        <v>152</v>
      </c>
      <c r="M1654" s="1" t="s">
        <v>288</v>
      </c>
      <c r="N1654" s="1" t="s">
        <v>2899</v>
      </c>
      <c r="O1654" s="2">
        <v>45418</v>
      </c>
      <c r="P1654" s="1" t="s">
        <v>225</v>
      </c>
      <c r="Q1654" s="1" t="s">
        <v>226</v>
      </c>
      <c r="R1654" s="1" t="s">
        <v>157</v>
      </c>
      <c r="S1654" s="2">
        <v>45418</v>
      </c>
      <c r="T1654" s="1" t="s">
        <v>2885</v>
      </c>
      <c r="U1654" s="1" t="s">
        <v>503</v>
      </c>
      <c r="V1654" s="1" t="s">
        <v>503</v>
      </c>
      <c r="AB1654" s="1" t="s">
        <v>160</v>
      </c>
      <c r="BL1654" s="1" t="s">
        <v>766</v>
      </c>
      <c r="CL1654" s="1" t="s">
        <v>291</v>
      </c>
      <c r="DA1654" s="1" t="s">
        <v>290</v>
      </c>
      <c r="DB1654" s="1" t="s">
        <v>168</v>
      </c>
      <c r="DH1654" s="1" t="s">
        <v>161</v>
      </c>
      <c r="DK1654" s="1" t="s">
        <v>181</v>
      </c>
      <c r="DL1654" s="1" t="s">
        <v>193</v>
      </c>
      <c r="DM1654" s="1" t="s">
        <v>177</v>
      </c>
      <c r="DR1654" s="1" t="s">
        <v>290</v>
      </c>
      <c r="DS1654" s="1" t="s">
        <v>2886</v>
      </c>
      <c r="DV1654" s="1" t="s">
        <v>161</v>
      </c>
      <c r="DZ1654" s="1" t="s">
        <v>2879</v>
      </c>
      <c r="EE1654" s="1" t="s">
        <v>190</v>
      </c>
      <c r="EG1654" s="1" t="s">
        <v>181</v>
      </c>
      <c r="EH1654" s="1" t="s">
        <v>161</v>
      </c>
      <c r="EL1654" s="1" t="s">
        <v>291</v>
      </c>
    </row>
    <row r="1655" spans="1:142" x14ac:dyDescent="0.15">
      <c r="A1655" s="1" t="s">
        <v>146</v>
      </c>
      <c r="B1655" s="1" t="s">
        <v>147</v>
      </c>
      <c r="C1655" s="1" t="s">
        <v>2655</v>
      </c>
      <c r="D1655" s="1" t="s">
        <v>147</v>
      </c>
      <c r="E1655" s="1" t="s">
        <v>2655</v>
      </c>
      <c r="F1655" s="1" t="s">
        <v>149</v>
      </c>
      <c r="G1655" s="1" t="s">
        <v>233</v>
      </c>
      <c r="I1655" s="1" t="s">
        <v>205</v>
      </c>
      <c r="J1655" s="1" t="s">
        <v>147</v>
      </c>
      <c r="K1655" s="1" t="s">
        <v>205</v>
      </c>
      <c r="L1655" s="1" t="s">
        <v>206</v>
      </c>
      <c r="M1655" s="1" t="s">
        <v>153</v>
      </c>
      <c r="N1655" s="1" t="s">
        <v>3104</v>
      </c>
      <c r="O1655" s="2">
        <v>45435</v>
      </c>
      <c r="P1655" s="1" t="s">
        <v>155</v>
      </c>
      <c r="Q1655" s="1" t="s">
        <v>156</v>
      </c>
      <c r="R1655" s="1" t="s">
        <v>157</v>
      </c>
      <c r="S1655" s="2">
        <v>45435</v>
      </c>
      <c r="T1655" s="1" t="s">
        <v>2885</v>
      </c>
      <c r="U1655" s="1" t="s">
        <v>503</v>
      </c>
      <c r="W1655" s="1" t="s">
        <v>503</v>
      </c>
      <c r="AB1655" s="1" t="s">
        <v>160</v>
      </c>
      <c r="BL1655" s="1" t="s">
        <v>163</v>
      </c>
      <c r="CL1655" s="1" t="s">
        <v>166</v>
      </c>
      <c r="DA1655" s="1" t="s">
        <v>291</v>
      </c>
      <c r="DB1655" s="1" t="s">
        <v>168</v>
      </c>
      <c r="DH1655" s="1" t="s">
        <v>162</v>
      </c>
      <c r="DK1655" s="1" t="s">
        <v>168</v>
      </c>
      <c r="DL1655" s="1" t="s">
        <v>190</v>
      </c>
      <c r="DM1655" s="1" t="s">
        <v>168</v>
      </c>
      <c r="DR1655" s="1" t="s">
        <v>166</v>
      </c>
      <c r="DS1655" s="1" t="s">
        <v>2886</v>
      </c>
      <c r="DV1655" s="1" t="s">
        <v>161</v>
      </c>
      <c r="DZ1655" s="1" t="s">
        <v>2879</v>
      </c>
      <c r="EE1655" s="1" t="s">
        <v>161</v>
      </c>
      <c r="EG1655" s="1" t="s">
        <v>290</v>
      </c>
      <c r="EH1655" s="1" t="s">
        <v>161</v>
      </c>
      <c r="EL1655" s="1" t="s">
        <v>190</v>
      </c>
    </row>
    <row r="1656" spans="1:142" x14ac:dyDescent="0.15">
      <c r="A1656" s="1" t="s">
        <v>146</v>
      </c>
      <c r="B1656" s="1" t="s">
        <v>147</v>
      </c>
      <c r="C1656" s="1" t="s">
        <v>2393</v>
      </c>
      <c r="D1656" s="1" t="s">
        <v>147</v>
      </c>
      <c r="E1656" s="1" t="s">
        <v>2393</v>
      </c>
      <c r="F1656" s="1" t="s">
        <v>149</v>
      </c>
      <c r="G1656" s="1" t="s">
        <v>236</v>
      </c>
      <c r="I1656" s="1" t="s">
        <v>188</v>
      </c>
      <c r="J1656" s="1" t="s">
        <v>147</v>
      </c>
      <c r="K1656" s="1" t="s">
        <v>188</v>
      </c>
      <c r="L1656" s="1" t="s">
        <v>152</v>
      </c>
      <c r="M1656" s="1" t="s">
        <v>153</v>
      </c>
      <c r="N1656" s="1" t="s">
        <v>2236</v>
      </c>
      <c r="O1656" s="2">
        <v>45420</v>
      </c>
      <c r="P1656" s="1" t="s">
        <v>342</v>
      </c>
      <c r="Q1656" s="1" t="s">
        <v>343</v>
      </c>
      <c r="R1656" s="1" t="s">
        <v>157</v>
      </c>
      <c r="S1656" s="2">
        <v>45420</v>
      </c>
      <c r="T1656" s="1" t="s">
        <v>2885</v>
      </c>
      <c r="U1656" s="1" t="s">
        <v>503</v>
      </c>
      <c r="AB1656" s="1" t="s">
        <v>160</v>
      </c>
      <c r="BL1656" s="1" t="s">
        <v>244</v>
      </c>
      <c r="CL1656" s="1" t="s">
        <v>291</v>
      </c>
      <c r="DA1656" s="1" t="s">
        <v>291</v>
      </c>
      <c r="DB1656" s="1" t="s">
        <v>177</v>
      </c>
      <c r="DH1656" s="1" t="s">
        <v>161</v>
      </c>
      <c r="DK1656" s="1" t="s">
        <v>291</v>
      </c>
      <c r="DL1656" s="1" t="s">
        <v>193</v>
      </c>
      <c r="DM1656" s="1" t="s">
        <v>177</v>
      </c>
      <c r="DR1656" s="1" t="s">
        <v>177</v>
      </c>
      <c r="DS1656" s="1" t="s">
        <v>2886</v>
      </c>
      <c r="DV1656" s="1" t="s">
        <v>161</v>
      </c>
      <c r="DZ1656" s="1" t="s">
        <v>2879</v>
      </c>
      <c r="EE1656" s="1" t="s">
        <v>190</v>
      </c>
      <c r="EG1656" s="1" t="s">
        <v>181</v>
      </c>
      <c r="EH1656" s="1" t="s">
        <v>161</v>
      </c>
      <c r="EL1656" s="1" t="s">
        <v>2887</v>
      </c>
    </row>
    <row r="1657" spans="1:142" x14ac:dyDescent="0.15">
      <c r="A1657" s="1" t="s">
        <v>146</v>
      </c>
      <c r="B1657" s="1" t="s">
        <v>147</v>
      </c>
      <c r="C1657" s="1" t="s">
        <v>3105</v>
      </c>
      <c r="D1657" s="1" t="s">
        <v>147</v>
      </c>
      <c r="E1657" s="1" t="s">
        <v>3105</v>
      </c>
      <c r="F1657" s="1" t="s">
        <v>149</v>
      </c>
      <c r="G1657" s="1" t="s">
        <v>239</v>
      </c>
      <c r="I1657" s="1" t="s">
        <v>151</v>
      </c>
      <c r="J1657" s="1" t="s">
        <v>147</v>
      </c>
      <c r="K1657" s="1" t="s">
        <v>151</v>
      </c>
      <c r="L1657" s="1" t="s">
        <v>152</v>
      </c>
      <c r="M1657" s="1" t="s">
        <v>153</v>
      </c>
      <c r="N1657" s="1" t="s">
        <v>1979</v>
      </c>
      <c r="O1657" s="2">
        <v>45421</v>
      </c>
      <c r="P1657" s="1" t="s">
        <v>155</v>
      </c>
      <c r="Q1657" s="1" t="s">
        <v>156</v>
      </c>
      <c r="R1657" s="1" t="s">
        <v>157</v>
      </c>
      <c r="S1657" s="2">
        <v>45421</v>
      </c>
      <c r="T1657" s="1" t="s">
        <v>2885</v>
      </c>
      <c r="U1657" s="1" t="s">
        <v>503</v>
      </c>
      <c r="W1657" s="1" t="s">
        <v>503</v>
      </c>
      <c r="AB1657" s="1" t="s">
        <v>160</v>
      </c>
      <c r="BL1657" s="1" t="s">
        <v>192</v>
      </c>
      <c r="CL1657" s="1" t="s">
        <v>290</v>
      </c>
      <c r="DA1657" s="1" t="s">
        <v>291</v>
      </c>
      <c r="DB1657" s="1" t="s">
        <v>168</v>
      </c>
      <c r="DH1657" s="1" t="s">
        <v>171</v>
      </c>
      <c r="DK1657" s="1" t="s">
        <v>168</v>
      </c>
      <c r="DL1657" s="1" t="s">
        <v>193</v>
      </c>
      <c r="DM1657" s="1" t="s">
        <v>171</v>
      </c>
      <c r="DR1657" s="1" t="s">
        <v>166</v>
      </c>
      <c r="DS1657" s="1" t="s">
        <v>2886</v>
      </c>
      <c r="DV1657" s="1" t="s">
        <v>161</v>
      </c>
      <c r="DZ1657" s="1" t="s">
        <v>2879</v>
      </c>
      <c r="EE1657" s="1" t="s">
        <v>190</v>
      </c>
      <c r="EG1657" s="1" t="s">
        <v>181</v>
      </c>
      <c r="EH1657" s="1" t="s">
        <v>161</v>
      </c>
      <c r="EL1657" s="1" t="s">
        <v>290</v>
      </c>
    </row>
    <row r="1658" spans="1:142" x14ac:dyDescent="0.15">
      <c r="A1658" s="1" t="s">
        <v>146</v>
      </c>
      <c r="B1658" s="1" t="s">
        <v>147</v>
      </c>
      <c r="C1658" s="1" t="s">
        <v>3106</v>
      </c>
      <c r="D1658" s="1" t="s">
        <v>147</v>
      </c>
      <c r="E1658" s="1" t="s">
        <v>3106</v>
      </c>
      <c r="F1658" s="1" t="s">
        <v>212</v>
      </c>
      <c r="G1658" s="1" t="s">
        <v>495</v>
      </c>
      <c r="I1658" s="1" t="s">
        <v>214</v>
      </c>
      <c r="J1658" s="1" t="s">
        <v>147</v>
      </c>
      <c r="K1658" s="1" t="s">
        <v>175</v>
      </c>
      <c r="L1658" s="1" t="s">
        <v>152</v>
      </c>
      <c r="M1658" s="1" t="s">
        <v>153</v>
      </c>
      <c r="N1658" s="1" t="s">
        <v>3107</v>
      </c>
      <c r="O1658" s="2">
        <v>45422</v>
      </c>
      <c r="P1658" s="1" t="s">
        <v>417</v>
      </c>
      <c r="Q1658" s="1" t="s">
        <v>230</v>
      </c>
      <c r="R1658" s="1" t="s">
        <v>157</v>
      </c>
      <c r="S1658" s="2">
        <v>45422</v>
      </c>
      <c r="T1658" s="1" t="s">
        <v>2885</v>
      </c>
      <c r="U1658" s="1" t="s">
        <v>503</v>
      </c>
      <c r="AB1658" s="1" t="s">
        <v>160</v>
      </c>
      <c r="BL1658" s="1" t="s">
        <v>218</v>
      </c>
      <c r="CL1658" s="1" t="s">
        <v>291</v>
      </c>
      <c r="DA1658" s="1" t="s">
        <v>190</v>
      </c>
      <c r="DB1658" s="1" t="s">
        <v>177</v>
      </c>
      <c r="DH1658" s="1" t="s">
        <v>161</v>
      </c>
      <c r="DK1658" s="1" t="s">
        <v>181</v>
      </c>
      <c r="DL1658" s="1" t="s">
        <v>193</v>
      </c>
      <c r="DM1658" s="1" t="s">
        <v>177</v>
      </c>
      <c r="DR1658" s="1" t="s">
        <v>290</v>
      </c>
      <c r="DS1658" s="1" t="s">
        <v>2886</v>
      </c>
      <c r="DV1658" s="1" t="s">
        <v>161</v>
      </c>
      <c r="DZ1658" s="1" t="s">
        <v>2879</v>
      </c>
      <c r="EE1658" s="1" t="s">
        <v>161</v>
      </c>
      <c r="EG1658" s="1" t="s">
        <v>181</v>
      </c>
      <c r="EH1658" s="1" t="s">
        <v>161</v>
      </c>
      <c r="EL1658" s="1" t="s">
        <v>291</v>
      </c>
    </row>
    <row r="1659" spans="1:142" x14ac:dyDescent="0.15">
      <c r="A1659" s="1" t="s">
        <v>146</v>
      </c>
      <c r="B1659" s="1" t="s">
        <v>147</v>
      </c>
      <c r="C1659" s="1" t="s">
        <v>3108</v>
      </c>
      <c r="D1659" s="1" t="s">
        <v>147</v>
      </c>
      <c r="E1659" s="1" t="s">
        <v>3108</v>
      </c>
      <c r="F1659" s="1" t="s">
        <v>212</v>
      </c>
      <c r="G1659" s="1" t="s">
        <v>220</v>
      </c>
      <c r="I1659" s="1" t="s">
        <v>151</v>
      </c>
      <c r="J1659" s="1" t="s">
        <v>147</v>
      </c>
      <c r="K1659" s="1" t="s">
        <v>151</v>
      </c>
      <c r="L1659" s="1" t="s">
        <v>152</v>
      </c>
      <c r="M1659" s="1" t="s">
        <v>153</v>
      </c>
      <c r="N1659" s="1" t="s">
        <v>3109</v>
      </c>
      <c r="O1659" s="2">
        <v>45422</v>
      </c>
      <c r="P1659" s="1" t="s">
        <v>393</v>
      </c>
      <c r="Q1659" s="1" t="s">
        <v>227</v>
      </c>
      <c r="R1659" s="1" t="s">
        <v>157</v>
      </c>
      <c r="S1659" s="2">
        <v>45422</v>
      </c>
      <c r="T1659" s="1" t="s">
        <v>2885</v>
      </c>
      <c r="U1659" s="1" t="s">
        <v>503</v>
      </c>
      <c r="AB1659" s="1" t="s">
        <v>160</v>
      </c>
      <c r="BL1659" s="1" t="s">
        <v>218</v>
      </c>
      <c r="CL1659" s="1" t="s">
        <v>291</v>
      </c>
      <c r="DA1659" s="1" t="s">
        <v>291</v>
      </c>
      <c r="DB1659" s="1" t="s">
        <v>177</v>
      </c>
      <c r="DH1659" s="1" t="s">
        <v>161</v>
      </c>
      <c r="DK1659" s="1" t="s">
        <v>291</v>
      </c>
      <c r="DL1659" s="1" t="s">
        <v>193</v>
      </c>
      <c r="DM1659" s="1" t="s">
        <v>177</v>
      </c>
      <c r="DR1659" s="1" t="s">
        <v>177</v>
      </c>
      <c r="DS1659" s="1" t="s">
        <v>2901</v>
      </c>
      <c r="DV1659" s="1" t="s">
        <v>161</v>
      </c>
      <c r="DZ1659" s="1" t="s">
        <v>2879</v>
      </c>
      <c r="EE1659" s="1" t="s">
        <v>161</v>
      </c>
      <c r="EG1659" s="1" t="s">
        <v>181</v>
      </c>
      <c r="EH1659" s="1" t="s">
        <v>161</v>
      </c>
      <c r="EL1659" s="1" t="s">
        <v>291</v>
      </c>
    </row>
    <row r="1660" spans="1:142" x14ac:dyDescent="0.15">
      <c r="A1660" s="1" t="s">
        <v>146</v>
      </c>
      <c r="B1660" s="1" t="s">
        <v>147</v>
      </c>
      <c r="C1660" s="1" t="s">
        <v>3110</v>
      </c>
      <c r="D1660" s="1" t="s">
        <v>147</v>
      </c>
      <c r="E1660" s="1" t="s">
        <v>3110</v>
      </c>
      <c r="F1660" s="1" t="s">
        <v>149</v>
      </c>
      <c r="G1660" s="1" t="s">
        <v>218</v>
      </c>
      <c r="I1660" s="1" t="s">
        <v>187</v>
      </c>
      <c r="J1660" s="1" t="s">
        <v>147</v>
      </c>
      <c r="K1660" s="1" t="s">
        <v>188</v>
      </c>
      <c r="L1660" s="1" t="s">
        <v>152</v>
      </c>
      <c r="M1660" s="1" t="s">
        <v>153</v>
      </c>
      <c r="N1660" s="1" t="s">
        <v>1385</v>
      </c>
      <c r="O1660" s="2">
        <v>45422</v>
      </c>
      <c r="P1660" s="1" t="s">
        <v>342</v>
      </c>
      <c r="Q1660" s="1" t="s">
        <v>343</v>
      </c>
      <c r="R1660" s="1" t="s">
        <v>157</v>
      </c>
      <c r="S1660" s="2">
        <v>45422</v>
      </c>
      <c r="T1660" s="1" t="s">
        <v>2885</v>
      </c>
      <c r="U1660" s="1" t="s">
        <v>503</v>
      </c>
      <c r="AB1660" s="1" t="s">
        <v>160</v>
      </c>
      <c r="BL1660" s="1" t="s">
        <v>545</v>
      </c>
      <c r="CL1660" s="1" t="s">
        <v>166</v>
      </c>
      <c r="DA1660" s="1" t="s">
        <v>291</v>
      </c>
      <c r="DB1660" s="1" t="s">
        <v>168</v>
      </c>
      <c r="DH1660" s="1" t="s">
        <v>161</v>
      </c>
      <c r="DK1660" s="1" t="s">
        <v>290</v>
      </c>
      <c r="DL1660" s="1" t="s">
        <v>193</v>
      </c>
      <c r="DM1660" s="1" t="s">
        <v>177</v>
      </c>
      <c r="DR1660" s="1" t="s">
        <v>290</v>
      </c>
      <c r="DS1660" s="1" t="s">
        <v>2886</v>
      </c>
      <c r="DV1660" s="1" t="s">
        <v>161</v>
      </c>
      <c r="DZ1660" s="1" t="s">
        <v>2879</v>
      </c>
      <c r="EE1660" s="1" t="s">
        <v>161</v>
      </c>
      <c r="EG1660" s="1" t="s">
        <v>181</v>
      </c>
      <c r="EH1660" s="1" t="s">
        <v>161</v>
      </c>
      <c r="EL1660" s="1" t="s">
        <v>291</v>
      </c>
    </row>
    <row r="1661" spans="1:142" x14ac:dyDescent="0.15">
      <c r="A1661" s="1" t="s">
        <v>146</v>
      </c>
      <c r="B1661" s="1" t="s">
        <v>147</v>
      </c>
      <c r="C1661" s="1" t="s">
        <v>2404</v>
      </c>
      <c r="D1661" s="1" t="s">
        <v>147</v>
      </c>
      <c r="E1661" s="1" t="s">
        <v>2404</v>
      </c>
      <c r="F1661" s="1" t="s">
        <v>149</v>
      </c>
      <c r="G1661" s="1" t="s">
        <v>481</v>
      </c>
      <c r="I1661" s="1" t="s">
        <v>151</v>
      </c>
      <c r="J1661" s="1" t="s">
        <v>147</v>
      </c>
      <c r="K1661" s="1" t="s">
        <v>151</v>
      </c>
      <c r="L1661" s="1" t="s">
        <v>152</v>
      </c>
      <c r="M1661" s="1" t="s">
        <v>153</v>
      </c>
      <c r="N1661" s="1" t="s">
        <v>2405</v>
      </c>
      <c r="O1661" s="2">
        <v>45423</v>
      </c>
      <c r="P1661" s="1" t="s">
        <v>225</v>
      </c>
      <c r="Q1661" s="1" t="s">
        <v>226</v>
      </c>
      <c r="R1661" s="1" t="s">
        <v>157</v>
      </c>
      <c r="S1661" s="2">
        <v>45423</v>
      </c>
      <c r="T1661" s="1" t="s">
        <v>2885</v>
      </c>
      <c r="U1661" s="1" t="s">
        <v>503</v>
      </c>
      <c r="W1661" s="1" t="s">
        <v>503</v>
      </c>
      <c r="AB1661" s="1" t="s">
        <v>160</v>
      </c>
      <c r="BL1661" s="1" t="s">
        <v>256</v>
      </c>
      <c r="CL1661" s="1" t="s">
        <v>166</v>
      </c>
      <c r="DA1661" s="1" t="s">
        <v>291</v>
      </c>
      <c r="DB1661" s="1" t="s">
        <v>168</v>
      </c>
      <c r="DH1661" s="1" t="s">
        <v>161</v>
      </c>
      <c r="DK1661" s="1" t="s">
        <v>290</v>
      </c>
      <c r="DL1661" s="1" t="s">
        <v>193</v>
      </c>
      <c r="DM1661" s="1" t="s">
        <v>177</v>
      </c>
      <c r="DR1661" s="1" t="s">
        <v>166</v>
      </c>
      <c r="DS1661" s="1" t="s">
        <v>2886</v>
      </c>
      <c r="DV1661" s="1" t="s">
        <v>161</v>
      </c>
      <c r="DZ1661" s="1" t="s">
        <v>2879</v>
      </c>
      <c r="EE1661" s="1" t="s">
        <v>161</v>
      </c>
      <c r="EG1661" s="1" t="s">
        <v>181</v>
      </c>
      <c r="EH1661" s="1" t="s">
        <v>161</v>
      </c>
      <c r="EL1661" s="1" t="s">
        <v>291</v>
      </c>
    </row>
    <row r="1662" spans="1:142" x14ac:dyDescent="0.15">
      <c r="A1662" s="1" t="s">
        <v>146</v>
      </c>
      <c r="B1662" s="1" t="s">
        <v>147</v>
      </c>
      <c r="C1662" s="1" t="s">
        <v>3111</v>
      </c>
      <c r="D1662" s="1" t="s">
        <v>147</v>
      </c>
      <c r="E1662" s="1" t="s">
        <v>3111</v>
      </c>
      <c r="F1662" s="1" t="s">
        <v>149</v>
      </c>
      <c r="G1662" s="1" t="s">
        <v>508</v>
      </c>
      <c r="I1662" s="1" t="s">
        <v>575</v>
      </c>
      <c r="J1662" s="1" t="s">
        <v>147</v>
      </c>
      <c r="K1662" s="1" t="s">
        <v>175</v>
      </c>
      <c r="L1662" s="1" t="s">
        <v>152</v>
      </c>
      <c r="M1662" s="1" t="s">
        <v>153</v>
      </c>
      <c r="N1662" s="1" t="s">
        <v>3068</v>
      </c>
      <c r="O1662" s="2">
        <v>45424</v>
      </c>
      <c r="P1662" s="1" t="s">
        <v>225</v>
      </c>
      <c r="Q1662" s="1" t="s">
        <v>226</v>
      </c>
      <c r="R1662" s="1" t="s">
        <v>157</v>
      </c>
      <c r="S1662" s="2">
        <v>45424</v>
      </c>
      <c r="T1662" s="1" t="s">
        <v>2885</v>
      </c>
      <c r="U1662" s="1" t="s">
        <v>503</v>
      </c>
      <c r="AB1662" s="1" t="s">
        <v>160</v>
      </c>
      <c r="BL1662" s="1" t="s">
        <v>308</v>
      </c>
      <c r="CL1662" s="1" t="s">
        <v>291</v>
      </c>
      <c r="DA1662" s="1" t="s">
        <v>291</v>
      </c>
      <c r="DB1662" s="1" t="s">
        <v>177</v>
      </c>
      <c r="DH1662" s="1" t="s">
        <v>161</v>
      </c>
      <c r="DK1662" s="1" t="s">
        <v>291</v>
      </c>
      <c r="DL1662" s="1" t="s">
        <v>193</v>
      </c>
      <c r="DM1662" s="1" t="s">
        <v>177</v>
      </c>
      <c r="DR1662" s="1" t="s">
        <v>290</v>
      </c>
      <c r="DS1662" s="1" t="s">
        <v>2886</v>
      </c>
      <c r="DV1662" s="1" t="s">
        <v>161</v>
      </c>
      <c r="DZ1662" s="1" t="s">
        <v>2879</v>
      </c>
      <c r="EE1662" s="1" t="s">
        <v>161</v>
      </c>
      <c r="EG1662" s="1" t="s">
        <v>181</v>
      </c>
      <c r="EH1662" s="1" t="s">
        <v>161</v>
      </c>
      <c r="EL1662" s="1" t="s">
        <v>291</v>
      </c>
    </row>
    <row r="1663" spans="1:142" x14ac:dyDescent="0.15">
      <c r="A1663" s="1" t="s">
        <v>146</v>
      </c>
      <c r="B1663" s="1" t="s">
        <v>147</v>
      </c>
      <c r="C1663" s="1" t="s">
        <v>3112</v>
      </c>
      <c r="D1663" s="1" t="s">
        <v>147</v>
      </c>
      <c r="E1663" s="1" t="s">
        <v>3112</v>
      </c>
      <c r="F1663" s="1" t="s">
        <v>149</v>
      </c>
      <c r="G1663" s="1" t="s">
        <v>191</v>
      </c>
      <c r="I1663" s="1" t="s">
        <v>205</v>
      </c>
      <c r="J1663" s="1" t="s">
        <v>147</v>
      </c>
      <c r="K1663" s="1" t="s">
        <v>205</v>
      </c>
      <c r="L1663" s="1" t="s">
        <v>206</v>
      </c>
      <c r="M1663" s="1" t="s">
        <v>153</v>
      </c>
      <c r="N1663" s="1" t="s">
        <v>3113</v>
      </c>
      <c r="O1663" s="2">
        <v>45426</v>
      </c>
      <c r="P1663" s="1" t="s">
        <v>155</v>
      </c>
      <c r="Q1663" s="1" t="s">
        <v>156</v>
      </c>
      <c r="R1663" s="1" t="s">
        <v>157</v>
      </c>
      <c r="S1663" s="2">
        <v>45426</v>
      </c>
      <c r="T1663" s="1" t="s">
        <v>2885</v>
      </c>
      <c r="U1663" s="1" t="s">
        <v>503</v>
      </c>
      <c r="V1663" s="1" t="s">
        <v>503</v>
      </c>
      <c r="AB1663" s="1" t="s">
        <v>160</v>
      </c>
      <c r="BL1663" s="1" t="s">
        <v>512</v>
      </c>
      <c r="CL1663" s="1" t="s">
        <v>291</v>
      </c>
      <c r="DA1663" s="1" t="s">
        <v>190</v>
      </c>
      <c r="DB1663" s="1" t="s">
        <v>168</v>
      </c>
      <c r="DH1663" s="1" t="s">
        <v>161</v>
      </c>
      <c r="DK1663" s="1" t="s">
        <v>290</v>
      </c>
      <c r="DL1663" s="1" t="s">
        <v>193</v>
      </c>
      <c r="DM1663" s="1" t="s">
        <v>177</v>
      </c>
      <c r="DR1663" s="1" t="s">
        <v>290</v>
      </c>
      <c r="DS1663" s="1" t="s">
        <v>2886</v>
      </c>
      <c r="DV1663" s="1" t="s">
        <v>161</v>
      </c>
      <c r="DZ1663" s="1" t="s">
        <v>2879</v>
      </c>
      <c r="EE1663" s="1" t="s">
        <v>190</v>
      </c>
      <c r="EG1663" s="1" t="s">
        <v>181</v>
      </c>
      <c r="EH1663" s="1" t="s">
        <v>161</v>
      </c>
      <c r="EL1663" s="1" t="s">
        <v>291</v>
      </c>
    </row>
    <row r="1664" spans="1:142" x14ac:dyDescent="0.15">
      <c r="A1664" s="1" t="s">
        <v>146</v>
      </c>
      <c r="B1664" s="1" t="s">
        <v>147</v>
      </c>
      <c r="C1664" s="1" t="s">
        <v>3114</v>
      </c>
      <c r="D1664" s="1" t="s">
        <v>147</v>
      </c>
      <c r="E1664" s="1" t="s">
        <v>3114</v>
      </c>
      <c r="F1664" s="1" t="s">
        <v>212</v>
      </c>
      <c r="G1664" s="1" t="s">
        <v>239</v>
      </c>
      <c r="I1664" s="1" t="s">
        <v>587</v>
      </c>
      <c r="J1664" s="1" t="s">
        <v>147</v>
      </c>
      <c r="K1664" s="1" t="s">
        <v>587</v>
      </c>
      <c r="L1664" s="1" t="s">
        <v>152</v>
      </c>
      <c r="M1664" s="1" t="s">
        <v>153</v>
      </c>
      <c r="N1664" s="1" t="s">
        <v>3115</v>
      </c>
      <c r="O1664" s="2">
        <v>45430</v>
      </c>
      <c r="P1664" s="1" t="s">
        <v>589</v>
      </c>
      <c r="Q1664" s="1" t="s">
        <v>308</v>
      </c>
      <c r="R1664" s="1" t="s">
        <v>157</v>
      </c>
      <c r="S1664" s="2">
        <v>45430</v>
      </c>
      <c r="T1664" s="1" t="s">
        <v>2885</v>
      </c>
      <c r="U1664" s="1" t="s">
        <v>503</v>
      </c>
      <c r="AB1664" s="1" t="s">
        <v>160</v>
      </c>
      <c r="BL1664" s="1" t="s">
        <v>308</v>
      </c>
      <c r="CL1664" s="1" t="s">
        <v>291</v>
      </c>
      <c r="DA1664" s="1" t="s">
        <v>290</v>
      </c>
      <c r="DB1664" s="1" t="s">
        <v>177</v>
      </c>
      <c r="DH1664" s="1" t="s">
        <v>161</v>
      </c>
      <c r="DK1664" s="1" t="s">
        <v>290</v>
      </c>
      <c r="DL1664" s="1" t="s">
        <v>193</v>
      </c>
      <c r="DM1664" s="1" t="s">
        <v>177</v>
      </c>
      <c r="DR1664" s="1" t="s">
        <v>177</v>
      </c>
      <c r="DS1664" s="1" t="s">
        <v>2901</v>
      </c>
      <c r="DV1664" s="1" t="s">
        <v>161</v>
      </c>
      <c r="DZ1664" s="1" t="s">
        <v>2879</v>
      </c>
      <c r="EE1664" s="1" t="s">
        <v>190</v>
      </c>
      <c r="EG1664" s="1" t="s">
        <v>181</v>
      </c>
      <c r="EH1664" s="1" t="s">
        <v>161</v>
      </c>
      <c r="EL1664" s="1" t="s">
        <v>2887</v>
      </c>
    </row>
    <row r="1665" spans="1:142" x14ac:dyDescent="0.15">
      <c r="A1665" s="1" t="s">
        <v>146</v>
      </c>
      <c r="B1665" s="1" t="s">
        <v>147</v>
      </c>
      <c r="C1665" s="1" t="s">
        <v>3116</v>
      </c>
      <c r="D1665" s="1" t="s">
        <v>147</v>
      </c>
      <c r="E1665" s="1" t="s">
        <v>3116</v>
      </c>
      <c r="F1665" s="1" t="s">
        <v>212</v>
      </c>
      <c r="G1665" s="1" t="s">
        <v>471</v>
      </c>
      <c r="I1665" s="1" t="s">
        <v>423</v>
      </c>
      <c r="J1665" s="1" t="s">
        <v>147</v>
      </c>
      <c r="K1665" s="1" t="s">
        <v>175</v>
      </c>
      <c r="L1665" s="1" t="s">
        <v>152</v>
      </c>
      <c r="M1665" s="1" t="s">
        <v>153</v>
      </c>
      <c r="N1665" s="1" t="s">
        <v>3117</v>
      </c>
      <c r="O1665" s="2">
        <v>45427</v>
      </c>
      <c r="P1665" s="1" t="s">
        <v>342</v>
      </c>
      <c r="Q1665" s="1" t="s">
        <v>343</v>
      </c>
      <c r="R1665" s="1" t="s">
        <v>157</v>
      </c>
      <c r="S1665" s="2">
        <v>45427</v>
      </c>
      <c r="T1665" s="1" t="s">
        <v>2885</v>
      </c>
      <c r="U1665" s="1" t="s">
        <v>503</v>
      </c>
      <c r="AB1665" s="1" t="s">
        <v>160</v>
      </c>
      <c r="BL1665" s="1" t="s">
        <v>766</v>
      </c>
      <c r="CL1665" s="1" t="s">
        <v>181</v>
      </c>
      <c r="DA1665" s="1" t="s">
        <v>290</v>
      </c>
      <c r="DB1665" s="1" t="s">
        <v>177</v>
      </c>
      <c r="DH1665" s="1" t="s">
        <v>161</v>
      </c>
      <c r="DK1665" s="1" t="s">
        <v>181</v>
      </c>
      <c r="DL1665" s="1" t="s">
        <v>193</v>
      </c>
      <c r="DM1665" s="1" t="s">
        <v>177</v>
      </c>
      <c r="DR1665" s="1" t="s">
        <v>177</v>
      </c>
      <c r="DS1665" s="1" t="s">
        <v>2886</v>
      </c>
      <c r="DV1665" s="1" t="s">
        <v>161</v>
      </c>
      <c r="DZ1665" s="1" t="s">
        <v>2879</v>
      </c>
      <c r="EE1665" s="1" t="s">
        <v>161</v>
      </c>
      <c r="EG1665" s="1" t="s">
        <v>181</v>
      </c>
      <c r="EH1665" s="1" t="s">
        <v>161</v>
      </c>
      <c r="EL1665" s="1" t="s">
        <v>2902</v>
      </c>
    </row>
    <row r="1666" spans="1:142" x14ac:dyDescent="0.15">
      <c r="A1666" s="1" t="s">
        <v>146</v>
      </c>
      <c r="B1666" s="1" t="s">
        <v>147</v>
      </c>
      <c r="C1666" s="1" t="s">
        <v>3118</v>
      </c>
      <c r="D1666" s="1" t="s">
        <v>147</v>
      </c>
      <c r="E1666" s="1" t="s">
        <v>3118</v>
      </c>
      <c r="F1666" s="1" t="s">
        <v>149</v>
      </c>
      <c r="G1666" s="1" t="s">
        <v>233</v>
      </c>
      <c r="I1666" s="1" t="s">
        <v>151</v>
      </c>
      <c r="J1666" s="1" t="s">
        <v>147</v>
      </c>
      <c r="K1666" s="1" t="s">
        <v>151</v>
      </c>
      <c r="L1666" s="1" t="s">
        <v>152</v>
      </c>
      <c r="M1666" s="1" t="s">
        <v>153</v>
      </c>
      <c r="N1666" s="1" t="s">
        <v>1223</v>
      </c>
      <c r="O1666" s="2">
        <v>45428</v>
      </c>
      <c r="P1666" s="1" t="s">
        <v>225</v>
      </c>
      <c r="Q1666" s="1" t="s">
        <v>226</v>
      </c>
      <c r="R1666" s="1" t="s">
        <v>157</v>
      </c>
      <c r="S1666" s="2">
        <v>45428</v>
      </c>
      <c r="T1666" s="1" t="s">
        <v>2885</v>
      </c>
      <c r="U1666" s="1" t="s">
        <v>503</v>
      </c>
      <c r="AB1666" s="1" t="s">
        <v>160</v>
      </c>
      <c r="BL1666" s="1" t="s">
        <v>481</v>
      </c>
      <c r="CL1666" s="1" t="s">
        <v>291</v>
      </c>
      <c r="DA1666" s="1" t="s">
        <v>291</v>
      </c>
      <c r="DB1666" s="1" t="s">
        <v>177</v>
      </c>
      <c r="DH1666" s="1" t="s">
        <v>161</v>
      </c>
      <c r="DK1666" s="1" t="s">
        <v>291</v>
      </c>
      <c r="DL1666" s="1" t="s">
        <v>193</v>
      </c>
      <c r="DM1666" s="1" t="s">
        <v>177</v>
      </c>
      <c r="DR1666" s="1" t="s">
        <v>177</v>
      </c>
      <c r="DS1666" s="1" t="s">
        <v>2886</v>
      </c>
      <c r="DV1666" s="1" t="s">
        <v>161</v>
      </c>
      <c r="DZ1666" s="1" t="s">
        <v>2879</v>
      </c>
      <c r="EE1666" s="1" t="s">
        <v>161</v>
      </c>
      <c r="EG1666" s="1" t="s">
        <v>181</v>
      </c>
      <c r="EH1666" s="1" t="s">
        <v>161</v>
      </c>
      <c r="EL1666" s="1" t="s">
        <v>291</v>
      </c>
    </row>
    <row r="1667" spans="1:142" x14ac:dyDescent="0.15">
      <c r="A1667" s="1" t="s">
        <v>146</v>
      </c>
      <c r="B1667" s="1" t="s">
        <v>147</v>
      </c>
      <c r="C1667" s="1" t="s">
        <v>401</v>
      </c>
      <c r="D1667" s="1" t="s">
        <v>147</v>
      </c>
      <c r="E1667" s="1" t="s">
        <v>401</v>
      </c>
      <c r="F1667" s="1" t="s">
        <v>149</v>
      </c>
      <c r="G1667" s="1" t="s">
        <v>213</v>
      </c>
      <c r="I1667" s="1" t="s">
        <v>151</v>
      </c>
      <c r="J1667" s="1" t="s">
        <v>147</v>
      </c>
      <c r="K1667" s="1" t="s">
        <v>151</v>
      </c>
      <c r="L1667" s="1" t="s">
        <v>152</v>
      </c>
      <c r="M1667" s="1" t="s">
        <v>153</v>
      </c>
      <c r="N1667" s="1" t="s">
        <v>3119</v>
      </c>
      <c r="O1667" s="2">
        <v>45428</v>
      </c>
      <c r="P1667" s="1" t="s">
        <v>199</v>
      </c>
      <c r="Q1667" s="1" t="s">
        <v>200</v>
      </c>
      <c r="R1667" s="1" t="s">
        <v>157</v>
      </c>
      <c r="S1667" s="2">
        <v>45428</v>
      </c>
      <c r="T1667" s="1" t="s">
        <v>2885</v>
      </c>
      <c r="U1667" s="1" t="s">
        <v>503</v>
      </c>
      <c r="W1667" s="1" t="s">
        <v>503</v>
      </c>
      <c r="AB1667" s="1" t="s">
        <v>160</v>
      </c>
      <c r="BL1667" s="1" t="s">
        <v>481</v>
      </c>
      <c r="CL1667" s="1" t="s">
        <v>291</v>
      </c>
      <c r="DA1667" s="1" t="s">
        <v>291</v>
      </c>
      <c r="DB1667" s="1" t="s">
        <v>177</v>
      </c>
      <c r="DH1667" s="1" t="s">
        <v>161</v>
      </c>
      <c r="DK1667" s="1" t="s">
        <v>291</v>
      </c>
      <c r="DL1667" s="1" t="s">
        <v>193</v>
      </c>
      <c r="DM1667" s="1" t="s">
        <v>177</v>
      </c>
      <c r="DR1667" s="1" t="s">
        <v>166</v>
      </c>
      <c r="DS1667" s="1" t="s">
        <v>2886</v>
      </c>
      <c r="DV1667" s="1" t="s">
        <v>161</v>
      </c>
      <c r="DZ1667" s="1" t="s">
        <v>2879</v>
      </c>
      <c r="EE1667" s="1" t="s">
        <v>161</v>
      </c>
      <c r="EG1667" s="1" t="s">
        <v>181</v>
      </c>
      <c r="EH1667" s="1" t="s">
        <v>161</v>
      </c>
      <c r="EL1667" s="1" t="s">
        <v>290</v>
      </c>
    </row>
    <row r="1668" spans="1:142" x14ac:dyDescent="0.15">
      <c r="A1668" s="1" t="s">
        <v>146</v>
      </c>
      <c r="B1668" s="1" t="s">
        <v>147</v>
      </c>
      <c r="C1668" s="1" t="s">
        <v>3120</v>
      </c>
      <c r="D1668" s="1" t="s">
        <v>147</v>
      </c>
      <c r="E1668" s="1" t="s">
        <v>3120</v>
      </c>
      <c r="F1668" s="1" t="s">
        <v>212</v>
      </c>
      <c r="G1668" s="1" t="s">
        <v>404</v>
      </c>
      <c r="I1668" s="1" t="s">
        <v>587</v>
      </c>
      <c r="J1668" s="1" t="s">
        <v>147</v>
      </c>
      <c r="K1668" s="1" t="s">
        <v>587</v>
      </c>
      <c r="L1668" s="1" t="s">
        <v>152</v>
      </c>
      <c r="M1668" s="1" t="s">
        <v>153</v>
      </c>
      <c r="N1668" s="1" t="s">
        <v>3121</v>
      </c>
      <c r="O1668" s="2">
        <v>45428</v>
      </c>
      <c r="P1668" s="1" t="s">
        <v>589</v>
      </c>
      <c r="Q1668" s="1" t="s">
        <v>308</v>
      </c>
      <c r="R1668" s="1" t="s">
        <v>157</v>
      </c>
      <c r="S1668" s="2">
        <v>45428</v>
      </c>
      <c r="T1668" s="1" t="s">
        <v>2885</v>
      </c>
      <c r="U1668" s="1" t="s">
        <v>503</v>
      </c>
      <c r="AB1668" s="1" t="s">
        <v>160</v>
      </c>
      <c r="BL1668" s="1" t="s">
        <v>218</v>
      </c>
      <c r="CL1668" s="1" t="s">
        <v>291</v>
      </c>
      <c r="DA1668" s="1" t="s">
        <v>291</v>
      </c>
      <c r="DB1668" s="1" t="s">
        <v>177</v>
      </c>
      <c r="DH1668" s="1" t="s">
        <v>161</v>
      </c>
      <c r="DK1668" s="1" t="s">
        <v>291</v>
      </c>
      <c r="DL1668" s="1" t="s">
        <v>193</v>
      </c>
      <c r="DM1668" s="1" t="s">
        <v>177</v>
      </c>
      <c r="DR1668" s="1" t="s">
        <v>177</v>
      </c>
      <c r="DS1668" s="1" t="s">
        <v>2957</v>
      </c>
      <c r="DV1668" s="1" t="s">
        <v>161</v>
      </c>
      <c r="DZ1668" s="1" t="s">
        <v>2879</v>
      </c>
      <c r="EE1668" s="1" t="s">
        <v>161</v>
      </c>
      <c r="EG1668" s="1" t="s">
        <v>181</v>
      </c>
      <c r="EH1668" s="1" t="s">
        <v>161</v>
      </c>
      <c r="EL1668" s="1" t="s">
        <v>2887</v>
      </c>
    </row>
    <row r="1669" spans="1:142" x14ac:dyDescent="0.15">
      <c r="A1669" s="1" t="s">
        <v>146</v>
      </c>
      <c r="B1669" s="1" t="s">
        <v>147</v>
      </c>
      <c r="C1669" s="1" t="s">
        <v>3122</v>
      </c>
      <c r="D1669" s="1" t="s">
        <v>147</v>
      </c>
      <c r="E1669" s="1" t="s">
        <v>3122</v>
      </c>
      <c r="F1669" s="1" t="s">
        <v>149</v>
      </c>
      <c r="G1669" s="1" t="s">
        <v>379</v>
      </c>
      <c r="I1669" s="1" t="s">
        <v>423</v>
      </c>
      <c r="J1669" s="1" t="s">
        <v>147</v>
      </c>
      <c r="K1669" s="1" t="s">
        <v>175</v>
      </c>
      <c r="L1669" s="1" t="s">
        <v>152</v>
      </c>
      <c r="M1669" s="1" t="s">
        <v>153</v>
      </c>
      <c r="N1669" s="1" t="s">
        <v>3123</v>
      </c>
      <c r="O1669" s="2">
        <v>45430</v>
      </c>
      <c r="P1669" s="1" t="s">
        <v>342</v>
      </c>
      <c r="Q1669" s="1" t="s">
        <v>343</v>
      </c>
      <c r="R1669" s="1" t="s">
        <v>157</v>
      </c>
      <c r="S1669" s="2">
        <v>45430</v>
      </c>
      <c r="T1669" s="1" t="s">
        <v>2885</v>
      </c>
      <c r="U1669" s="1" t="s">
        <v>503</v>
      </c>
      <c r="AB1669" s="1" t="s">
        <v>160</v>
      </c>
      <c r="BL1669" s="1" t="s">
        <v>295</v>
      </c>
      <c r="CL1669" s="1" t="s">
        <v>291</v>
      </c>
      <c r="DA1669" s="1" t="s">
        <v>291</v>
      </c>
      <c r="DB1669" s="1" t="s">
        <v>177</v>
      </c>
      <c r="DH1669" s="1" t="s">
        <v>161</v>
      </c>
      <c r="DK1669" s="1" t="s">
        <v>181</v>
      </c>
      <c r="DL1669" s="1" t="s">
        <v>193</v>
      </c>
      <c r="DM1669" s="1" t="s">
        <v>177</v>
      </c>
      <c r="DR1669" s="1" t="s">
        <v>290</v>
      </c>
      <c r="DS1669" s="1" t="s">
        <v>2886</v>
      </c>
      <c r="DV1669" s="1" t="s">
        <v>161</v>
      </c>
      <c r="DZ1669" s="1" t="s">
        <v>2879</v>
      </c>
      <c r="EE1669" s="1" t="s">
        <v>161</v>
      </c>
      <c r="EG1669" s="1" t="s">
        <v>181</v>
      </c>
      <c r="EH1669" s="1" t="s">
        <v>161</v>
      </c>
      <c r="EL1669" s="1" t="s">
        <v>291</v>
      </c>
    </row>
    <row r="1670" spans="1:142" x14ac:dyDescent="0.15">
      <c r="A1670" s="1" t="s">
        <v>146</v>
      </c>
      <c r="B1670" s="1" t="s">
        <v>147</v>
      </c>
      <c r="C1670" s="1" t="s">
        <v>3124</v>
      </c>
      <c r="D1670" s="1" t="s">
        <v>147</v>
      </c>
      <c r="E1670" s="1" t="s">
        <v>3124</v>
      </c>
      <c r="F1670" s="1" t="s">
        <v>149</v>
      </c>
      <c r="G1670" s="1" t="s">
        <v>533</v>
      </c>
      <c r="I1670" s="1" t="s">
        <v>151</v>
      </c>
      <c r="J1670" s="1" t="s">
        <v>147</v>
      </c>
      <c r="K1670" s="1" t="s">
        <v>151</v>
      </c>
      <c r="L1670" s="1" t="s">
        <v>152</v>
      </c>
      <c r="M1670" s="1" t="s">
        <v>153</v>
      </c>
      <c r="N1670" s="1" t="s">
        <v>2740</v>
      </c>
      <c r="O1670" s="2">
        <v>45433</v>
      </c>
      <c r="P1670" s="1" t="s">
        <v>155</v>
      </c>
      <c r="Q1670" s="1" t="s">
        <v>156</v>
      </c>
      <c r="R1670" s="1" t="s">
        <v>157</v>
      </c>
      <c r="S1670" s="2">
        <v>45433</v>
      </c>
      <c r="T1670" s="1" t="s">
        <v>2885</v>
      </c>
      <c r="U1670" s="1" t="s">
        <v>503</v>
      </c>
      <c r="W1670" s="1" t="s">
        <v>503</v>
      </c>
      <c r="AB1670" s="1" t="s">
        <v>160</v>
      </c>
      <c r="BL1670" s="1" t="s">
        <v>178</v>
      </c>
      <c r="CL1670" s="1" t="s">
        <v>291</v>
      </c>
      <c r="DA1670" s="1" t="s">
        <v>291</v>
      </c>
      <c r="DB1670" s="1" t="s">
        <v>177</v>
      </c>
      <c r="DH1670" s="1" t="s">
        <v>161</v>
      </c>
      <c r="DK1670" s="1" t="s">
        <v>291</v>
      </c>
      <c r="DL1670" s="1" t="s">
        <v>193</v>
      </c>
      <c r="DM1670" s="1" t="s">
        <v>177</v>
      </c>
      <c r="DR1670" s="1" t="s">
        <v>166</v>
      </c>
      <c r="DS1670" s="1" t="s">
        <v>2886</v>
      </c>
      <c r="DV1670" s="1" t="s">
        <v>161</v>
      </c>
      <c r="DZ1670" s="1" t="s">
        <v>2879</v>
      </c>
      <c r="EE1670" s="1" t="s">
        <v>161</v>
      </c>
      <c r="EG1670" s="1" t="s">
        <v>181</v>
      </c>
      <c r="EH1670" s="1" t="s">
        <v>161</v>
      </c>
      <c r="EL1670" s="1" t="s">
        <v>290</v>
      </c>
    </row>
    <row r="1671" spans="1:142" x14ac:dyDescent="0.15">
      <c r="A1671" s="1" t="s">
        <v>146</v>
      </c>
      <c r="B1671" s="1" t="s">
        <v>147</v>
      </c>
      <c r="C1671" s="1" t="s">
        <v>3125</v>
      </c>
      <c r="D1671" s="1" t="s">
        <v>147</v>
      </c>
      <c r="E1671" s="1" t="s">
        <v>3125</v>
      </c>
      <c r="F1671" s="1" t="s">
        <v>149</v>
      </c>
      <c r="G1671" s="1" t="s">
        <v>192</v>
      </c>
      <c r="I1671" s="1" t="s">
        <v>197</v>
      </c>
      <c r="J1671" s="1" t="s">
        <v>147</v>
      </c>
      <c r="K1671" s="1" t="s">
        <v>175</v>
      </c>
      <c r="L1671" s="1" t="s">
        <v>152</v>
      </c>
      <c r="M1671" s="1" t="s">
        <v>153</v>
      </c>
      <c r="N1671" s="1" t="s">
        <v>3028</v>
      </c>
      <c r="O1671" s="2">
        <v>45431</v>
      </c>
      <c r="P1671" s="1" t="s">
        <v>199</v>
      </c>
      <c r="Q1671" s="1" t="s">
        <v>200</v>
      </c>
      <c r="R1671" s="1" t="s">
        <v>157</v>
      </c>
      <c r="S1671" s="2">
        <v>45431</v>
      </c>
      <c r="T1671" s="1" t="s">
        <v>2885</v>
      </c>
      <c r="U1671" s="1" t="s">
        <v>503</v>
      </c>
      <c r="AB1671" s="1" t="s">
        <v>160</v>
      </c>
      <c r="BL1671" s="1" t="s">
        <v>218</v>
      </c>
      <c r="CL1671" s="1" t="s">
        <v>291</v>
      </c>
      <c r="DA1671" s="1" t="s">
        <v>291</v>
      </c>
      <c r="DB1671" s="1" t="s">
        <v>177</v>
      </c>
      <c r="DH1671" s="1" t="s">
        <v>161</v>
      </c>
      <c r="DK1671" s="1" t="s">
        <v>181</v>
      </c>
      <c r="DL1671" s="1" t="s">
        <v>193</v>
      </c>
      <c r="DM1671" s="1" t="s">
        <v>177</v>
      </c>
      <c r="DR1671" s="1" t="s">
        <v>177</v>
      </c>
      <c r="DS1671" s="1" t="s">
        <v>2886</v>
      </c>
      <c r="DV1671" s="1" t="s">
        <v>161</v>
      </c>
      <c r="DZ1671" s="1" t="s">
        <v>2879</v>
      </c>
      <c r="EE1671" s="1" t="s">
        <v>190</v>
      </c>
      <c r="EG1671" s="1" t="s">
        <v>181</v>
      </c>
      <c r="EH1671" s="1" t="s">
        <v>161</v>
      </c>
      <c r="EL1671" s="1" t="s">
        <v>291</v>
      </c>
    </row>
    <row r="1672" spans="1:142" x14ac:dyDescent="0.15">
      <c r="A1672" s="1" t="s">
        <v>146</v>
      </c>
      <c r="B1672" s="1" t="s">
        <v>147</v>
      </c>
      <c r="C1672" s="1" t="s">
        <v>3126</v>
      </c>
      <c r="D1672" s="1" t="s">
        <v>147</v>
      </c>
      <c r="E1672" s="1" t="s">
        <v>3126</v>
      </c>
      <c r="F1672" s="1" t="s">
        <v>149</v>
      </c>
      <c r="G1672" s="1" t="s">
        <v>501</v>
      </c>
      <c r="I1672" s="1" t="s">
        <v>288</v>
      </c>
      <c r="J1672" s="1" t="s">
        <v>147</v>
      </c>
      <c r="K1672" s="1" t="s">
        <v>288</v>
      </c>
      <c r="L1672" s="1" t="s">
        <v>152</v>
      </c>
      <c r="M1672" s="1" t="s">
        <v>288</v>
      </c>
      <c r="N1672" s="1" t="s">
        <v>2514</v>
      </c>
      <c r="O1672" s="2">
        <v>45432</v>
      </c>
      <c r="P1672" s="1" t="s">
        <v>225</v>
      </c>
      <c r="Q1672" s="1" t="s">
        <v>226</v>
      </c>
      <c r="R1672" s="1" t="s">
        <v>157</v>
      </c>
      <c r="S1672" s="2">
        <v>45432</v>
      </c>
      <c r="T1672" s="1" t="s">
        <v>2885</v>
      </c>
      <c r="U1672" s="1" t="s">
        <v>503</v>
      </c>
      <c r="V1672" s="1" t="s">
        <v>503</v>
      </c>
      <c r="AB1672" s="1" t="s">
        <v>160</v>
      </c>
      <c r="BL1672" s="1" t="s">
        <v>512</v>
      </c>
      <c r="CL1672" s="1" t="s">
        <v>291</v>
      </c>
      <c r="DA1672" s="1" t="s">
        <v>290</v>
      </c>
      <c r="DB1672" s="1" t="s">
        <v>168</v>
      </c>
      <c r="DH1672" s="1" t="s">
        <v>161</v>
      </c>
      <c r="DK1672" s="1" t="s">
        <v>291</v>
      </c>
      <c r="DL1672" s="1" t="s">
        <v>193</v>
      </c>
      <c r="DM1672" s="1" t="s">
        <v>177</v>
      </c>
      <c r="DR1672" s="1" t="s">
        <v>290</v>
      </c>
      <c r="DS1672" s="1" t="s">
        <v>2886</v>
      </c>
      <c r="DV1672" s="1" t="s">
        <v>161</v>
      </c>
      <c r="DZ1672" s="1" t="s">
        <v>2879</v>
      </c>
      <c r="EE1672" s="1" t="s">
        <v>161</v>
      </c>
      <c r="EG1672" s="1" t="s">
        <v>181</v>
      </c>
      <c r="EH1672" s="1" t="s">
        <v>161</v>
      </c>
      <c r="EL1672" s="1" t="s">
        <v>291</v>
      </c>
    </row>
    <row r="1673" spans="1:142" x14ac:dyDescent="0.15">
      <c r="A1673" s="1" t="s">
        <v>146</v>
      </c>
      <c r="B1673" s="1" t="s">
        <v>147</v>
      </c>
      <c r="C1673" s="1" t="s">
        <v>521</v>
      </c>
      <c r="D1673" s="1" t="s">
        <v>147</v>
      </c>
      <c r="E1673" s="1" t="s">
        <v>521</v>
      </c>
      <c r="F1673" s="1" t="s">
        <v>212</v>
      </c>
      <c r="G1673" s="1" t="s">
        <v>501</v>
      </c>
      <c r="I1673" s="1" t="s">
        <v>288</v>
      </c>
      <c r="J1673" s="1" t="s">
        <v>147</v>
      </c>
      <c r="K1673" s="1" t="s">
        <v>288</v>
      </c>
      <c r="L1673" s="1" t="s">
        <v>152</v>
      </c>
      <c r="M1673" s="1" t="s">
        <v>288</v>
      </c>
      <c r="N1673" s="1" t="s">
        <v>522</v>
      </c>
      <c r="O1673" s="2">
        <v>45433</v>
      </c>
      <c r="P1673" s="1" t="s">
        <v>225</v>
      </c>
      <c r="Q1673" s="1" t="s">
        <v>226</v>
      </c>
      <c r="R1673" s="1" t="s">
        <v>157</v>
      </c>
      <c r="S1673" s="2">
        <v>45433</v>
      </c>
      <c r="T1673" s="1" t="s">
        <v>2885</v>
      </c>
      <c r="U1673" s="1" t="s">
        <v>503</v>
      </c>
      <c r="AB1673" s="1" t="s">
        <v>160</v>
      </c>
      <c r="BL1673" s="1" t="s">
        <v>218</v>
      </c>
      <c r="CL1673" s="1" t="s">
        <v>166</v>
      </c>
      <c r="DA1673" s="1" t="s">
        <v>291</v>
      </c>
      <c r="DB1673" s="1" t="s">
        <v>168</v>
      </c>
      <c r="DH1673" s="1" t="s">
        <v>161</v>
      </c>
      <c r="DK1673" s="1" t="s">
        <v>181</v>
      </c>
      <c r="DL1673" s="1" t="s">
        <v>190</v>
      </c>
      <c r="DM1673" s="1" t="s">
        <v>177</v>
      </c>
      <c r="DR1673" s="1" t="s">
        <v>177</v>
      </c>
      <c r="DS1673" s="1" t="s">
        <v>2886</v>
      </c>
      <c r="DV1673" s="1" t="s">
        <v>161</v>
      </c>
      <c r="DZ1673" s="1" t="s">
        <v>2879</v>
      </c>
      <c r="EE1673" s="1" t="s">
        <v>161</v>
      </c>
      <c r="EG1673" s="1" t="s">
        <v>181</v>
      </c>
      <c r="EH1673" s="1" t="s">
        <v>193</v>
      </c>
      <c r="EL1673" s="1" t="s">
        <v>291</v>
      </c>
    </row>
    <row r="1674" spans="1:142" x14ac:dyDescent="0.15">
      <c r="A1674" s="1" t="s">
        <v>146</v>
      </c>
      <c r="B1674" s="1" t="s">
        <v>147</v>
      </c>
      <c r="C1674" s="1" t="s">
        <v>3127</v>
      </c>
      <c r="D1674" s="1" t="s">
        <v>147</v>
      </c>
      <c r="E1674" s="1" t="s">
        <v>3127</v>
      </c>
      <c r="F1674" s="1" t="s">
        <v>212</v>
      </c>
      <c r="G1674" s="1" t="s">
        <v>163</v>
      </c>
      <c r="I1674" s="1" t="s">
        <v>288</v>
      </c>
      <c r="J1674" s="1" t="s">
        <v>147</v>
      </c>
      <c r="K1674" s="1" t="s">
        <v>288</v>
      </c>
      <c r="L1674" s="1" t="s">
        <v>152</v>
      </c>
      <c r="M1674" s="1" t="s">
        <v>288</v>
      </c>
      <c r="N1674" s="1" t="s">
        <v>3128</v>
      </c>
      <c r="O1674" s="2">
        <v>45433</v>
      </c>
      <c r="P1674" s="1" t="s">
        <v>225</v>
      </c>
      <c r="Q1674" s="1" t="s">
        <v>226</v>
      </c>
      <c r="R1674" s="1" t="s">
        <v>157</v>
      </c>
      <c r="S1674" s="2">
        <v>45433</v>
      </c>
      <c r="T1674" s="1" t="s">
        <v>2885</v>
      </c>
      <c r="U1674" s="1" t="s">
        <v>503</v>
      </c>
      <c r="AB1674" s="1" t="s">
        <v>160</v>
      </c>
      <c r="BL1674" s="1" t="s">
        <v>308</v>
      </c>
      <c r="CL1674" s="1" t="s">
        <v>291</v>
      </c>
      <c r="DA1674" s="1" t="s">
        <v>290</v>
      </c>
      <c r="DB1674" s="1" t="s">
        <v>177</v>
      </c>
      <c r="DH1674" s="1" t="s">
        <v>161</v>
      </c>
      <c r="DK1674" s="1" t="s">
        <v>291</v>
      </c>
      <c r="DL1674" s="1" t="s">
        <v>193</v>
      </c>
      <c r="DM1674" s="1" t="s">
        <v>177</v>
      </c>
      <c r="DR1674" s="1" t="s">
        <v>290</v>
      </c>
      <c r="DS1674" s="1" t="s">
        <v>2886</v>
      </c>
      <c r="DV1674" s="1" t="s">
        <v>161</v>
      </c>
      <c r="DZ1674" s="1" t="s">
        <v>2879</v>
      </c>
      <c r="EE1674" s="1" t="s">
        <v>161</v>
      </c>
      <c r="EG1674" s="1" t="s">
        <v>181</v>
      </c>
      <c r="EH1674" s="1" t="s">
        <v>161</v>
      </c>
      <c r="EL1674" s="1" t="s">
        <v>291</v>
      </c>
    </row>
    <row r="1675" spans="1:142" x14ac:dyDescent="0.15">
      <c r="A1675" s="1" t="s">
        <v>146</v>
      </c>
      <c r="B1675" s="1" t="s">
        <v>147</v>
      </c>
      <c r="C1675" s="1" t="s">
        <v>3129</v>
      </c>
      <c r="D1675" s="1" t="s">
        <v>147</v>
      </c>
      <c r="E1675" s="1" t="s">
        <v>3129</v>
      </c>
      <c r="F1675" s="1" t="s">
        <v>149</v>
      </c>
      <c r="G1675" s="1" t="s">
        <v>220</v>
      </c>
      <c r="I1675" s="1" t="s">
        <v>320</v>
      </c>
      <c r="J1675" s="1" t="s">
        <v>147</v>
      </c>
      <c r="K1675" s="1" t="s">
        <v>175</v>
      </c>
      <c r="L1675" s="1" t="s">
        <v>152</v>
      </c>
      <c r="M1675" s="1" t="s">
        <v>153</v>
      </c>
      <c r="N1675" s="1" t="s">
        <v>3130</v>
      </c>
      <c r="O1675" s="2">
        <v>45436</v>
      </c>
      <c r="P1675" s="1" t="s">
        <v>225</v>
      </c>
      <c r="Q1675" s="1" t="s">
        <v>226</v>
      </c>
      <c r="R1675" s="1" t="s">
        <v>157</v>
      </c>
      <c r="S1675" s="2">
        <v>45436</v>
      </c>
      <c r="T1675" s="1" t="s">
        <v>2885</v>
      </c>
      <c r="U1675" s="1" t="s">
        <v>503</v>
      </c>
      <c r="AB1675" s="1" t="s">
        <v>160</v>
      </c>
      <c r="BL1675" s="1" t="s">
        <v>218</v>
      </c>
      <c r="CL1675" s="1" t="s">
        <v>181</v>
      </c>
      <c r="DA1675" s="1" t="s">
        <v>291</v>
      </c>
      <c r="DB1675" s="1" t="s">
        <v>177</v>
      </c>
      <c r="DH1675" s="1" t="s">
        <v>161</v>
      </c>
      <c r="DK1675" s="1" t="s">
        <v>291</v>
      </c>
      <c r="DL1675" s="1" t="s">
        <v>193</v>
      </c>
      <c r="DM1675" s="1" t="s">
        <v>177</v>
      </c>
      <c r="DR1675" s="1" t="s">
        <v>177</v>
      </c>
      <c r="DS1675" s="1" t="s">
        <v>291</v>
      </c>
      <c r="DV1675" s="1" t="s">
        <v>161</v>
      </c>
      <c r="DZ1675" s="1" t="s">
        <v>2879</v>
      </c>
      <c r="EE1675" s="1" t="s">
        <v>190</v>
      </c>
      <c r="EG1675" s="1" t="s">
        <v>181</v>
      </c>
      <c r="EH1675" s="1" t="s">
        <v>161</v>
      </c>
      <c r="EL1675" s="1" t="s">
        <v>2887</v>
      </c>
    </row>
    <row r="1676" spans="1:142" x14ac:dyDescent="0.15">
      <c r="A1676" s="1" t="s">
        <v>146</v>
      </c>
      <c r="B1676" s="1" t="s">
        <v>147</v>
      </c>
      <c r="C1676" s="1" t="s">
        <v>3131</v>
      </c>
      <c r="D1676" s="1" t="s">
        <v>147</v>
      </c>
      <c r="E1676" s="1" t="s">
        <v>3131</v>
      </c>
      <c r="F1676" s="1" t="s">
        <v>149</v>
      </c>
      <c r="G1676" s="1" t="s">
        <v>241</v>
      </c>
      <c r="I1676" s="1" t="s">
        <v>288</v>
      </c>
      <c r="J1676" s="1" t="s">
        <v>147</v>
      </c>
      <c r="K1676" s="1" t="s">
        <v>288</v>
      </c>
      <c r="L1676" s="1" t="s">
        <v>152</v>
      </c>
      <c r="M1676" s="1" t="s">
        <v>288</v>
      </c>
      <c r="N1676" s="1" t="s">
        <v>444</v>
      </c>
      <c r="O1676" s="2">
        <v>45435</v>
      </c>
      <c r="P1676" s="1" t="s">
        <v>225</v>
      </c>
      <c r="Q1676" s="1" t="s">
        <v>226</v>
      </c>
      <c r="R1676" s="1" t="s">
        <v>157</v>
      </c>
      <c r="S1676" s="2">
        <v>45435</v>
      </c>
      <c r="T1676" s="1" t="s">
        <v>2885</v>
      </c>
      <c r="U1676" s="1" t="s">
        <v>503</v>
      </c>
      <c r="AB1676" s="1" t="s">
        <v>160</v>
      </c>
      <c r="BL1676" s="1" t="s">
        <v>512</v>
      </c>
      <c r="CL1676" s="1" t="s">
        <v>291</v>
      </c>
      <c r="DA1676" s="1" t="s">
        <v>291</v>
      </c>
      <c r="DB1676" s="1" t="s">
        <v>177</v>
      </c>
      <c r="DH1676" s="1" t="s">
        <v>161</v>
      </c>
      <c r="DK1676" s="1" t="s">
        <v>291</v>
      </c>
      <c r="DL1676" s="1" t="s">
        <v>171</v>
      </c>
      <c r="DM1676" s="1" t="s">
        <v>177</v>
      </c>
      <c r="DR1676" s="1" t="s">
        <v>177</v>
      </c>
      <c r="DS1676" s="1" t="s">
        <v>2901</v>
      </c>
      <c r="DV1676" s="1" t="s">
        <v>161</v>
      </c>
      <c r="DZ1676" s="1" t="s">
        <v>2879</v>
      </c>
      <c r="EE1676" s="1" t="s">
        <v>161</v>
      </c>
      <c r="EG1676" s="1" t="s">
        <v>181</v>
      </c>
      <c r="EH1676" s="1" t="s">
        <v>161</v>
      </c>
      <c r="EL1676" s="1" t="s">
        <v>291</v>
      </c>
    </row>
    <row r="1677" spans="1:142" x14ac:dyDescent="0.15">
      <c r="A1677" s="1" t="s">
        <v>146</v>
      </c>
      <c r="B1677" s="1" t="s">
        <v>147</v>
      </c>
      <c r="C1677" s="1" t="s">
        <v>3132</v>
      </c>
      <c r="D1677" s="1" t="s">
        <v>147</v>
      </c>
      <c r="E1677" s="1" t="s">
        <v>3132</v>
      </c>
      <c r="F1677" s="1" t="s">
        <v>149</v>
      </c>
      <c r="G1677" s="1" t="s">
        <v>258</v>
      </c>
      <c r="I1677" s="1" t="s">
        <v>243</v>
      </c>
      <c r="J1677" s="1" t="s">
        <v>147</v>
      </c>
      <c r="K1677" s="1" t="s">
        <v>175</v>
      </c>
      <c r="L1677" s="1" t="s">
        <v>152</v>
      </c>
      <c r="M1677" s="1" t="s">
        <v>153</v>
      </c>
      <c r="N1677" s="1" t="s">
        <v>3133</v>
      </c>
      <c r="O1677" s="2">
        <v>45434</v>
      </c>
      <c r="P1677" s="1" t="s">
        <v>225</v>
      </c>
      <c r="Q1677" s="1" t="s">
        <v>226</v>
      </c>
      <c r="R1677" s="1" t="s">
        <v>157</v>
      </c>
      <c r="S1677" s="2">
        <v>45434</v>
      </c>
      <c r="T1677" s="1" t="s">
        <v>2885</v>
      </c>
      <c r="U1677" s="1" t="s">
        <v>503</v>
      </c>
      <c r="W1677" s="1" t="s">
        <v>503</v>
      </c>
      <c r="AB1677" s="1" t="s">
        <v>160</v>
      </c>
      <c r="BL1677" s="1" t="s">
        <v>357</v>
      </c>
      <c r="CL1677" s="1" t="s">
        <v>291</v>
      </c>
      <c r="DA1677" s="1" t="s">
        <v>291</v>
      </c>
      <c r="DB1677" s="1" t="s">
        <v>177</v>
      </c>
      <c r="DH1677" s="1" t="s">
        <v>161</v>
      </c>
      <c r="DK1677" s="1" t="s">
        <v>290</v>
      </c>
      <c r="DL1677" s="1" t="s">
        <v>193</v>
      </c>
      <c r="DM1677" s="1" t="s">
        <v>177</v>
      </c>
      <c r="DR1677" s="1" t="s">
        <v>166</v>
      </c>
      <c r="DS1677" s="1" t="s">
        <v>2886</v>
      </c>
      <c r="DV1677" s="1" t="s">
        <v>161</v>
      </c>
      <c r="DZ1677" s="1" t="s">
        <v>2879</v>
      </c>
      <c r="EE1677" s="1" t="s">
        <v>190</v>
      </c>
      <c r="EG1677" s="1" t="s">
        <v>181</v>
      </c>
      <c r="EH1677" s="1" t="s">
        <v>161</v>
      </c>
      <c r="EL1677" s="1" t="s">
        <v>290</v>
      </c>
    </row>
    <row r="1678" spans="1:142" x14ac:dyDescent="0.15">
      <c r="A1678" s="1" t="s">
        <v>146</v>
      </c>
      <c r="B1678" s="1" t="s">
        <v>147</v>
      </c>
      <c r="C1678" s="1" t="s">
        <v>606</v>
      </c>
      <c r="D1678" s="1" t="s">
        <v>147</v>
      </c>
      <c r="E1678" s="1" t="s">
        <v>606</v>
      </c>
      <c r="F1678" s="1" t="s">
        <v>212</v>
      </c>
      <c r="G1678" s="1" t="s">
        <v>325</v>
      </c>
      <c r="I1678" s="1" t="s">
        <v>151</v>
      </c>
      <c r="J1678" s="1" t="s">
        <v>147</v>
      </c>
      <c r="K1678" s="1" t="s">
        <v>151</v>
      </c>
      <c r="L1678" s="1" t="s">
        <v>152</v>
      </c>
      <c r="M1678" s="1" t="s">
        <v>153</v>
      </c>
      <c r="N1678" s="1" t="s">
        <v>2519</v>
      </c>
      <c r="O1678" s="2">
        <v>45434</v>
      </c>
      <c r="P1678" s="1" t="s">
        <v>155</v>
      </c>
      <c r="Q1678" s="1" t="s">
        <v>156</v>
      </c>
      <c r="R1678" s="1" t="s">
        <v>157</v>
      </c>
      <c r="S1678" s="2">
        <v>45434</v>
      </c>
      <c r="T1678" s="1" t="s">
        <v>2885</v>
      </c>
      <c r="U1678" s="1" t="s">
        <v>503</v>
      </c>
      <c r="W1678" s="1" t="s">
        <v>503</v>
      </c>
      <c r="AB1678" s="1" t="s">
        <v>160</v>
      </c>
      <c r="BL1678" s="1" t="s">
        <v>495</v>
      </c>
      <c r="CL1678" s="1" t="s">
        <v>291</v>
      </c>
      <c r="DA1678" s="1" t="s">
        <v>291</v>
      </c>
      <c r="DB1678" s="1" t="s">
        <v>177</v>
      </c>
      <c r="DH1678" s="1" t="s">
        <v>161</v>
      </c>
      <c r="DK1678" s="1" t="s">
        <v>291</v>
      </c>
      <c r="DL1678" s="1" t="s">
        <v>193</v>
      </c>
      <c r="DM1678" s="1" t="s">
        <v>177</v>
      </c>
      <c r="DR1678" s="1" t="s">
        <v>166</v>
      </c>
      <c r="DS1678" s="1" t="s">
        <v>2886</v>
      </c>
      <c r="DV1678" s="1" t="s">
        <v>161</v>
      </c>
      <c r="DZ1678" s="1" t="s">
        <v>2879</v>
      </c>
      <c r="EE1678" s="1" t="s">
        <v>161</v>
      </c>
      <c r="EG1678" s="1" t="s">
        <v>181</v>
      </c>
      <c r="EH1678" s="1" t="s">
        <v>161</v>
      </c>
      <c r="EL1678" s="1" t="s">
        <v>290</v>
      </c>
    </row>
    <row r="1679" spans="1:142" x14ac:dyDescent="0.15">
      <c r="A1679" s="1" t="s">
        <v>146</v>
      </c>
      <c r="B1679" s="1" t="s">
        <v>147</v>
      </c>
      <c r="C1679" s="1" t="s">
        <v>3134</v>
      </c>
      <c r="D1679" s="1" t="s">
        <v>147</v>
      </c>
      <c r="E1679" s="1" t="s">
        <v>3134</v>
      </c>
      <c r="F1679" s="1" t="s">
        <v>149</v>
      </c>
      <c r="G1679" s="1" t="s">
        <v>279</v>
      </c>
      <c r="I1679" s="1" t="s">
        <v>151</v>
      </c>
      <c r="J1679" s="1" t="s">
        <v>147</v>
      </c>
      <c r="K1679" s="1" t="s">
        <v>151</v>
      </c>
      <c r="L1679" s="1" t="s">
        <v>152</v>
      </c>
      <c r="M1679" s="1" t="s">
        <v>153</v>
      </c>
      <c r="N1679" s="1" t="s">
        <v>3135</v>
      </c>
      <c r="O1679" s="2">
        <v>45443</v>
      </c>
      <c r="P1679" s="1" t="s">
        <v>225</v>
      </c>
      <c r="Q1679" s="1" t="s">
        <v>226</v>
      </c>
      <c r="R1679" s="1" t="s">
        <v>157</v>
      </c>
      <c r="S1679" s="2">
        <v>45443</v>
      </c>
      <c r="T1679" s="1" t="s">
        <v>2885</v>
      </c>
      <c r="U1679" s="1" t="s">
        <v>503</v>
      </c>
      <c r="W1679" s="1" t="s">
        <v>503</v>
      </c>
      <c r="AB1679" s="1" t="s">
        <v>160</v>
      </c>
      <c r="BL1679" s="1" t="s">
        <v>481</v>
      </c>
      <c r="CL1679" s="1" t="s">
        <v>291</v>
      </c>
      <c r="DA1679" s="1" t="s">
        <v>290</v>
      </c>
      <c r="DB1679" s="1" t="s">
        <v>177</v>
      </c>
      <c r="DH1679" s="1" t="s">
        <v>161</v>
      </c>
      <c r="DK1679" s="1" t="s">
        <v>291</v>
      </c>
      <c r="DL1679" s="1" t="s">
        <v>193</v>
      </c>
      <c r="DM1679" s="1" t="s">
        <v>177</v>
      </c>
      <c r="DR1679" s="1" t="s">
        <v>166</v>
      </c>
      <c r="DS1679" s="1" t="s">
        <v>2886</v>
      </c>
      <c r="DV1679" s="1" t="s">
        <v>161</v>
      </c>
      <c r="DZ1679" s="1" t="s">
        <v>2879</v>
      </c>
      <c r="EE1679" s="1" t="s">
        <v>161</v>
      </c>
      <c r="EG1679" s="1" t="s">
        <v>181</v>
      </c>
      <c r="EH1679" s="1" t="s">
        <v>161</v>
      </c>
      <c r="EL1679" s="1" t="s">
        <v>290</v>
      </c>
    </row>
    <row r="1680" spans="1:142" x14ac:dyDescent="0.15">
      <c r="A1680" s="1" t="s">
        <v>146</v>
      </c>
      <c r="B1680" s="1" t="s">
        <v>147</v>
      </c>
      <c r="C1680" s="1" t="s">
        <v>3136</v>
      </c>
      <c r="D1680" s="1" t="s">
        <v>147</v>
      </c>
      <c r="E1680" s="1" t="s">
        <v>3136</v>
      </c>
      <c r="F1680" s="1" t="s">
        <v>212</v>
      </c>
      <c r="G1680" s="1" t="s">
        <v>268</v>
      </c>
      <c r="I1680" s="1" t="s">
        <v>288</v>
      </c>
      <c r="J1680" s="1" t="s">
        <v>147</v>
      </c>
      <c r="K1680" s="1" t="s">
        <v>288</v>
      </c>
      <c r="L1680" s="1" t="s">
        <v>152</v>
      </c>
      <c r="M1680" s="1" t="s">
        <v>288</v>
      </c>
      <c r="N1680" s="1" t="s">
        <v>3137</v>
      </c>
      <c r="O1680" s="2">
        <v>45436</v>
      </c>
      <c r="P1680" s="1" t="s">
        <v>225</v>
      </c>
      <c r="Q1680" s="1" t="s">
        <v>226</v>
      </c>
      <c r="R1680" s="1" t="s">
        <v>157</v>
      </c>
      <c r="S1680" s="2">
        <v>45436</v>
      </c>
      <c r="T1680" s="1" t="s">
        <v>2885</v>
      </c>
      <c r="U1680" s="1" t="s">
        <v>503</v>
      </c>
      <c r="AB1680" s="1" t="s">
        <v>160</v>
      </c>
      <c r="BL1680" s="1" t="s">
        <v>512</v>
      </c>
      <c r="CL1680" s="1" t="s">
        <v>166</v>
      </c>
      <c r="DA1680" s="1" t="s">
        <v>290</v>
      </c>
      <c r="DB1680" s="1" t="s">
        <v>168</v>
      </c>
      <c r="DH1680" s="1" t="s">
        <v>161</v>
      </c>
      <c r="DK1680" s="1" t="s">
        <v>291</v>
      </c>
      <c r="DL1680" s="1" t="s">
        <v>193</v>
      </c>
      <c r="DM1680" s="1" t="s">
        <v>177</v>
      </c>
      <c r="DR1680" s="1" t="s">
        <v>290</v>
      </c>
      <c r="DS1680" s="1" t="s">
        <v>2886</v>
      </c>
      <c r="DV1680" s="1" t="s">
        <v>161</v>
      </c>
      <c r="DZ1680" s="1" t="s">
        <v>2879</v>
      </c>
      <c r="EE1680" s="1" t="s">
        <v>161</v>
      </c>
      <c r="EG1680" s="1" t="s">
        <v>181</v>
      </c>
      <c r="EH1680" s="1" t="s">
        <v>161</v>
      </c>
      <c r="EL1680" s="1" t="s">
        <v>291</v>
      </c>
    </row>
    <row r="1681" spans="1:142" x14ac:dyDescent="0.15">
      <c r="A1681" s="1" t="s">
        <v>146</v>
      </c>
      <c r="B1681" s="1" t="s">
        <v>147</v>
      </c>
      <c r="C1681" s="1" t="s">
        <v>3138</v>
      </c>
      <c r="D1681" s="1" t="s">
        <v>147</v>
      </c>
      <c r="E1681" s="1" t="s">
        <v>3138</v>
      </c>
      <c r="F1681" s="1" t="s">
        <v>212</v>
      </c>
      <c r="G1681" s="1" t="s">
        <v>154</v>
      </c>
      <c r="I1681" s="1" t="s">
        <v>288</v>
      </c>
      <c r="J1681" s="1" t="s">
        <v>147</v>
      </c>
      <c r="K1681" s="1" t="s">
        <v>288</v>
      </c>
      <c r="L1681" s="1" t="s">
        <v>152</v>
      </c>
      <c r="M1681" s="1" t="s">
        <v>288</v>
      </c>
      <c r="N1681" s="1" t="s">
        <v>3139</v>
      </c>
      <c r="O1681" s="2">
        <v>45436</v>
      </c>
      <c r="P1681" s="1" t="s">
        <v>225</v>
      </c>
      <c r="Q1681" s="1" t="s">
        <v>226</v>
      </c>
      <c r="R1681" s="1" t="s">
        <v>157</v>
      </c>
      <c r="S1681" s="2">
        <v>45436</v>
      </c>
      <c r="T1681" s="1" t="s">
        <v>2885</v>
      </c>
      <c r="U1681" s="1" t="s">
        <v>503</v>
      </c>
      <c r="V1681" s="1" t="s">
        <v>503</v>
      </c>
      <c r="AB1681" s="1" t="s">
        <v>160</v>
      </c>
      <c r="BL1681" s="1" t="s">
        <v>712</v>
      </c>
      <c r="CL1681" s="1" t="s">
        <v>291</v>
      </c>
      <c r="DA1681" s="1" t="s">
        <v>290</v>
      </c>
      <c r="DB1681" s="1" t="s">
        <v>168</v>
      </c>
      <c r="DH1681" s="1" t="s">
        <v>161</v>
      </c>
      <c r="DK1681" s="1" t="s">
        <v>291</v>
      </c>
      <c r="DL1681" s="1" t="s">
        <v>193</v>
      </c>
      <c r="DM1681" s="1" t="s">
        <v>177</v>
      </c>
      <c r="DR1681" s="1" t="s">
        <v>290</v>
      </c>
      <c r="DS1681" s="1" t="s">
        <v>2886</v>
      </c>
      <c r="DV1681" s="1" t="s">
        <v>161</v>
      </c>
      <c r="DZ1681" s="1" t="s">
        <v>2879</v>
      </c>
      <c r="EE1681" s="1" t="s">
        <v>161</v>
      </c>
      <c r="EG1681" s="1" t="s">
        <v>181</v>
      </c>
      <c r="EH1681" s="1" t="s">
        <v>161</v>
      </c>
      <c r="EL1681" s="1" t="s">
        <v>291</v>
      </c>
    </row>
    <row r="1682" spans="1:142" x14ac:dyDescent="0.15">
      <c r="A1682" s="1" t="s">
        <v>146</v>
      </c>
      <c r="B1682" s="1" t="s">
        <v>147</v>
      </c>
      <c r="C1682" s="1" t="s">
        <v>1580</v>
      </c>
      <c r="D1682" s="1" t="s">
        <v>147</v>
      </c>
      <c r="E1682" s="1" t="s">
        <v>1580</v>
      </c>
      <c r="F1682" s="1" t="s">
        <v>212</v>
      </c>
      <c r="G1682" s="1" t="s">
        <v>279</v>
      </c>
      <c r="I1682" s="1" t="s">
        <v>151</v>
      </c>
      <c r="J1682" s="1" t="s">
        <v>147</v>
      </c>
      <c r="K1682" s="1" t="s">
        <v>151</v>
      </c>
      <c r="L1682" s="1" t="s">
        <v>152</v>
      </c>
      <c r="M1682" s="1" t="s">
        <v>153</v>
      </c>
      <c r="N1682" s="1" t="s">
        <v>3140</v>
      </c>
      <c r="O1682" s="2">
        <v>45438</v>
      </c>
      <c r="P1682" s="1" t="s">
        <v>225</v>
      </c>
      <c r="Q1682" s="1" t="s">
        <v>226</v>
      </c>
      <c r="R1682" s="1" t="s">
        <v>157</v>
      </c>
      <c r="S1682" s="2">
        <v>45438</v>
      </c>
      <c r="T1682" s="1" t="s">
        <v>2885</v>
      </c>
      <c r="U1682" s="1" t="s">
        <v>503</v>
      </c>
      <c r="AB1682" s="1" t="s">
        <v>160</v>
      </c>
      <c r="BL1682" s="1" t="s">
        <v>544</v>
      </c>
      <c r="CL1682" s="1" t="s">
        <v>291</v>
      </c>
      <c r="DA1682" s="1" t="s">
        <v>291</v>
      </c>
      <c r="DB1682" s="1" t="s">
        <v>168</v>
      </c>
      <c r="DH1682" s="1" t="s">
        <v>161</v>
      </c>
      <c r="DK1682" s="1" t="s">
        <v>291</v>
      </c>
      <c r="DL1682" s="1" t="s">
        <v>193</v>
      </c>
      <c r="DM1682" s="1" t="s">
        <v>177</v>
      </c>
      <c r="DR1682" s="1" t="s">
        <v>290</v>
      </c>
      <c r="DS1682" s="1" t="s">
        <v>2886</v>
      </c>
      <c r="DV1682" s="1" t="s">
        <v>161</v>
      </c>
      <c r="DZ1682" s="1" t="s">
        <v>2879</v>
      </c>
      <c r="EE1682" s="1" t="s">
        <v>161</v>
      </c>
      <c r="EG1682" s="1" t="s">
        <v>181</v>
      </c>
      <c r="EH1682" s="1" t="s">
        <v>161</v>
      </c>
      <c r="EL1682" s="1" t="s">
        <v>291</v>
      </c>
    </row>
    <row r="1683" spans="1:142" x14ac:dyDescent="0.15">
      <c r="A1683" s="1" t="s">
        <v>146</v>
      </c>
      <c r="B1683" s="1" t="s">
        <v>147</v>
      </c>
      <c r="C1683" s="1" t="s">
        <v>1168</v>
      </c>
      <c r="D1683" s="1" t="s">
        <v>147</v>
      </c>
      <c r="E1683" s="1" t="s">
        <v>1168</v>
      </c>
      <c r="F1683" s="1" t="s">
        <v>212</v>
      </c>
      <c r="G1683" s="1" t="s">
        <v>374</v>
      </c>
      <c r="I1683" s="1" t="s">
        <v>151</v>
      </c>
      <c r="J1683" s="1" t="s">
        <v>147</v>
      </c>
      <c r="K1683" s="1" t="s">
        <v>151</v>
      </c>
      <c r="L1683" s="1" t="s">
        <v>152</v>
      </c>
      <c r="M1683" s="1" t="s">
        <v>153</v>
      </c>
      <c r="N1683" s="1" t="s">
        <v>1314</v>
      </c>
      <c r="O1683" s="2">
        <v>45439</v>
      </c>
      <c r="P1683" s="1" t="s">
        <v>225</v>
      </c>
      <c r="Q1683" s="1" t="s">
        <v>226</v>
      </c>
      <c r="R1683" s="1" t="s">
        <v>157</v>
      </c>
      <c r="S1683" s="2">
        <v>45439</v>
      </c>
      <c r="T1683" s="1" t="s">
        <v>2885</v>
      </c>
      <c r="U1683" s="1" t="s">
        <v>503</v>
      </c>
      <c r="W1683" s="1" t="s">
        <v>503</v>
      </c>
      <c r="AB1683" s="1" t="s">
        <v>160</v>
      </c>
      <c r="BL1683" s="1" t="s">
        <v>249</v>
      </c>
      <c r="CL1683" s="1" t="s">
        <v>166</v>
      </c>
      <c r="DA1683" s="1" t="s">
        <v>181</v>
      </c>
      <c r="DB1683" s="1" t="s">
        <v>168</v>
      </c>
      <c r="DH1683" s="1" t="s">
        <v>162</v>
      </c>
      <c r="DK1683" s="1" t="s">
        <v>168</v>
      </c>
      <c r="DL1683" s="1" t="s">
        <v>190</v>
      </c>
      <c r="DM1683" s="1" t="s">
        <v>168</v>
      </c>
      <c r="DR1683" s="1" t="s">
        <v>166</v>
      </c>
      <c r="DS1683" s="1" t="s">
        <v>2886</v>
      </c>
      <c r="DV1683" s="1" t="s">
        <v>161</v>
      </c>
      <c r="DZ1683" s="1" t="s">
        <v>2879</v>
      </c>
      <c r="EE1683" s="1" t="s">
        <v>190</v>
      </c>
      <c r="EG1683" s="1" t="s">
        <v>290</v>
      </c>
      <c r="EH1683" s="1" t="s">
        <v>161</v>
      </c>
      <c r="EL1683" s="1" t="s">
        <v>190</v>
      </c>
    </row>
    <row r="1684" spans="1:142" x14ac:dyDescent="0.15">
      <c r="A1684" s="1" t="s">
        <v>146</v>
      </c>
      <c r="B1684" s="1" t="s">
        <v>147</v>
      </c>
      <c r="C1684" s="1" t="s">
        <v>3141</v>
      </c>
      <c r="D1684" s="1" t="s">
        <v>147</v>
      </c>
      <c r="E1684" s="1" t="s">
        <v>3141</v>
      </c>
      <c r="F1684" s="1" t="s">
        <v>149</v>
      </c>
      <c r="G1684" s="1" t="s">
        <v>220</v>
      </c>
      <c r="I1684" s="1" t="s">
        <v>174</v>
      </c>
      <c r="J1684" s="1" t="s">
        <v>147</v>
      </c>
      <c r="K1684" s="1" t="s">
        <v>175</v>
      </c>
      <c r="L1684" s="1" t="s">
        <v>152</v>
      </c>
      <c r="M1684" s="1" t="s">
        <v>153</v>
      </c>
      <c r="N1684" s="1" t="s">
        <v>3142</v>
      </c>
      <c r="O1684" s="2">
        <v>45446</v>
      </c>
      <c r="P1684" s="1" t="s">
        <v>155</v>
      </c>
      <c r="Q1684" s="1" t="s">
        <v>156</v>
      </c>
      <c r="R1684" s="1" t="s">
        <v>157</v>
      </c>
      <c r="S1684" s="2">
        <v>45446</v>
      </c>
      <c r="T1684" s="1" t="s">
        <v>2885</v>
      </c>
      <c r="U1684" s="1" t="s">
        <v>503</v>
      </c>
      <c r="W1684" s="1" t="s">
        <v>503</v>
      </c>
      <c r="AB1684" s="1" t="s">
        <v>160</v>
      </c>
      <c r="BL1684" s="1" t="s">
        <v>512</v>
      </c>
      <c r="CL1684" s="1" t="s">
        <v>291</v>
      </c>
      <c r="DA1684" s="1" t="s">
        <v>290</v>
      </c>
      <c r="DB1684" s="1" t="s">
        <v>177</v>
      </c>
      <c r="DH1684" s="1" t="s">
        <v>161</v>
      </c>
      <c r="DK1684" s="1" t="s">
        <v>290</v>
      </c>
      <c r="DL1684" s="1" t="s">
        <v>171</v>
      </c>
      <c r="DM1684" s="1" t="s">
        <v>177</v>
      </c>
      <c r="DR1684" s="1" t="s">
        <v>166</v>
      </c>
      <c r="DS1684" s="1" t="s">
        <v>2886</v>
      </c>
      <c r="DV1684" s="1" t="s">
        <v>161</v>
      </c>
      <c r="DZ1684" s="1" t="s">
        <v>2879</v>
      </c>
      <c r="EE1684" s="1" t="s">
        <v>190</v>
      </c>
      <c r="EG1684" s="1" t="s">
        <v>181</v>
      </c>
      <c r="EH1684" s="1" t="s">
        <v>161</v>
      </c>
      <c r="EL1684" s="1" t="s">
        <v>291</v>
      </c>
    </row>
    <row r="1685" spans="1:142" x14ac:dyDescent="0.15">
      <c r="A1685" s="1" t="s">
        <v>146</v>
      </c>
      <c r="B1685" s="1" t="s">
        <v>147</v>
      </c>
      <c r="C1685" s="1" t="s">
        <v>3143</v>
      </c>
      <c r="D1685" s="1" t="s">
        <v>147</v>
      </c>
      <c r="E1685" s="1" t="s">
        <v>3143</v>
      </c>
      <c r="F1685" s="1" t="s">
        <v>149</v>
      </c>
      <c r="G1685" s="1" t="s">
        <v>239</v>
      </c>
      <c r="I1685" s="1" t="s">
        <v>197</v>
      </c>
      <c r="J1685" s="1" t="s">
        <v>147</v>
      </c>
      <c r="K1685" s="1" t="s">
        <v>175</v>
      </c>
      <c r="L1685" s="1" t="s">
        <v>152</v>
      </c>
      <c r="M1685" s="1" t="s">
        <v>153</v>
      </c>
      <c r="N1685" s="1" t="s">
        <v>2350</v>
      </c>
      <c r="O1685" s="2">
        <v>45439</v>
      </c>
      <c r="P1685" s="1" t="s">
        <v>225</v>
      </c>
      <c r="Q1685" s="1" t="s">
        <v>226</v>
      </c>
      <c r="R1685" s="1" t="s">
        <v>157</v>
      </c>
      <c r="S1685" s="2">
        <v>45439</v>
      </c>
      <c r="T1685" s="1" t="s">
        <v>2885</v>
      </c>
      <c r="U1685" s="1" t="s">
        <v>503</v>
      </c>
      <c r="AB1685" s="1" t="s">
        <v>160</v>
      </c>
      <c r="BL1685" s="1" t="s">
        <v>544</v>
      </c>
      <c r="CL1685" s="1" t="s">
        <v>291</v>
      </c>
      <c r="DA1685" s="1" t="s">
        <v>291</v>
      </c>
      <c r="DB1685" s="1" t="s">
        <v>177</v>
      </c>
      <c r="DH1685" s="1" t="s">
        <v>161</v>
      </c>
      <c r="DK1685" s="1" t="s">
        <v>181</v>
      </c>
      <c r="DL1685" s="1" t="s">
        <v>193</v>
      </c>
      <c r="DM1685" s="1" t="s">
        <v>177</v>
      </c>
      <c r="DR1685" s="1" t="s">
        <v>290</v>
      </c>
      <c r="DS1685" s="1" t="s">
        <v>2886</v>
      </c>
      <c r="DV1685" s="1" t="s">
        <v>161</v>
      </c>
      <c r="DZ1685" s="1" t="s">
        <v>2879</v>
      </c>
      <c r="EE1685" s="1" t="s">
        <v>161</v>
      </c>
      <c r="EG1685" s="1" t="s">
        <v>181</v>
      </c>
      <c r="EH1685" s="1" t="s">
        <v>161</v>
      </c>
      <c r="EL1685" s="1" t="s">
        <v>291</v>
      </c>
    </row>
    <row r="1686" spans="1:142" x14ac:dyDescent="0.15">
      <c r="A1686" s="1" t="s">
        <v>146</v>
      </c>
      <c r="B1686" s="1" t="s">
        <v>147</v>
      </c>
      <c r="C1686" s="1" t="s">
        <v>411</v>
      </c>
      <c r="D1686" s="1" t="s">
        <v>147</v>
      </c>
      <c r="E1686" s="1" t="s">
        <v>411</v>
      </c>
      <c r="F1686" s="1" t="s">
        <v>149</v>
      </c>
      <c r="G1686" s="1" t="s">
        <v>325</v>
      </c>
      <c r="I1686" s="1" t="s">
        <v>151</v>
      </c>
      <c r="J1686" s="1" t="s">
        <v>147</v>
      </c>
      <c r="K1686" s="1" t="s">
        <v>151</v>
      </c>
      <c r="L1686" s="1" t="s">
        <v>152</v>
      </c>
      <c r="M1686" s="1" t="s">
        <v>153</v>
      </c>
      <c r="N1686" s="1" t="s">
        <v>3144</v>
      </c>
      <c r="O1686" s="2">
        <v>45440</v>
      </c>
      <c r="P1686" s="1" t="s">
        <v>225</v>
      </c>
      <c r="Q1686" s="1" t="s">
        <v>226</v>
      </c>
      <c r="R1686" s="1" t="s">
        <v>157</v>
      </c>
      <c r="S1686" s="2">
        <v>45440</v>
      </c>
      <c r="T1686" s="1" t="s">
        <v>2885</v>
      </c>
      <c r="U1686" s="1" t="s">
        <v>503</v>
      </c>
      <c r="AB1686" s="1" t="s">
        <v>160</v>
      </c>
      <c r="BL1686" s="1" t="s">
        <v>545</v>
      </c>
      <c r="CL1686" s="1" t="s">
        <v>290</v>
      </c>
      <c r="DA1686" s="1" t="s">
        <v>291</v>
      </c>
      <c r="DB1686" s="1" t="s">
        <v>177</v>
      </c>
      <c r="DH1686" s="1" t="s">
        <v>161</v>
      </c>
      <c r="DK1686" s="1" t="s">
        <v>181</v>
      </c>
      <c r="DL1686" s="1" t="s">
        <v>193</v>
      </c>
      <c r="DM1686" s="1" t="s">
        <v>177</v>
      </c>
      <c r="DR1686" s="1" t="s">
        <v>177</v>
      </c>
      <c r="DS1686" s="1" t="s">
        <v>2886</v>
      </c>
      <c r="DV1686" s="1" t="s">
        <v>161</v>
      </c>
      <c r="DZ1686" s="1" t="s">
        <v>2879</v>
      </c>
      <c r="EE1686" s="1" t="s">
        <v>161</v>
      </c>
      <c r="EG1686" s="1" t="s">
        <v>181</v>
      </c>
      <c r="EH1686" s="1" t="s">
        <v>161</v>
      </c>
    </row>
    <row r="1687" spans="1:142" x14ac:dyDescent="0.15">
      <c r="A1687" s="1" t="s">
        <v>146</v>
      </c>
      <c r="B1687" s="1" t="s">
        <v>147</v>
      </c>
      <c r="C1687" s="1" t="s">
        <v>3145</v>
      </c>
      <c r="D1687" s="1" t="s">
        <v>147</v>
      </c>
      <c r="E1687" s="1" t="s">
        <v>3145</v>
      </c>
      <c r="F1687" s="1" t="s">
        <v>212</v>
      </c>
      <c r="G1687" s="1" t="s">
        <v>545</v>
      </c>
      <c r="I1687" s="1" t="s">
        <v>340</v>
      </c>
      <c r="J1687" s="1" t="s">
        <v>147</v>
      </c>
      <c r="K1687" s="1" t="s">
        <v>340</v>
      </c>
      <c r="L1687" s="1" t="s">
        <v>152</v>
      </c>
      <c r="M1687" s="1" t="s">
        <v>153</v>
      </c>
      <c r="N1687" s="1" t="s">
        <v>3146</v>
      </c>
      <c r="O1687" s="2">
        <v>45450</v>
      </c>
      <c r="P1687" s="1" t="s">
        <v>342</v>
      </c>
      <c r="Q1687" s="1" t="s">
        <v>343</v>
      </c>
      <c r="R1687" s="1" t="s">
        <v>157</v>
      </c>
      <c r="S1687" s="2">
        <v>45450</v>
      </c>
      <c r="T1687" s="1" t="s">
        <v>2885</v>
      </c>
      <c r="U1687" s="1" t="s">
        <v>503</v>
      </c>
      <c r="AB1687" s="1" t="s">
        <v>160</v>
      </c>
      <c r="BL1687" s="1" t="s">
        <v>779</v>
      </c>
      <c r="CL1687" s="1" t="s">
        <v>291</v>
      </c>
      <c r="DA1687" s="1" t="s">
        <v>291</v>
      </c>
      <c r="DB1687" s="1" t="s">
        <v>177</v>
      </c>
      <c r="DH1687" s="1" t="s">
        <v>161</v>
      </c>
      <c r="DK1687" s="1" t="s">
        <v>168</v>
      </c>
      <c r="DL1687" s="1" t="s">
        <v>193</v>
      </c>
      <c r="DM1687" s="1" t="s">
        <v>171</v>
      </c>
      <c r="DR1687" s="1" t="s">
        <v>177</v>
      </c>
      <c r="DS1687" s="1" t="s">
        <v>2886</v>
      </c>
      <c r="DV1687" s="1" t="s">
        <v>161</v>
      </c>
      <c r="DZ1687" s="1" t="s">
        <v>2879</v>
      </c>
      <c r="EE1687" s="1" t="s">
        <v>190</v>
      </c>
      <c r="EG1687" s="1" t="s">
        <v>181</v>
      </c>
      <c r="EH1687" s="1" t="s">
        <v>161</v>
      </c>
      <c r="EL1687" s="1" t="s">
        <v>291</v>
      </c>
    </row>
    <row r="1688" spans="1:142" x14ac:dyDescent="0.15">
      <c r="A1688" s="1" t="s">
        <v>146</v>
      </c>
      <c r="B1688" s="1" t="s">
        <v>147</v>
      </c>
      <c r="C1688" s="1" t="s">
        <v>3147</v>
      </c>
      <c r="D1688" s="1" t="s">
        <v>147</v>
      </c>
      <c r="E1688" s="1" t="s">
        <v>3147</v>
      </c>
      <c r="F1688" s="1" t="s">
        <v>149</v>
      </c>
      <c r="G1688" s="1" t="s">
        <v>371</v>
      </c>
      <c r="I1688" s="1" t="s">
        <v>151</v>
      </c>
      <c r="J1688" s="1" t="s">
        <v>147</v>
      </c>
      <c r="K1688" s="1" t="s">
        <v>151</v>
      </c>
      <c r="L1688" s="1" t="s">
        <v>152</v>
      </c>
      <c r="M1688" s="1" t="s">
        <v>153</v>
      </c>
      <c r="N1688" s="1" t="s">
        <v>3148</v>
      </c>
      <c r="O1688" s="2">
        <v>45441</v>
      </c>
      <c r="P1688" s="1" t="s">
        <v>155</v>
      </c>
      <c r="Q1688" s="1" t="s">
        <v>156</v>
      </c>
      <c r="R1688" s="1" t="s">
        <v>157</v>
      </c>
      <c r="S1688" s="2">
        <v>45441</v>
      </c>
      <c r="T1688" s="1" t="s">
        <v>2885</v>
      </c>
      <c r="U1688" s="1" t="s">
        <v>503</v>
      </c>
      <c r="AB1688" s="1" t="s">
        <v>160</v>
      </c>
      <c r="BL1688" s="1" t="s">
        <v>512</v>
      </c>
      <c r="CL1688" s="1" t="s">
        <v>291</v>
      </c>
      <c r="DA1688" s="1" t="s">
        <v>291</v>
      </c>
      <c r="DB1688" s="1" t="s">
        <v>177</v>
      </c>
      <c r="DH1688" s="1" t="s">
        <v>161</v>
      </c>
      <c r="DK1688" s="1" t="s">
        <v>290</v>
      </c>
      <c r="DL1688" s="1" t="s">
        <v>190</v>
      </c>
      <c r="DM1688" s="1" t="s">
        <v>177</v>
      </c>
      <c r="DR1688" s="1" t="s">
        <v>177</v>
      </c>
      <c r="DS1688" s="1" t="s">
        <v>291</v>
      </c>
      <c r="DV1688" s="1" t="s">
        <v>161</v>
      </c>
      <c r="DZ1688" s="1" t="s">
        <v>2879</v>
      </c>
      <c r="EE1688" s="1" t="s">
        <v>190</v>
      </c>
      <c r="EG1688" s="1" t="s">
        <v>181</v>
      </c>
      <c r="EH1688" s="1" t="s">
        <v>161</v>
      </c>
      <c r="EL1688" s="1" t="s">
        <v>291</v>
      </c>
    </row>
    <row r="1689" spans="1:142" x14ac:dyDescent="0.15">
      <c r="A1689" s="1" t="s">
        <v>146</v>
      </c>
      <c r="B1689" s="1" t="s">
        <v>147</v>
      </c>
      <c r="C1689" s="1" t="s">
        <v>3149</v>
      </c>
      <c r="D1689" s="1" t="s">
        <v>147</v>
      </c>
      <c r="E1689" s="1" t="s">
        <v>3149</v>
      </c>
      <c r="F1689" s="1" t="s">
        <v>149</v>
      </c>
      <c r="G1689" s="1" t="s">
        <v>298</v>
      </c>
      <c r="I1689" s="1" t="s">
        <v>243</v>
      </c>
      <c r="J1689" s="1" t="s">
        <v>147</v>
      </c>
      <c r="K1689" s="1" t="s">
        <v>175</v>
      </c>
      <c r="L1689" s="1" t="s">
        <v>152</v>
      </c>
      <c r="M1689" s="1" t="s">
        <v>153</v>
      </c>
      <c r="N1689" s="1" t="s">
        <v>3150</v>
      </c>
      <c r="O1689" s="2">
        <v>45442</v>
      </c>
      <c r="P1689" s="1" t="s">
        <v>469</v>
      </c>
      <c r="Q1689" s="1" t="s">
        <v>328</v>
      </c>
      <c r="R1689" s="1" t="s">
        <v>157</v>
      </c>
      <c r="S1689" s="2">
        <v>45442</v>
      </c>
      <c r="T1689" s="1" t="s">
        <v>2885</v>
      </c>
      <c r="U1689" s="1" t="s">
        <v>503</v>
      </c>
      <c r="W1689" s="1" t="s">
        <v>503</v>
      </c>
      <c r="AB1689" s="1" t="s">
        <v>160</v>
      </c>
      <c r="BL1689" s="1" t="s">
        <v>632</v>
      </c>
      <c r="CL1689" s="1" t="s">
        <v>166</v>
      </c>
      <c r="DA1689" s="1" t="s">
        <v>290</v>
      </c>
      <c r="DB1689" s="1" t="s">
        <v>168</v>
      </c>
      <c r="DH1689" s="1" t="s">
        <v>161</v>
      </c>
      <c r="DK1689" s="1" t="s">
        <v>291</v>
      </c>
      <c r="DL1689" s="1" t="s">
        <v>193</v>
      </c>
      <c r="DM1689" s="1" t="s">
        <v>177</v>
      </c>
      <c r="DR1689" s="1" t="s">
        <v>166</v>
      </c>
      <c r="DS1689" s="1" t="s">
        <v>2886</v>
      </c>
      <c r="DV1689" s="1" t="s">
        <v>161</v>
      </c>
      <c r="DZ1689" s="1" t="s">
        <v>2879</v>
      </c>
      <c r="EE1689" s="1" t="s">
        <v>161</v>
      </c>
      <c r="EG1689" s="1" t="s">
        <v>181</v>
      </c>
      <c r="EH1689" s="1" t="s">
        <v>161</v>
      </c>
      <c r="EL1689" s="1" t="s">
        <v>291</v>
      </c>
    </row>
    <row r="1690" spans="1:142" x14ac:dyDescent="0.15">
      <c r="A1690" s="1" t="s">
        <v>146</v>
      </c>
      <c r="B1690" s="1" t="s">
        <v>147</v>
      </c>
      <c r="C1690" s="1" t="s">
        <v>2449</v>
      </c>
      <c r="D1690" s="1" t="s">
        <v>147</v>
      </c>
      <c r="E1690" s="1" t="s">
        <v>2449</v>
      </c>
      <c r="F1690" s="1" t="s">
        <v>212</v>
      </c>
      <c r="G1690" s="1" t="s">
        <v>471</v>
      </c>
      <c r="I1690" s="1" t="s">
        <v>187</v>
      </c>
      <c r="J1690" s="1" t="s">
        <v>147</v>
      </c>
      <c r="K1690" s="1" t="s">
        <v>188</v>
      </c>
      <c r="L1690" s="1" t="s">
        <v>152</v>
      </c>
      <c r="M1690" s="1" t="s">
        <v>153</v>
      </c>
      <c r="N1690" s="1" t="s">
        <v>2357</v>
      </c>
      <c r="O1690" s="2">
        <v>45442</v>
      </c>
      <c r="P1690" s="1" t="s">
        <v>155</v>
      </c>
      <c r="Q1690" s="1" t="s">
        <v>156</v>
      </c>
      <c r="R1690" s="1" t="s">
        <v>157</v>
      </c>
      <c r="S1690" s="2">
        <v>45442</v>
      </c>
      <c r="T1690" s="1" t="s">
        <v>2885</v>
      </c>
      <c r="U1690" s="1" t="s">
        <v>503</v>
      </c>
      <c r="AB1690" s="1" t="s">
        <v>160</v>
      </c>
      <c r="BL1690" s="1" t="s">
        <v>409</v>
      </c>
      <c r="CL1690" s="1" t="s">
        <v>290</v>
      </c>
      <c r="DA1690" s="1" t="s">
        <v>291</v>
      </c>
      <c r="DB1690" s="1" t="s">
        <v>177</v>
      </c>
      <c r="DH1690" s="1" t="s">
        <v>161</v>
      </c>
      <c r="DK1690" s="1" t="s">
        <v>290</v>
      </c>
      <c r="DL1690" s="1" t="s">
        <v>193</v>
      </c>
      <c r="DM1690" s="1" t="s">
        <v>177</v>
      </c>
      <c r="DR1690" s="1" t="s">
        <v>177</v>
      </c>
      <c r="DS1690" s="1" t="s">
        <v>2886</v>
      </c>
      <c r="DV1690" s="1" t="s">
        <v>161</v>
      </c>
      <c r="DZ1690" s="1" t="s">
        <v>2879</v>
      </c>
      <c r="EE1690" s="1" t="s">
        <v>161</v>
      </c>
      <c r="EG1690" s="1" t="s">
        <v>181</v>
      </c>
      <c r="EH1690" s="1" t="s">
        <v>161</v>
      </c>
      <c r="EL1690" s="1" t="s">
        <v>291</v>
      </c>
    </row>
    <row r="1691" spans="1:142" x14ac:dyDescent="0.15">
      <c r="A1691" s="1" t="s">
        <v>146</v>
      </c>
      <c r="B1691" s="1" t="s">
        <v>147</v>
      </c>
      <c r="C1691" s="1" t="s">
        <v>3151</v>
      </c>
      <c r="D1691" s="1" t="s">
        <v>147</v>
      </c>
      <c r="E1691" s="1" t="s">
        <v>3151</v>
      </c>
      <c r="F1691" s="1" t="s">
        <v>212</v>
      </c>
      <c r="G1691" s="1" t="s">
        <v>315</v>
      </c>
      <c r="I1691" s="1" t="s">
        <v>243</v>
      </c>
      <c r="J1691" s="1" t="s">
        <v>147</v>
      </c>
      <c r="K1691" s="1" t="s">
        <v>175</v>
      </c>
      <c r="L1691" s="1" t="s">
        <v>152</v>
      </c>
      <c r="M1691" s="1" t="s">
        <v>153</v>
      </c>
      <c r="N1691" s="1" t="s">
        <v>2297</v>
      </c>
      <c r="O1691" s="2">
        <v>45444</v>
      </c>
      <c r="P1691" s="1" t="s">
        <v>342</v>
      </c>
      <c r="Q1691" s="1" t="s">
        <v>343</v>
      </c>
      <c r="R1691" s="1" t="s">
        <v>157</v>
      </c>
      <c r="S1691" s="2">
        <v>45444</v>
      </c>
      <c r="T1691" s="1" t="s">
        <v>2885</v>
      </c>
      <c r="U1691" s="1" t="s">
        <v>503</v>
      </c>
      <c r="W1691" s="1" t="s">
        <v>503</v>
      </c>
      <c r="AB1691" s="1" t="s">
        <v>160</v>
      </c>
      <c r="BL1691" s="1" t="s">
        <v>385</v>
      </c>
      <c r="CL1691" s="1" t="s">
        <v>166</v>
      </c>
      <c r="DA1691" s="1" t="s">
        <v>193</v>
      </c>
      <c r="DB1691" s="1" t="s">
        <v>168</v>
      </c>
      <c r="DH1691" s="1" t="s">
        <v>161</v>
      </c>
      <c r="DK1691" s="1" t="s">
        <v>291</v>
      </c>
      <c r="DL1691" s="1" t="s">
        <v>193</v>
      </c>
      <c r="DM1691" s="1" t="s">
        <v>177</v>
      </c>
      <c r="DR1691" s="1" t="s">
        <v>166</v>
      </c>
      <c r="DS1691" s="1" t="s">
        <v>2886</v>
      </c>
      <c r="DV1691" s="1" t="s">
        <v>190</v>
      </c>
      <c r="DZ1691" s="1" t="s">
        <v>2879</v>
      </c>
      <c r="EE1691" s="1" t="s">
        <v>190</v>
      </c>
      <c r="EG1691" s="1" t="s">
        <v>181</v>
      </c>
      <c r="EH1691" s="1" t="s">
        <v>161</v>
      </c>
    </row>
    <row r="1692" spans="1:142" x14ac:dyDescent="0.15">
      <c r="A1692" s="1" t="s">
        <v>146</v>
      </c>
      <c r="B1692" s="1" t="s">
        <v>147</v>
      </c>
      <c r="C1692" s="1" t="s">
        <v>3152</v>
      </c>
      <c r="D1692" s="1" t="s">
        <v>147</v>
      </c>
      <c r="E1692" s="1" t="s">
        <v>3152</v>
      </c>
      <c r="F1692" s="1" t="s">
        <v>212</v>
      </c>
      <c r="G1692" s="1" t="s">
        <v>300</v>
      </c>
      <c r="I1692" s="1" t="s">
        <v>188</v>
      </c>
      <c r="J1692" s="1" t="s">
        <v>147</v>
      </c>
      <c r="K1692" s="1" t="s">
        <v>188</v>
      </c>
      <c r="L1692" s="1" t="s">
        <v>152</v>
      </c>
      <c r="M1692" s="1" t="s">
        <v>153</v>
      </c>
      <c r="N1692" s="1" t="s">
        <v>3153</v>
      </c>
      <c r="O1692" s="2">
        <v>45463</v>
      </c>
      <c r="P1692" s="1" t="s">
        <v>350</v>
      </c>
      <c r="Q1692" s="1" t="s">
        <v>351</v>
      </c>
      <c r="R1692" s="1" t="s">
        <v>157</v>
      </c>
      <c r="S1692" s="2">
        <v>45463</v>
      </c>
      <c r="T1692" s="1" t="s">
        <v>2885</v>
      </c>
      <c r="U1692" s="1" t="s">
        <v>503</v>
      </c>
      <c r="W1692" s="1" t="s">
        <v>503</v>
      </c>
      <c r="AB1692" s="1" t="s">
        <v>160</v>
      </c>
      <c r="BL1692" s="1" t="s">
        <v>218</v>
      </c>
      <c r="CL1692" s="1" t="s">
        <v>290</v>
      </c>
      <c r="DA1692" s="1" t="s">
        <v>291</v>
      </c>
      <c r="DB1692" s="1" t="s">
        <v>168</v>
      </c>
      <c r="DH1692" s="1" t="s">
        <v>171</v>
      </c>
      <c r="DK1692" s="1" t="s">
        <v>168</v>
      </c>
      <c r="DL1692" s="1" t="s">
        <v>193</v>
      </c>
      <c r="DM1692" s="1" t="s">
        <v>171</v>
      </c>
      <c r="DR1692" s="1" t="s">
        <v>166</v>
      </c>
      <c r="DS1692" s="1" t="s">
        <v>2886</v>
      </c>
      <c r="DV1692" s="1" t="s">
        <v>161</v>
      </c>
      <c r="DZ1692" s="1" t="s">
        <v>2879</v>
      </c>
      <c r="EE1692" s="1" t="s">
        <v>190</v>
      </c>
      <c r="EG1692" s="1" t="s">
        <v>181</v>
      </c>
      <c r="EH1692" s="1" t="s">
        <v>161</v>
      </c>
      <c r="EL1692" s="1" t="s">
        <v>290</v>
      </c>
    </row>
    <row r="1693" spans="1:142" x14ac:dyDescent="0.15">
      <c r="A1693" s="1" t="s">
        <v>146</v>
      </c>
      <c r="B1693" s="1" t="s">
        <v>147</v>
      </c>
      <c r="C1693" s="1" t="s">
        <v>3154</v>
      </c>
      <c r="D1693" s="1" t="s">
        <v>147</v>
      </c>
      <c r="E1693" s="1" t="s">
        <v>3154</v>
      </c>
      <c r="F1693" s="1" t="s">
        <v>149</v>
      </c>
      <c r="G1693" s="1" t="s">
        <v>536</v>
      </c>
      <c r="I1693" s="1" t="s">
        <v>197</v>
      </c>
      <c r="J1693" s="1" t="s">
        <v>147</v>
      </c>
      <c r="K1693" s="1" t="s">
        <v>175</v>
      </c>
      <c r="L1693" s="1" t="s">
        <v>152</v>
      </c>
      <c r="M1693" s="1" t="s">
        <v>153</v>
      </c>
      <c r="N1693" s="1" t="s">
        <v>3155</v>
      </c>
      <c r="O1693" s="2">
        <v>45445</v>
      </c>
      <c r="P1693" s="1" t="s">
        <v>155</v>
      </c>
      <c r="Q1693" s="1" t="s">
        <v>156</v>
      </c>
      <c r="R1693" s="1" t="s">
        <v>157</v>
      </c>
      <c r="S1693" s="2">
        <v>45445</v>
      </c>
      <c r="T1693" s="1" t="s">
        <v>2885</v>
      </c>
      <c r="U1693" s="1" t="s">
        <v>503</v>
      </c>
      <c r="AB1693" s="1" t="s">
        <v>160</v>
      </c>
      <c r="BL1693" s="1" t="s">
        <v>712</v>
      </c>
      <c r="CL1693" s="1" t="s">
        <v>290</v>
      </c>
      <c r="DA1693" s="1" t="s">
        <v>290</v>
      </c>
      <c r="DB1693" s="1" t="s">
        <v>177</v>
      </c>
      <c r="DH1693" s="1" t="s">
        <v>161</v>
      </c>
      <c r="DK1693" s="1" t="s">
        <v>291</v>
      </c>
      <c r="DL1693" s="1" t="s">
        <v>193</v>
      </c>
      <c r="DM1693" s="1" t="s">
        <v>177</v>
      </c>
      <c r="DR1693" s="1" t="s">
        <v>290</v>
      </c>
      <c r="DS1693" s="1" t="s">
        <v>2886</v>
      </c>
      <c r="DV1693" s="1" t="s">
        <v>161</v>
      </c>
      <c r="DZ1693" s="1" t="s">
        <v>2879</v>
      </c>
      <c r="EE1693" s="1" t="s">
        <v>161</v>
      </c>
      <c r="EG1693" s="1" t="s">
        <v>181</v>
      </c>
      <c r="EH1693" s="1" t="s">
        <v>161</v>
      </c>
      <c r="EL1693" s="1" t="s">
        <v>291</v>
      </c>
    </row>
    <row r="1694" spans="1:142" x14ac:dyDescent="0.15">
      <c r="A1694" s="1" t="s">
        <v>146</v>
      </c>
      <c r="B1694" s="1" t="s">
        <v>147</v>
      </c>
      <c r="C1694" s="1" t="s">
        <v>3156</v>
      </c>
      <c r="D1694" s="1" t="s">
        <v>147</v>
      </c>
      <c r="E1694" s="1" t="s">
        <v>3156</v>
      </c>
      <c r="F1694" s="1" t="s">
        <v>212</v>
      </c>
      <c r="G1694" s="1" t="s">
        <v>252</v>
      </c>
      <c r="I1694" s="1" t="s">
        <v>188</v>
      </c>
      <c r="J1694" s="1" t="s">
        <v>147</v>
      </c>
      <c r="K1694" s="1" t="s">
        <v>188</v>
      </c>
      <c r="L1694" s="1" t="s">
        <v>152</v>
      </c>
      <c r="M1694" s="1" t="s">
        <v>153</v>
      </c>
      <c r="N1694" s="1" t="s">
        <v>3157</v>
      </c>
      <c r="O1694" s="2">
        <v>45444</v>
      </c>
      <c r="P1694" s="1" t="s">
        <v>469</v>
      </c>
      <c r="Q1694" s="1" t="s">
        <v>328</v>
      </c>
      <c r="R1694" s="1" t="s">
        <v>157</v>
      </c>
      <c r="S1694" s="2">
        <v>45444</v>
      </c>
      <c r="T1694" s="1" t="s">
        <v>2885</v>
      </c>
      <c r="U1694" s="1" t="s">
        <v>503</v>
      </c>
      <c r="W1694" s="1" t="s">
        <v>503</v>
      </c>
      <c r="AB1694" s="1" t="s">
        <v>160</v>
      </c>
      <c r="BL1694" s="1" t="s">
        <v>218</v>
      </c>
      <c r="CL1694" s="1" t="s">
        <v>291</v>
      </c>
      <c r="DA1694" s="1" t="s">
        <v>291</v>
      </c>
      <c r="DB1694" s="1" t="s">
        <v>168</v>
      </c>
      <c r="DH1694" s="1" t="s">
        <v>161</v>
      </c>
      <c r="DK1694" s="1" t="s">
        <v>181</v>
      </c>
      <c r="DL1694" s="1" t="s">
        <v>193</v>
      </c>
      <c r="DM1694" s="1" t="s">
        <v>177</v>
      </c>
      <c r="DR1694" s="1" t="s">
        <v>166</v>
      </c>
      <c r="DS1694" s="1" t="s">
        <v>2886</v>
      </c>
      <c r="DV1694" s="1" t="s">
        <v>161</v>
      </c>
      <c r="DZ1694" s="1" t="s">
        <v>2879</v>
      </c>
      <c r="EE1694" s="1" t="s">
        <v>161</v>
      </c>
      <c r="EG1694" s="1" t="s">
        <v>181</v>
      </c>
      <c r="EH1694" s="1" t="s">
        <v>161</v>
      </c>
      <c r="EL1694" s="1" t="s">
        <v>291</v>
      </c>
    </row>
    <row r="1695" spans="1:142" x14ac:dyDescent="0.15">
      <c r="A1695" s="1" t="s">
        <v>146</v>
      </c>
      <c r="B1695" s="1" t="s">
        <v>147</v>
      </c>
      <c r="C1695" s="1" t="s">
        <v>3158</v>
      </c>
      <c r="D1695" s="1" t="s">
        <v>147</v>
      </c>
      <c r="E1695" s="1" t="s">
        <v>3158</v>
      </c>
      <c r="F1695" s="1" t="s">
        <v>149</v>
      </c>
      <c r="G1695" s="1" t="s">
        <v>712</v>
      </c>
      <c r="I1695" s="1" t="s">
        <v>214</v>
      </c>
      <c r="J1695" s="1" t="s">
        <v>147</v>
      </c>
      <c r="K1695" s="1" t="s">
        <v>175</v>
      </c>
      <c r="L1695" s="1" t="s">
        <v>152</v>
      </c>
      <c r="M1695" s="1" t="s">
        <v>153</v>
      </c>
      <c r="N1695" s="1" t="s">
        <v>3159</v>
      </c>
      <c r="O1695" s="2">
        <v>45444</v>
      </c>
      <c r="P1695" s="1" t="s">
        <v>342</v>
      </c>
      <c r="Q1695" s="1" t="s">
        <v>343</v>
      </c>
      <c r="R1695" s="1" t="s">
        <v>157</v>
      </c>
      <c r="S1695" s="2">
        <v>45444</v>
      </c>
      <c r="T1695" s="1" t="s">
        <v>2885</v>
      </c>
      <c r="U1695" s="1" t="s">
        <v>503</v>
      </c>
      <c r="W1695" s="1" t="s">
        <v>503</v>
      </c>
      <c r="AB1695" s="1" t="s">
        <v>160</v>
      </c>
      <c r="BL1695" s="1" t="s">
        <v>163</v>
      </c>
      <c r="CL1695" s="1" t="s">
        <v>166</v>
      </c>
      <c r="DA1695" s="1" t="s">
        <v>291</v>
      </c>
      <c r="DB1695" s="1" t="s">
        <v>168</v>
      </c>
      <c r="DH1695" s="1" t="s">
        <v>162</v>
      </c>
      <c r="DK1695" s="1" t="s">
        <v>168</v>
      </c>
      <c r="DL1695" s="1" t="s">
        <v>190</v>
      </c>
      <c r="DM1695" s="1" t="s">
        <v>168</v>
      </c>
      <c r="DR1695" s="1" t="s">
        <v>166</v>
      </c>
      <c r="DS1695" s="1" t="s">
        <v>2886</v>
      </c>
      <c r="DV1695" s="1" t="s">
        <v>193</v>
      </c>
      <c r="DZ1695" s="1" t="s">
        <v>2879</v>
      </c>
      <c r="EE1695" s="1" t="s">
        <v>190</v>
      </c>
      <c r="EG1695" s="1" t="s">
        <v>290</v>
      </c>
      <c r="EH1695" s="1" t="s">
        <v>193</v>
      </c>
      <c r="EL1695" s="1" t="s">
        <v>190</v>
      </c>
    </row>
    <row r="1696" spans="1:142" x14ac:dyDescent="0.15">
      <c r="A1696" s="1" t="s">
        <v>146</v>
      </c>
      <c r="B1696" s="1" t="s">
        <v>147</v>
      </c>
      <c r="C1696" s="1" t="s">
        <v>3160</v>
      </c>
      <c r="D1696" s="1" t="s">
        <v>147</v>
      </c>
      <c r="E1696" s="1" t="s">
        <v>3160</v>
      </c>
      <c r="F1696" s="1" t="s">
        <v>149</v>
      </c>
      <c r="G1696" s="1" t="s">
        <v>497</v>
      </c>
      <c r="I1696" s="1" t="s">
        <v>288</v>
      </c>
      <c r="J1696" s="1" t="s">
        <v>147</v>
      </c>
      <c r="K1696" s="1" t="s">
        <v>288</v>
      </c>
      <c r="L1696" s="1" t="s">
        <v>152</v>
      </c>
      <c r="M1696" s="1" t="s">
        <v>288</v>
      </c>
      <c r="N1696" s="1" t="s">
        <v>3161</v>
      </c>
      <c r="O1696" s="2">
        <v>45445</v>
      </c>
      <c r="P1696" s="1" t="s">
        <v>225</v>
      </c>
      <c r="Q1696" s="1" t="s">
        <v>226</v>
      </c>
      <c r="R1696" s="1" t="s">
        <v>157</v>
      </c>
      <c r="S1696" s="2">
        <v>45445</v>
      </c>
      <c r="T1696" s="1" t="s">
        <v>2885</v>
      </c>
      <c r="U1696" s="1" t="s">
        <v>503</v>
      </c>
      <c r="V1696" s="1" t="s">
        <v>503</v>
      </c>
      <c r="W1696" s="1" t="s">
        <v>503</v>
      </c>
      <c r="AB1696" s="1" t="s">
        <v>160</v>
      </c>
      <c r="BL1696" s="1" t="s">
        <v>766</v>
      </c>
      <c r="CL1696" s="1" t="s">
        <v>291</v>
      </c>
      <c r="DA1696" s="1" t="s">
        <v>291</v>
      </c>
      <c r="DB1696" s="1" t="s">
        <v>168</v>
      </c>
      <c r="DH1696" s="1" t="s">
        <v>161</v>
      </c>
      <c r="DK1696" s="1" t="s">
        <v>181</v>
      </c>
      <c r="DL1696" s="1" t="s">
        <v>193</v>
      </c>
      <c r="DM1696" s="1" t="s">
        <v>177</v>
      </c>
      <c r="DR1696" s="1" t="s">
        <v>193</v>
      </c>
      <c r="DS1696" s="1" t="s">
        <v>2886</v>
      </c>
      <c r="DV1696" s="1" t="s">
        <v>161</v>
      </c>
      <c r="DZ1696" s="1" t="s">
        <v>2879</v>
      </c>
      <c r="EE1696" s="1" t="s">
        <v>161</v>
      </c>
      <c r="EG1696" s="1" t="s">
        <v>181</v>
      </c>
      <c r="EH1696" s="1" t="s">
        <v>161</v>
      </c>
      <c r="EL1696" s="1" t="s">
        <v>291</v>
      </c>
    </row>
    <row r="1697" spans="1:142" x14ac:dyDescent="0.15">
      <c r="A1697" s="1" t="s">
        <v>146</v>
      </c>
      <c r="B1697" s="1" t="s">
        <v>147</v>
      </c>
      <c r="C1697" s="1" t="s">
        <v>3162</v>
      </c>
      <c r="D1697" s="1" t="s">
        <v>147</v>
      </c>
      <c r="E1697" s="1" t="s">
        <v>3162</v>
      </c>
      <c r="F1697" s="1" t="s">
        <v>149</v>
      </c>
      <c r="G1697" s="1" t="s">
        <v>300</v>
      </c>
      <c r="I1697" s="1" t="s">
        <v>320</v>
      </c>
      <c r="J1697" s="1" t="s">
        <v>147</v>
      </c>
      <c r="K1697" s="1" t="s">
        <v>175</v>
      </c>
      <c r="L1697" s="1" t="s">
        <v>152</v>
      </c>
      <c r="M1697" s="1" t="s">
        <v>153</v>
      </c>
      <c r="N1697" s="1" t="s">
        <v>3163</v>
      </c>
      <c r="O1697" s="2">
        <v>45454</v>
      </c>
      <c r="P1697" s="1" t="s">
        <v>417</v>
      </c>
      <c r="Q1697" s="1" t="s">
        <v>230</v>
      </c>
      <c r="R1697" s="1" t="s">
        <v>157</v>
      </c>
      <c r="S1697" s="2">
        <v>45454</v>
      </c>
      <c r="T1697" s="1" t="s">
        <v>2885</v>
      </c>
      <c r="U1697" s="1" t="s">
        <v>503</v>
      </c>
      <c r="AB1697" s="1" t="s">
        <v>160</v>
      </c>
      <c r="BL1697" s="1" t="s">
        <v>256</v>
      </c>
      <c r="CL1697" s="1" t="s">
        <v>291</v>
      </c>
      <c r="DA1697" s="1" t="s">
        <v>291</v>
      </c>
      <c r="DB1697" s="1" t="s">
        <v>177</v>
      </c>
      <c r="DH1697" s="1" t="s">
        <v>161</v>
      </c>
      <c r="DK1697" s="1" t="s">
        <v>181</v>
      </c>
      <c r="DL1697" s="1" t="s">
        <v>193</v>
      </c>
      <c r="DM1697" s="1" t="s">
        <v>177</v>
      </c>
      <c r="DR1697" s="1" t="s">
        <v>177</v>
      </c>
      <c r="DS1697" s="1" t="s">
        <v>2886</v>
      </c>
      <c r="DV1697" s="1" t="s">
        <v>161</v>
      </c>
      <c r="DZ1697" s="1" t="s">
        <v>2879</v>
      </c>
      <c r="EE1697" s="1" t="s">
        <v>161</v>
      </c>
      <c r="EG1697" s="1" t="s">
        <v>181</v>
      </c>
      <c r="EH1697" s="1" t="s">
        <v>161</v>
      </c>
      <c r="EL1697" s="1" t="s">
        <v>291</v>
      </c>
    </row>
    <row r="1698" spans="1:142" x14ac:dyDescent="0.15">
      <c r="A1698" s="1" t="s">
        <v>146</v>
      </c>
      <c r="B1698" s="1" t="s">
        <v>147</v>
      </c>
      <c r="C1698" s="1" t="s">
        <v>3164</v>
      </c>
      <c r="D1698" s="1" t="s">
        <v>147</v>
      </c>
      <c r="E1698" s="1" t="s">
        <v>3164</v>
      </c>
      <c r="F1698" s="1" t="s">
        <v>212</v>
      </c>
      <c r="G1698" s="1" t="s">
        <v>263</v>
      </c>
      <c r="I1698" s="1" t="s">
        <v>197</v>
      </c>
      <c r="J1698" s="1" t="s">
        <v>147</v>
      </c>
      <c r="K1698" s="1" t="s">
        <v>175</v>
      </c>
      <c r="L1698" s="1" t="s">
        <v>152</v>
      </c>
      <c r="M1698" s="1" t="s">
        <v>153</v>
      </c>
      <c r="N1698" s="1" t="s">
        <v>3165</v>
      </c>
      <c r="O1698" s="2">
        <v>45454</v>
      </c>
      <c r="P1698" s="1" t="s">
        <v>155</v>
      </c>
      <c r="Q1698" s="1" t="s">
        <v>156</v>
      </c>
      <c r="R1698" s="1" t="s">
        <v>157</v>
      </c>
      <c r="S1698" s="2">
        <v>45454</v>
      </c>
      <c r="T1698" s="1" t="s">
        <v>2885</v>
      </c>
      <c r="U1698" s="1" t="s">
        <v>503</v>
      </c>
      <c r="V1698" s="1" t="s">
        <v>503</v>
      </c>
      <c r="W1698" s="1" t="s">
        <v>503</v>
      </c>
      <c r="AB1698" s="1" t="s">
        <v>160</v>
      </c>
      <c r="BL1698" s="1" t="s">
        <v>511</v>
      </c>
      <c r="CL1698" s="1" t="s">
        <v>291</v>
      </c>
      <c r="DA1698" s="1" t="s">
        <v>291</v>
      </c>
      <c r="DB1698" s="1" t="s">
        <v>168</v>
      </c>
      <c r="DH1698" s="1" t="s">
        <v>161</v>
      </c>
      <c r="DK1698" s="1" t="s">
        <v>291</v>
      </c>
      <c r="DL1698" s="1" t="s">
        <v>193</v>
      </c>
      <c r="DM1698" s="1" t="s">
        <v>177</v>
      </c>
      <c r="DR1698" s="1" t="s">
        <v>166</v>
      </c>
      <c r="DS1698" s="1" t="s">
        <v>2886</v>
      </c>
      <c r="DV1698" s="1" t="s">
        <v>161</v>
      </c>
      <c r="DZ1698" s="1" t="s">
        <v>2879</v>
      </c>
      <c r="EE1698" s="1" t="s">
        <v>190</v>
      </c>
      <c r="EG1698" s="1" t="s">
        <v>181</v>
      </c>
      <c r="EH1698" s="1" t="s">
        <v>161</v>
      </c>
      <c r="EL1698" s="1" t="s">
        <v>291</v>
      </c>
    </row>
    <row r="1699" spans="1:142" x14ac:dyDescent="0.15">
      <c r="A1699" s="1" t="s">
        <v>146</v>
      </c>
      <c r="B1699" s="1" t="s">
        <v>147</v>
      </c>
      <c r="C1699" s="1" t="s">
        <v>3166</v>
      </c>
      <c r="D1699" s="1" t="s">
        <v>147</v>
      </c>
      <c r="E1699" s="1" t="s">
        <v>3166</v>
      </c>
      <c r="F1699" s="1" t="s">
        <v>212</v>
      </c>
      <c r="G1699" s="1" t="s">
        <v>236</v>
      </c>
      <c r="I1699" s="1" t="s">
        <v>423</v>
      </c>
      <c r="J1699" s="1" t="s">
        <v>147</v>
      </c>
      <c r="K1699" s="1" t="s">
        <v>175</v>
      </c>
      <c r="L1699" s="1" t="s">
        <v>152</v>
      </c>
      <c r="M1699" s="1" t="s">
        <v>153</v>
      </c>
      <c r="N1699" s="1" t="s">
        <v>3167</v>
      </c>
      <c r="O1699" s="2">
        <v>45450</v>
      </c>
      <c r="P1699" s="1" t="s">
        <v>342</v>
      </c>
      <c r="Q1699" s="1" t="s">
        <v>343</v>
      </c>
      <c r="R1699" s="1" t="s">
        <v>157</v>
      </c>
      <c r="S1699" s="2">
        <v>45450</v>
      </c>
      <c r="T1699" s="1" t="s">
        <v>2885</v>
      </c>
      <c r="U1699" s="1" t="s">
        <v>503</v>
      </c>
      <c r="V1699" s="1" t="s">
        <v>503</v>
      </c>
      <c r="AB1699" s="1" t="s">
        <v>160</v>
      </c>
      <c r="BL1699" s="1" t="s">
        <v>218</v>
      </c>
      <c r="CL1699" s="1" t="s">
        <v>290</v>
      </c>
      <c r="DA1699" s="1" t="s">
        <v>291</v>
      </c>
      <c r="DB1699" s="1" t="s">
        <v>168</v>
      </c>
      <c r="DH1699" s="1" t="s">
        <v>161</v>
      </c>
      <c r="DK1699" s="1" t="s">
        <v>181</v>
      </c>
      <c r="DL1699" s="1" t="s">
        <v>193</v>
      </c>
      <c r="DM1699" s="1" t="s">
        <v>177</v>
      </c>
      <c r="DR1699" s="1" t="s">
        <v>177</v>
      </c>
      <c r="DS1699" s="1" t="s">
        <v>291</v>
      </c>
      <c r="DV1699" s="1" t="s">
        <v>161</v>
      </c>
      <c r="DZ1699" s="1" t="s">
        <v>2879</v>
      </c>
      <c r="EE1699" s="1" t="s">
        <v>193</v>
      </c>
      <c r="EG1699" s="1" t="s">
        <v>291</v>
      </c>
      <c r="EH1699" s="1" t="s">
        <v>171</v>
      </c>
      <c r="EL1699" s="1" t="s">
        <v>2902</v>
      </c>
    </row>
    <row r="1700" spans="1:142" x14ac:dyDescent="0.15">
      <c r="A1700" s="1" t="s">
        <v>146</v>
      </c>
      <c r="B1700" s="1" t="s">
        <v>147</v>
      </c>
      <c r="C1700" s="1" t="s">
        <v>433</v>
      </c>
      <c r="D1700" s="1" t="s">
        <v>147</v>
      </c>
      <c r="E1700" s="1" t="s">
        <v>433</v>
      </c>
      <c r="F1700" s="1" t="s">
        <v>212</v>
      </c>
      <c r="G1700" s="1" t="s">
        <v>325</v>
      </c>
      <c r="I1700" s="1" t="s">
        <v>214</v>
      </c>
      <c r="J1700" s="1" t="s">
        <v>147</v>
      </c>
      <c r="K1700" s="1" t="s">
        <v>175</v>
      </c>
      <c r="L1700" s="1" t="s">
        <v>152</v>
      </c>
      <c r="M1700" s="1" t="s">
        <v>153</v>
      </c>
      <c r="N1700" s="1" t="s">
        <v>3168</v>
      </c>
      <c r="O1700" s="2">
        <v>45454</v>
      </c>
      <c r="P1700" s="1" t="s">
        <v>417</v>
      </c>
      <c r="Q1700" s="1" t="s">
        <v>230</v>
      </c>
      <c r="R1700" s="1" t="s">
        <v>157</v>
      </c>
      <c r="S1700" s="2">
        <v>45454</v>
      </c>
      <c r="T1700" s="1" t="s">
        <v>2885</v>
      </c>
      <c r="U1700" s="1" t="s">
        <v>503</v>
      </c>
      <c r="W1700" s="1" t="s">
        <v>503</v>
      </c>
      <c r="AB1700" s="1" t="s">
        <v>160</v>
      </c>
      <c r="BL1700" s="1" t="s">
        <v>163</v>
      </c>
      <c r="CL1700" s="1" t="s">
        <v>166</v>
      </c>
      <c r="DA1700" s="1" t="s">
        <v>291</v>
      </c>
      <c r="DB1700" s="1" t="s">
        <v>168</v>
      </c>
      <c r="DH1700" s="1" t="s">
        <v>162</v>
      </c>
      <c r="DK1700" s="1" t="s">
        <v>168</v>
      </c>
      <c r="DL1700" s="1" t="s">
        <v>190</v>
      </c>
      <c r="DM1700" s="1" t="s">
        <v>168</v>
      </c>
      <c r="DR1700" s="1" t="s">
        <v>166</v>
      </c>
      <c r="DS1700" s="1" t="s">
        <v>2886</v>
      </c>
      <c r="DV1700" s="1" t="s">
        <v>193</v>
      </c>
      <c r="DZ1700" s="1" t="s">
        <v>2879</v>
      </c>
      <c r="EE1700" s="1" t="s">
        <v>190</v>
      </c>
      <c r="EG1700" s="1" t="s">
        <v>290</v>
      </c>
      <c r="EH1700" s="1" t="s">
        <v>171</v>
      </c>
      <c r="EL1700" s="1" t="s">
        <v>190</v>
      </c>
    </row>
    <row r="1701" spans="1:142" x14ac:dyDescent="0.15">
      <c r="A1701" s="1" t="s">
        <v>146</v>
      </c>
      <c r="B1701" s="1" t="s">
        <v>147</v>
      </c>
      <c r="C1701" s="1" t="s">
        <v>3169</v>
      </c>
      <c r="D1701" s="1" t="s">
        <v>147</v>
      </c>
      <c r="E1701" s="1" t="s">
        <v>3169</v>
      </c>
      <c r="F1701" s="1" t="s">
        <v>149</v>
      </c>
      <c r="G1701" s="1" t="s">
        <v>227</v>
      </c>
      <c r="I1701" s="1" t="s">
        <v>340</v>
      </c>
      <c r="J1701" s="1" t="s">
        <v>147</v>
      </c>
      <c r="K1701" s="1" t="s">
        <v>340</v>
      </c>
      <c r="L1701" s="1" t="s">
        <v>152</v>
      </c>
      <c r="M1701" s="1" t="s">
        <v>153</v>
      </c>
      <c r="N1701" s="1" t="s">
        <v>661</v>
      </c>
      <c r="O1701" s="2">
        <v>45464</v>
      </c>
      <c r="P1701" s="1" t="s">
        <v>3170</v>
      </c>
      <c r="Q1701" s="1" t="s">
        <v>241</v>
      </c>
      <c r="R1701" s="1" t="s">
        <v>157</v>
      </c>
      <c r="S1701" s="2">
        <v>45464</v>
      </c>
      <c r="T1701" s="1" t="s">
        <v>2885</v>
      </c>
      <c r="U1701" s="1" t="s">
        <v>503</v>
      </c>
      <c r="AB1701" s="1" t="s">
        <v>160</v>
      </c>
      <c r="BL1701" s="1" t="s">
        <v>192</v>
      </c>
      <c r="CL1701" s="1" t="s">
        <v>291</v>
      </c>
      <c r="DA1701" s="1" t="s">
        <v>291</v>
      </c>
      <c r="DB1701" s="1" t="s">
        <v>177</v>
      </c>
      <c r="DH1701" s="1" t="s">
        <v>161</v>
      </c>
      <c r="DK1701" s="1" t="s">
        <v>291</v>
      </c>
      <c r="DL1701" s="1" t="s">
        <v>193</v>
      </c>
      <c r="DM1701" s="1" t="s">
        <v>177</v>
      </c>
      <c r="DR1701" s="1" t="s">
        <v>177</v>
      </c>
      <c r="DS1701" s="1" t="s">
        <v>2886</v>
      </c>
      <c r="DV1701" s="1" t="s">
        <v>161</v>
      </c>
      <c r="DZ1701" s="1" t="s">
        <v>2879</v>
      </c>
      <c r="EE1701" s="1" t="s">
        <v>190</v>
      </c>
      <c r="EG1701" s="1" t="s">
        <v>181</v>
      </c>
      <c r="EH1701" s="1" t="s">
        <v>161</v>
      </c>
      <c r="EL1701" s="1" t="s">
        <v>291</v>
      </c>
    </row>
    <row r="1702" spans="1:142" x14ac:dyDescent="0.15">
      <c r="A1702" s="1" t="s">
        <v>146</v>
      </c>
      <c r="B1702" s="1" t="s">
        <v>147</v>
      </c>
      <c r="C1702" s="1" t="s">
        <v>3171</v>
      </c>
      <c r="D1702" s="1" t="s">
        <v>147</v>
      </c>
      <c r="E1702" s="1" t="s">
        <v>3171</v>
      </c>
      <c r="F1702" s="1" t="s">
        <v>212</v>
      </c>
      <c r="G1702" s="1" t="s">
        <v>196</v>
      </c>
      <c r="I1702" s="1" t="s">
        <v>197</v>
      </c>
      <c r="J1702" s="1" t="s">
        <v>147</v>
      </c>
      <c r="K1702" s="1" t="s">
        <v>175</v>
      </c>
      <c r="L1702" s="1" t="s">
        <v>152</v>
      </c>
      <c r="M1702" s="1" t="s">
        <v>153</v>
      </c>
      <c r="N1702" s="1" t="s">
        <v>3172</v>
      </c>
      <c r="O1702" s="2">
        <v>45451</v>
      </c>
      <c r="P1702" s="1" t="s">
        <v>225</v>
      </c>
      <c r="Q1702" s="1" t="s">
        <v>226</v>
      </c>
      <c r="R1702" s="1" t="s">
        <v>157</v>
      </c>
      <c r="S1702" s="2">
        <v>45451</v>
      </c>
      <c r="T1702" s="1" t="s">
        <v>2885</v>
      </c>
      <c r="U1702" s="1" t="s">
        <v>503</v>
      </c>
      <c r="V1702" s="1" t="s">
        <v>503</v>
      </c>
      <c r="W1702" s="1" t="s">
        <v>503</v>
      </c>
      <c r="AB1702" s="1" t="s">
        <v>160</v>
      </c>
      <c r="BL1702" s="1" t="s">
        <v>295</v>
      </c>
      <c r="CL1702" s="1" t="s">
        <v>291</v>
      </c>
      <c r="DA1702" s="1" t="s">
        <v>291</v>
      </c>
      <c r="DB1702" s="1" t="s">
        <v>168</v>
      </c>
      <c r="DH1702" s="1" t="s">
        <v>161</v>
      </c>
      <c r="DK1702" s="1" t="s">
        <v>290</v>
      </c>
      <c r="DL1702" s="1" t="s">
        <v>193</v>
      </c>
      <c r="DM1702" s="1" t="s">
        <v>177</v>
      </c>
      <c r="DR1702" s="1" t="s">
        <v>166</v>
      </c>
      <c r="DS1702" s="1" t="s">
        <v>2886</v>
      </c>
      <c r="DV1702" s="1" t="s">
        <v>161</v>
      </c>
      <c r="DZ1702" s="1" t="s">
        <v>2879</v>
      </c>
      <c r="EE1702" s="1" t="s">
        <v>190</v>
      </c>
      <c r="EG1702" s="1" t="s">
        <v>181</v>
      </c>
      <c r="EH1702" s="1" t="s">
        <v>161</v>
      </c>
      <c r="EL1702" s="1" t="s">
        <v>290</v>
      </c>
    </row>
    <row r="1703" spans="1:142" x14ac:dyDescent="0.15">
      <c r="A1703" s="1" t="s">
        <v>146</v>
      </c>
      <c r="B1703" s="1" t="s">
        <v>147</v>
      </c>
      <c r="C1703" s="1" t="s">
        <v>3173</v>
      </c>
      <c r="D1703" s="1" t="s">
        <v>147</v>
      </c>
      <c r="E1703" s="1" t="s">
        <v>3173</v>
      </c>
      <c r="F1703" s="1" t="s">
        <v>149</v>
      </c>
      <c r="G1703" s="1" t="s">
        <v>202</v>
      </c>
      <c r="I1703" s="1" t="s">
        <v>188</v>
      </c>
      <c r="J1703" s="1" t="s">
        <v>147</v>
      </c>
      <c r="K1703" s="1" t="s">
        <v>188</v>
      </c>
      <c r="L1703" s="1" t="s">
        <v>152</v>
      </c>
      <c r="M1703" s="1" t="s">
        <v>153</v>
      </c>
      <c r="N1703" s="1" t="s">
        <v>3174</v>
      </c>
      <c r="O1703" s="2">
        <v>45454</v>
      </c>
      <c r="P1703" s="1" t="s">
        <v>469</v>
      </c>
      <c r="Q1703" s="1" t="s">
        <v>328</v>
      </c>
      <c r="R1703" s="1" t="s">
        <v>157</v>
      </c>
      <c r="S1703" s="2">
        <v>45454</v>
      </c>
      <c r="T1703" s="1" t="s">
        <v>2885</v>
      </c>
      <c r="U1703" s="1" t="s">
        <v>503</v>
      </c>
      <c r="AB1703" s="1" t="s">
        <v>160</v>
      </c>
      <c r="BL1703" s="1" t="s">
        <v>545</v>
      </c>
      <c r="CL1703" s="1" t="s">
        <v>291</v>
      </c>
      <c r="DA1703" s="1" t="s">
        <v>291</v>
      </c>
      <c r="DB1703" s="1" t="s">
        <v>177</v>
      </c>
      <c r="DH1703" s="1" t="s">
        <v>161</v>
      </c>
      <c r="DK1703" s="1" t="s">
        <v>291</v>
      </c>
      <c r="DL1703" s="1" t="s">
        <v>193</v>
      </c>
      <c r="DM1703" s="1" t="s">
        <v>177</v>
      </c>
      <c r="DR1703" s="1" t="s">
        <v>177</v>
      </c>
      <c r="DS1703" s="1" t="s">
        <v>2886</v>
      </c>
      <c r="DV1703" s="1" t="s">
        <v>161</v>
      </c>
      <c r="DZ1703" s="1" t="s">
        <v>2879</v>
      </c>
      <c r="EE1703" s="1" t="s">
        <v>161</v>
      </c>
      <c r="EG1703" s="1" t="s">
        <v>181</v>
      </c>
      <c r="EH1703" s="1" t="s">
        <v>161</v>
      </c>
      <c r="EL1703" s="1" t="s">
        <v>2887</v>
      </c>
    </row>
    <row r="1704" spans="1:142" x14ac:dyDescent="0.15">
      <c r="A1704" s="1" t="s">
        <v>146</v>
      </c>
      <c r="B1704" s="1" t="s">
        <v>147</v>
      </c>
      <c r="C1704" s="1" t="s">
        <v>3175</v>
      </c>
      <c r="D1704" s="1" t="s">
        <v>147</v>
      </c>
      <c r="E1704" s="1" t="s">
        <v>3175</v>
      </c>
      <c r="F1704" s="1" t="s">
        <v>212</v>
      </c>
      <c r="G1704" s="1" t="s">
        <v>332</v>
      </c>
      <c r="I1704" s="1" t="s">
        <v>187</v>
      </c>
      <c r="J1704" s="1" t="s">
        <v>147</v>
      </c>
      <c r="K1704" s="1" t="s">
        <v>188</v>
      </c>
      <c r="L1704" s="1" t="s">
        <v>152</v>
      </c>
      <c r="M1704" s="1" t="s">
        <v>153</v>
      </c>
      <c r="N1704" s="1" t="s">
        <v>3176</v>
      </c>
      <c r="O1704" s="2">
        <v>45459</v>
      </c>
      <c r="P1704" s="1" t="s">
        <v>274</v>
      </c>
      <c r="Q1704" s="1" t="s">
        <v>275</v>
      </c>
      <c r="R1704" s="1" t="s">
        <v>157</v>
      </c>
      <c r="S1704" s="2">
        <v>45459</v>
      </c>
      <c r="T1704" s="1" t="s">
        <v>2885</v>
      </c>
      <c r="U1704" s="1" t="s">
        <v>503</v>
      </c>
      <c r="AB1704" s="1" t="s">
        <v>160</v>
      </c>
      <c r="BL1704" s="1" t="s">
        <v>544</v>
      </c>
      <c r="CL1704" s="1" t="s">
        <v>291</v>
      </c>
      <c r="DA1704" s="1" t="s">
        <v>291</v>
      </c>
      <c r="DB1704" s="1" t="s">
        <v>177</v>
      </c>
      <c r="DH1704" s="1" t="s">
        <v>161</v>
      </c>
      <c r="DK1704" s="1" t="s">
        <v>181</v>
      </c>
      <c r="DL1704" s="1" t="s">
        <v>193</v>
      </c>
      <c r="DM1704" s="1" t="s">
        <v>177</v>
      </c>
      <c r="DR1704" s="1" t="s">
        <v>290</v>
      </c>
      <c r="DS1704" s="1" t="s">
        <v>2886</v>
      </c>
      <c r="DV1704" s="1" t="s">
        <v>161</v>
      </c>
      <c r="DZ1704" s="1" t="s">
        <v>2879</v>
      </c>
      <c r="EE1704" s="1" t="s">
        <v>190</v>
      </c>
      <c r="EG1704" s="1" t="s">
        <v>181</v>
      </c>
      <c r="EH1704" s="1" t="s">
        <v>161</v>
      </c>
      <c r="EL1704" s="1" t="s">
        <v>291</v>
      </c>
    </row>
    <row r="1705" spans="1:142" x14ac:dyDescent="0.15">
      <c r="A1705" s="1" t="s">
        <v>146</v>
      </c>
      <c r="B1705" s="1" t="s">
        <v>147</v>
      </c>
      <c r="C1705" s="1" t="s">
        <v>1586</v>
      </c>
      <c r="D1705" s="1" t="s">
        <v>147</v>
      </c>
      <c r="E1705" s="1" t="s">
        <v>1586</v>
      </c>
      <c r="F1705" s="1" t="s">
        <v>212</v>
      </c>
      <c r="G1705" s="1" t="s">
        <v>374</v>
      </c>
      <c r="I1705" s="1" t="s">
        <v>303</v>
      </c>
      <c r="J1705" s="1" t="s">
        <v>147</v>
      </c>
      <c r="K1705" s="1" t="s">
        <v>175</v>
      </c>
      <c r="L1705" s="1" t="s">
        <v>152</v>
      </c>
      <c r="M1705" s="1" t="s">
        <v>153</v>
      </c>
      <c r="N1705" s="1" t="s">
        <v>3074</v>
      </c>
      <c r="O1705" s="2">
        <v>45464</v>
      </c>
      <c r="P1705" s="1" t="s">
        <v>155</v>
      </c>
      <c r="Q1705" s="1" t="s">
        <v>156</v>
      </c>
      <c r="R1705" s="1" t="s">
        <v>157</v>
      </c>
      <c r="S1705" s="2">
        <v>45464</v>
      </c>
      <c r="T1705" s="1" t="s">
        <v>2885</v>
      </c>
      <c r="U1705" s="1" t="s">
        <v>503</v>
      </c>
      <c r="W1705" s="1" t="s">
        <v>503</v>
      </c>
      <c r="AB1705" s="1" t="s">
        <v>160</v>
      </c>
      <c r="BL1705" s="1" t="s">
        <v>163</v>
      </c>
      <c r="CL1705" s="1" t="s">
        <v>166</v>
      </c>
      <c r="DA1705" s="1" t="s">
        <v>291</v>
      </c>
      <c r="DB1705" s="1" t="s">
        <v>168</v>
      </c>
      <c r="DH1705" s="1" t="s">
        <v>162</v>
      </c>
      <c r="DK1705" s="1" t="s">
        <v>168</v>
      </c>
      <c r="DL1705" s="1" t="s">
        <v>190</v>
      </c>
      <c r="DM1705" s="1" t="s">
        <v>168</v>
      </c>
      <c r="DR1705" s="1" t="s">
        <v>166</v>
      </c>
      <c r="DS1705" s="1" t="s">
        <v>2886</v>
      </c>
      <c r="DV1705" s="1" t="s">
        <v>161</v>
      </c>
      <c r="DZ1705" s="1" t="s">
        <v>2879</v>
      </c>
      <c r="EE1705" s="1" t="s">
        <v>190</v>
      </c>
      <c r="EG1705" s="1" t="s">
        <v>290</v>
      </c>
      <c r="EH1705" s="1" t="s">
        <v>193</v>
      </c>
      <c r="EL1705" s="1" t="s">
        <v>190</v>
      </c>
    </row>
    <row r="1706" spans="1:142" x14ac:dyDescent="0.15">
      <c r="A1706" s="1" t="s">
        <v>146</v>
      </c>
      <c r="B1706" s="1" t="s">
        <v>147</v>
      </c>
      <c r="C1706" s="1" t="s">
        <v>1234</v>
      </c>
      <c r="D1706" s="1" t="s">
        <v>147</v>
      </c>
      <c r="E1706" s="1" t="s">
        <v>1234</v>
      </c>
      <c r="F1706" s="1" t="s">
        <v>212</v>
      </c>
      <c r="G1706" s="1" t="s">
        <v>202</v>
      </c>
      <c r="I1706" s="1" t="s">
        <v>151</v>
      </c>
      <c r="J1706" s="1" t="s">
        <v>147</v>
      </c>
      <c r="K1706" s="1" t="s">
        <v>151</v>
      </c>
      <c r="L1706" s="1" t="s">
        <v>152</v>
      </c>
      <c r="M1706" s="1" t="s">
        <v>153</v>
      </c>
      <c r="N1706" s="1" t="s">
        <v>3177</v>
      </c>
      <c r="O1706" s="2">
        <v>45454</v>
      </c>
      <c r="P1706" s="1" t="s">
        <v>155</v>
      </c>
      <c r="Q1706" s="1" t="s">
        <v>156</v>
      </c>
      <c r="R1706" s="1" t="s">
        <v>157</v>
      </c>
      <c r="S1706" s="2">
        <v>45454</v>
      </c>
      <c r="T1706" s="1" t="s">
        <v>2885</v>
      </c>
      <c r="U1706" s="1" t="s">
        <v>503</v>
      </c>
      <c r="AB1706" s="1" t="s">
        <v>160</v>
      </c>
      <c r="BL1706" s="1" t="s">
        <v>779</v>
      </c>
      <c r="CL1706" s="1" t="s">
        <v>291</v>
      </c>
      <c r="DA1706" s="1" t="s">
        <v>291</v>
      </c>
      <c r="DB1706" s="1" t="s">
        <v>177</v>
      </c>
      <c r="DH1706" s="1" t="s">
        <v>161</v>
      </c>
      <c r="DK1706" s="1" t="s">
        <v>291</v>
      </c>
      <c r="DL1706" s="1" t="s">
        <v>193</v>
      </c>
      <c r="DM1706" s="1" t="s">
        <v>177</v>
      </c>
      <c r="DR1706" s="1" t="s">
        <v>177</v>
      </c>
      <c r="DS1706" s="1" t="s">
        <v>2901</v>
      </c>
      <c r="DV1706" s="1" t="s">
        <v>161</v>
      </c>
      <c r="DZ1706" s="1" t="s">
        <v>2879</v>
      </c>
      <c r="EE1706" s="1" t="s">
        <v>161</v>
      </c>
      <c r="EG1706" s="1" t="s">
        <v>181</v>
      </c>
      <c r="EH1706" s="1" t="s">
        <v>161</v>
      </c>
      <c r="EL1706" s="1" t="s">
        <v>291</v>
      </c>
    </row>
    <row r="1707" spans="1:142" x14ac:dyDescent="0.15">
      <c r="A1707" s="1" t="s">
        <v>146</v>
      </c>
      <c r="B1707" s="1" t="s">
        <v>147</v>
      </c>
      <c r="C1707" s="1" t="s">
        <v>3178</v>
      </c>
      <c r="D1707" s="1" t="s">
        <v>147</v>
      </c>
      <c r="E1707" s="1" t="s">
        <v>3178</v>
      </c>
      <c r="F1707" s="1" t="s">
        <v>212</v>
      </c>
      <c r="G1707" s="1" t="s">
        <v>178</v>
      </c>
      <c r="I1707" s="1" t="s">
        <v>151</v>
      </c>
      <c r="J1707" s="1" t="s">
        <v>147</v>
      </c>
      <c r="K1707" s="1" t="s">
        <v>151</v>
      </c>
      <c r="L1707" s="1" t="s">
        <v>152</v>
      </c>
      <c r="M1707" s="1" t="s">
        <v>153</v>
      </c>
      <c r="N1707" s="1" t="s">
        <v>384</v>
      </c>
      <c r="O1707" s="2">
        <v>45456</v>
      </c>
      <c r="P1707" s="1" t="s">
        <v>199</v>
      </c>
      <c r="Q1707" s="1" t="s">
        <v>200</v>
      </c>
      <c r="R1707" s="1" t="s">
        <v>157</v>
      </c>
      <c r="S1707" s="2">
        <v>45456</v>
      </c>
      <c r="T1707" s="1" t="s">
        <v>2885</v>
      </c>
      <c r="U1707" s="1" t="s">
        <v>503</v>
      </c>
      <c r="AB1707" s="1" t="s">
        <v>160</v>
      </c>
      <c r="BL1707" s="1" t="s">
        <v>495</v>
      </c>
      <c r="CL1707" s="1" t="s">
        <v>291</v>
      </c>
      <c r="DA1707" s="1" t="s">
        <v>291</v>
      </c>
      <c r="DB1707" s="1" t="s">
        <v>177</v>
      </c>
      <c r="DH1707" s="1" t="s">
        <v>161</v>
      </c>
      <c r="DK1707" s="1" t="s">
        <v>171</v>
      </c>
      <c r="DL1707" s="1" t="s">
        <v>193</v>
      </c>
      <c r="DM1707" s="1" t="s">
        <v>193</v>
      </c>
      <c r="DR1707" s="1" t="s">
        <v>177</v>
      </c>
      <c r="DS1707" s="1" t="s">
        <v>2901</v>
      </c>
      <c r="DV1707" s="1" t="s">
        <v>161</v>
      </c>
      <c r="DZ1707" s="1" t="s">
        <v>2879</v>
      </c>
      <c r="EE1707" s="1" t="s">
        <v>190</v>
      </c>
      <c r="EG1707" s="1" t="s">
        <v>181</v>
      </c>
      <c r="EH1707" s="1" t="s">
        <v>161</v>
      </c>
      <c r="EL1707" s="1" t="s">
        <v>291</v>
      </c>
    </row>
    <row r="1708" spans="1:142" x14ac:dyDescent="0.15">
      <c r="A1708" s="1" t="s">
        <v>146</v>
      </c>
      <c r="B1708" s="1" t="s">
        <v>147</v>
      </c>
      <c r="C1708" s="1" t="s">
        <v>3179</v>
      </c>
      <c r="D1708" s="1" t="s">
        <v>147</v>
      </c>
      <c r="E1708" s="1" t="s">
        <v>3179</v>
      </c>
      <c r="F1708" s="1" t="s">
        <v>149</v>
      </c>
      <c r="G1708" s="1" t="s">
        <v>591</v>
      </c>
      <c r="I1708" s="1" t="s">
        <v>214</v>
      </c>
      <c r="J1708" s="1" t="s">
        <v>147</v>
      </c>
      <c r="K1708" s="1" t="s">
        <v>175</v>
      </c>
      <c r="L1708" s="1" t="s">
        <v>152</v>
      </c>
      <c r="M1708" s="1" t="s">
        <v>153</v>
      </c>
      <c r="N1708" s="1" t="s">
        <v>3180</v>
      </c>
      <c r="O1708" s="2">
        <v>45460</v>
      </c>
      <c r="P1708" s="1" t="s">
        <v>417</v>
      </c>
      <c r="Q1708" s="1" t="s">
        <v>230</v>
      </c>
      <c r="R1708" s="1" t="s">
        <v>157</v>
      </c>
      <c r="S1708" s="2">
        <v>45460</v>
      </c>
      <c r="T1708" s="1" t="s">
        <v>2885</v>
      </c>
      <c r="U1708" s="1" t="s">
        <v>503</v>
      </c>
      <c r="AB1708" s="1" t="s">
        <v>160</v>
      </c>
      <c r="BL1708" s="1" t="s">
        <v>244</v>
      </c>
      <c r="CL1708" s="1" t="s">
        <v>291</v>
      </c>
      <c r="DA1708" s="1" t="s">
        <v>290</v>
      </c>
      <c r="DB1708" s="1" t="s">
        <v>177</v>
      </c>
      <c r="DH1708" s="1" t="s">
        <v>161</v>
      </c>
      <c r="DK1708" s="1" t="s">
        <v>291</v>
      </c>
      <c r="DL1708" s="1" t="s">
        <v>193</v>
      </c>
      <c r="DM1708" s="1" t="s">
        <v>177</v>
      </c>
      <c r="DR1708" s="1" t="s">
        <v>290</v>
      </c>
      <c r="DS1708" s="1" t="s">
        <v>2886</v>
      </c>
      <c r="DV1708" s="1" t="s">
        <v>161</v>
      </c>
      <c r="DZ1708" s="1" t="s">
        <v>2879</v>
      </c>
      <c r="EE1708" s="1" t="s">
        <v>190</v>
      </c>
      <c r="EG1708" s="1" t="s">
        <v>181</v>
      </c>
      <c r="EH1708" s="1" t="s">
        <v>161</v>
      </c>
      <c r="EL1708" s="1" t="s">
        <v>291</v>
      </c>
    </row>
    <row r="1709" spans="1:142" x14ac:dyDescent="0.15">
      <c r="A1709" s="1" t="s">
        <v>146</v>
      </c>
      <c r="B1709" s="1" t="s">
        <v>147</v>
      </c>
      <c r="C1709" s="1" t="s">
        <v>3181</v>
      </c>
      <c r="D1709" s="1" t="s">
        <v>147</v>
      </c>
      <c r="E1709" s="1" t="s">
        <v>3181</v>
      </c>
      <c r="F1709" s="1" t="s">
        <v>149</v>
      </c>
      <c r="G1709" s="1" t="s">
        <v>154</v>
      </c>
      <c r="I1709" s="1" t="s">
        <v>288</v>
      </c>
      <c r="J1709" s="1" t="s">
        <v>147</v>
      </c>
      <c r="K1709" s="1" t="s">
        <v>288</v>
      </c>
      <c r="L1709" s="1" t="s">
        <v>152</v>
      </c>
      <c r="M1709" s="1" t="s">
        <v>288</v>
      </c>
      <c r="N1709" s="1" t="s">
        <v>3182</v>
      </c>
      <c r="O1709" s="2">
        <v>45455</v>
      </c>
      <c r="P1709" s="1" t="s">
        <v>225</v>
      </c>
      <c r="Q1709" s="1" t="s">
        <v>226</v>
      </c>
      <c r="R1709" s="1" t="s">
        <v>157</v>
      </c>
      <c r="S1709" s="2">
        <v>45455</v>
      </c>
      <c r="T1709" s="1" t="s">
        <v>2885</v>
      </c>
      <c r="U1709" s="1" t="s">
        <v>503</v>
      </c>
      <c r="V1709" s="1" t="s">
        <v>503</v>
      </c>
      <c r="AB1709" s="1" t="s">
        <v>160</v>
      </c>
      <c r="BL1709" s="1" t="s">
        <v>544</v>
      </c>
      <c r="CL1709" s="1" t="s">
        <v>291</v>
      </c>
      <c r="DA1709" s="1" t="s">
        <v>291</v>
      </c>
      <c r="DB1709" s="1" t="s">
        <v>168</v>
      </c>
      <c r="DH1709" s="1" t="s">
        <v>161</v>
      </c>
      <c r="DK1709" s="1" t="s">
        <v>290</v>
      </c>
      <c r="DL1709" s="1" t="s">
        <v>193</v>
      </c>
      <c r="DM1709" s="1" t="s">
        <v>177</v>
      </c>
      <c r="DR1709" s="1" t="s">
        <v>177</v>
      </c>
      <c r="DS1709" s="1" t="s">
        <v>2886</v>
      </c>
      <c r="DV1709" s="1" t="s">
        <v>161</v>
      </c>
      <c r="DZ1709" s="1" t="s">
        <v>2879</v>
      </c>
      <c r="EE1709" s="1" t="s">
        <v>190</v>
      </c>
      <c r="EG1709" s="1" t="s">
        <v>181</v>
      </c>
      <c r="EH1709" s="1" t="s">
        <v>161</v>
      </c>
      <c r="EL1709" s="1" t="s">
        <v>291</v>
      </c>
    </row>
    <row r="1710" spans="1:142" x14ac:dyDescent="0.15">
      <c r="A1710" s="1" t="s">
        <v>146</v>
      </c>
      <c r="B1710" s="1" t="s">
        <v>147</v>
      </c>
      <c r="C1710" s="1" t="s">
        <v>3183</v>
      </c>
      <c r="D1710" s="1" t="s">
        <v>147</v>
      </c>
      <c r="E1710" s="1" t="s">
        <v>3183</v>
      </c>
      <c r="F1710" s="1" t="s">
        <v>149</v>
      </c>
      <c r="G1710" s="1" t="s">
        <v>308</v>
      </c>
      <c r="I1710" s="1" t="s">
        <v>197</v>
      </c>
      <c r="J1710" s="1" t="s">
        <v>147</v>
      </c>
      <c r="K1710" s="1" t="s">
        <v>175</v>
      </c>
      <c r="L1710" s="1" t="s">
        <v>152</v>
      </c>
      <c r="M1710" s="1" t="s">
        <v>153</v>
      </c>
      <c r="N1710" s="1" t="s">
        <v>3184</v>
      </c>
      <c r="O1710" s="2">
        <v>45460</v>
      </c>
      <c r="P1710" s="1" t="s">
        <v>199</v>
      </c>
      <c r="Q1710" s="1" t="s">
        <v>200</v>
      </c>
      <c r="R1710" s="1" t="s">
        <v>157</v>
      </c>
      <c r="S1710" s="2">
        <v>45460</v>
      </c>
      <c r="T1710" s="1" t="s">
        <v>2885</v>
      </c>
      <c r="U1710" s="1" t="s">
        <v>503</v>
      </c>
      <c r="AB1710" s="1" t="s">
        <v>160</v>
      </c>
      <c r="BL1710" s="1" t="s">
        <v>766</v>
      </c>
      <c r="CL1710" s="1" t="s">
        <v>166</v>
      </c>
      <c r="DA1710" s="1" t="s">
        <v>291</v>
      </c>
      <c r="DB1710" s="1" t="s">
        <v>168</v>
      </c>
      <c r="DH1710" s="1" t="s">
        <v>162</v>
      </c>
      <c r="DK1710" s="1" t="s">
        <v>291</v>
      </c>
      <c r="DL1710" s="1" t="s">
        <v>193</v>
      </c>
      <c r="DM1710" s="1" t="s">
        <v>177</v>
      </c>
      <c r="DR1710" s="1" t="s">
        <v>177</v>
      </c>
      <c r="DS1710" s="1" t="s">
        <v>291</v>
      </c>
      <c r="DV1710" s="1" t="s">
        <v>161</v>
      </c>
      <c r="DZ1710" s="1" t="s">
        <v>490</v>
      </c>
      <c r="EE1710" s="1" t="s">
        <v>190</v>
      </c>
      <c r="EG1710" s="1" t="s">
        <v>181</v>
      </c>
      <c r="EH1710" s="1" t="s">
        <v>161</v>
      </c>
      <c r="EL1710" s="1" t="s">
        <v>2902</v>
      </c>
    </row>
    <row r="1711" spans="1:142" x14ac:dyDescent="0.15">
      <c r="A1711" s="1" t="s">
        <v>146</v>
      </c>
      <c r="B1711" s="1" t="s">
        <v>147</v>
      </c>
      <c r="C1711" s="1" t="s">
        <v>2496</v>
      </c>
      <c r="D1711" s="1" t="s">
        <v>147</v>
      </c>
      <c r="E1711" s="1" t="s">
        <v>2496</v>
      </c>
      <c r="F1711" s="1" t="s">
        <v>149</v>
      </c>
      <c r="G1711" s="1" t="s">
        <v>239</v>
      </c>
      <c r="I1711" s="1" t="s">
        <v>151</v>
      </c>
      <c r="J1711" s="1" t="s">
        <v>147</v>
      </c>
      <c r="K1711" s="1" t="s">
        <v>151</v>
      </c>
      <c r="L1711" s="1" t="s">
        <v>152</v>
      </c>
      <c r="M1711" s="1" t="s">
        <v>153</v>
      </c>
      <c r="N1711" s="1" t="s">
        <v>801</v>
      </c>
      <c r="O1711" s="2">
        <v>45458</v>
      </c>
      <c r="P1711" s="1" t="s">
        <v>225</v>
      </c>
      <c r="Q1711" s="1" t="s">
        <v>226</v>
      </c>
      <c r="R1711" s="1" t="s">
        <v>157</v>
      </c>
      <c r="S1711" s="2">
        <v>45458</v>
      </c>
      <c r="T1711" s="1" t="s">
        <v>2885</v>
      </c>
      <c r="U1711" s="1" t="s">
        <v>503</v>
      </c>
      <c r="AB1711" s="1" t="s">
        <v>160</v>
      </c>
      <c r="BL1711" s="1" t="s">
        <v>295</v>
      </c>
      <c r="CL1711" s="1" t="s">
        <v>291</v>
      </c>
      <c r="DA1711" s="1" t="s">
        <v>290</v>
      </c>
      <c r="DB1711" s="1" t="s">
        <v>177</v>
      </c>
      <c r="DH1711" s="1" t="s">
        <v>161</v>
      </c>
      <c r="DK1711" s="1" t="s">
        <v>291</v>
      </c>
      <c r="DL1711" s="1" t="s">
        <v>193</v>
      </c>
      <c r="DM1711" s="1" t="s">
        <v>177</v>
      </c>
      <c r="DR1711" s="1" t="s">
        <v>290</v>
      </c>
      <c r="DS1711" s="1" t="s">
        <v>2886</v>
      </c>
      <c r="DV1711" s="1" t="s">
        <v>161</v>
      </c>
      <c r="DZ1711" s="1" t="s">
        <v>2879</v>
      </c>
      <c r="EE1711" s="1" t="s">
        <v>190</v>
      </c>
      <c r="EG1711" s="1" t="s">
        <v>181</v>
      </c>
      <c r="EH1711" s="1" t="s">
        <v>161</v>
      </c>
      <c r="EL1711" s="1" t="s">
        <v>291</v>
      </c>
    </row>
    <row r="1712" spans="1:142" x14ac:dyDescent="0.15">
      <c r="A1712" s="1" t="s">
        <v>146</v>
      </c>
      <c r="B1712" s="1" t="s">
        <v>147</v>
      </c>
      <c r="C1712" s="1" t="s">
        <v>3185</v>
      </c>
      <c r="D1712" s="1" t="s">
        <v>147</v>
      </c>
      <c r="E1712" s="1" t="s">
        <v>3185</v>
      </c>
      <c r="F1712" s="1" t="s">
        <v>149</v>
      </c>
      <c r="G1712" s="1" t="s">
        <v>712</v>
      </c>
      <c r="I1712" s="1" t="s">
        <v>197</v>
      </c>
      <c r="J1712" s="1" t="s">
        <v>147</v>
      </c>
      <c r="K1712" s="1" t="s">
        <v>175</v>
      </c>
      <c r="L1712" s="1" t="s">
        <v>152</v>
      </c>
      <c r="M1712" s="1" t="s">
        <v>153</v>
      </c>
      <c r="N1712" s="1" t="s">
        <v>387</v>
      </c>
      <c r="O1712" s="2">
        <v>45459</v>
      </c>
      <c r="P1712" s="1" t="s">
        <v>225</v>
      </c>
      <c r="Q1712" s="1" t="s">
        <v>226</v>
      </c>
      <c r="R1712" s="1" t="s">
        <v>157</v>
      </c>
      <c r="S1712" s="2">
        <v>45459</v>
      </c>
      <c r="T1712" s="1" t="s">
        <v>2885</v>
      </c>
      <c r="U1712" s="1" t="s">
        <v>503</v>
      </c>
      <c r="W1712" s="1" t="s">
        <v>503</v>
      </c>
      <c r="AB1712" s="1" t="s">
        <v>160</v>
      </c>
      <c r="BL1712" s="1" t="s">
        <v>244</v>
      </c>
      <c r="CL1712" s="1" t="s">
        <v>291</v>
      </c>
      <c r="DA1712" s="1" t="s">
        <v>291</v>
      </c>
      <c r="DB1712" s="1" t="s">
        <v>177</v>
      </c>
      <c r="DH1712" s="1" t="s">
        <v>161</v>
      </c>
      <c r="DK1712" s="1" t="s">
        <v>291</v>
      </c>
      <c r="DL1712" s="1" t="s">
        <v>193</v>
      </c>
      <c r="DM1712" s="1" t="s">
        <v>177</v>
      </c>
      <c r="DR1712" s="1" t="s">
        <v>166</v>
      </c>
      <c r="DS1712" s="1" t="s">
        <v>2886</v>
      </c>
      <c r="DV1712" s="1" t="s">
        <v>161</v>
      </c>
      <c r="DZ1712" s="1" t="s">
        <v>2879</v>
      </c>
      <c r="EE1712" s="1" t="s">
        <v>190</v>
      </c>
      <c r="EG1712" s="1" t="s">
        <v>181</v>
      </c>
      <c r="EH1712" s="1" t="s">
        <v>161</v>
      </c>
      <c r="EL1712" s="1" t="s">
        <v>290</v>
      </c>
    </row>
    <row r="1713" spans="1:142" x14ac:dyDescent="0.15">
      <c r="A1713" s="1" t="s">
        <v>146</v>
      </c>
      <c r="B1713" s="1" t="s">
        <v>147</v>
      </c>
      <c r="C1713" s="1" t="s">
        <v>3186</v>
      </c>
      <c r="D1713" s="1" t="s">
        <v>147</v>
      </c>
      <c r="E1713" s="1" t="s">
        <v>3186</v>
      </c>
      <c r="F1713" s="1" t="s">
        <v>149</v>
      </c>
      <c r="G1713" s="1" t="s">
        <v>497</v>
      </c>
      <c r="I1713" s="1" t="s">
        <v>288</v>
      </c>
      <c r="J1713" s="1" t="s">
        <v>147</v>
      </c>
      <c r="K1713" s="1" t="s">
        <v>288</v>
      </c>
      <c r="L1713" s="1" t="s">
        <v>152</v>
      </c>
      <c r="M1713" s="1" t="s">
        <v>288</v>
      </c>
      <c r="N1713" s="1" t="s">
        <v>3187</v>
      </c>
      <c r="O1713" s="2">
        <v>45460</v>
      </c>
      <c r="P1713" s="1" t="s">
        <v>155</v>
      </c>
      <c r="Q1713" s="1" t="s">
        <v>156</v>
      </c>
      <c r="R1713" s="1" t="s">
        <v>157</v>
      </c>
      <c r="S1713" s="2">
        <v>45460</v>
      </c>
      <c r="T1713" s="1" t="s">
        <v>2885</v>
      </c>
      <c r="U1713" s="1" t="s">
        <v>503</v>
      </c>
      <c r="AB1713" s="1" t="s">
        <v>160</v>
      </c>
      <c r="BL1713" s="1" t="s">
        <v>295</v>
      </c>
      <c r="CL1713" s="1" t="s">
        <v>291</v>
      </c>
      <c r="DA1713" s="1" t="s">
        <v>290</v>
      </c>
      <c r="DB1713" s="1" t="s">
        <v>177</v>
      </c>
      <c r="DH1713" s="1" t="s">
        <v>161</v>
      </c>
      <c r="DK1713" s="1" t="s">
        <v>291</v>
      </c>
      <c r="DL1713" s="1" t="s">
        <v>193</v>
      </c>
      <c r="DM1713" s="1" t="s">
        <v>177</v>
      </c>
      <c r="DR1713" s="1" t="s">
        <v>177</v>
      </c>
      <c r="DS1713" s="1" t="s">
        <v>2901</v>
      </c>
      <c r="DV1713" s="1" t="s">
        <v>161</v>
      </c>
      <c r="DZ1713" s="1" t="s">
        <v>2879</v>
      </c>
      <c r="EE1713" s="1" t="s">
        <v>190</v>
      </c>
      <c r="EG1713" s="1" t="s">
        <v>181</v>
      </c>
      <c r="EH1713" s="1" t="s">
        <v>161</v>
      </c>
      <c r="EL1713" s="1" t="s">
        <v>291</v>
      </c>
    </row>
    <row r="1714" spans="1:142" x14ac:dyDescent="0.15">
      <c r="A1714" s="1" t="s">
        <v>146</v>
      </c>
      <c r="B1714" s="1" t="s">
        <v>147</v>
      </c>
      <c r="C1714" s="1" t="s">
        <v>3188</v>
      </c>
      <c r="D1714" s="1" t="s">
        <v>147</v>
      </c>
      <c r="E1714" s="1" t="s">
        <v>3188</v>
      </c>
      <c r="F1714" s="1" t="s">
        <v>149</v>
      </c>
      <c r="G1714" s="1" t="s">
        <v>218</v>
      </c>
      <c r="I1714" s="1" t="s">
        <v>187</v>
      </c>
      <c r="J1714" s="1" t="s">
        <v>147</v>
      </c>
      <c r="K1714" s="1" t="s">
        <v>188</v>
      </c>
      <c r="L1714" s="1" t="s">
        <v>152</v>
      </c>
      <c r="M1714" s="1" t="s">
        <v>153</v>
      </c>
      <c r="N1714" s="1" t="s">
        <v>3189</v>
      </c>
      <c r="O1714" s="2">
        <v>45460</v>
      </c>
      <c r="P1714" s="1" t="s">
        <v>3190</v>
      </c>
      <c r="Q1714" s="1" t="s">
        <v>471</v>
      </c>
      <c r="R1714" s="1" t="s">
        <v>157</v>
      </c>
      <c r="S1714" s="2">
        <v>45460</v>
      </c>
      <c r="T1714" s="1" t="s">
        <v>2885</v>
      </c>
      <c r="U1714" s="1" t="s">
        <v>503</v>
      </c>
      <c r="AB1714" s="1" t="s">
        <v>160</v>
      </c>
      <c r="BL1714" s="1" t="s">
        <v>1029</v>
      </c>
      <c r="CL1714" s="1" t="s">
        <v>291</v>
      </c>
      <c r="DA1714" s="1" t="s">
        <v>291</v>
      </c>
      <c r="DB1714" s="1" t="s">
        <v>177</v>
      </c>
      <c r="DH1714" s="1" t="s">
        <v>161</v>
      </c>
      <c r="DK1714" s="1" t="s">
        <v>181</v>
      </c>
      <c r="DL1714" s="1" t="s">
        <v>193</v>
      </c>
      <c r="DM1714" s="1" t="s">
        <v>177</v>
      </c>
      <c r="DR1714" s="1" t="s">
        <v>177</v>
      </c>
      <c r="DS1714" s="1" t="s">
        <v>2957</v>
      </c>
      <c r="DV1714" s="1" t="s">
        <v>161</v>
      </c>
      <c r="DZ1714" s="1" t="s">
        <v>2879</v>
      </c>
      <c r="EE1714" s="1" t="s">
        <v>190</v>
      </c>
      <c r="EG1714" s="1" t="s">
        <v>181</v>
      </c>
      <c r="EH1714" s="1" t="s">
        <v>161</v>
      </c>
      <c r="EL1714" s="1" t="s">
        <v>2902</v>
      </c>
    </row>
    <row r="1715" spans="1:142" x14ac:dyDescent="0.15">
      <c r="A1715" s="1" t="s">
        <v>146</v>
      </c>
      <c r="B1715" s="1" t="s">
        <v>147</v>
      </c>
      <c r="C1715" s="1" t="s">
        <v>2503</v>
      </c>
      <c r="D1715" s="1" t="s">
        <v>147</v>
      </c>
      <c r="E1715" s="1" t="s">
        <v>2503</v>
      </c>
      <c r="F1715" s="1" t="s">
        <v>212</v>
      </c>
      <c r="G1715" s="1" t="s">
        <v>536</v>
      </c>
      <c r="I1715" s="1" t="s">
        <v>151</v>
      </c>
      <c r="J1715" s="1" t="s">
        <v>147</v>
      </c>
      <c r="K1715" s="1" t="s">
        <v>151</v>
      </c>
      <c r="L1715" s="1" t="s">
        <v>152</v>
      </c>
      <c r="M1715" s="1" t="s">
        <v>153</v>
      </c>
      <c r="N1715" s="1" t="s">
        <v>2504</v>
      </c>
      <c r="O1715" s="2">
        <v>45461</v>
      </c>
      <c r="P1715" s="1" t="s">
        <v>155</v>
      </c>
      <c r="Q1715" s="1" t="s">
        <v>156</v>
      </c>
      <c r="R1715" s="1" t="s">
        <v>157</v>
      </c>
      <c r="S1715" s="2">
        <v>45461</v>
      </c>
      <c r="T1715" s="1" t="s">
        <v>2885</v>
      </c>
      <c r="U1715" s="1" t="s">
        <v>503</v>
      </c>
      <c r="AB1715" s="1" t="s">
        <v>160</v>
      </c>
      <c r="BL1715" s="1" t="s">
        <v>163</v>
      </c>
      <c r="CL1715" s="1" t="s">
        <v>166</v>
      </c>
      <c r="DA1715" s="1" t="s">
        <v>291</v>
      </c>
      <c r="DB1715" s="1" t="s">
        <v>168</v>
      </c>
      <c r="DH1715" s="1" t="s">
        <v>161</v>
      </c>
      <c r="DK1715" s="1" t="s">
        <v>181</v>
      </c>
      <c r="DL1715" s="1" t="s">
        <v>193</v>
      </c>
      <c r="DM1715" s="1" t="s">
        <v>177</v>
      </c>
      <c r="DR1715" s="1" t="s">
        <v>177</v>
      </c>
      <c r="DS1715" s="1" t="s">
        <v>2886</v>
      </c>
      <c r="DV1715" s="1" t="s">
        <v>161</v>
      </c>
      <c r="DZ1715" s="1" t="s">
        <v>2879</v>
      </c>
      <c r="EE1715" s="1" t="s">
        <v>190</v>
      </c>
      <c r="EG1715" s="1" t="s">
        <v>181</v>
      </c>
      <c r="EH1715" s="1" t="s">
        <v>161</v>
      </c>
      <c r="EL1715" s="1" t="s">
        <v>291</v>
      </c>
    </row>
    <row r="1716" spans="1:142" x14ac:dyDescent="0.15">
      <c r="A1716" s="1" t="s">
        <v>146</v>
      </c>
      <c r="B1716" s="1" t="s">
        <v>147</v>
      </c>
      <c r="C1716" s="1" t="s">
        <v>3191</v>
      </c>
      <c r="D1716" s="1" t="s">
        <v>147</v>
      </c>
      <c r="E1716" s="1" t="s">
        <v>3191</v>
      </c>
      <c r="F1716" s="1" t="s">
        <v>149</v>
      </c>
      <c r="G1716" s="1" t="s">
        <v>191</v>
      </c>
      <c r="I1716" s="1" t="s">
        <v>243</v>
      </c>
      <c r="J1716" s="1" t="s">
        <v>147</v>
      </c>
      <c r="K1716" s="1" t="s">
        <v>175</v>
      </c>
      <c r="L1716" s="1" t="s">
        <v>152</v>
      </c>
      <c r="M1716" s="1" t="s">
        <v>153</v>
      </c>
      <c r="N1716" s="1" t="s">
        <v>3192</v>
      </c>
      <c r="O1716" s="2">
        <v>45464</v>
      </c>
      <c r="P1716" s="1" t="s">
        <v>155</v>
      </c>
      <c r="Q1716" s="1" t="s">
        <v>156</v>
      </c>
      <c r="R1716" s="1" t="s">
        <v>157</v>
      </c>
      <c r="S1716" s="2">
        <v>45464</v>
      </c>
      <c r="T1716" s="1" t="s">
        <v>2885</v>
      </c>
      <c r="U1716" s="1" t="s">
        <v>503</v>
      </c>
      <c r="V1716" s="1" t="s">
        <v>503</v>
      </c>
      <c r="AB1716" s="1" t="s">
        <v>160</v>
      </c>
      <c r="BL1716" s="1" t="s">
        <v>218</v>
      </c>
      <c r="CL1716" s="1" t="s">
        <v>291</v>
      </c>
      <c r="DA1716" s="1" t="s">
        <v>291</v>
      </c>
      <c r="DB1716" s="1" t="s">
        <v>168</v>
      </c>
      <c r="DH1716" s="1" t="s">
        <v>161</v>
      </c>
      <c r="DK1716" s="1" t="s">
        <v>290</v>
      </c>
      <c r="DL1716" s="1" t="s">
        <v>193</v>
      </c>
      <c r="DM1716" s="1" t="s">
        <v>177</v>
      </c>
      <c r="DR1716" s="1" t="s">
        <v>290</v>
      </c>
      <c r="DS1716" s="1" t="s">
        <v>2886</v>
      </c>
      <c r="DV1716" s="1" t="s">
        <v>161</v>
      </c>
      <c r="DZ1716" s="1" t="s">
        <v>2879</v>
      </c>
      <c r="EE1716" s="1" t="s">
        <v>190</v>
      </c>
      <c r="EG1716" s="1" t="s">
        <v>181</v>
      </c>
      <c r="EH1716" s="1" t="s">
        <v>161</v>
      </c>
      <c r="EL1716" s="1" t="s">
        <v>291</v>
      </c>
    </row>
    <row r="1717" spans="1:142" x14ac:dyDescent="0.15">
      <c r="A1717" s="1" t="s">
        <v>146</v>
      </c>
      <c r="B1717" s="1" t="s">
        <v>147</v>
      </c>
      <c r="C1717" s="1" t="s">
        <v>3193</v>
      </c>
      <c r="D1717" s="1" t="s">
        <v>147</v>
      </c>
      <c r="E1717" s="1" t="s">
        <v>3193</v>
      </c>
      <c r="F1717" s="1" t="s">
        <v>149</v>
      </c>
      <c r="G1717" s="1" t="s">
        <v>315</v>
      </c>
      <c r="I1717" s="1" t="s">
        <v>423</v>
      </c>
      <c r="J1717" s="1" t="s">
        <v>147</v>
      </c>
      <c r="K1717" s="1" t="s">
        <v>175</v>
      </c>
      <c r="L1717" s="1" t="s">
        <v>152</v>
      </c>
      <c r="M1717" s="1" t="s">
        <v>153</v>
      </c>
      <c r="N1717" s="1" t="s">
        <v>3194</v>
      </c>
      <c r="O1717" s="2">
        <v>45464</v>
      </c>
      <c r="P1717" s="1" t="s">
        <v>342</v>
      </c>
      <c r="Q1717" s="1" t="s">
        <v>343</v>
      </c>
      <c r="R1717" s="1" t="s">
        <v>157</v>
      </c>
      <c r="S1717" s="2">
        <v>45464</v>
      </c>
      <c r="T1717" s="1" t="s">
        <v>2885</v>
      </c>
      <c r="U1717" s="1" t="s">
        <v>503</v>
      </c>
      <c r="AB1717" s="1" t="s">
        <v>160</v>
      </c>
      <c r="BL1717" s="1" t="s">
        <v>779</v>
      </c>
      <c r="CL1717" s="1" t="s">
        <v>291</v>
      </c>
      <c r="DA1717" s="1" t="s">
        <v>290</v>
      </c>
      <c r="DB1717" s="1" t="s">
        <v>177</v>
      </c>
      <c r="DH1717" s="1" t="s">
        <v>161</v>
      </c>
      <c r="DK1717" s="1" t="s">
        <v>291</v>
      </c>
      <c r="DL1717" s="1" t="s">
        <v>193</v>
      </c>
      <c r="DM1717" s="1" t="s">
        <v>177</v>
      </c>
      <c r="DR1717" s="1" t="s">
        <v>177</v>
      </c>
      <c r="DS1717" s="1" t="s">
        <v>2887</v>
      </c>
      <c r="DV1717" s="1" t="s">
        <v>161</v>
      </c>
      <c r="DZ1717" s="1" t="s">
        <v>2879</v>
      </c>
      <c r="EE1717" s="1" t="s">
        <v>190</v>
      </c>
      <c r="EG1717" s="1" t="s">
        <v>181</v>
      </c>
      <c r="EH1717" s="1" t="s">
        <v>161</v>
      </c>
      <c r="EL1717" s="1" t="s">
        <v>291</v>
      </c>
    </row>
    <row r="1718" spans="1:142" x14ac:dyDescent="0.15">
      <c r="A1718" s="1" t="s">
        <v>146</v>
      </c>
      <c r="B1718" s="1" t="s">
        <v>147</v>
      </c>
      <c r="C1718" s="1" t="s">
        <v>3195</v>
      </c>
      <c r="D1718" s="1" t="s">
        <v>147</v>
      </c>
      <c r="E1718" s="1" t="s">
        <v>3195</v>
      </c>
      <c r="F1718" s="1" t="s">
        <v>212</v>
      </c>
      <c r="G1718" s="1" t="s">
        <v>404</v>
      </c>
      <c r="I1718" s="1" t="s">
        <v>197</v>
      </c>
      <c r="J1718" s="1" t="s">
        <v>147</v>
      </c>
      <c r="K1718" s="1" t="s">
        <v>175</v>
      </c>
      <c r="L1718" s="1" t="s">
        <v>152</v>
      </c>
      <c r="M1718" s="1" t="s">
        <v>153</v>
      </c>
      <c r="N1718" s="1" t="s">
        <v>3030</v>
      </c>
      <c r="O1718" s="2">
        <v>45464</v>
      </c>
      <c r="P1718" s="1" t="s">
        <v>342</v>
      </c>
      <c r="Q1718" s="1" t="s">
        <v>343</v>
      </c>
      <c r="R1718" s="1" t="s">
        <v>157</v>
      </c>
      <c r="S1718" s="2">
        <v>45464</v>
      </c>
      <c r="T1718" s="1" t="s">
        <v>2885</v>
      </c>
      <c r="U1718" s="1" t="s">
        <v>503</v>
      </c>
      <c r="AB1718" s="1" t="s">
        <v>160</v>
      </c>
      <c r="BL1718" s="1" t="s">
        <v>308</v>
      </c>
      <c r="CL1718" s="1" t="s">
        <v>291</v>
      </c>
      <c r="DA1718" s="1" t="s">
        <v>291</v>
      </c>
      <c r="DB1718" s="1" t="s">
        <v>168</v>
      </c>
      <c r="DH1718" s="1" t="s">
        <v>161</v>
      </c>
      <c r="DK1718" s="1" t="s">
        <v>291</v>
      </c>
      <c r="DL1718" s="1" t="s">
        <v>193</v>
      </c>
      <c r="DM1718" s="1" t="s">
        <v>177</v>
      </c>
      <c r="DR1718" s="1" t="s">
        <v>290</v>
      </c>
      <c r="DS1718" s="1" t="s">
        <v>2886</v>
      </c>
      <c r="DV1718" s="1" t="s">
        <v>161</v>
      </c>
      <c r="DZ1718" s="1" t="s">
        <v>2879</v>
      </c>
      <c r="EE1718" s="1" t="s">
        <v>190</v>
      </c>
      <c r="EG1718" s="1" t="s">
        <v>181</v>
      </c>
      <c r="EH1718" s="1" t="s">
        <v>161</v>
      </c>
      <c r="EL1718" s="1" t="s">
        <v>291</v>
      </c>
    </row>
    <row r="1719" spans="1:142" x14ac:dyDescent="0.15">
      <c r="A1719" s="1" t="s">
        <v>146</v>
      </c>
      <c r="B1719" s="1" t="s">
        <v>147</v>
      </c>
      <c r="C1719" s="1" t="s">
        <v>1295</v>
      </c>
      <c r="D1719" s="1" t="s">
        <v>147</v>
      </c>
      <c r="E1719" s="1" t="s">
        <v>1295</v>
      </c>
      <c r="F1719" s="1" t="s">
        <v>212</v>
      </c>
      <c r="G1719" s="1" t="s">
        <v>544</v>
      </c>
      <c r="I1719" s="1" t="s">
        <v>151</v>
      </c>
      <c r="J1719" s="1" t="s">
        <v>147</v>
      </c>
      <c r="K1719" s="1" t="s">
        <v>151</v>
      </c>
      <c r="L1719" s="1" t="s">
        <v>152</v>
      </c>
      <c r="M1719" s="1" t="s">
        <v>153</v>
      </c>
      <c r="N1719" s="1" t="s">
        <v>3196</v>
      </c>
      <c r="O1719" s="2">
        <v>45467</v>
      </c>
      <c r="P1719" s="1" t="s">
        <v>225</v>
      </c>
      <c r="Q1719" s="1" t="s">
        <v>226</v>
      </c>
      <c r="R1719" s="1" t="s">
        <v>157</v>
      </c>
      <c r="S1719" s="2">
        <v>45467</v>
      </c>
      <c r="T1719" s="1" t="s">
        <v>2885</v>
      </c>
      <c r="U1719" s="1" t="s">
        <v>503</v>
      </c>
      <c r="AB1719" s="1" t="s">
        <v>160</v>
      </c>
      <c r="BL1719" s="1" t="s">
        <v>163</v>
      </c>
      <c r="CL1719" s="1" t="s">
        <v>181</v>
      </c>
      <c r="DA1719" s="1" t="s">
        <v>291</v>
      </c>
      <c r="DB1719" s="1" t="s">
        <v>177</v>
      </c>
      <c r="DH1719" s="1" t="s">
        <v>161</v>
      </c>
      <c r="DK1719" s="1" t="s">
        <v>291</v>
      </c>
      <c r="DL1719" s="1" t="s">
        <v>193</v>
      </c>
      <c r="DM1719" s="1" t="s">
        <v>177</v>
      </c>
      <c r="DR1719" s="1" t="s">
        <v>290</v>
      </c>
      <c r="DS1719" s="1" t="s">
        <v>2886</v>
      </c>
      <c r="DV1719" s="1" t="s">
        <v>161</v>
      </c>
      <c r="DZ1719" s="1" t="s">
        <v>2879</v>
      </c>
      <c r="EE1719" s="1" t="s">
        <v>190</v>
      </c>
      <c r="EG1719" s="1" t="s">
        <v>181</v>
      </c>
      <c r="EH1719" s="1" t="s">
        <v>161</v>
      </c>
      <c r="EL1719" s="1" t="s">
        <v>291</v>
      </c>
    </row>
    <row r="1720" spans="1:142" x14ac:dyDescent="0.15">
      <c r="A1720" s="1" t="s">
        <v>146</v>
      </c>
      <c r="B1720" s="1" t="s">
        <v>147</v>
      </c>
      <c r="C1720" s="1" t="s">
        <v>3197</v>
      </c>
      <c r="D1720" s="1" t="s">
        <v>147</v>
      </c>
      <c r="E1720" s="1" t="s">
        <v>3197</v>
      </c>
      <c r="F1720" s="1" t="s">
        <v>212</v>
      </c>
      <c r="G1720" s="1" t="s">
        <v>191</v>
      </c>
      <c r="I1720" s="1" t="s">
        <v>587</v>
      </c>
      <c r="J1720" s="1" t="s">
        <v>147</v>
      </c>
      <c r="K1720" s="1" t="s">
        <v>587</v>
      </c>
      <c r="L1720" s="1" t="s">
        <v>152</v>
      </c>
      <c r="M1720" s="1" t="s">
        <v>153</v>
      </c>
      <c r="N1720" s="1" t="s">
        <v>3198</v>
      </c>
      <c r="O1720" s="2">
        <v>45469</v>
      </c>
      <c r="P1720" s="1" t="s">
        <v>589</v>
      </c>
      <c r="Q1720" s="1" t="s">
        <v>308</v>
      </c>
      <c r="R1720" s="1" t="s">
        <v>157</v>
      </c>
      <c r="S1720" s="2">
        <v>45469</v>
      </c>
      <c r="T1720" s="1" t="s">
        <v>2885</v>
      </c>
      <c r="U1720" s="1" t="s">
        <v>503</v>
      </c>
      <c r="AB1720" s="1" t="s">
        <v>160</v>
      </c>
      <c r="BL1720" s="1" t="s">
        <v>163</v>
      </c>
      <c r="CL1720" s="1" t="s">
        <v>291</v>
      </c>
      <c r="DA1720" s="1" t="s">
        <v>291</v>
      </c>
      <c r="DB1720" s="1" t="s">
        <v>177</v>
      </c>
      <c r="DH1720" s="1" t="s">
        <v>161</v>
      </c>
      <c r="DK1720" s="1" t="s">
        <v>181</v>
      </c>
      <c r="DL1720" s="1" t="s">
        <v>193</v>
      </c>
      <c r="DM1720" s="1" t="s">
        <v>177</v>
      </c>
      <c r="DR1720" s="1" t="s">
        <v>177</v>
      </c>
      <c r="DS1720" s="1" t="s">
        <v>2886</v>
      </c>
      <c r="DV1720" s="1" t="s">
        <v>161</v>
      </c>
      <c r="DZ1720" s="1" t="s">
        <v>2879</v>
      </c>
      <c r="EE1720" s="1" t="s">
        <v>190</v>
      </c>
      <c r="EG1720" s="1" t="s">
        <v>181</v>
      </c>
      <c r="EH1720" s="1" t="s">
        <v>161</v>
      </c>
    </row>
    <row r="1721" spans="1:142" x14ac:dyDescent="0.15">
      <c r="A1721" s="1" t="s">
        <v>146</v>
      </c>
      <c r="B1721" s="1" t="s">
        <v>147</v>
      </c>
      <c r="C1721" s="1" t="s">
        <v>1899</v>
      </c>
      <c r="D1721" s="1" t="s">
        <v>147</v>
      </c>
      <c r="E1721" s="1" t="s">
        <v>1899</v>
      </c>
      <c r="F1721" s="1" t="s">
        <v>149</v>
      </c>
      <c r="G1721" s="1" t="s">
        <v>236</v>
      </c>
      <c r="I1721" s="1" t="s">
        <v>151</v>
      </c>
      <c r="J1721" s="1" t="s">
        <v>147</v>
      </c>
      <c r="K1721" s="1" t="s">
        <v>151</v>
      </c>
      <c r="L1721" s="1" t="s">
        <v>152</v>
      </c>
      <c r="M1721" s="1" t="s">
        <v>153</v>
      </c>
      <c r="N1721" s="1" t="s">
        <v>3199</v>
      </c>
      <c r="O1721" s="2">
        <v>45470</v>
      </c>
      <c r="P1721" s="1" t="s">
        <v>155</v>
      </c>
      <c r="Q1721" s="1" t="s">
        <v>156</v>
      </c>
      <c r="R1721" s="1" t="s">
        <v>157</v>
      </c>
      <c r="S1721" s="2">
        <v>45470</v>
      </c>
      <c r="T1721" s="1" t="s">
        <v>2885</v>
      </c>
      <c r="U1721" s="1" t="s">
        <v>503</v>
      </c>
      <c r="W1721" s="1" t="s">
        <v>503</v>
      </c>
      <c r="AB1721" s="1" t="s">
        <v>160</v>
      </c>
      <c r="BL1721" s="1" t="s">
        <v>192</v>
      </c>
      <c r="CL1721" s="1" t="s">
        <v>291</v>
      </c>
      <c r="DA1721" s="1" t="s">
        <v>291</v>
      </c>
      <c r="DB1721" s="1" t="s">
        <v>177</v>
      </c>
      <c r="DH1721" s="1" t="s">
        <v>161</v>
      </c>
      <c r="DK1721" s="1" t="s">
        <v>291</v>
      </c>
      <c r="DL1721" s="1" t="s">
        <v>193</v>
      </c>
      <c r="DM1721" s="1" t="s">
        <v>177</v>
      </c>
      <c r="DR1721" s="1" t="s">
        <v>166</v>
      </c>
      <c r="DS1721" s="1" t="s">
        <v>2886</v>
      </c>
      <c r="DV1721" s="1" t="s">
        <v>161</v>
      </c>
      <c r="DZ1721" s="1" t="s">
        <v>2879</v>
      </c>
      <c r="EE1721" s="1" t="s">
        <v>161</v>
      </c>
      <c r="EG1721" s="1" t="s">
        <v>181</v>
      </c>
      <c r="EH1721" s="1" t="s">
        <v>161</v>
      </c>
      <c r="EL1721" s="1" t="s">
        <v>290</v>
      </c>
    </row>
    <row r="1722" spans="1:142" x14ac:dyDescent="0.15">
      <c r="A1722" s="1" t="s">
        <v>146</v>
      </c>
      <c r="B1722" s="1" t="s">
        <v>147</v>
      </c>
      <c r="C1722" s="1" t="s">
        <v>2027</v>
      </c>
      <c r="D1722" s="1" t="s">
        <v>147</v>
      </c>
      <c r="E1722" s="1" t="s">
        <v>2027</v>
      </c>
      <c r="F1722" s="1" t="s">
        <v>149</v>
      </c>
      <c r="G1722" s="1" t="s">
        <v>204</v>
      </c>
      <c r="I1722" s="1" t="s">
        <v>243</v>
      </c>
      <c r="J1722" s="1" t="s">
        <v>147</v>
      </c>
      <c r="K1722" s="1" t="s">
        <v>175</v>
      </c>
      <c r="L1722" s="1" t="s">
        <v>152</v>
      </c>
      <c r="M1722" s="1" t="s">
        <v>153</v>
      </c>
      <c r="N1722" s="1" t="s">
        <v>3200</v>
      </c>
      <c r="O1722" s="2">
        <v>45470</v>
      </c>
      <c r="P1722" s="1" t="s">
        <v>225</v>
      </c>
      <c r="Q1722" s="1" t="s">
        <v>226</v>
      </c>
      <c r="R1722" s="1" t="s">
        <v>157</v>
      </c>
      <c r="S1722" s="2">
        <v>45470</v>
      </c>
      <c r="T1722" s="1" t="s">
        <v>2885</v>
      </c>
      <c r="U1722" s="1" t="s">
        <v>503</v>
      </c>
      <c r="AB1722" s="1" t="s">
        <v>160</v>
      </c>
      <c r="BL1722" s="1" t="s">
        <v>218</v>
      </c>
      <c r="CL1722" s="1" t="s">
        <v>181</v>
      </c>
      <c r="DA1722" s="1" t="s">
        <v>291</v>
      </c>
      <c r="DB1722" s="1" t="s">
        <v>177</v>
      </c>
      <c r="DH1722" s="1" t="s">
        <v>161</v>
      </c>
      <c r="DK1722" s="1" t="s">
        <v>290</v>
      </c>
      <c r="DL1722" s="1" t="s">
        <v>193</v>
      </c>
      <c r="DM1722" s="1" t="s">
        <v>177</v>
      </c>
      <c r="DR1722" s="1" t="s">
        <v>290</v>
      </c>
      <c r="DS1722" s="1" t="s">
        <v>2886</v>
      </c>
      <c r="DV1722" s="1" t="s">
        <v>161</v>
      </c>
      <c r="DZ1722" s="1" t="s">
        <v>2879</v>
      </c>
      <c r="EE1722" s="1" t="s">
        <v>161</v>
      </c>
      <c r="EG1722" s="1" t="s">
        <v>181</v>
      </c>
      <c r="EH1722" s="1" t="s">
        <v>161</v>
      </c>
      <c r="EL1722" s="1" t="s">
        <v>291</v>
      </c>
    </row>
    <row r="1723" spans="1:142" x14ac:dyDescent="0.15">
      <c r="A1723" s="1" t="s">
        <v>146</v>
      </c>
      <c r="B1723" s="1" t="s">
        <v>147</v>
      </c>
      <c r="C1723" s="1" t="s">
        <v>3201</v>
      </c>
      <c r="D1723" s="1" t="s">
        <v>147</v>
      </c>
      <c r="E1723" s="1" t="s">
        <v>3201</v>
      </c>
      <c r="F1723" s="1" t="s">
        <v>149</v>
      </c>
      <c r="G1723" s="1" t="s">
        <v>328</v>
      </c>
      <c r="I1723" s="1" t="s">
        <v>205</v>
      </c>
      <c r="J1723" s="1" t="s">
        <v>147</v>
      </c>
      <c r="K1723" s="1" t="s">
        <v>205</v>
      </c>
      <c r="L1723" s="1" t="s">
        <v>206</v>
      </c>
      <c r="M1723" s="1" t="s">
        <v>153</v>
      </c>
      <c r="N1723" s="1" t="s">
        <v>3202</v>
      </c>
      <c r="O1723" s="2">
        <v>45298</v>
      </c>
      <c r="P1723" s="1" t="s">
        <v>797</v>
      </c>
      <c r="Q1723" s="1" t="s">
        <v>359</v>
      </c>
      <c r="R1723" s="1" t="s">
        <v>157</v>
      </c>
      <c r="S1723" s="2">
        <v>45298</v>
      </c>
      <c r="T1723" s="1" t="s">
        <v>2885</v>
      </c>
      <c r="U1723" s="1" t="s">
        <v>503</v>
      </c>
      <c r="AB1723" s="1" t="s">
        <v>160</v>
      </c>
      <c r="BL1723" s="1" t="s">
        <v>533</v>
      </c>
      <c r="CL1723" s="1" t="s">
        <v>166</v>
      </c>
      <c r="DA1723" s="1" t="s">
        <v>291</v>
      </c>
      <c r="DB1723" s="1" t="s">
        <v>168</v>
      </c>
      <c r="DH1723" s="1" t="s">
        <v>162</v>
      </c>
      <c r="DK1723" s="1" t="s">
        <v>171</v>
      </c>
      <c r="DL1723" s="1" t="s">
        <v>193</v>
      </c>
      <c r="DM1723" s="1" t="s">
        <v>193</v>
      </c>
      <c r="DR1723" s="1" t="s">
        <v>177</v>
      </c>
      <c r="DS1723" s="1" t="s">
        <v>2886</v>
      </c>
      <c r="DV1723" s="1" t="s">
        <v>161</v>
      </c>
      <c r="DZ1723" s="1" t="s">
        <v>210</v>
      </c>
      <c r="EE1723" s="1" t="s">
        <v>161</v>
      </c>
      <c r="EG1723" s="1" t="s">
        <v>181</v>
      </c>
      <c r="EH1723" s="1" t="s">
        <v>161</v>
      </c>
      <c r="EL1723" s="1" t="s">
        <v>291</v>
      </c>
    </row>
    <row r="1724" spans="1:142" x14ac:dyDescent="0.15">
      <c r="A1724" s="1" t="s">
        <v>146</v>
      </c>
      <c r="B1724" s="1" t="s">
        <v>147</v>
      </c>
      <c r="C1724" s="1" t="s">
        <v>3203</v>
      </c>
      <c r="D1724" s="1" t="s">
        <v>147</v>
      </c>
      <c r="E1724" s="1" t="s">
        <v>3203</v>
      </c>
      <c r="F1724" s="1" t="s">
        <v>212</v>
      </c>
      <c r="G1724" s="1" t="s">
        <v>308</v>
      </c>
      <c r="I1724" s="1" t="s">
        <v>188</v>
      </c>
      <c r="J1724" s="1" t="s">
        <v>147</v>
      </c>
      <c r="K1724" s="1" t="s">
        <v>188</v>
      </c>
      <c r="L1724" s="1" t="s">
        <v>152</v>
      </c>
      <c r="M1724" s="1" t="s">
        <v>153</v>
      </c>
      <c r="N1724" s="1" t="s">
        <v>3204</v>
      </c>
      <c r="O1724" s="2">
        <v>45403</v>
      </c>
      <c r="P1724" s="1" t="s">
        <v>342</v>
      </c>
      <c r="Q1724" s="1" t="s">
        <v>343</v>
      </c>
      <c r="R1724" s="1" t="s">
        <v>157</v>
      </c>
      <c r="S1724" s="2">
        <v>45403</v>
      </c>
      <c r="T1724" s="1" t="s">
        <v>2885</v>
      </c>
      <c r="U1724" s="1" t="s">
        <v>503</v>
      </c>
      <c r="AB1724" s="1" t="s">
        <v>160</v>
      </c>
      <c r="BL1724" s="1" t="s">
        <v>766</v>
      </c>
      <c r="CL1724" s="1" t="s">
        <v>166</v>
      </c>
      <c r="DA1724" s="1" t="s">
        <v>290</v>
      </c>
      <c r="DB1724" s="1" t="s">
        <v>168</v>
      </c>
      <c r="DH1724" s="1" t="s">
        <v>171</v>
      </c>
      <c r="DK1724" s="1" t="s">
        <v>291</v>
      </c>
      <c r="DL1724" s="1" t="s">
        <v>193</v>
      </c>
      <c r="DM1724" s="1" t="s">
        <v>177</v>
      </c>
      <c r="DR1724" s="1" t="s">
        <v>177</v>
      </c>
      <c r="DS1724" s="1" t="s">
        <v>2901</v>
      </c>
      <c r="DV1724" s="1" t="s">
        <v>161</v>
      </c>
      <c r="DZ1724" s="1" t="s">
        <v>2879</v>
      </c>
      <c r="EE1724" s="1" t="s">
        <v>190</v>
      </c>
      <c r="EG1724" s="1" t="s">
        <v>181</v>
      </c>
      <c r="EH1724" s="1" t="s">
        <v>161</v>
      </c>
      <c r="EL1724" s="1" t="s">
        <v>291</v>
      </c>
    </row>
    <row r="1725" spans="1:142" x14ac:dyDescent="0.15">
      <c r="A1725" s="1" t="s">
        <v>146</v>
      </c>
      <c r="B1725" s="1" t="s">
        <v>147</v>
      </c>
      <c r="C1725" s="1" t="s">
        <v>3205</v>
      </c>
      <c r="D1725" s="1" t="s">
        <v>147</v>
      </c>
      <c r="E1725" s="1" t="s">
        <v>3205</v>
      </c>
      <c r="F1725" s="1" t="s">
        <v>149</v>
      </c>
      <c r="G1725" s="1" t="s">
        <v>481</v>
      </c>
      <c r="I1725" s="1" t="s">
        <v>461</v>
      </c>
      <c r="J1725" s="1" t="s">
        <v>147</v>
      </c>
      <c r="K1725" s="1" t="s">
        <v>461</v>
      </c>
      <c r="L1725" s="1" t="s">
        <v>206</v>
      </c>
      <c r="M1725" s="1" t="s">
        <v>153</v>
      </c>
      <c r="N1725" s="1" t="s">
        <v>1074</v>
      </c>
      <c r="O1725" s="2">
        <v>45444</v>
      </c>
      <c r="P1725" s="1" t="s">
        <v>342</v>
      </c>
      <c r="Q1725" s="1" t="s">
        <v>343</v>
      </c>
      <c r="R1725" s="1" t="s">
        <v>157</v>
      </c>
      <c r="S1725" s="2">
        <v>45444</v>
      </c>
      <c r="T1725" s="1" t="s">
        <v>2885</v>
      </c>
      <c r="U1725" s="1" t="s">
        <v>503</v>
      </c>
      <c r="V1725" s="1" t="s">
        <v>503</v>
      </c>
      <c r="AB1725" s="1" t="s">
        <v>160</v>
      </c>
      <c r="BL1725" s="1" t="s">
        <v>512</v>
      </c>
      <c r="CL1725" s="1" t="s">
        <v>290</v>
      </c>
      <c r="DA1725" s="1" t="s">
        <v>190</v>
      </c>
      <c r="DB1725" s="1" t="s">
        <v>168</v>
      </c>
      <c r="DH1725" s="1" t="s">
        <v>161</v>
      </c>
      <c r="DK1725" s="1" t="s">
        <v>291</v>
      </c>
      <c r="DL1725" s="1" t="s">
        <v>193</v>
      </c>
      <c r="DM1725" s="1" t="s">
        <v>290</v>
      </c>
      <c r="DR1725" s="1" t="s">
        <v>290</v>
      </c>
      <c r="DS1725" s="1" t="s">
        <v>2886</v>
      </c>
      <c r="DV1725" s="1" t="s">
        <v>161</v>
      </c>
      <c r="DZ1725" s="1" t="s">
        <v>2879</v>
      </c>
      <c r="EE1725" s="1" t="s">
        <v>190</v>
      </c>
      <c r="EG1725" s="1" t="s">
        <v>181</v>
      </c>
      <c r="EH1725" s="1" t="s">
        <v>161</v>
      </c>
      <c r="EL1725" s="1" t="s">
        <v>291</v>
      </c>
    </row>
    <row r="1726" spans="1:142" x14ac:dyDescent="0.15">
      <c r="A1726" s="1" t="s">
        <v>146</v>
      </c>
      <c r="B1726" s="1" t="s">
        <v>147</v>
      </c>
      <c r="C1726" s="1" t="s">
        <v>3206</v>
      </c>
      <c r="D1726" s="1" t="s">
        <v>147</v>
      </c>
      <c r="E1726" s="1" t="s">
        <v>3206</v>
      </c>
      <c r="F1726" s="1" t="s">
        <v>149</v>
      </c>
      <c r="G1726" s="1" t="s">
        <v>252</v>
      </c>
      <c r="I1726" s="1" t="s">
        <v>461</v>
      </c>
      <c r="J1726" s="1" t="s">
        <v>147</v>
      </c>
      <c r="K1726" s="1" t="s">
        <v>461</v>
      </c>
      <c r="L1726" s="1" t="s">
        <v>206</v>
      </c>
      <c r="M1726" s="1" t="s">
        <v>153</v>
      </c>
      <c r="N1726" s="1" t="s">
        <v>3207</v>
      </c>
      <c r="O1726" s="2">
        <v>45468</v>
      </c>
      <c r="P1726" s="1" t="s">
        <v>155</v>
      </c>
      <c r="Q1726" s="1" t="s">
        <v>156</v>
      </c>
      <c r="R1726" s="1" t="s">
        <v>157</v>
      </c>
      <c r="S1726" s="2">
        <v>45468</v>
      </c>
      <c r="T1726" s="1" t="s">
        <v>2885</v>
      </c>
      <c r="U1726" s="1" t="s">
        <v>503</v>
      </c>
      <c r="AB1726" s="1" t="s">
        <v>160</v>
      </c>
      <c r="BL1726" s="1" t="s">
        <v>163</v>
      </c>
      <c r="CL1726" s="1" t="s">
        <v>166</v>
      </c>
      <c r="DA1726" s="1" t="s">
        <v>291</v>
      </c>
      <c r="DB1726" s="1" t="s">
        <v>168</v>
      </c>
      <c r="DH1726" s="1" t="s">
        <v>162</v>
      </c>
      <c r="DK1726" s="1" t="s">
        <v>171</v>
      </c>
      <c r="DL1726" s="1" t="s">
        <v>193</v>
      </c>
      <c r="DM1726" s="1" t="s">
        <v>193</v>
      </c>
      <c r="DR1726" s="1" t="s">
        <v>290</v>
      </c>
      <c r="DS1726" s="1" t="s">
        <v>2886</v>
      </c>
      <c r="DV1726" s="1" t="s">
        <v>161</v>
      </c>
      <c r="DZ1726" s="1" t="s">
        <v>490</v>
      </c>
      <c r="EE1726" s="1" t="s">
        <v>190</v>
      </c>
      <c r="EG1726" s="1" t="s">
        <v>290</v>
      </c>
      <c r="EH1726" s="1" t="s">
        <v>161</v>
      </c>
      <c r="EL1726" s="1" t="s">
        <v>291</v>
      </c>
    </row>
    <row r="1727" spans="1:142" x14ac:dyDescent="0.15">
      <c r="A1727" s="1" t="s">
        <v>146</v>
      </c>
      <c r="B1727" s="1" t="s">
        <v>147</v>
      </c>
      <c r="C1727" s="1" t="s">
        <v>3208</v>
      </c>
      <c r="D1727" s="1" t="s">
        <v>147</v>
      </c>
      <c r="E1727" s="1" t="s">
        <v>3208</v>
      </c>
      <c r="F1727" s="1" t="s">
        <v>149</v>
      </c>
      <c r="G1727" s="1" t="s">
        <v>544</v>
      </c>
      <c r="I1727" s="1" t="s">
        <v>461</v>
      </c>
      <c r="J1727" s="1" t="s">
        <v>147</v>
      </c>
      <c r="K1727" s="1" t="s">
        <v>461</v>
      </c>
      <c r="L1727" s="1" t="s">
        <v>206</v>
      </c>
      <c r="M1727" s="1" t="s">
        <v>153</v>
      </c>
      <c r="N1727" s="1" t="s">
        <v>3209</v>
      </c>
      <c r="O1727" s="2">
        <v>45470</v>
      </c>
      <c r="P1727" s="1" t="s">
        <v>342</v>
      </c>
      <c r="Q1727" s="1" t="s">
        <v>343</v>
      </c>
      <c r="R1727" s="1" t="s">
        <v>157</v>
      </c>
      <c r="S1727" s="2">
        <v>45470</v>
      </c>
      <c r="T1727" s="1" t="s">
        <v>2885</v>
      </c>
      <c r="U1727" s="1" t="s">
        <v>503</v>
      </c>
      <c r="AB1727" s="1" t="s">
        <v>160</v>
      </c>
      <c r="BL1727" s="1" t="s">
        <v>308</v>
      </c>
      <c r="CL1727" s="1" t="s">
        <v>181</v>
      </c>
      <c r="DA1727" s="1" t="s">
        <v>291</v>
      </c>
      <c r="DB1727" s="1" t="s">
        <v>177</v>
      </c>
      <c r="DH1727" s="1" t="s">
        <v>161</v>
      </c>
      <c r="DK1727" s="1" t="s">
        <v>171</v>
      </c>
      <c r="DL1727" s="1" t="s">
        <v>190</v>
      </c>
      <c r="DM1727" s="1" t="s">
        <v>193</v>
      </c>
      <c r="DR1727" s="1" t="s">
        <v>177</v>
      </c>
      <c r="DS1727" s="1" t="s">
        <v>2886</v>
      </c>
      <c r="DV1727" s="1" t="s">
        <v>161</v>
      </c>
      <c r="DZ1727" s="1" t="s">
        <v>2879</v>
      </c>
      <c r="EE1727" s="1" t="s">
        <v>190</v>
      </c>
      <c r="EG1727" s="1" t="s">
        <v>181</v>
      </c>
      <c r="EH1727" s="1" t="s">
        <v>161</v>
      </c>
      <c r="EL1727" s="1" t="s">
        <v>291</v>
      </c>
    </row>
    <row r="1728" spans="1:142" x14ac:dyDescent="0.15">
      <c r="A1728" s="1" t="s">
        <v>146</v>
      </c>
      <c r="B1728" s="1" t="s">
        <v>147</v>
      </c>
      <c r="C1728" s="1" t="s">
        <v>3210</v>
      </c>
      <c r="D1728" s="1" t="s">
        <v>147</v>
      </c>
      <c r="E1728" s="1" t="s">
        <v>3210</v>
      </c>
      <c r="F1728" s="1" t="s">
        <v>212</v>
      </c>
      <c r="G1728" s="1" t="s">
        <v>481</v>
      </c>
      <c r="I1728" s="1" t="s">
        <v>461</v>
      </c>
      <c r="J1728" s="1" t="s">
        <v>147</v>
      </c>
      <c r="K1728" s="1" t="s">
        <v>461</v>
      </c>
      <c r="L1728" s="1" t="s">
        <v>206</v>
      </c>
      <c r="M1728" s="1" t="s">
        <v>153</v>
      </c>
      <c r="N1728" s="1" t="s">
        <v>3211</v>
      </c>
      <c r="O1728" s="2">
        <v>45354</v>
      </c>
      <c r="P1728" s="1" t="s">
        <v>155</v>
      </c>
      <c r="Q1728" s="1" t="s">
        <v>156</v>
      </c>
      <c r="R1728" s="1" t="s">
        <v>157</v>
      </c>
      <c r="S1728" s="2">
        <v>45354</v>
      </c>
      <c r="T1728" s="1" t="s">
        <v>2885</v>
      </c>
      <c r="U1728" s="1" t="s">
        <v>503</v>
      </c>
      <c r="V1728" s="1" t="s">
        <v>503</v>
      </c>
      <c r="AB1728" s="1" t="s">
        <v>160</v>
      </c>
      <c r="BL1728" s="1" t="s">
        <v>508</v>
      </c>
      <c r="CL1728" s="1" t="s">
        <v>291</v>
      </c>
      <c r="DA1728" s="1" t="s">
        <v>291</v>
      </c>
      <c r="DB1728" s="1" t="s">
        <v>168</v>
      </c>
      <c r="DH1728" s="1" t="s">
        <v>161</v>
      </c>
      <c r="DK1728" s="1" t="s">
        <v>291</v>
      </c>
      <c r="DL1728" s="1" t="s">
        <v>190</v>
      </c>
      <c r="DM1728" s="1" t="s">
        <v>177</v>
      </c>
      <c r="DR1728" s="1" t="s">
        <v>177</v>
      </c>
      <c r="DS1728" s="1" t="s">
        <v>2886</v>
      </c>
      <c r="DV1728" s="1" t="s">
        <v>161</v>
      </c>
      <c r="DZ1728" s="1" t="s">
        <v>2879</v>
      </c>
      <c r="EE1728" s="1" t="s">
        <v>190</v>
      </c>
      <c r="EG1728" s="1" t="s">
        <v>181</v>
      </c>
      <c r="EH1728" s="1" t="s">
        <v>161</v>
      </c>
      <c r="EL1728" s="1" t="s">
        <v>291</v>
      </c>
    </row>
    <row r="1729" spans="1:142" x14ac:dyDescent="0.15">
      <c r="A1729" s="1" t="s">
        <v>146</v>
      </c>
      <c r="B1729" s="1" t="s">
        <v>147</v>
      </c>
      <c r="C1729" s="1" t="s">
        <v>3212</v>
      </c>
      <c r="D1729" s="1" t="s">
        <v>147</v>
      </c>
      <c r="E1729" s="1" t="s">
        <v>3212</v>
      </c>
      <c r="F1729" s="1" t="s">
        <v>149</v>
      </c>
      <c r="G1729" s="1" t="s">
        <v>154</v>
      </c>
      <c r="I1729" s="1" t="s">
        <v>461</v>
      </c>
      <c r="J1729" s="1" t="s">
        <v>147</v>
      </c>
      <c r="K1729" s="1" t="s">
        <v>461</v>
      </c>
      <c r="L1729" s="1" t="s">
        <v>206</v>
      </c>
      <c r="M1729" s="1" t="s">
        <v>153</v>
      </c>
      <c r="N1729" s="1" t="s">
        <v>3213</v>
      </c>
      <c r="O1729" s="2">
        <v>45322</v>
      </c>
      <c r="P1729" s="1" t="s">
        <v>155</v>
      </c>
      <c r="Q1729" s="1" t="s">
        <v>156</v>
      </c>
      <c r="R1729" s="1" t="s">
        <v>157</v>
      </c>
      <c r="S1729" s="2">
        <v>45322</v>
      </c>
      <c r="T1729" s="1" t="s">
        <v>2885</v>
      </c>
      <c r="U1729" s="1" t="s">
        <v>503</v>
      </c>
      <c r="W1729" s="1" t="s">
        <v>503</v>
      </c>
      <c r="AB1729" s="1" t="s">
        <v>160</v>
      </c>
      <c r="BL1729" s="1" t="s">
        <v>512</v>
      </c>
      <c r="CL1729" s="1" t="s">
        <v>166</v>
      </c>
      <c r="DA1729" s="1" t="s">
        <v>291</v>
      </c>
      <c r="DB1729" s="1" t="s">
        <v>168</v>
      </c>
      <c r="DH1729" s="1" t="s">
        <v>161</v>
      </c>
      <c r="DK1729" s="1" t="s">
        <v>291</v>
      </c>
      <c r="DL1729" s="1" t="s">
        <v>190</v>
      </c>
      <c r="DM1729" s="1" t="s">
        <v>177</v>
      </c>
      <c r="DR1729" s="1" t="s">
        <v>166</v>
      </c>
      <c r="DS1729" s="1" t="s">
        <v>2886</v>
      </c>
      <c r="DV1729" s="1" t="s">
        <v>161</v>
      </c>
      <c r="DZ1729" s="1" t="s">
        <v>2879</v>
      </c>
      <c r="EE1729" s="1" t="s">
        <v>190</v>
      </c>
      <c r="EG1729" s="1" t="s">
        <v>181</v>
      </c>
      <c r="EH1729" s="1" t="s">
        <v>161</v>
      </c>
      <c r="EL1729" s="1" t="s">
        <v>291</v>
      </c>
    </row>
    <row r="1730" spans="1:142" x14ac:dyDescent="0.15">
      <c r="A1730" s="1" t="s">
        <v>146</v>
      </c>
      <c r="B1730" s="1" t="s">
        <v>147</v>
      </c>
      <c r="C1730" s="1" t="s">
        <v>3214</v>
      </c>
      <c r="D1730" s="1" t="s">
        <v>147</v>
      </c>
      <c r="E1730" s="1" t="s">
        <v>3214</v>
      </c>
      <c r="F1730" s="1" t="s">
        <v>149</v>
      </c>
      <c r="G1730" s="1" t="s">
        <v>263</v>
      </c>
      <c r="I1730" s="1" t="s">
        <v>205</v>
      </c>
      <c r="J1730" s="1" t="s">
        <v>147</v>
      </c>
      <c r="K1730" s="1" t="s">
        <v>205</v>
      </c>
      <c r="L1730" s="1" t="s">
        <v>206</v>
      </c>
      <c r="M1730" s="1" t="s">
        <v>153</v>
      </c>
      <c r="N1730" s="1" t="s">
        <v>3215</v>
      </c>
      <c r="O1730" s="2">
        <v>45462</v>
      </c>
      <c r="P1730" s="1" t="s">
        <v>417</v>
      </c>
      <c r="Q1730" s="1" t="s">
        <v>230</v>
      </c>
      <c r="R1730" s="1" t="s">
        <v>157</v>
      </c>
      <c r="S1730" s="2">
        <v>45462</v>
      </c>
      <c r="T1730" s="1" t="s">
        <v>2885</v>
      </c>
      <c r="U1730" s="1" t="s">
        <v>503</v>
      </c>
      <c r="AB1730" s="1" t="s">
        <v>160</v>
      </c>
      <c r="BL1730" s="1" t="s">
        <v>308</v>
      </c>
      <c r="CL1730" s="1" t="s">
        <v>290</v>
      </c>
      <c r="DA1730" s="1" t="s">
        <v>291</v>
      </c>
      <c r="DB1730" s="1" t="s">
        <v>168</v>
      </c>
      <c r="DH1730" s="1" t="s">
        <v>161</v>
      </c>
      <c r="DK1730" s="1" t="s">
        <v>168</v>
      </c>
      <c r="DL1730" s="1" t="s">
        <v>193</v>
      </c>
      <c r="DM1730" s="1" t="s">
        <v>193</v>
      </c>
      <c r="DR1730" s="1" t="s">
        <v>290</v>
      </c>
      <c r="DS1730" s="1" t="s">
        <v>291</v>
      </c>
      <c r="DV1730" s="1" t="s">
        <v>161</v>
      </c>
      <c r="DZ1730" s="1" t="s">
        <v>2879</v>
      </c>
      <c r="EE1730" s="1" t="s">
        <v>161</v>
      </c>
      <c r="EG1730" s="1" t="s">
        <v>181</v>
      </c>
      <c r="EH1730" s="1" t="s">
        <v>161</v>
      </c>
      <c r="EL1730" s="1" t="s">
        <v>291</v>
      </c>
    </row>
    <row r="1731" spans="1:142" x14ac:dyDescent="0.15">
      <c r="A1731" s="1" t="s">
        <v>146</v>
      </c>
      <c r="B1731" s="1" t="s">
        <v>147</v>
      </c>
      <c r="C1731" s="1" t="s">
        <v>3216</v>
      </c>
      <c r="D1731" s="1" t="s">
        <v>147</v>
      </c>
      <c r="E1731" s="1" t="s">
        <v>3216</v>
      </c>
      <c r="F1731" s="1" t="s">
        <v>212</v>
      </c>
      <c r="G1731" s="1" t="s">
        <v>332</v>
      </c>
      <c r="I1731" s="1" t="s">
        <v>587</v>
      </c>
      <c r="J1731" s="1" t="s">
        <v>147</v>
      </c>
      <c r="K1731" s="1" t="s">
        <v>587</v>
      </c>
      <c r="L1731" s="1" t="s">
        <v>152</v>
      </c>
      <c r="M1731" s="1" t="s">
        <v>153</v>
      </c>
      <c r="N1731" s="1" t="s">
        <v>3217</v>
      </c>
      <c r="O1731" s="2">
        <v>45465</v>
      </c>
      <c r="P1731" s="1" t="s">
        <v>342</v>
      </c>
      <c r="Q1731" s="1" t="s">
        <v>343</v>
      </c>
      <c r="R1731" s="1" t="s">
        <v>157</v>
      </c>
      <c r="S1731" s="2">
        <v>45465</v>
      </c>
      <c r="T1731" s="1" t="s">
        <v>3218</v>
      </c>
      <c r="U1731" s="1" t="s">
        <v>503</v>
      </c>
      <c r="AB1731" s="1" t="s">
        <v>160</v>
      </c>
      <c r="AH1731" s="1" t="s">
        <v>218</v>
      </c>
      <c r="AS1731" s="1" t="s">
        <v>218</v>
      </c>
      <c r="AX1731" s="1" t="s">
        <v>317</v>
      </c>
      <c r="AY1731" s="1" t="s">
        <v>163</v>
      </c>
      <c r="BB1731" s="1" t="s">
        <v>178</v>
      </c>
      <c r="BC1731" s="1" t="s">
        <v>163</v>
      </c>
      <c r="BO1731" s="1" t="s">
        <v>163</v>
      </c>
      <c r="BS1731" s="1" t="s">
        <v>298</v>
      </c>
    </row>
    <row r="1732" spans="1:142" x14ac:dyDescent="0.15">
      <c r="A1732" s="1" t="s">
        <v>146</v>
      </c>
      <c r="B1732" s="1" t="s">
        <v>147</v>
      </c>
      <c r="C1732" s="1" t="s">
        <v>3219</v>
      </c>
      <c r="D1732" s="1" t="s">
        <v>147</v>
      </c>
      <c r="E1732" s="1" t="s">
        <v>3219</v>
      </c>
      <c r="F1732" s="1" t="s">
        <v>212</v>
      </c>
      <c r="G1732" s="1" t="s">
        <v>332</v>
      </c>
      <c r="I1732" s="1" t="s">
        <v>587</v>
      </c>
      <c r="J1732" s="1" t="s">
        <v>147</v>
      </c>
      <c r="K1732" s="1" t="s">
        <v>587</v>
      </c>
      <c r="L1732" s="1" t="s">
        <v>152</v>
      </c>
      <c r="M1732" s="1" t="s">
        <v>153</v>
      </c>
      <c r="N1732" s="1" t="s">
        <v>355</v>
      </c>
      <c r="O1732" s="2">
        <v>45299</v>
      </c>
      <c r="P1732" s="1" t="s">
        <v>417</v>
      </c>
      <c r="Q1732" s="1" t="s">
        <v>230</v>
      </c>
      <c r="R1732" s="1" t="s">
        <v>157</v>
      </c>
      <c r="S1732" s="2">
        <v>45381</v>
      </c>
      <c r="T1732" s="1" t="s">
        <v>3220</v>
      </c>
      <c r="U1732" s="1" t="s">
        <v>503</v>
      </c>
      <c r="AB1732" s="1" t="s">
        <v>160</v>
      </c>
      <c r="BL1732" s="1" t="s">
        <v>163</v>
      </c>
      <c r="CL1732" s="1" t="s">
        <v>290</v>
      </c>
      <c r="DA1732" s="1" t="s">
        <v>291</v>
      </c>
      <c r="DB1732" s="1" t="s">
        <v>290</v>
      </c>
      <c r="DH1732" s="1" t="s">
        <v>161</v>
      </c>
      <c r="DK1732" s="1" t="s">
        <v>190</v>
      </c>
      <c r="DL1732" s="1" t="s">
        <v>226</v>
      </c>
      <c r="DM1732" s="1" t="s">
        <v>177</v>
      </c>
      <c r="DR1732" s="1" t="s">
        <v>177</v>
      </c>
      <c r="DS1732" s="1" t="s">
        <v>2957</v>
      </c>
      <c r="DV1732" s="1" t="s">
        <v>161</v>
      </c>
      <c r="DZ1732" s="1" t="s">
        <v>2879</v>
      </c>
      <c r="EE1732" s="1" t="s">
        <v>190</v>
      </c>
      <c r="EG1732" s="1" t="s">
        <v>181</v>
      </c>
      <c r="EH1732" s="1" t="s">
        <v>190</v>
      </c>
    </row>
    <row r="1733" spans="1:142" x14ac:dyDescent="0.15">
      <c r="A1733" s="1" t="s">
        <v>146</v>
      </c>
      <c r="B1733" s="1" t="s">
        <v>147</v>
      </c>
      <c r="C1733" s="1" t="s">
        <v>749</v>
      </c>
      <c r="D1733" s="1" t="s">
        <v>147</v>
      </c>
      <c r="E1733" s="1" t="s">
        <v>749</v>
      </c>
      <c r="F1733" s="1" t="s">
        <v>149</v>
      </c>
      <c r="G1733" s="1" t="s">
        <v>374</v>
      </c>
      <c r="I1733" s="1" t="s">
        <v>151</v>
      </c>
      <c r="J1733" s="1" t="s">
        <v>147</v>
      </c>
      <c r="K1733" s="1" t="s">
        <v>151</v>
      </c>
      <c r="L1733" s="1" t="s">
        <v>152</v>
      </c>
      <c r="M1733" s="1" t="s">
        <v>153</v>
      </c>
      <c r="N1733" s="1" t="s">
        <v>3221</v>
      </c>
      <c r="O1733" s="2">
        <v>45308</v>
      </c>
      <c r="P1733" s="1" t="s">
        <v>417</v>
      </c>
      <c r="Q1733" s="1" t="s">
        <v>230</v>
      </c>
      <c r="R1733" s="1" t="s">
        <v>157</v>
      </c>
      <c r="S1733" s="2">
        <v>45308</v>
      </c>
      <c r="T1733" s="1" t="s">
        <v>3220</v>
      </c>
      <c r="U1733" s="1" t="s">
        <v>503</v>
      </c>
      <c r="W1733" s="1" t="s">
        <v>503</v>
      </c>
      <c r="AB1733" s="1" t="s">
        <v>160</v>
      </c>
      <c r="BL1733" s="1" t="s">
        <v>163</v>
      </c>
      <c r="CL1733" s="1" t="s">
        <v>181</v>
      </c>
      <c r="DA1733" s="1" t="s">
        <v>190</v>
      </c>
      <c r="DB1733" s="1" t="s">
        <v>168</v>
      </c>
      <c r="DH1733" s="1" t="s">
        <v>190</v>
      </c>
      <c r="DK1733" s="1" t="s">
        <v>168</v>
      </c>
      <c r="DL1733" s="1" t="s">
        <v>190</v>
      </c>
      <c r="DM1733" s="1" t="s">
        <v>171</v>
      </c>
      <c r="DR1733" s="1" t="s">
        <v>166</v>
      </c>
      <c r="DS1733" s="1" t="s">
        <v>2886</v>
      </c>
      <c r="DV1733" s="1" t="s">
        <v>161</v>
      </c>
      <c r="DZ1733" s="1" t="s">
        <v>2879</v>
      </c>
      <c r="EE1733" s="1" t="s">
        <v>190</v>
      </c>
      <c r="EG1733" s="1" t="s">
        <v>181</v>
      </c>
      <c r="EH1733" s="1" t="s">
        <v>190</v>
      </c>
    </row>
    <row r="1734" spans="1:142" x14ac:dyDescent="0.15">
      <c r="A1734" s="1" t="s">
        <v>146</v>
      </c>
      <c r="B1734" s="1" t="s">
        <v>147</v>
      </c>
      <c r="C1734" s="1" t="s">
        <v>3222</v>
      </c>
      <c r="D1734" s="1" t="s">
        <v>147</v>
      </c>
      <c r="E1734" s="1" t="s">
        <v>3222</v>
      </c>
      <c r="F1734" s="1" t="s">
        <v>212</v>
      </c>
      <c r="G1734" s="1" t="s">
        <v>279</v>
      </c>
      <c r="I1734" s="1" t="s">
        <v>151</v>
      </c>
      <c r="J1734" s="1" t="s">
        <v>147</v>
      </c>
      <c r="K1734" s="1" t="s">
        <v>151</v>
      </c>
      <c r="L1734" s="1" t="s">
        <v>152</v>
      </c>
      <c r="M1734" s="1" t="s">
        <v>153</v>
      </c>
      <c r="N1734" s="1" t="s">
        <v>3223</v>
      </c>
      <c r="O1734" s="2">
        <v>45409</v>
      </c>
      <c r="P1734" s="1" t="s">
        <v>417</v>
      </c>
      <c r="Q1734" s="1" t="s">
        <v>230</v>
      </c>
      <c r="R1734" s="1" t="s">
        <v>157</v>
      </c>
      <c r="S1734" s="2">
        <v>45409</v>
      </c>
      <c r="T1734" s="1" t="s">
        <v>3220</v>
      </c>
      <c r="U1734" s="1" t="s">
        <v>503</v>
      </c>
      <c r="V1734" s="1" t="s">
        <v>503</v>
      </c>
      <c r="W1734" s="1" t="s">
        <v>503</v>
      </c>
      <c r="AB1734" s="1" t="s">
        <v>160</v>
      </c>
      <c r="BL1734" s="1" t="s">
        <v>163</v>
      </c>
      <c r="CL1734" s="1" t="s">
        <v>290</v>
      </c>
      <c r="DA1734" s="1" t="s">
        <v>290</v>
      </c>
      <c r="DB1734" s="1" t="s">
        <v>168</v>
      </c>
      <c r="DH1734" s="1" t="s">
        <v>171</v>
      </c>
      <c r="DK1734" s="1" t="s">
        <v>168</v>
      </c>
      <c r="DL1734" s="1" t="s">
        <v>190</v>
      </c>
      <c r="DM1734" s="1" t="s">
        <v>168</v>
      </c>
      <c r="DR1734" s="1" t="s">
        <v>166</v>
      </c>
      <c r="DS1734" s="1" t="s">
        <v>2886</v>
      </c>
      <c r="DV1734" s="1" t="s">
        <v>161</v>
      </c>
      <c r="DZ1734" s="1" t="s">
        <v>2879</v>
      </c>
      <c r="EE1734" s="1" t="s">
        <v>190</v>
      </c>
      <c r="EG1734" s="1" t="s">
        <v>181</v>
      </c>
      <c r="EH1734" s="1" t="s">
        <v>190</v>
      </c>
    </row>
    <row r="1735" spans="1:142" x14ac:dyDescent="0.15">
      <c r="A1735" s="1" t="s">
        <v>146</v>
      </c>
      <c r="B1735" s="1" t="s">
        <v>147</v>
      </c>
      <c r="C1735" s="1" t="s">
        <v>3224</v>
      </c>
      <c r="D1735" s="1" t="s">
        <v>147</v>
      </c>
      <c r="E1735" s="1" t="s">
        <v>3224</v>
      </c>
      <c r="F1735" s="1" t="s">
        <v>149</v>
      </c>
      <c r="G1735" s="1" t="s">
        <v>239</v>
      </c>
      <c r="I1735" s="1" t="s">
        <v>187</v>
      </c>
      <c r="J1735" s="1" t="s">
        <v>147</v>
      </c>
      <c r="K1735" s="1" t="s">
        <v>188</v>
      </c>
      <c r="L1735" s="1" t="s">
        <v>152</v>
      </c>
      <c r="M1735" s="1" t="s">
        <v>153</v>
      </c>
      <c r="N1735" s="1" t="s">
        <v>3225</v>
      </c>
      <c r="O1735" s="2">
        <v>45427</v>
      </c>
      <c r="P1735" s="1" t="s">
        <v>342</v>
      </c>
      <c r="Q1735" s="1" t="s">
        <v>343</v>
      </c>
      <c r="R1735" s="1" t="s">
        <v>157</v>
      </c>
      <c r="S1735" s="2">
        <v>45427</v>
      </c>
      <c r="T1735" s="1" t="s">
        <v>3220</v>
      </c>
      <c r="U1735" s="1" t="s">
        <v>503</v>
      </c>
      <c r="AB1735" s="1" t="s">
        <v>160</v>
      </c>
      <c r="BL1735" s="1" t="s">
        <v>163</v>
      </c>
      <c r="DA1735" s="1" t="s">
        <v>190</v>
      </c>
      <c r="DB1735" s="1" t="s">
        <v>171</v>
      </c>
      <c r="DH1735" s="1" t="s">
        <v>161</v>
      </c>
      <c r="DK1735" s="1" t="s">
        <v>290</v>
      </c>
      <c r="DL1735" s="1" t="s">
        <v>171</v>
      </c>
      <c r="DM1735" s="1" t="s">
        <v>177</v>
      </c>
      <c r="DR1735" s="1" t="s">
        <v>177</v>
      </c>
      <c r="DS1735" s="1" t="s">
        <v>2957</v>
      </c>
      <c r="DV1735" s="1" t="s">
        <v>161</v>
      </c>
      <c r="DZ1735" s="1" t="s">
        <v>2879</v>
      </c>
      <c r="EE1735" s="1" t="s">
        <v>190</v>
      </c>
      <c r="EG1735" s="1" t="s">
        <v>181</v>
      </c>
    </row>
    <row r="1736" spans="1:142" x14ac:dyDescent="0.15">
      <c r="A1736" s="1" t="s">
        <v>146</v>
      </c>
      <c r="B1736" s="1" t="s">
        <v>147</v>
      </c>
      <c r="C1736" s="1" t="s">
        <v>1970</v>
      </c>
      <c r="D1736" s="1" t="s">
        <v>147</v>
      </c>
      <c r="E1736" s="1" t="s">
        <v>1970</v>
      </c>
      <c r="F1736" s="1" t="s">
        <v>149</v>
      </c>
      <c r="G1736" s="1" t="s">
        <v>202</v>
      </c>
      <c r="I1736" s="1" t="s">
        <v>187</v>
      </c>
      <c r="J1736" s="1" t="s">
        <v>147</v>
      </c>
      <c r="K1736" s="1" t="s">
        <v>188</v>
      </c>
      <c r="L1736" s="1" t="s">
        <v>152</v>
      </c>
      <c r="M1736" s="1" t="s">
        <v>153</v>
      </c>
      <c r="N1736" s="1" t="s">
        <v>3226</v>
      </c>
      <c r="O1736" s="2">
        <v>45454</v>
      </c>
      <c r="P1736" s="1" t="s">
        <v>417</v>
      </c>
      <c r="Q1736" s="1" t="s">
        <v>230</v>
      </c>
      <c r="R1736" s="1" t="s">
        <v>157</v>
      </c>
      <c r="S1736" s="2">
        <v>45454</v>
      </c>
      <c r="T1736" s="1" t="s">
        <v>3220</v>
      </c>
      <c r="U1736" s="1" t="s">
        <v>503</v>
      </c>
      <c r="AB1736" s="1" t="s">
        <v>160</v>
      </c>
      <c r="BL1736" s="1" t="s">
        <v>201</v>
      </c>
      <c r="CL1736" s="1" t="s">
        <v>291</v>
      </c>
      <c r="DA1736" s="1" t="s">
        <v>290</v>
      </c>
      <c r="DB1736" s="1" t="s">
        <v>168</v>
      </c>
      <c r="DH1736" s="1" t="s">
        <v>161</v>
      </c>
      <c r="DK1736" s="1" t="s">
        <v>291</v>
      </c>
      <c r="DL1736" s="1" t="s">
        <v>190</v>
      </c>
      <c r="DM1736" s="1" t="s">
        <v>177</v>
      </c>
      <c r="DR1736" s="1" t="s">
        <v>177</v>
      </c>
      <c r="DS1736" s="1" t="s">
        <v>2886</v>
      </c>
      <c r="DV1736" s="1" t="s">
        <v>161</v>
      </c>
      <c r="DZ1736" s="1" t="s">
        <v>2879</v>
      </c>
      <c r="EE1736" s="1" t="s">
        <v>190</v>
      </c>
      <c r="EG1736" s="1" t="s">
        <v>181</v>
      </c>
      <c r="EH1736" s="1" t="s">
        <v>190</v>
      </c>
    </row>
    <row r="1737" spans="1:142" x14ac:dyDescent="0.15">
      <c r="A1737" s="1" t="s">
        <v>146</v>
      </c>
      <c r="B1737" s="1" t="s">
        <v>147</v>
      </c>
      <c r="C1737" s="1" t="s">
        <v>3227</v>
      </c>
      <c r="D1737" s="1" t="s">
        <v>147</v>
      </c>
      <c r="E1737" s="1" t="s">
        <v>3227</v>
      </c>
      <c r="F1737" s="1" t="s">
        <v>212</v>
      </c>
      <c r="G1737" s="1" t="s">
        <v>554</v>
      </c>
      <c r="I1737" s="1" t="s">
        <v>151</v>
      </c>
      <c r="J1737" s="1" t="s">
        <v>147</v>
      </c>
      <c r="K1737" s="1" t="s">
        <v>151</v>
      </c>
      <c r="L1737" s="1" t="s">
        <v>152</v>
      </c>
      <c r="M1737" s="1" t="s">
        <v>153</v>
      </c>
      <c r="N1737" s="1" t="s">
        <v>573</v>
      </c>
      <c r="O1737" s="2">
        <v>45456</v>
      </c>
      <c r="P1737" s="1" t="s">
        <v>216</v>
      </c>
      <c r="Q1737" s="1" t="s">
        <v>217</v>
      </c>
      <c r="R1737" s="1" t="s">
        <v>157</v>
      </c>
      <c r="S1737" s="2">
        <v>45456</v>
      </c>
      <c r="T1737" s="1" t="s">
        <v>3220</v>
      </c>
      <c r="U1737" s="1" t="s">
        <v>503</v>
      </c>
      <c r="W1737" s="1" t="s">
        <v>503</v>
      </c>
      <c r="AB1737" s="1" t="s">
        <v>160</v>
      </c>
      <c r="BL1737" s="1" t="s">
        <v>163</v>
      </c>
      <c r="CL1737" s="1" t="s">
        <v>291</v>
      </c>
      <c r="DA1737" s="1" t="s">
        <v>290</v>
      </c>
      <c r="DB1737" s="1" t="s">
        <v>177</v>
      </c>
      <c r="DH1737" s="1" t="s">
        <v>161</v>
      </c>
      <c r="DK1737" s="1" t="s">
        <v>291</v>
      </c>
      <c r="DL1737" s="1" t="s">
        <v>193</v>
      </c>
      <c r="DM1737" s="1" t="s">
        <v>177</v>
      </c>
      <c r="DR1737" s="1" t="s">
        <v>166</v>
      </c>
      <c r="DS1737" s="1" t="s">
        <v>2886</v>
      </c>
      <c r="DV1737" s="1" t="s">
        <v>161</v>
      </c>
      <c r="DZ1737" s="1" t="s">
        <v>2879</v>
      </c>
      <c r="EE1737" s="1" t="s">
        <v>161</v>
      </c>
      <c r="EG1737" s="1" t="s">
        <v>181</v>
      </c>
      <c r="EH1737" s="1" t="s">
        <v>190</v>
      </c>
    </row>
    <row r="1738" spans="1:142" x14ac:dyDescent="0.15">
      <c r="A1738" s="1" t="s">
        <v>146</v>
      </c>
      <c r="B1738" s="1" t="s">
        <v>147</v>
      </c>
      <c r="C1738" s="1" t="s">
        <v>3228</v>
      </c>
      <c r="D1738" s="1" t="s">
        <v>147</v>
      </c>
      <c r="E1738" s="1" t="s">
        <v>3228</v>
      </c>
      <c r="F1738" s="1" t="s">
        <v>212</v>
      </c>
      <c r="G1738" s="1" t="s">
        <v>325</v>
      </c>
      <c r="I1738" s="1" t="s">
        <v>188</v>
      </c>
      <c r="J1738" s="1" t="s">
        <v>147</v>
      </c>
      <c r="K1738" s="1" t="s">
        <v>188</v>
      </c>
      <c r="L1738" s="1" t="s">
        <v>152</v>
      </c>
      <c r="M1738" s="1" t="s">
        <v>153</v>
      </c>
      <c r="N1738" s="1" t="s">
        <v>385</v>
      </c>
      <c r="O1738" s="2">
        <v>45387</v>
      </c>
      <c r="P1738" s="1" t="s">
        <v>417</v>
      </c>
      <c r="Q1738" s="1" t="s">
        <v>230</v>
      </c>
      <c r="R1738" s="1" t="s">
        <v>157</v>
      </c>
      <c r="S1738" s="2">
        <v>45387</v>
      </c>
      <c r="T1738" s="1" t="s">
        <v>3229</v>
      </c>
      <c r="U1738" s="1" t="s">
        <v>503</v>
      </c>
      <c r="AB1738" s="1" t="s">
        <v>160</v>
      </c>
      <c r="BL1738" s="1" t="s">
        <v>385</v>
      </c>
      <c r="CL1738" s="1" t="s">
        <v>181</v>
      </c>
      <c r="DA1738" s="1" t="s">
        <v>291</v>
      </c>
      <c r="DB1738" s="1" t="s">
        <v>177</v>
      </c>
      <c r="DH1738" s="1" t="s">
        <v>161</v>
      </c>
      <c r="DK1738" s="1" t="s">
        <v>291</v>
      </c>
      <c r="DL1738" s="1" t="s">
        <v>193</v>
      </c>
      <c r="DM1738" s="1" t="s">
        <v>177</v>
      </c>
      <c r="DR1738" s="1" t="s">
        <v>177</v>
      </c>
      <c r="DS1738" s="1" t="s">
        <v>291</v>
      </c>
      <c r="DV1738" s="1" t="s">
        <v>161</v>
      </c>
      <c r="DZ1738" s="1" t="s">
        <v>2879</v>
      </c>
      <c r="EE1738" s="1" t="s">
        <v>190</v>
      </c>
      <c r="EG1738" s="1" t="s">
        <v>181</v>
      </c>
      <c r="EH1738" s="1" t="s">
        <v>190</v>
      </c>
    </row>
    <row r="1739" spans="1:142" x14ac:dyDescent="0.15">
      <c r="A1739" s="1" t="s">
        <v>146</v>
      </c>
      <c r="B1739" s="1" t="s">
        <v>147</v>
      </c>
      <c r="C1739" s="1" t="s">
        <v>3230</v>
      </c>
      <c r="D1739" s="1" t="s">
        <v>147</v>
      </c>
      <c r="E1739" s="1" t="s">
        <v>3230</v>
      </c>
      <c r="F1739" s="1" t="s">
        <v>149</v>
      </c>
      <c r="G1739" s="1" t="s">
        <v>279</v>
      </c>
      <c r="I1739" s="1" t="s">
        <v>197</v>
      </c>
      <c r="J1739" s="1" t="s">
        <v>147</v>
      </c>
      <c r="K1739" s="1" t="s">
        <v>175</v>
      </c>
      <c r="L1739" s="1" t="s">
        <v>152</v>
      </c>
      <c r="M1739" s="1" t="s">
        <v>153</v>
      </c>
      <c r="N1739" s="1" t="s">
        <v>3176</v>
      </c>
      <c r="O1739" s="2">
        <v>45305</v>
      </c>
      <c r="P1739" s="1" t="s">
        <v>155</v>
      </c>
      <c r="Q1739" s="1" t="s">
        <v>156</v>
      </c>
      <c r="R1739" s="1" t="s">
        <v>157</v>
      </c>
      <c r="S1739" s="2">
        <v>45305</v>
      </c>
      <c r="T1739" s="1" t="s">
        <v>3231</v>
      </c>
      <c r="U1739" s="1" t="s">
        <v>503</v>
      </c>
      <c r="AB1739" s="1" t="s">
        <v>160</v>
      </c>
      <c r="AH1739" s="1" t="s">
        <v>508</v>
      </c>
      <c r="AS1739" s="1" t="s">
        <v>474</v>
      </c>
      <c r="AX1739" s="1" t="s">
        <v>178</v>
      </c>
      <c r="AY1739" s="1" t="s">
        <v>179</v>
      </c>
      <c r="BB1739" s="1" t="s">
        <v>218</v>
      </c>
      <c r="BC1739" s="1" t="s">
        <v>192</v>
      </c>
      <c r="BO1739" s="1" t="s">
        <v>252</v>
      </c>
      <c r="BS1739" s="1" t="s">
        <v>308</v>
      </c>
    </row>
    <row r="1740" spans="1:142" x14ac:dyDescent="0.15">
      <c r="A1740" s="1" t="s">
        <v>146</v>
      </c>
      <c r="B1740" s="1" t="s">
        <v>147</v>
      </c>
      <c r="C1740" s="1" t="s">
        <v>3232</v>
      </c>
      <c r="D1740" s="1" t="s">
        <v>147</v>
      </c>
      <c r="E1740" s="1" t="s">
        <v>3232</v>
      </c>
      <c r="F1740" s="1" t="s">
        <v>149</v>
      </c>
      <c r="G1740" s="1" t="s">
        <v>252</v>
      </c>
      <c r="I1740" s="1" t="s">
        <v>188</v>
      </c>
      <c r="J1740" s="1" t="s">
        <v>147</v>
      </c>
      <c r="K1740" s="1" t="s">
        <v>188</v>
      </c>
      <c r="L1740" s="1" t="s">
        <v>152</v>
      </c>
      <c r="M1740" s="1" t="s">
        <v>153</v>
      </c>
      <c r="N1740" s="1" t="s">
        <v>1876</v>
      </c>
      <c r="O1740" s="2">
        <v>45346</v>
      </c>
      <c r="P1740" s="1" t="s">
        <v>393</v>
      </c>
      <c r="Q1740" s="1" t="s">
        <v>227</v>
      </c>
      <c r="R1740" s="1" t="s">
        <v>157</v>
      </c>
      <c r="S1740" s="2">
        <v>45346</v>
      </c>
      <c r="T1740" s="1" t="s">
        <v>3231</v>
      </c>
      <c r="U1740" s="1" t="s">
        <v>503</v>
      </c>
      <c r="AB1740" s="1" t="s">
        <v>160</v>
      </c>
      <c r="AH1740" s="1" t="s">
        <v>512</v>
      </c>
      <c r="AS1740" s="1" t="s">
        <v>508</v>
      </c>
      <c r="AX1740" s="1" t="s">
        <v>178</v>
      </c>
      <c r="AY1740" s="1" t="s">
        <v>357</v>
      </c>
      <c r="BB1740" s="1" t="s">
        <v>474</v>
      </c>
      <c r="BC1740" s="1" t="s">
        <v>222</v>
      </c>
      <c r="BO1740" s="1" t="s">
        <v>218</v>
      </c>
      <c r="BS1740" s="1" t="s">
        <v>495</v>
      </c>
    </row>
    <row r="1741" spans="1:142" x14ac:dyDescent="0.15">
      <c r="A1741" s="1" t="s">
        <v>146</v>
      </c>
      <c r="B1741" s="1" t="s">
        <v>147</v>
      </c>
      <c r="C1741" s="1" t="s">
        <v>3233</v>
      </c>
      <c r="D1741" s="1" t="s">
        <v>147</v>
      </c>
      <c r="E1741" s="1" t="s">
        <v>3233</v>
      </c>
      <c r="F1741" s="1" t="s">
        <v>212</v>
      </c>
      <c r="G1741" s="1" t="s">
        <v>391</v>
      </c>
      <c r="I1741" s="1" t="s">
        <v>243</v>
      </c>
      <c r="J1741" s="1" t="s">
        <v>147</v>
      </c>
      <c r="K1741" s="1" t="s">
        <v>175</v>
      </c>
      <c r="L1741" s="1" t="s">
        <v>152</v>
      </c>
      <c r="M1741" s="1" t="s">
        <v>153</v>
      </c>
      <c r="N1741" s="1" t="s">
        <v>497</v>
      </c>
      <c r="O1741" s="2">
        <v>45354</v>
      </c>
      <c r="P1741" s="1" t="s">
        <v>216</v>
      </c>
      <c r="Q1741" s="1" t="s">
        <v>217</v>
      </c>
      <c r="R1741" s="1" t="s">
        <v>157</v>
      </c>
      <c r="S1741" s="2">
        <v>45354</v>
      </c>
      <c r="T1741" s="1" t="s">
        <v>3231</v>
      </c>
      <c r="U1741" s="1" t="s">
        <v>503</v>
      </c>
      <c r="AB1741" s="1" t="s">
        <v>160</v>
      </c>
      <c r="AH1741" s="1" t="s">
        <v>508</v>
      </c>
      <c r="AS1741" s="1" t="s">
        <v>357</v>
      </c>
      <c r="AX1741" s="1" t="s">
        <v>178</v>
      </c>
      <c r="AY1741" s="1" t="s">
        <v>268</v>
      </c>
      <c r="BB1741" s="1" t="s">
        <v>218</v>
      </c>
      <c r="BC1741" s="1" t="s">
        <v>163</v>
      </c>
      <c r="BO1741" s="1" t="s">
        <v>218</v>
      </c>
      <c r="BS1741" s="1" t="s">
        <v>357</v>
      </c>
    </row>
    <row r="1742" spans="1:142" x14ac:dyDescent="0.15">
      <c r="A1742" s="1" t="s">
        <v>146</v>
      </c>
      <c r="B1742" s="1" t="s">
        <v>147</v>
      </c>
      <c r="C1742" s="1" t="s">
        <v>3234</v>
      </c>
      <c r="D1742" s="1" t="s">
        <v>147</v>
      </c>
      <c r="E1742" s="1" t="s">
        <v>3234</v>
      </c>
      <c r="F1742" s="1" t="s">
        <v>212</v>
      </c>
      <c r="G1742" s="1" t="s">
        <v>391</v>
      </c>
      <c r="I1742" s="1" t="s">
        <v>188</v>
      </c>
      <c r="J1742" s="1" t="s">
        <v>147</v>
      </c>
      <c r="K1742" s="1" t="s">
        <v>188</v>
      </c>
      <c r="L1742" s="1" t="s">
        <v>152</v>
      </c>
      <c r="M1742" s="1" t="s">
        <v>153</v>
      </c>
      <c r="N1742" s="1" t="s">
        <v>384</v>
      </c>
      <c r="O1742" s="2">
        <v>45362</v>
      </c>
      <c r="P1742" s="1" t="s">
        <v>393</v>
      </c>
      <c r="Q1742" s="1" t="s">
        <v>227</v>
      </c>
      <c r="R1742" s="1" t="s">
        <v>157</v>
      </c>
      <c r="S1742" s="2">
        <v>45362</v>
      </c>
      <c r="T1742" s="1" t="s">
        <v>3231</v>
      </c>
      <c r="U1742" s="1" t="s">
        <v>503</v>
      </c>
      <c r="AB1742" s="1" t="s">
        <v>160</v>
      </c>
      <c r="AH1742" s="1" t="s">
        <v>495</v>
      </c>
      <c r="AS1742" s="1" t="s">
        <v>357</v>
      </c>
      <c r="AX1742" s="1" t="s">
        <v>328</v>
      </c>
      <c r="AY1742" s="1" t="s">
        <v>256</v>
      </c>
      <c r="BB1742" s="1" t="s">
        <v>328</v>
      </c>
      <c r="BC1742" s="1" t="s">
        <v>163</v>
      </c>
      <c r="BO1742" s="1" t="s">
        <v>252</v>
      </c>
      <c r="BS1742" s="1" t="s">
        <v>202</v>
      </c>
    </row>
    <row r="1743" spans="1:142" x14ac:dyDescent="0.15">
      <c r="A1743" s="1" t="s">
        <v>146</v>
      </c>
      <c r="B1743" s="1" t="s">
        <v>147</v>
      </c>
      <c r="C1743" s="1" t="s">
        <v>3235</v>
      </c>
      <c r="D1743" s="1" t="s">
        <v>147</v>
      </c>
      <c r="E1743" s="1" t="s">
        <v>3235</v>
      </c>
      <c r="F1743" s="1" t="s">
        <v>149</v>
      </c>
      <c r="G1743" s="1" t="s">
        <v>536</v>
      </c>
      <c r="I1743" s="1" t="s">
        <v>197</v>
      </c>
      <c r="J1743" s="1" t="s">
        <v>147</v>
      </c>
      <c r="K1743" s="1" t="s">
        <v>175</v>
      </c>
      <c r="L1743" s="1" t="s">
        <v>152</v>
      </c>
      <c r="M1743" s="1" t="s">
        <v>153</v>
      </c>
      <c r="N1743" s="1" t="s">
        <v>3236</v>
      </c>
      <c r="O1743" s="2">
        <v>45381</v>
      </c>
      <c r="P1743" s="1" t="s">
        <v>155</v>
      </c>
      <c r="Q1743" s="1" t="s">
        <v>156</v>
      </c>
      <c r="R1743" s="1" t="s">
        <v>157</v>
      </c>
      <c r="S1743" s="2">
        <v>45381</v>
      </c>
      <c r="T1743" s="1" t="s">
        <v>3231</v>
      </c>
      <c r="U1743" s="1" t="s">
        <v>503</v>
      </c>
      <c r="AB1743" s="1" t="s">
        <v>160</v>
      </c>
      <c r="AH1743" s="1" t="s">
        <v>179</v>
      </c>
      <c r="AS1743" s="1" t="s">
        <v>512</v>
      </c>
      <c r="AX1743" s="1" t="s">
        <v>178</v>
      </c>
      <c r="AY1743" s="1" t="s">
        <v>298</v>
      </c>
      <c r="BB1743" s="1" t="s">
        <v>218</v>
      </c>
      <c r="BC1743" s="1" t="s">
        <v>512</v>
      </c>
      <c r="BO1743" s="1" t="s">
        <v>218</v>
      </c>
      <c r="BS1743" s="1" t="s">
        <v>508</v>
      </c>
    </row>
    <row r="1744" spans="1:142" x14ac:dyDescent="0.15">
      <c r="A1744" s="1" t="s">
        <v>146</v>
      </c>
      <c r="B1744" s="1" t="s">
        <v>147</v>
      </c>
      <c r="C1744" s="1" t="s">
        <v>3237</v>
      </c>
      <c r="D1744" s="1" t="s">
        <v>147</v>
      </c>
      <c r="E1744" s="1" t="s">
        <v>3237</v>
      </c>
      <c r="F1744" s="1" t="s">
        <v>149</v>
      </c>
      <c r="G1744" s="1" t="s">
        <v>766</v>
      </c>
      <c r="I1744" s="1" t="s">
        <v>188</v>
      </c>
      <c r="J1744" s="1" t="s">
        <v>147</v>
      </c>
      <c r="K1744" s="1" t="s">
        <v>188</v>
      </c>
      <c r="L1744" s="1" t="s">
        <v>152</v>
      </c>
      <c r="M1744" s="1" t="s">
        <v>153</v>
      </c>
      <c r="N1744" s="1" t="s">
        <v>2254</v>
      </c>
      <c r="O1744" s="2">
        <v>45400</v>
      </c>
      <c r="P1744" s="1" t="s">
        <v>469</v>
      </c>
      <c r="Q1744" s="1" t="s">
        <v>328</v>
      </c>
      <c r="R1744" s="1" t="s">
        <v>157</v>
      </c>
      <c r="S1744" s="2">
        <v>45400</v>
      </c>
      <c r="T1744" s="1" t="s">
        <v>3231</v>
      </c>
      <c r="U1744" s="1" t="s">
        <v>503</v>
      </c>
      <c r="AB1744" s="1" t="s">
        <v>160</v>
      </c>
      <c r="AH1744" s="1" t="s">
        <v>218</v>
      </c>
      <c r="AS1744" s="1" t="s">
        <v>218</v>
      </c>
      <c r="AX1744" s="1" t="s">
        <v>222</v>
      </c>
      <c r="AY1744" s="1" t="s">
        <v>163</v>
      </c>
      <c r="BB1744" s="1" t="s">
        <v>218</v>
      </c>
      <c r="BC1744" s="1" t="s">
        <v>163</v>
      </c>
      <c r="BO1744" s="1" t="s">
        <v>298</v>
      </c>
      <c r="BS1744" s="1" t="s">
        <v>508</v>
      </c>
    </row>
    <row r="1745" spans="1:138" x14ac:dyDescent="0.15">
      <c r="A1745" s="1" t="s">
        <v>146</v>
      </c>
      <c r="B1745" s="1" t="s">
        <v>147</v>
      </c>
      <c r="C1745" s="1" t="s">
        <v>3238</v>
      </c>
      <c r="D1745" s="1" t="s">
        <v>147</v>
      </c>
      <c r="E1745" s="1" t="s">
        <v>3238</v>
      </c>
      <c r="F1745" s="1" t="s">
        <v>212</v>
      </c>
      <c r="G1745" s="1" t="s">
        <v>173</v>
      </c>
      <c r="I1745" s="1" t="s">
        <v>197</v>
      </c>
      <c r="J1745" s="1" t="s">
        <v>147</v>
      </c>
      <c r="K1745" s="1" t="s">
        <v>175</v>
      </c>
      <c r="L1745" s="1" t="s">
        <v>152</v>
      </c>
      <c r="M1745" s="1" t="s">
        <v>153</v>
      </c>
      <c r="N1745" s="1" t="s">
        <v>1670</v>
      </c>
      <c r="O1745" s="2">
        <v>45410</v>
      </c>
      <c r="P1745" s="1" t="s">
        <v>225</v>
      </c>
      <c r="Q1745" s="1" t="s">
        <v>226</v>
      </c>
      <c r="R1745" s="1" t="s">
        <v>157</v>
      </c>
      <c r="S1745" s="2">
        <v>45410</v>
      </c>
      <c r="T1745" s="1" t="s">
        <v>3231</v>
      </c>
      <c r="U1745" s="1" t="s">
        <v>503</v>
      </c>
      <c r="AB1745" s="1" t="s">
        <v>160</v>
      </c>
      <c r="AH1745" s="1" t="s">
        <v>308</v>
      </c>
      <c r="AS1745" s="1" t="s">
        <v>202</v>
      </c>
      <c r="AX1745" s="1" t="s">
        <v>222</v>
      </c>
      <c r="AY1745" s="1" t="s">
        <v>218</v>
      </c>
      <c r="BB1745" s="1" t="s">
        <v>298</v>
      </c>
      <c r="BC1745" s="1" t="s">
        <v>256</v>
      </c>
      <c r="BO1745" s="1" t="s">
        <v>256</v>
      </c>
      <c r="BS1745" s="1" t="s">
        <v>218</v>
      </c>
    </row>
    <row r="1746" spans="1:138" x14ac:dyDescent="0.15">
      <c r="A1746" s="1" t="s">
        <v>146</v>
      </c>
      <c r="B1746" s="1" t="s">
        <v>147</v>
      </c>
      <c r="C1746" s="1" t="s">
        <v>3239</v>
      </c>
      <c r="D1746" s="1" t="s">
        <v>147</v>
      </c>
      <c r="E1746" s="1" t="s">
        <v>3239</v>
      </c>
      <c r="F1746" s="1" t="s">
        <v>149</v>
      </c>
      <c r="G1746" s="1" t="s">
        <v>239</v>
      </c>
      <c r="I1746" s="1" t="s">
        <v>492</v>
      </c>
      <c r="J1746" s="1" t="s">
        <v>147</v>
      </c>
      <c r="K1746" s="1" t="s">
        <v>188</v>
      </c>
      <c r="L1746" s="1" t="s">
        <v>152</v>
      </c>
      <c r="M1746" s="1" t="s">
        <v>153</v>
      </c>
      <c r="N1746" s="1" t="s">
        <v>3078</v>
      </c>
      <c r="O1746" s="2">
        <v>45454</v>
      </c>
      <c r="P1746" s="1" t="s">
        <v>417</v>
      </c>
      <c r="Q1746" s="1" t="s">
        <v>230</v>
      </c>
      <c r="R1746" s="1" t="s">
        <v>157</v>
      </c>
      <c r="S1746" s="2">
        <v>45454</v>
      </c>
      <c r="T1746" s="1" t="s">
        <v>3231</v>
      </c>
      <c r="U1746" s="1" t="s">
        <v>503</v>
      </c>
      <c r="AB1746" s="1" t="s">
        <v>160</v>
      </c>
      <c r="AH1746" s="1" t="s">
        <v>712</v>
      </c>
      <c r="AS1746" s="1" t="s">
        <v>512</v>
      </c>
      <c r="AX1746" s="1" t="s">
        <v>256</v>
      </c>
      <c r="AY1746" s="1" t="s">
        <v>218</v>
      </c>
      <c r="BB1746" s="1" t="s">
        <v>508</v>
      </c>
      <c r="BC1746" s="1" t="s">
        <v>202</v>
      </c>
      <c r="BO1746" s="1" t="s">
        <v>495</v>
      </c>
      <c r="BS1746" s="1" t="s">
        <v>481</v>
      </c>
    </row>
    <row r="1747" spans="1:138" x14ac:dyDescent="0.15">
      <c r="A1747" s="1" t="s">
        <v>146</v>
      </c>
      <c r="B1747" s="1" t="s">
        <v>147</v>
      </c>
      <c r="C1747" s="1" t="s">
        <v>3240</v>
      </c>
      <c r="D1747" s="1" t="s">
        <v>147</v>
      </c>
      <c r="E1747" s="1" t="s">
        <v>3240</v>
      </c>
      <c r="F1747" s="1" t="s">
        <v>149</v>
      </c>
      <c r="G1747" s="1" t="s">
        <v>319</v>
      </c>
      <c r="I1747" s="1" t="s">
        <v>197</v>
      </c>
      <c r="J1747" s="1" t="s">
        <v>147</v>
      </c>
      <c r="K1747" s="1" t="s">
        <v>175</v>
      </c>
      <c r="L1747" s="1" t="s">
        <v>152</v>
      </c>
      <c r="M1747" s="1" t="s">
        <v>153</v>
      </c>
      <c r="N1747" s="1" t="s">
        <v>3241</v>
      </c>
      <c r="O1747" s="2">
        <v>45436</v>
      </c>
      <c r="P1747" s="1" t="s">
        <v>155</v>
      </c>
      <c r="Q1747" s="1" t="s">
        <v>156</v>
      </c>
      <c r="R1747" s="1" t="s">
        <v>157</v>
      </c>
      <c r="S1747" s="2">
        <v>45436</v>
      </c>
      <c r="T1747" s="1" t="s">
        <v>3231</v>
      </c>
      <c r="U1747" s="1" t="s">
        <v>503</v>
      </c>
      <c r="AB1747" s="1" t="s">
        <v>160</v>
      </c>
      <c r="AH1747" s="1" t="s">
        <v>218</v>
      </c>
      <c r="AS1747" s="1" t="s">
        <v>218</v>
      </c>
      <c r="AX1747" s="1" t="s">
        <v>222</v>
      </c>
      <c r="AY1747" s="1" t="s">
        <v>163</v>
      </c>
      <c r="BB1747" s="1" t="s">
        <v>218</v>
      </c>
      <c r="BC1747" s="1" t="s">
        <v>163</v>
      </c>
      <c r="BO1747" s="1" t="s">
        <v>256</v>
      </c>
      <c r="BS1747" s="1" t="s">
        <v>218</v>
      </c>
    </row>
    <row r="1748" spans="1:138" x14ac:dyDescent="0.15">
      <c r="A1748" s="1" t="s">
        <v>146</v>
      </c>
      <c r="B1748" s="1" t="s">
        <v>147</v>
      </c>
      <c r="C1748" s="1" t="s">
        <v>1279</v>
      </c>
      <c r="D1748" s="1" t="s">
        <v>147</v>
      </c>
      <c r="E1748" s="1" t="s">
        <v>1279</v>
      </c>
      <c r="F1748" s="1" t="s">
        <v>212</v>
      </c>
      <c r="G1748" s="1" t="s">
        <v>471</v>
      </c>
      <c r="I1748" s="1" t="s">
        <v>188</v>
      </c>
      <c r="J1748" s="1" t="s">
        <v>147</v>
      </c>
      <c r="K1748" s="1" t="s">
        <v>188</v>
      </c>
      <c r="L1748" s="1" t="s">
        <v>152</v>
      </c>
      <c r="M1748" s="1" t="s">
        <v>153</v>
      </c>
      <c r="N1748" s="1" t="s">
        <v>1280</v>
      </c>
      <c r="O1748" s="2">
        <v>45464</v>
      </c>
      <c r="P1748" s="1" t="s">
        <v>469</v>
      </c>
      <c r="Q1748" s="1" t="s">
        <v>328</v>
      </c>
      <c r="R1748" s="1" t="s">
        <v>157</v>
      </c>
      <c r="S1748" s="2">
        <v>45464</v>
      </c>
      <c r="T1748" s="1" t="s">
        <v>3231</v>
      </c>
      <c r="U1748" s="1" t="s">
        <v>503</v>
      </c>
      <c r="AB1748" s="1" t="s">
        <v>160</v>
      </c>
      <c r="AH1748" s="1" t="s">
        <v>511</v>
      </c>
      <c r="AS1748" s="1" t="s">
        <v>357</v>
      </c>
      <c r="AX1748" s="1" t="s">
        <v>227</v>
      </c>
      <c r="AY1748" s="1" t="s">
        <v>163</v>
      </c>
      <c r="BB1748" s="1" t="s">
        <v>179</v>
      </c>
      <c r="BC1748" s="1" t="s">
        <v>163</v>
      </c>
      <c r="BO1748" s="1" t="s">
        <v>218</v>
      </c>
      <c r="BS1748" s="1" t="s">
        <v>508</v>
      </c>
    </row>
    <row r="1749" spans="1:138" x14ac:dyDescent="0.15">
      <c r="A1749" s="1" t="s">
        <v>146</v>
      </c>
      <c r="B1749" s="1" t="s">
        <v>147</v>
      </c>
      <c r="C1749" s="1" t="s">
        <v>3242</v>
      </c>
      <c r="D1749" s="1" t="s">
        <v>147</v>
      </c>
      <c r="E1749" s="1" t="s">
        <v>3242</v>
      </c>
      <c r="F1749" s="1" t="s">
        <v>149</v>
      </c>
      <c r="G1749" s="1" t="s">
        <v>241</v>
      </c>
      <c r="I1749" s="1" t="s">
        <v>288</v>
      </c>
      <c r="J1749" s="1" t="s">
        <v>147</v>
      </c>
      <c r="K1749" s="1" t="s">
        <v>288</v>
      </c>
      <c r="L1749" s="1" t="s">
        <v>152</v>
      </c>
      <c r="M1749" s="1" t="s">
        <v>288</v>
      </c>
      <c r="N1749" s="1" t="s">
        <v>3243</v>
      </c>
      <c r="O1749" s="2">
        <v>45458</v>
      </c>
      <c r="P1749" s="1" t="s">
        <v>225</v>
      </c>
      <c r="Q1749" s="1" t="s">
        <v>226</v>
      </c>
      <c r="R1749" s="1" t="s">
        <v>157</v>
      </c>
      <c r="S1749" s="2">
        <v>45458</v>
      </c>
      <c r="T1749" s="1" t="s">
        <v>3244</v>
      </c>
      <c r="U1749" s="1" t="s">
        <v>503</v>
      </c>
      <c r="V1749" s="1" t="s">
        <v>503</v>
      </c>
      <c r="AB1749" s="1" t="s">
        <v>160</v>
      </c>
      <c r="AH1749" s="1" t="s">
        <v>474</v>
      </c>
      <c r="AS1749" s="1" t="s">
        <v>218</v>
      </c>
      <c r="AX1749" s="1" t="s">
        <v>191</v>
      </c>
      <c r="AY1749" s="1" t="s">
        <v>163</v>
      </c>
      <c r="BB1749" s="1" t="s">
        <v>201</v>
      </c>
      <c r="BC1749" s="1" t="s">
        <v>256</v>
      </c>
      <c r="BO1749" s="1" t="s">
        <v>328</v>
      </c>
      <c r="BS1749" s="1" t="s">
        <v>192</v>
      </c>
    </row>
    <row r="1750" spans="1:138" x14ac:dyDescent="0.15">
      <c r="A1750" s="1" t="s">
        <v>146</v>
      </c>
      <c r="B1750" s="1" t="s">
        <v>147</v>
      </c>
      <c r="C1750" s="1" t="s">
        <v>3245</v>
      </c>
      <c r="D1750" s="1" t="s">
        <v>147</v>
      </c>
      <c r="E1750" s="1" t="s">
        <v>3245</v>
      </c>
      <c r="F1750" s="1" t="s">
        <v>212</v>
      </c>
      <c r="G1750" s="1" t="s">
        <v>839</v>
      </c>
      <c r="I1750" s="1" t="s">
        <v>340</v>
      </c>
      <c r="J1750" s="1" t="s">
        <v>147</v>
      </c>
      <c r="K1750" s="1" t="s">
        <v>340</v>
      </c>
      <c r="L1750" s="1" t="s">
        <v>152</v>
      </c>
      <c r="M1750" s="1" t="s">
        <v>153</v>
      </c>
      <c r="N1750" s="1" t="s">
        <v>400</v>
      </c>
      <c r="O1750" s="2">
        <v>45305</v>
      </c>
      <c r="P1750" s="1" t="s">
        <v>155</v>
      </c>
      <c r="Q1750" s="1" t="s">
        <v>156</v>
      </c>
      <c r="R1750" s="1" t="s">
        <v>157</v>
      </c>
      <c r="S1750" s="2">
        <v>45305</v>
      </c>
      <c r="T1750" s="1" t="s">
        <v>3246</v>
      </c>
      <c r="U1750" s="1" t="s">
        <v>503</v>
      </c>
      <c r="AB1750" s="1" t="s">
        <v>160</v>
      </c>
      <c r="AH1750" s="1" t="s">
        <v>481</v>
      </c>
      <c r="AS1750" s="1" t="s">
        <v>508</v>
      </c>
      <c r="AX1750" s="1" t="s">
        <v>178</v>
      </c>
      <c r="AY1750" s="1" t="s">
        <v>192</v>
      </c>
      <c r="BB1750" s="1" t="s">
        <v>202</v>
      </c>
      <c r="BC1750" s="1" t="s">
        <v>252</v>
      </c>
      <c r="BO1750" s="1" t="s">
        <v>192</v>
      </c>
      <c r="BS1750" s="1" t="s">
        <v>474</v>
      </c>
    </row>
    <row r="1751" spans="1:138" x14ac:dyDescent="0.15">
      <c r="A1751" s="1" t="s">
        <v>146</v>
      </c>
      <c r="B1751" s="1" t="s">
        <v>147</v>
      </c>
      <c r="C1751" s="1" t="s">
        <v>3247</v>
      </c>
      <c r="D1751" s="1" t="s">
        <v>147</v>
      </c>
      <c r="E1751" s="1" t="s">
        <v>3247</v>
      </c>
      <c r="F1751" s="1" t="s">
        <v>149</v>
      </c>
      <c r="G1751" s="1" t="s">
        <v>247</v>
      </c>
      <c r="I1751" s="1" t="s">
        <v>423</v>
      </c>
      <c r="J1751" s="1" t="s">
        <v>147</v>
      </c>
      <c r="K1751" s="1" t="s">
        <v>175</v>
      </c>
      <c r="L1751" s="1" t="s">
        <v>152</v>
      </c>
      <c r="M1751" s="1" t="s">
        <v>153</v>
      </c>
      <c r="N1751" s="1" t="s">
        <v>3248</v>
      </c>
      <c r="O1751" s="2">
        <v>45296</v>
      </c>
      <c r="P1751" s="1" t="s">
        <v>342</v>
      </c>
      <c r="Q1751" s="1" t="s">
        <v>343</v>
      </c>
      <c r="R1751" s="1" t="s">
        <v>157</v>
      </c>
      <c r="S1751" s="2">
        <v>45296</v>
      </c>
      <c r="T1751" s="1" t="s">
        <v>3246</v>
      </c>
      <c r="U1751" s="1" t="s">
        <v>503</v>
      </c>
      <c r="AB1751" s="1" t="s">
        <v>160</v>
      </c>
      <c r="AH1751" s="1" t="s">
        <v>508</v>
      </c>
      <c r="AS1751" s="1" t="s">
        <v>512</v>
      </c>
      <c r="AX1751" s="1" t="s">
        <v>222</v>
      </c>
      <c r="AY1751" s="1" t="s">
        <v>317</v>
      </c>
      <c r="BB1751" s="1" t="s">
        <v>218</v>
      </c>
      <c r="BC1751" s="1" t="s">
        <v>179</v>
      </c>
      <c r="BO1751" s="1" t="s">
        <v>179</v>
      </c>
      <c r="BS1751" s="1" t="s">
        <v>508</v>
      </c>
    </row>
    <row r="1752" spans="1:138" x14ac:dyDescent="0.15">
      <c r="A1752" s="1" t="s">
        <v>146</v>
      </c>
      <c r="B1752" s="1" t="s">
        <v>147</v>
      </c>
      <c r="C1752" s="1" t="s">
        <v>3249</v>
      </c>
      <c r="D1752" s="1" t="s">
        <v>147</v>
      </c>
      <c r="E1752" s="1" t="s">
        <v>3249</v>
      </c>
      <c r="F1752" s="1" t="s">
        <v>149</v>
      </c>
      <c r="G1752" s="1" t="s">
        <v>315</v>
      </c>
      <c r="I1752" s="1" t="s">
        <v>492</v>
      </c>
      <c r="J1752" s="1" t="s">
        <v>147</v>
      </c>
      <c r="K1752" s="1" t="s">
        <v>188</v>
      </c>
      <c r="L1752" s="1" t="s">
        <v>152</v>
      </c>
      <c r="M1752" s="1" t="s">
        <v>153</v>
      </c>
      <c r="N1752" s="1" t="s">
        <v>3250</v>
      </c>
      <c r="O1752" s="2">
        <v>45345</v>
      </c>
      <c r="P1752" s="1" t="s">
        <v>469</v>
      </c>
      <c r="Q1752" s="1" t="s">
        <v>328</v>
      </c>
      <c r="R1752" s="1" t="s">
        <v>157</v>
      </c>
      <c r="S1752" s="2">
        <v>45345</v>
      </c>
      <c r="T1752" s="1" t="s">
        <v>3246</v>
      </c>
      <c r="U1752" s="1" t="s">
        <v>503</v>
      </c>
      <c r="V1752" s="1" t="s">
        <v>503</v>
      </c>
      <c r="AB1752" s="1" t="s">
        <v>160</v>
      </c>
      <c r="AH1752" s="1" t="s">
        <v>474</v>
      </c>
      <c r="AS1752" s="1" t="s">
        <v>308</v>
      </c>
      <c r="AX1752" s="1" t="s">
        <v>222</v>
      </c>
      <c r="AY1752" s="1" t="s">
        <v>163</v>
      </c>
      <c r="BB1752" s="1" t="s">
        <v>256</v>
      </c>
      <c r="BC1752" s="1" t="s">
        <v>328</v>
      </c>
      <c r="BO1752" s="1" t="s">
        <v>192</v>
      </c>
      <c r="BS1752" s="1" t="s">
        <v>308</v>
      </c>
    </row>
    <row r="1753" spans="1:138" x14ac:dyDescent="0.15">
      <c r="A1753" s="1" t="s">
        <v>146</v>
      </c>
      <c r="B1753" s="1" t="s">
        <v>147</v>
      </c>
      <c r="C1753" s="1" t="s">
        <v>3251</v>
      </c>
      <c r="D1753" s="1" t="s">
        <v>147</v>
      </c>
      <c r="E1753" s="1" t="s">
        <v>3251</v>
      </c>
      <c r="F1753" s="1" t="s">
        <v>149</v>
      </c>
      <c r="G1753" s="1" t="s">
        <v>222</v>
      </c>
      <c r="I1753" s="1" t="s">
        <v>340</v>
      </c>
      <c r="J1753" s="1" t="s">
        <v>147</v>
      </c>
      <c r="K1753" s="1" t="s">
        <v>340</v>
      </c>
      <c r="L1753" s="1" t="s">
        <v>152</v>
      </c>
      <c r="M1753" s="1" t="s">
        <v>153</v>
      </c>
      <c r="N1753" s="1" t="s">
        <v>2631</v>
      </c>
      <c r="O1753" s="2">
        <v>45420</v>
      </c>
      <c r="P1753" s="1" t="s">
        <v>469</v>
      </c>
      <c r="Q1753" s="1" t="s">
        <v>328</v>
      </c>
      <c r="R1753" s="1" t="s">
        <v>157</v>
      </c>
      <c r="S1753" s="2">
        <v>45420</v>
      </c>
      <c r="T1753" s="1" t="s">
        <v>3246</v>
      </c>
      <c r="U1753" s="1" t="s">
        <v>503</v>
      </c>
      <c r="V1753" s="1" t="s">
        <v>503</v>
      </c>
      <c r="AB1753" s="1" t="s">
        <v>160</v>
      </c>
      <c r="AH1753" s="1" t="s">
        <v>218</v>
      </c>
      <c r="AS1753" s="1" t="s">
        <v>218</v>
      </c>
      <c r="AX1753" s="1" t="s">
        <v>385</v>
      </c>
      <c r="AY1753" s="1" t="s">
        <v>163</v>
      </c>
      <c r="BB1753" s="1" t="s">
        <v>298</v>
      </c>
      <c r="BC1753" s="1" t="s">
        <v>222</v>
      </c>
      <c r="BO1753" s="1" t="s">
        <v>191</v>
      </c>
      <c r="BS1753" s="1" t="s">
        <v>192</v>
      </c>
    </row>
    <row r="1754" spans="1:138" x14ac:dyDescent="0.15">
      <c r="A1754" s="1" t="s">
        <v>146</v>
      </c>
      <c r="B1754" s="1" t="s">
        <v>147</v>
      </c>
      <c r="C1754" s="1" t="s">
        <v>3252</v>
      </c>
      <c r="D1754" s="1" t="s">
        <v>147</v>
      </c>
      <c r="E1754" s="1" t="s">
        <v>3252</v>
      </c>
      <c r="F1754" s="1" t="s">
        <v>212</v>
      </c>
      <c r="G1754" s="1" t="s">
        <v>156</v>
      </c>
      <c r="I1754" s="1" t="s">
        <v>288</v>
      </c>
      <c r="J1754" s="1" t="s">
        <v>147</v>
      </c>
      <c r="K1754" s="1" t="s">
        <v>288</v>
      </c>
      <c r="L1754" s="1" t="s">
        <v>152</v>
      </c>
      <c r="M1754" s="1" t="s">
        <v>288</v>
      </c>
      <c r="N1754" s="1" t="s">
        <v>3253</v>
      </c>
      <c r="O1754" s="2">
        <v>45422</v>
      </c>
      <c r="P1754" s="1" t="s">
        <v>225</v>
      </c>
      <c r="Q1754" s="1" t="s">
        <v>226</v>
      </c>
      <c r="R1754" s="1" t="s">
        <v>157</v>
      </c>
      <c r="S1754" s="2">
        <v>45422</v>
      </c>
      <c r="T1754" s="1" t="s">
        <v>3246</v>
      </c>
      <c r="U1754" s="1" t="s">
        <v>503</v>
      </c>
      <c r="AB1754" s="1" t="s">
        <v>160</v>
      </c>
      <c r="AH1754" s="1" t="s">
        <v>508</v>
      </c>
      <c r="AS1754" s="1" t="s">
        <v>357</v>
      </c>
      <c r="AX1754" s="1" t="s">
        <v>178</v>
      </c>
      <c r="AY1754" s="1" t="s">
        <v>178</v>
      </c>
      <c r="BB1754" s="1" t="s">
        <v>298</v>
      </c>
      <c r="BC1754" s="1" t="s">
        <v>256</v>
      </c>
      <c r="BO1754" s="1" t="s">
        <v>256</v>
      </c>
      <c r="BS1754" s="1" t="s">
        <v>218</v>
      </c>
    </row>
    <row r="1755" spans="1:138" x14ac:dyDescent="0.15">
      <c r="A1755" s="1" t="s">
        <v>146</v>
      </c>
      <c r="B1755" s="1" t="s">
        <v>147</v>
      </c>
      <c r="C1755" s="1" t="s">
        <v>3254</v>
      </c>
      <c r="D1755" s="1" t="s">
        <v>147</v>
      </c>
      <c r="E1755" s="1" t="s">
        <v>3254</v>
      </c>
      <c r="F1755" s="1" t="s">
        <v>149</v>
      </c>
      <c r="G1755" s="1" t="s">
        <v>236</v>
      </c>
      <c r="I1755" s="1" t="s">
        <v>188</v>
      </c>
      <c r="J1755" s="1" t="s">
        <v>147</v>
      </c>
      <c r="K1755" s="1" t="s">
        <v>188</v>
      </c>
      <c r="L1755" s="1" t="s">
        <v>152</v>
      </c>
      <c r="M1755" s="1" t="s">
        <v>153</v>
      </c>
      <c r="N1755" s="1" t="s">
        <v>1891</v>
      </c>
      <c r="O1755" s="2">
        <v>45297</v>
      </c>
      <c r="P1755" s="1" t="s">
        <v>350</v>
      </c>
      <c r="Q1755" s="1" t="s">
        <v>351</v>
      </c>
      <c r="R1755" s="1" t="s">
        <v>157</v>
      </c>
      <c r="S1755" s="2">
        <v>45297</v>
      </c>
      <c r="T1755" s="1" t="s">
        <v>3255</v>
      </c>
      <c r="U1755" s="1" t="s">
        <v>503</v>
      </c>
      <c r="W1755" s="1" t="s">
        <v>503</v>
      </c>
      <c r="AB1755" s="1" t="s">
        <v>160</v>
      </c>
      <c r="BL1755" s="1" t="s">
        <v>409</v>
      </c>
      <c r="CL1755" s="1" t="s">
        <v>291</v>
      </c>
      <c r="DA1755" s="1" t="s">
        <v>291</v>
      </c>
      <c r="DB1755" s="1" t="s">
        <v>171</v>
      </c>
      <c r="DH1755" s="1" t="s">
        <v>161</v>
      </c>
      <c r="DK1755" s="1" t="s">
        <v>290</v>
      </c>
      <c r="DL1755" s="1" t="s">
        <v>190</v>
      </c>
      <c r="DM1755" s="1" t="s">
        <v>177</v>
      </c>
      <c r="DR1755" s="1" t="s">
        <v>166</v>
      </c>
      <c r="DS1755" s="1" t="s">
        <v>2886</v>
      </c>
      <c r="DV1755" s="1" t="s">
        <v>161</v>
      </c>
      <c r="DZ1755" s="1" t="s">
        <v>490</v>
      </c>
      <c r="EE1755" s="1" t="s">
        <v>190</v>
      </c>
      <c r="EG1755" s="1" t="s">
        <v>181</v>
      </c>
      <c r="EH1755" s="1" t="s">
        <v>171</v>
      </c>
    </row>
    <row r="1756" spans="1:138" x14ac:dyDescent="0.15">
      <c r="A1756" s="1" t="s">
        <v>146</v>
      </c>
      <c r="B1756" s="1" t="s">
        <v>147</v>
      </c>
      <c r="C1756" s="1" t="s">
        <v>2574</v>
      </c>
      <c r="D1756" s="1" t="s">
        <v>147</v>
      </c>
      <c r="E1756" s="1" t="s">
        <v>2574</v>
      </c>
      <c r="F1756" s="1" t="s">
        <v>149</v>
      </c>
      <c r="G1756" s="1" t="s">
        <v>239</v>
      </c>
      <c r="I1756" s="1" t="s">
        <v>151</v>
      </c>
      <c r="J1756" s="1" t="s">
        <v>147</v>
      </c>
      <c r="K1756" s="1" t="s">
        <v>151</v>
      </c>
      <c r="L1756" s="1" t="s">
        <v>152</v>
      </c>
      <c r="M1756" s="1" t="s">
        <v>153</v>
      </c>
      <c r="N1756" s="1" t="s">
        <v>1698</v>
      </c>
      <c r="O1756" s="2">
        <v>45339</v>
      </c>
      <c r="P1756" s="1" t="s">
        <v>417</v>
      </c>
      <c r="Q1756" s="1" t="s">
        <v>230</v>
      </c>
      <c r="R1756" s="1" t="s">
        <v>157</v>
      </c>
      <c r="S1756" s="2">
        <v>45381</v>
      </c>
      <c r="T1756" s="1" t="s">
        <v>3255</v>
      </c>
      <c r="U1756" s="1" t="s">
        <v>503</v>
      </c>
      <c r="W1756" s="1" t="s">
        <v>503</v>
      </c>
      <c r="AB1756" s="1" t="s">
        <v>160</v>
      </c>
      <c r="BL1756" s="1" t="s">
        <v>163</v>
      </c>
      <c r="CL1756" s="1" t="s">
        <v>166</v>
      </c>
      <c r="DA1756" s="1" t="s">
        <v>290</v>
      </c>
      <c r="DB1756" s="1" t="s">
        <v>168</v>
      </c>
      <c r="DH1756" s="1" t="s">
        <v>161</v>
      </c>
      <c r="DK1756" s="1" t="s">
        <v>171</v>
      </c>
      <c r="DL1756" s="1" t="s">
        <v>190</v>
      </c>
      <c r="DM1756" s="1" t="s">
        <v>190</v>
      </c>
      <c r="DR1756" s="1" t="s">
        <v>166</v>
      </c>
      <c r="DS1756" s="1" t="s">
        <v>2886</v>
      </c>
      <c r="DV1756" s="1" t="s">
        <v>161</v>
      </c>
      <c r="DZ1756" s="1" t="s">
        <v>490</v>
      </c>
      <c r="EE1756" s="1" t="s">
        <v>190</v>
      </c>
      <c r="EG1756" s="1" t="s">
        <v>181</v>
      </c>
      <c r="EH1756" s="1" t="s">
        <v>1543</v>
      </c>
    </row>
    <row r="1757" spans="1:138" x14ac:dyDescent="0.15">
      <c r="A1757" s="1" t="s">
        <v>146</v>
      </c>
      <c r="B1757" s="1" t="s">
        <v>147</v>
      </c>
      <c r="C1757" s="1" t="s">
        <v>3256</v>
      </c>
      <c r="D1757" s="1" t="s">
        <v>147</v>
      </c>
      <c r="E1757" s="1" t="s">
        <v>3256</v>
      </c>
      <c r="F1757" s="1" t="s">
        <v>212</v>
      </c>
      <c r="G1757" s="1" t="s">
        <v>233</v>
      </c>
      <c r="I1757" s="1" t="s">
        <v>214</v>
      </c>
      <c r="J1757" s="1" t="s">
        <v>147</v>
      </c>
      <c r="K1757" s="1" t="s">
        <v>175</v>
      </c>
      <c r="L1757" s="1" t="s">
        <v>152</v>
      </c>
      <c r="M1757" s="1" t="s">
        <v>153</v>
      </c>
      <c r="N1757" s="1" t="s">
        <v>3257</v>
      </c>
      <c r="O1757" s="2">
        <v>45316</v>
      </c>
      <c r="P1757" s="1" t="s">
        <v>376</v>
      </c>
      <c r="Q1757" s="1" t="s">
        <v>377</v>
      </c>
      <c r="R1757" s="1" t="s">
        <v>157</v>
      </c>
      <c r="S1757" s="2">
        <v>45316</v>
      </c>
      <c r="T1757" s="1" t="s">
        <v>3255</v>
      </c>
      <c r="U1757" s="1" t="s">
        <v>503</v>
      </c>
      <c r="W1757" s="1" t="s">
        <v>503</v>
      </c>
      <c r="AB1757" s="1" t="s">
        <v>160</v>
      </c>
      <c r="BL1757" s="1" t="s">
        <v>544</v>
      </c>
      <c r="CL1757" s="1" t="s">
        <v>291</v>
      </c>
      <c r="DA1757" s="1" t="s">
        <v>291</v>
      </c>
      <c r="DB1757" s="1" t="s">
        <v>177</v>
      </c>
      <c r="DH1757" s="1" t="s">
        <v>161</v>
      </c>
      <c r="DK1757" s="1" t="s">
        <v>171</v>
      </c>
      <c r="DL1757" s="1" t="s">
        <v>190</v>
      </c>
      <c r="DM1757" s="1" t="s">
        <v>190</v>
      </c>
      <c r="DR1757" s="1" t="s">
        <v>166</v>
      </c>
      <c r="DS1757" s="1" t="s">
        <v>2886</v>
      </c>
      <c r="DV1757" s="1" t="s">
        <v>161</v>
      </c>
      <c r="DZ1757" s="1" t="s">
        <v>260</v>
      </c>
      <c r="EE1757" s="1" t="s">
        <v>190</v>
      </c>
      <c r="EG1757" s="1" t="s">
        <v>290</v>
      </c>
      <c r="EH1757" s="1" t="s">
        <v>193</v>
      </c>
    </row>
    <row r="1758" spans="1:138" x14ac:dyDescent="0.15">
      <c r="A1758" s="1" t="s">
        <v>146</v>
      </c>
      <c r="B1758" s="1" t="s">
        <v>147</v>
      </c>
      <c r="C1758" s="1" t="s">
        <v>3258</v>
      </c>
      <c r="D1758" s="1" t="s">
        <v>147</v>
      </c>
      <c r="E1758" s="1" t="s">
        <v>3258</v>
      </c>
      <c r="F1758" s="1" t="s">
        <v>149</v>
      </c>
      <c r="G1758" s="1" t="s">
        <v>204</v>
      </c>
      <c r="I1758" s="1" t="s">
        <v>188</v>
      </c>
      <c r="J1758" s="1" t="s">
        <v>147</v>
      </c>
      <c r="K1758" s="1" t="s">
        <v>188</v>
      </c>
      <c r="L1758" s="1" t="s">
        <v>152</v>
      </c>
      <c r="M1758" s="1" t="s">
        <v>153</v>
      </c>
      <c r="N1758" s="1" t="s">
        <v>3259</v>
      </c>
      <c r="O1758" s="2">
        <v>45318</v>
      </c>
      <c r="P1758" s="1" t="s">
        <v>216</v>
      </c>
      <c r="Q1758" s="1" t="s">
        <v>217</v>
      </c>
      <c r="R1758" s="1" t="s">
        <v>157</v>
      </c>
      <c r="S1758" s="2">
        <v>45381</v>
      </c>
      <c r="T1758" s="1" t="s">
        <v>3255</v>
      </c>
      <c r="U1758" s="1" t="s">
        <v>503</v>
      </c>
      <c r="V1758" s="1" t="s">
        <v>503</v>
      </c>
      <c r="W1758" s="1" t="s">
        <v>503</v>
      </c>
      <c r="AB1758" s="1" t="s">
        <v>160</v>
      </c>
      <c r="BL1758" s="1" t="s">
        <v>409</v>
      </c>
      <c r="CL1758" s="1" t="s">
        <v>291</v>
      </c>
      <c r="DA1758" s="1" t="s">
        <v>291</v>
      </c>
      <c r="DB1758" s="1" t="s">
        <v>168</v>
      </c>
      <c r="DH1758" s="1" t="s">
        <v>171</v>
      </c>
      <c r="DK1758" s="1" t="s">
        <v>168</v>
      </c>
      <c r="DL1758" s="1" t="s">
        <v>190</v>
      </c>
      <c r="DM1758" s="1" t="s">
        <v>168</v>
      </c>
      <c r="DR1758" s="1" t="s">
        <v>166</v>
      </c>
      <c r="DS1758" s="1" t="s">
        <v>2886</v>
      </c>
      <c r="DV1758" s="1" t="s">
        <v>161</v>
      </c>
      <c r="DZ1758" s="1" t="s">
        <v>2879</v>
      </c>
      <c r="EE1758" s="1" t="s">
        <v>193</v>
      </c>
      <c r="EG1758" s="1" t="s">
        <v>181</v>
      </c>
      <c r="EH1758" s="1" t="s">
        <v>226</v>
      </c>
    </row>
    <row r="1759" spans="1:138" x14ac:dyDescent="0.15">
      <c r="A1759" s="1" t="s">
        <v>146</v>
      </c>
      <c r="B1759" s="1" t="s">
        <v>147</v>
      </c>
      <c r="C1759" s="1" t="s">
        <v>3260</v>
      </c>
      <c r="D1759" s="1" t="s">
        <v>147</v>
      </c>
      <c r="E1759" s="1" t="s">
        <v>3260</v>
      </c>
      <c r="F1759" s="1" t="s">
        <v>149</v>
      </c>
      <c r="G1759" s="1" t="s">
        <v>202</v>
      </c>
      <c r="I1759" s="1" t="s">
        <v>214</v>
      </c>
      <c r="J1759" s="1" t="s">
        <v>147</v>
      </c>
      <c r="K1759" s="1" t="s">
        <v>175</v>
      </c>
      <c r="L1759" s="1" t="s">
        <v>152</v>
      </c>
      <c r="M1759" s="1" t="s">
        <v>153</v>
      </c>
      <c r="N1759" s="1" t="s">
        <v>3261</v>
      </c>
      <c r="O1759" s="2">
        <v>45348</v>
      </c>
      <c r="P1759" s="1" t="s">
        <v>376</v>
      </c>
      <c r="Q1759" s="1" t="s">
        <v>377</v>
      </c>
      <c r="R1759" s="1" t="s">
        <v>157</v>
      </c>
      <c r="S1759" s="2">
        <v>45348</v>
      </c>
      <c r="T1759" s="1" t="s">
        <v>3255</v>
      </c>
      <c r="U1759" s="1" t="s">
        <v>503</v>
      </c>
      <c r="W1759" s="1" t="s">
        <v>503</v>
      </c>
      <c r="AB1759" s="1" t="s">
        <v>160</v>
      </c>
      <c r="BL1759" s="1" t="s">
        <v>256</v>
      </c>
      <c r="CL1759" s="1" t="s">
        <v>166</v>
      </c>
      <c r="DA1759" s="1" t="s">
        <v>190</v>
      </c>
      <c r="DB1759" s="1" t="s">
        <v>168</v>
      </c>
      <c r="DH1759" s="1" t="s">
        <v>171</v>
      </c>
      <c r="DK1759" s="1" t="s">
        <v>171</v>
      </c>
      <c r="DL1759" s="1" t="s">
        <v>193</v>
      </c>
      <c r="DM1759" s="1" t="s">
        <v>171</v>
      </c>
      <c r="DR1759" s="1" t="s">
        <v>166</v>
      </c>
      <c r="DS1759" s="1" t="s">
        <v>2886</v>
      </c>
      <c r="DV1759" s="1" t="s">
        <v>193</v>
      </c>
      <c r="DZ1759" s="1" t="s">
        <v>2879</v>
      </c>
      <c r="EE1759" s="1" t="s">
        <v>190</v>
      </c>
      <c r="EG1759" s="1" t="s">
        <v>290</v>
      </c>
      <c r="EH1759" s="1" t="s">
        <v>193</v>
      </c>
    </row>
    <row r="1760" spans="1:138" x14ac:dyDescent="0.15">
      <c r="A1760" s="1" t="s">
        <v>146</v>
      </c>
      <c r="B1760" s="1" t="s">
        <v>147</v>
      </c>
      <c r="C1760" s="1" t="s">
        <v>3262</v>
      </c>
      <c r="D1760" s="1" t="s">
        <v>147</v>
      </c>
      <c r="E1760" s="1" t="s">
        <v>3262</v>
      </c>
      <c r="F1760" s="1" t="s">
        <v>149</v>
      </c>
      <c r="G1760" s="1" t="s">
        <v>391</v>
      </c>
      <c r="I1760" s="1" t="s">
        <v>188</v>
      </c>
      <c r="J1760" s="1" t="s">
        <v>147</v>
      </c>
      <c r="K1760" s="1" t="s">
        <v>188</v>
      </c>
      <c r="L1760" s="1" t="s">
        <v>152</v>
      </c>
      <c r="M1760" s="1" t="s">
        <v>153</v>
      </c>
      <c r="N1760" s="1" t="s">
        <v>2081</v>
      </c>
      <c r="O1760" s="2">
        <v>45341</v>
      </c>
      <c r="P1760" s="1" t="s">
        <v>342</v>
      </c>
      <c r="Q1760" s="1" t="s">
        <v>343</v>
      </c>
      <c r="R1760" s="1" t="s">
        <v>157</v>
      </c>
      <c r="S1760" s="2">
        <v>45341</v>
      </c>
      <c r="T1760" s="1" t="s">
        <v>3255</v>
      </c>
      <c r="U1760" s="1" t="s">
        <v>503</v>
      </c>
      <c r="W1760" s="1" t="s">
        <v>503</v>
      </c>
      <c r="AB1760" s="1" t="s">
        <v>160</v>
      </c>
      <c r="BL1760" s="1" t="s">
        <v>481</v>
      </c>
      <c r="CL1760" s="1" t="s">
        <v>290</v>
      </c>
      <c r="DA1760" s="1" t="s">
        <v>291</v>
      </c>
      <c r="DB1760" s="1" t="s">
        <v>168</v>
      </c>
      <c r="DH1760" s="1" t="s">
        <v>171</v>
      </c>
      <c r="DK1760" s="1" t="s">
        <v>181</v>
      </c>
      <c r="DL1760" s="1" t="s">
        <v>190</v>
      </c>
      <c r="DM1760" s="1" t="s">
        <v>177</v>
      </c>
      <c r="DR1760" s="1" t="s">
        <v>166</v>
      </c>
      <c r="DS1760" s="1" t="s">
        <v>2886</v>
      </c>
      <c r="DV1760" s="1" t="s">
        <v>161</v>
      </c>
      <c r="DZ1760" s="1" t="s">
        <v>2879</v>
      </c>
      <c r="EE1760" s="1" t="s">
        <v>190</v>
      </c>
      <c r="EG1760" s="1" t="s">
        <v>290</v>
      </c>
      <c r="EH1760" s="1" t="s">
        <v>171</v>
      </c>
    </row>
    <row r="1761" spans="1:138" x14ac:dyDescent="0.15">
      <c r="A1761" s="1" t="s">
        <v>146</v>
      </c>
      <c r="B1761" s="1" t="s">
        <v>147</v>
      </c>
      <c r="C1761" s="1" t="s">
        <v>3263</v>
      </c>
      <c r="D1761" s="1" t="s">
        <v>147</v>
      </c>
      <c r="E1761" s="1" t="s">
        <v>3263</v>
      </c>
      <c r="F1761" s="1" t="s">
        <v>149</v>
      </c>
      <c r="G1761" s="1" t="s">
        <v>854</v>
      </c>
      <c r="I1761" s="1" t="s">
        <v>303</v>
      </c>
      <c r="J1761" s="1" t="s">
        <v>147</v>
      </c>
      <c r="K1761" s="1" t="s">
        <v>175</v>
      </c>
      <c r="L1761" s="1" t="s">
        <v>152</v>
      </c>
      <c r="M1761" s="1" t="s">
        <v>153</v>
      </c>
      <c r="N1761" s="1" t="s">
        <v>471</v>
      </c>
      <c r="O1761" s="2">
        <v>45359</v>
      </c>
      <c r="P1761" s="1" t="s">
        <v>417</v>
      </c>
      <c r="Q1761" s="1" t="s">
        <v>230</v>
      </c>
      <c r="R1761" s="1" t="s">
        <v>157</v>
      </c>
      <c r="S1761" s="2">
        <v>45359</v>
      </c>
      <c r="T1761" s="1" t="s">
        <v>3255</v>
      </c>
      <c r="U1761" s="1" t="s">
        <v>503</v>
      </c>
      <c r="W1761" s="1" t="s">
        <v>503</v>
      </c>
      <c r="AB1761" s="1" t="s">
        <v>160</v>
      </c>
      <c r="BL1761" s="1" t="s">
        <v>163</v>
      </c>
      <c r="CL1761" s="1" t="s">
        <v>291</v>
      </c>
      <c r="DA1761" s="1" t="s">
        <v>290</v>
      </c>
      <c r="DB1761" s="1" t="s">
        <v>177</v>
      </c>
      <c r="DH1761" s="1" t="s">
        <v>162</v>
      </c>
      <c r="DK1761" s="1" t="s">
        <v>171</v>
      </c>
      <c r="DL1761" s="1" t="s">
        <v>193</v>
      </c>
      <c r="DM1761" s="1" t="s">
        <v>190</v>
      </c>
      <c r="DR1761" s="1" t="s">
        <v>166</v>
      </c>
      <c r="DS1761" s="1" t="s">
        <v>2886</v>
      </c>
      <c r="DV1761" s="1" t="s">
        <v>161</v>
      </c>
      <c r="DZ1761" s="1" t="s">
        <v>490</v>
      </c>
      <c r="EE1761" s="1" t="s">
        <v>193</v>
      </c>
      <c r="EG1761" s="1" t="s">
        <v>181</v>
      </c>
      <c r="EH1761" s="1" t="s">
        <v>193</v>
      </c>
    </row>
    <row r="1762" spans="1:138" x14ac:dyDescent="0.15">
      <c r="A1762" s="1" t="s">
        <v>146</v>
      </c>
      <c r="B1762" s="1" t="s">
        <v>147</v>
      </c>
      <c r="C1762" s="1" t="s">
        <v>3264</v>
      </c>
      <c r="D1762" s="1" t="s">
        <v>147</v>
      </c>
      <c r="E1762" s="1" t="s">
        <v>3264</v>
      </c>
      <c r="F1762" s="1" t="s">
        <v>212</v>
      </c>
      <c r="G1762" s="1" t="s">
        <v>298</v>
      </c>
      <c r="I1762" s="1" t="s">
        <v>205</v>
      </c>
      <c r="J1762" s="1" t="s">
        <v>147</v>
      </c>
      <c r="K1762" s="1" t="s">
        <v>205</v>
      </c>
      <c r="L1762" s="1" t="s">
        <v>206</v>
      </c>
      <c r="M1762" s="1" t="s">
        <v>153</v>
      </c>
      <c r="N1762" s="1" t="s">
        <v>3265</v>
      </c>
      <c r="O1762" s="2">
        <v>45383</v>
      </c>
      <c r="P1762" s="1" t="s">
        <v>342</v>
      </c>
      <c r="Q1762" s="1" t="s">
        <v>343</v>
      </c>
      <c r="R1762" s="1" t="s">
        <v>157</v>
      </c>
      <c r="S1762" s="2">
        <v>45381</v>
      </c>
      <c r="T1762" s="1" t="s">
        <v>3255</v>
      </c>
      <c r="U1762" s="1" t="s">
        <v>503</v>
      </c>
      <c r="AB1762" s="1" t="s">
        <v>160</v>
      </c>
      <c r="BL1762" s="1" t="s">
        <v>481</v>
      </c>
      <c r="CL1762" s="1" t="s">
        <v>290</v>
      </c>
      <c r="DA1762" s="1" t="s">
        <v>290</v>
      </c>
      <c r="DB1762" s="1" t="s">
        <v>168</v>
      </c>
      <c r="DH1762" s="1" t="s">
        <v>161</v>
      </c>
      <c r="DK1762" s="1" t="s">
        <v>181</v>
      </c>
      <c r="DL1762" s="1" t="s">
        <v>190</v>
      </c>
      <c r="DM1762" s="1" t="s">
        <v>177</v>
      </c>
      <c r="DR1762" s="1" t="s">
        <v>177</v>
      </c>
      <c r="DS1762" s="1" t="s">
        <v>291</v>
      </c>
      <c r="DV1762" s="1" t="s">
        <v>161</v>
      </c>
      <c r="DZ1762" s="1" t="s">
        <v>2879</v>
      </c>
      <c r="EE1762" s="1" t="s">
        <v>190</v>
      </c>
      <c r="EG1762" s="1" t="s">
        <v>181</v>
      </c>
      <c r="EH1762" s="1" t="s">
        <v>171</v>
      </c>
    </row>
    <row r="1763" spans="1:138" x14ac:dyDescent="0.15">
      <c r="A1763" s="1" t="s">
        <v>146</v>
      </c>
      <c r="B1763" s="1" t="s">
        <v>147</v>
      </c>
      <c r="C1763" s="1" t="s">
        <v>3266</v>
      </c>
      <c r="D1763" s="1" t="s">
        <v>147</v>
      </c>
      <c r="E1763" s="1" t="s">
        <v>3266</v>
      </c>
      <c r="F1763" s="1" t="s">
        <v>149</v>
      </c>
      <c r="G1763" s="1" t="s">
        <v>178</v>
      </c>
      <c r="I1763" s="1" t="s">
        <v>340</v>
      </c>
      <c r="J1763" s="1" t="s">
        <v>147</v>
      </c>
      <c r="K1763" s="1" t="s">
        <v>340</v>
      </c>
      <c r="L1763" s="1" t="s">
        <v>152</v>
      </c>
      <c r="M1763" s="1" t="s">
        <v>153</v>
      </c>
      <c r="N1763" s="1" t="s">
        <v>3267</v>
      </c>
      <c r="O1763" s="2">
        <v>45418</v>
      </c>
      <c r="P1763" s="1" t="s">
        <v>393</v>
      </c>
      <c r="Q1763" s="1" t="s">
        <v>227</v>
      </c>
      <c r="R1763" s="1" t="s">
        <v>157</v>
      </c>
      <c r="S1763" s="2">
        <v>45418</v>
      </c>
      <c r="T1763" s="1" t="s">
        <v>3255</v>
      </c>
      <c r="U1763" s="1" t="s">
        <v>503</v>
      </c>
      <c r="W1763" s="1" t="s">
        <v>503</v>
      </c>
      <c r="AB1763" s="1" t="s">
        <v>160</v>
      </c>
      <c r="BL1763" s="1" t="s">
        <v>512</v>
      </c>
      <c r="CL1763" s="1" t="s">
        <v>290</v>
      </c>
      <c r="DA1763" s="1" t="s">
        <v>291</v>
      </c>
      <c r="DB1763" s="1" t="s">
        <v>168</v>
      </c>
      <c r="DH1763" s="1" t="s">
        <v>161</v>
      </c>
      <c r="DK1763" s="1" t="s">
        <v>290</v>
      </c>
      <c r="DL1763" s="1" t="s">
        <v>190</v>
      </c>
      <c r="DM1763" s="1" t="s">
        <v>177</v>
      </c>
      <c r="DR1763" s="1" t="s">
        <v>166</v>
      </c>
      <c r="DS1763" s="1" t="s">
        <v>2886</v>
      </c>
      <c r="DV1763" s="1" t="s">
        <v>161</v>
      </c>
      <c r="DZ1763" s="1" t="s">
        <v>3096</v>
      </c>
      <c r="EE1763" s="1" t="s">
        <v>190</v>
      </c>
      <c r="EG1763" s="1" t="s">
        <v>181</v>
      </c>
      <c r="EH1763" s="1" t="s">
        <v>193</v>
      </c>
    </row>
    <row r="1764" spans="1:138" x14ac:dyDescent="0.15">
      <c r="A1764" s="1" t="s">
        <v>146</v>
      </c>
      <c r="B1764" s="1" t="s">
        <v>147</v>
      </c>
      <c r="C1764" s="1" t="s">
        <v>390</v>
      </c>
      <c r="D1764" s="1" t="s">
        <v>147</v>
      </c>
      <c r="E1764" s="1" t="s">
        <v>390</v>
      </c>
      <c r="F1764" s="1" t="s">
        <v>149</v>
      </c>
      <c r="G1764" s="1" t="s">
        <v>391</v>
      </c>
      <c r="I1764" s="1" t="s">
        <v>151</v>
      </c>
      <c r="J1764" s="1" t="s">
        <v>147</v>
      </c>
      <c r="K1764" s="1" t="s">
        <v>151</v>
      </c>
      <c r="L1764" s="1" t="s">
        <v>152</v>
      </c>
      <c r="M1764" s="1" t="s">
        <v>153</v>
      </c>
      <c r="N1764" s="1" t="s">
        <v>2716</v>
      </c>
      <c r="O1764" s="2">
        <v>45431</v>
      </c>
      <c r="P1764" s="1" t="s">
        <v>393</v>
      </c>
      <c r="Q1764" s="1" t="s">
        <v>227</v>
      </c>
      <c r="R1764" s="1" t="s">
        <v>157</v>
      </c>
      <c r="S1764" s="2">
        <v>45431</v>
      </c>
      <c r="T1764" s="1" t="s">
        <v>3255</v>
      </c>
      <c r="U1764" s="1" t="s">
        <v>503</v>
      </c>
      <c r="W1764" s="1" t="s">
        <v>503</v>
      </c>
      <c r="AB1764" s="1" t="s">
        <v>160</v>
      </c>
      <c r="BL1764" s="1" t="s">
        <v>163</v>
      </c>
      <c r="CL1764" s="1" t="s">
        <v>166</v>
      </c>
      <c r="DA1764" s="1" t="s">
        <v>290</v>
      </c>
      <c r="DB1764" s="1" t="s">
        <v>168</v>
      </c>
      <c r="DH1764" s="1" t="s">
        <v>162</v>
      </c>
      <c r="DK1764" s="1" t="s">
        <v>168</v>
      </c>
      <c r="DL1764" s="1" t="s">
        <v>190</v>
      </c>
      <c r="DM1764" s="1" t="s">
        <v>168</v>
      </c>
      <c r="DR1764" s="1" t="s">
        <v>166</v>
      </c>
      <c r="DS1764" s="1" t="s">
        <v>2886</v>
      </c>
      <c r="DV1764" s="1" t="s">
        <v>161</v>
      </c>
      <c r="DZ1764" s="1" t="s">
        <v>490</v>
      </c>
      <c r="EE1764" s="1" t="s">
        <v>190</v>
      </c>
      <c r="EG1764" s="1" t="s">
        <v>181</v>
      </c>
      <c r="EH1764" s="1" t="s">
        <v>193</v>
      </c>
    </row>
    <row r="1765" spans="1:138" x14ac:dyDescent="0.15">
      <c r="A1765" s="1" t="s">
        <v>146</v>
      </c>
      <c r="B1765" s="1" t="s">
        <v>147</v>
      </c>
      <c r="C1765" s="1" t="s">
        <v>3268</v>
      </c>
      <c r="D1765" s="1" t="s">
        <v>147</v>
      </c>
      <c r="E1765" s="1" t="s">
        <v>3268</v>
      </c>
      <c r="F1765" s="1" t="s">
        <v>149</v>
      </c>
      <c r="G1765" s="1" t="s">
        <v>374</v>
      </c>
      <c r="I1765" s="1" t="s">
        <v>205</v>
      </c>
      <c r="J1765" s="1" t="s">
        <v>147</v>
      </c>
      <c r="K1765" s="1" t="s">
        <v>205</v>
      </c>
      <c r="L1765" s="1" t="s">
        <v>206</v>
      </c>
      <c r="M1765" s="1" t="s">
        <v>153</v>
      </c>
      <c r="N1765" s="1" t="s">
        <v>537</v>
      </c>
      <c r="O1765" s="2">
        <v>45442</v>
      </c>
      <c r="P1765" s="1" t="s">
        <v>417</v>
      </c>
      <c r="Q1765" s="1" t="s">
        <v>230</v>
      </c>
      <c r="R1765" s="1" t="s">
        <v>157</v>
      </c>
      <c r="S1765" s="2">
        <v>45442</v>
      </c>
      <c r="T1765" s="1" t="s">
        <v>3255</v>
      </c>
      <c r="U1765" s="1" t="s">
        <v>503</v>
      </c>
      <c r="W1765" s="1" t="s">
        <v>503</v>
      </c>
      <c r="AB1765" s="1" t="s">
        <v>160</v>
      </c>
      <c r="BL1765" s="1" t="s">
        <v>268</v>
      </c>
      <c r="CL1765" s="1" t="s">
        <v>166</v>
      </c>
      <c r="DA1765" s="1" t="s">
        <v>290</v>
      </c>
      <c r="DB1765" s="1" t="s">
        <v>168</v>
      </c>
      <c r="DH1765" s="1" t="s">
        <v>161</v>
      </c>
      <c r="DK1765" s="1" t="s">
        <v>171</v>
      </c>
      <c r="DL1765" s="1" t="s">
        <v>190</v>
      </c>
      <c r="DM1765" s="1" t="s">
        <v>190</v>
      </c>
      <c r="DR1765" s="1" t="s">
        <v>166</v>
      </c>
      <c r="DS1765" s="1" t="s">
        <v>2886</v>
      </c>
      <c r="DV1765" s="1" t="s">
        <v>190</v>
      </c>
      <c r="DZ1765" s="1" t="s">
        <v>490</v>
      </c>
      <c r="EE1765" s="1" t="s">
        <v>161</v>
      </c>
      <c r="EG1765" s="1" t="s">
        <v>181</v>
      </c>
      <c r="EH1765" s="1" t="s">
        <v>161</v>
      </c>
    </row>
    <row r="1766" spans="1:138" x14ac:dyDescent="0.15">
      <c r="A1766" s="1" t="s">
        <v>146</v>
      </c>
      <c r="B1766" s="1" t="s">
        <v>147</v>
      </c>
      <c r="C1766" s="1" t="s">
        <v>3269</v>
      </c>
      <c r="D1766" s="1" t="s">
        <v>147</v>
      </c>
      <c r="E1766" s="1" t="s">
        <v>3269</v>
      </c>
      <c r="F1766" s="1" t="s">
        <v>212</v>
      </c>
      <c r="G1766" s="1" t="s">
        <v>239</v>
      </c>
      <c r="I1766" s="1" t="s">
        <v>188</v>
      </c>
      <c r="J1766" s="1" t="s">
        <v>147</v>
      </c>
      <c r="K1766" s="1" t="s">
        <v>188</v>
      </c>
      <c r="L1766" s="1" t="s">
        <v>152</v>
      </c>
      <c r="M1766" s="1" t="s">
        <v>153</v>
      </c>
      <c r="N1766" s="1" t="s">
        <v>2374</v>
      </c>
      <c r="O1766" s="2">
        <v>45455</v>
      </c>
      <c r="P1766" s="1" t="s">
        <v>376</v>
      </c>
      <c r="Q1766" s="1" t="s">
        <v>377</v>
      </c>
      <c r="R1766" s="1" t="s">
        <v>157</v>
      </c>
      <c r="S1766" s="2">
        <v>45455</v>
      </c>
      <c r="T1766" s="1" t="s">
        <v>3255</v>
      </c>
      <c r="U1766" s="1" t="s">
        <v>503</v>
      </c>
      <c r="W1766" s="1" t="s">
        <v>503</v>
      </c>
      <c r="AB1766" s="1" t="s">
        <v>160</v>
      </c>
      <c r="BL1766" s="1" t="s">
        <v>218</v>
      </c>
      <c r="CL1766" s="1" t="s">
        <v>291</v>
      </c>
      <c r="DA1766" s="1" t="s">
        <v>290</v>
      </c>
      <c r="DB1766" s="1" t="s">
        <v>177</v>
      </c>
      <c r="DH1766" s="1" t="s">
        <v>161</v>
      </c>
      <c r="DK1766" s="1" t="s">
        <v>171</v>
      </c>
      <c r="DL1766" s="1" t="s">
        <v>190</v>
      </c>
      <c r="DM1766" s="1" t="s">
        <v>190</v>
      </c>
      <c r="DR1766" s="1" t="s">
        <v>166</v>
      </c>
      <c r="DS1766" s="1" t="s">
        <v>2886</v>
      </c>
      <c r="DV1766" s="1" t="s">
        <v>161</v>
      </c>
      <c r="DZ1766" s="1" t="s">
        <v>260</v>
      </c>
      <c r="EE1766" s="1" t="s">
        <v>190</v>
      </c>
      <c r="EG1766" s="1" t="s">
        <v>181</v>
      </c>
      <c r="EH1766" s="1" t="s">
        <v>193</v>
      </c>
    </row>
    <row r="1767" spans="1:138" x14ac:dyDescent="0.15">
      <c r="A1767" s="1" t="s">
        <v>146</v>
      </c>
      <c r="B1767" s="1" t="s">
        <v>147</v>
      </c>
      <c r="C1767" s="1" t="s">
        <v>3270</v>
      </c>
      <c r="D1767" s="1" t="s">
        <v>147</v>
      </c>
      <c r="E1767" s="1" t="s">
        <v>3270</v>
      </c>
      <c r="F1767" s="1" t="s">
        <v>149</v>
      </c>
      <c r="G1767" s="1" t="s">
        <v>481</v>
      </c>
      <c r="I1767" s="1" t="s">
        <v>549</v>
      </c>
      <c r="J1767" s="1" t="s">
        <v>147</v>
      </c>
      <c r="K1767" s="1" t="s">
        <v>188</v>
      </c>
      <c r="L1767" s="1" t="s">
        <v>152</v>
      </c>
      <c r="M1767" s="1" t="s">
        <v>153</v>
      </c>
      <c r="N1767" s="1" t="s">
        <v>3271</v>
      </c>
      <c r="O1767" s="2">
        <v>45449</v>
      </c>
      <c r="P1767" s="1" t="s">
        <v>216</v>
      </c>
      <c r="Q1767" s="1" t="s">
        <v>217</v>
      </c>
      <c r="R1767" s="1" t="s">
        <v>157</v>
      </c>
      <c r="S1767" s="2">
        <v>45449</v>
      </c>
      <c r="T1767" s="1" t="s">
        <v>3255</v>
      </c>
      <c r="U1767" s="1" t="s">
        <v>503</v>
      </c>
      <c r="AB1767" s="1" t="s">
        <v>160</v>
      </c>
      <c r="BL1767" s="1" t="s">
        <v>779</v>
      </c>
      <c r="CL1767" s="1" t="s">
        <v>291</v>
      </c>
      <c r="DA1767" s="1" t="s">
        <v>291</v>
      </c>
      <c r="DB1767" s="1" t="s">
        <v>168</v>
      </c>
      <c r="DH1767" s="1" t="s">
        <v>161</v>
      </c>
      <c r="DK1767" s="1" t="s">
        <v>181</v>
      </c>
      <c r="DL1767" s="1" t="s">
        <v>193</v>
      </c>
      <c r="DM1767" s="1" t="s">
        <v>177</v>
      </c>
      <c r="DR1767" s="1" t="s">
        <v>177</v>
      </c>
      <c r="DS1767" s="1" t="s">
        <v>2957</v>
      </c>
      <c r="DV1767" s="1" t="s">
        <v>161</v>
      </c>
      <c r="DZ1767" s="1" t="s">
        <v>2879</v>
      </c>
      <c r="EE1767" s="1" t="s">
        <v>190</v>
      </c>
      <c r="EG1767" s="1" t="s">
        <v>181</v>
      </c>
      <c r="EH1767" s="1" t="s">
        <v>193</v>
      </c>
    </row>
    <row r="1768" spans="1:138" x14ac:dyDescent="0.15">
      <c r="A1768" s="1" t="s">
        <v>146</v>
      </c>
      <c r="B1768" s="1" t="s">
        <v>147</v>
      </c>
      <c r="C1768" s="1" t="s">
        <v>3272</v>
      </c>
      <c r="D1768" s="1" t="s">
        <v>147</v>
      </c>
      <c r="E1768" s="1" t="s">
        <v>3272</v>
      </c>
      <c r="F1768" s="1" t="s">
        <v>149</v>
      </c>
      <c r="G1768" s="1" t="s">
        <v>213</v>
      </c>
      <c r="I1768" s="1" t="s">
        <v>214</v>
      </c>
      <c r="J1768" s="1" t="s">
        <v>147</v>
      </c>
      <c r="K1768" s="1" t="s">
        <v>175</v>
      </c>
      <c r="L1768" s="1" t="s">
        <v>152</v>
      </c>
      <c r="M1768" s="1" t="s">
        <v>153</v>
      </c>
      <c r="N1768" s="1" t="s">
        <v>3273</v>
      </c>
      <c r="O1768" s="2">
        <v>45457</v>
      </c>
      <c r="P1768" s="1" t="s">
        <v>417</v>
      </c>
      <c r="Q1768" s="1" t="s">
        <v>230</v>
      </c>
      <c r="R1768" s="1" t="s">
        <v>157</v>
      </c>
      <c r="S1768" s="2">
        <v>45457</v>
      </c>
      <c r="T1768" s="1" t="s">
        <v>3255</v>
      </c>
      <c r="U1768" s="1" t="s">
        <v>503</v>
      </c>
      <c r="V1768" s="1" t="s">
        <v>503</v>
      </c>
      <c r="AB1768" s="1" t="s">
        <v>160</v>
      </c>
      <c r="BL1768" s="1" t="s">
        <v>632</v>
      </c>
      <c r="CL1768" s="1" t="s">
        <v>290</v>
      </c>
      <c r="DA1768" s="1" t="s">
        <v>290</v>
      </c>
      <c r="DB1768" s="1" t="s">
        <v>168</v>
      </c>
      <c r="DH1768" s="1" t="s">
        <v>164</v>
      </c>
      <c r="DK1768" s="1" t="s">
        <v>171</v>
      </c>
      <c r="DL1768" s="1" t="s">
        <v>190</v>
      </c>
      <c r="DM1768" s="1" t="s">
        <v>190</v>
      </c>
      <c r="DR1768" s="1" t="s">
        <v>177</v>
      </c>
      <c r="DS1768" s="1" t="s">
        <v>2886</v>
      </c>
      <c r="DV1768" s="1" t="s">
        <v>161</v>
      </c>
      <c r="DZ1768" s="1" t="s">
        <v>260</v>
      </c>
      <c r="EE1768" s="1" t="s">
        <v>190</v>
      </c>
      <c r="EG1768" s="1" t="s">
        <v>181</v>
      </c>
      <c r="EH1768" s="1" t="s">
        <v>171</v>
      </c>
    </row>
    <row r="1769" spans="1:138" x14ac:dyDescent="0.15">
      <c r="A1769" s="1" t="s">
        <v>146</v>
      </c>
      <c r="B1769" s="1" t="s">
        <v>147</v>
      </c>
      <c r="C1769" s="1" t="s">
        <v>3274</v>
      </c>
      <c r="D1769" s="1" t="s">
        <v>147</v>
      </c>
      <c r="E1769" s="1" t="s">
        <v>3274</v>
      </c>
      <c r="F1769" s="1" t="s">
        <v>149</v>
      </c>
      <c r="G1769" s="1" t="s">
        <v>359</v>
      </c>
      <c r="I1769" s="1" t="s">
        <v>214</v>
      </c>
      <c r="J1769" s="1" t="s">
        <v>147</v>
      </c>
      <c r="K1769" s="1" t="s">
        <v>175</v>
      </c>
      <c r="L1769" s="1" t="s">
        <v>206</v>
      </c>
      <c r="M1769" s="1" t="s">
        <v>153</v>
      </c>
      <c r="N1769" s="1" t="s">
        <v>3275</v>
      </c>
      <c r="O1769" s="2">
        <v>45454</v>
      </c>
      <c r="P1769" s="1" t="s">
        <v>3276</v>
      </c>
      <c r="Q1769" s="1" t="s">
        <v>839</v>
      </c>
      <c r="R1769" s="1" t="s">
        <v>157</v>
      </c>
      <c r="S1769" s="2">
        <v>45454</v>
      </c>
      <c r="T1769" s="1" t="s">
        <v>3255</v>
      </c>
      <c r="U1769" s="1" t="s">
        <v>503</v>
      </c>
      <c r="AB1769" s="1" t="s">
        <v>160</v>
      </c>
      <c r="BL1769" s="1" t="s">
        <v>481</v>
      </c>
      <c r="CL1769" s="1" t="s">
        <v>291</v>
      </c>
      <c r="DA1769" s="1" t="s">
        <v>291</v>
      </c>
      <c r="DB1769" s="1" t="s">
        <v>177</v>
      </c>
      <c r="DH1769" s="1" t="s">
        <v>161</v>
      </c>
      <c r="DK1769" s="1" t="s">
        <v>291</v>
      </c>
      <c r="DL1769" s="1" t="s">
        <v>190</v>
      </c>
      <c r="DM1769" s="1" t="s">
        <v>177</v>
      </c>
      <c r="DR1769" s="1" t="s">
        <v>177</v>
      </c>
      <c r="DS1769" s="1" t="s">
        <v>2886</v>
      </c>
      <c r="DV1769" s="1" t="s">
        <v>161</v>
      </c>
      <c r="DZ1769" s="1" t="s">
        <v>2879</v>
      </c>
      <c r="EE1769" s="1" t="s">
        <v>190</v>
      </c>
      <c r="EG1769" s="1" t="s">
        <v>181</v>
      </c>
      <c r="EH1769" s="1" t="s">
        <v>193</v>
      </c>
    </row>
    <row r="1770" spans="1:138" x14ac:dyDescent="0.15">
      <c r="A1770" s="1" t="s">
        <v>146</v>
      </c>
      <c r="B1770" s="1" t="s">
        <v>147</v>
      </c>
      <c r="C1770" s="1" t="s">
        <v>3277</v>
      </c>
      <c r="D1770" s="1" t="s">
        <v>147</v>
      </c>
      <c r="E1770" s="1" t="s">
        <v>3277</v>
      </c>
      <c r="F1770" s="1" t="s">
        <v>212</v>
      </c>
      <c r="G1770" s="1" t="s">
        <v>888</v>
      </c>
      <c r="I1770" s="1" t="s">
        <v>587</v>
      </c>
      <c r="J1770" s="1" t="s">
        <v>147</v>
      </c>
      <c r="K1770" s="1" t="s">
        <v>587</v>
      </c>
      <c r="L1770" s="1" t="s">
        <v>152</v>
      </c>
      <c r="M1770" s="1" t="s">
        <v>153</v>
      </c>
      <c r="N1770" s="1" t="s">
        <v>1606</v>
      </c>
      <c r="O1770" s="2">
        <v>45296</v>
      </c>
      <c r="P1770" s="1" t="s">
        <v>589</v>
      </c>
      <c r="Q1770" s="1" t="s">
        <v>308</v>
      </c>
      <c r="R1770" s="1" t="s">
        <v>157</v>
      </c>
      <c r="S1770" s="2">
        <v>45296</v>
      </c>
      <c r="T1770" s="1" t="s">
        <v>3278</v>
      </c>
      <c r="U1770" s="1" t="s">
        <v>503</v>
      </c>
      <c r="AB1770" s="1" t="s">
        <v>160</v>
      </c>
      <c r="AH1770" s="1" t="s">
        <v>495</v>
      </c>
      <c r="AS1770" s="1" t="s">
        <v>508</v>
      </c>
      <c r="AX1770" s="1" t="s">
        <v>191</v>
      </c>
      <c r="AY1770" s="1" t="s">
        <v>179</v>
      </c>
      <c r="BB1770" s="1" t="s">
        <v>252</v>
      </c>
      <c r="BC1770" s="1" t="s">
        <v>298</v>
      </c>
      <c r="BO1770" s="1" t="s">
        <v>328</v>
      </c>
      <c r="BS1770" s="1" t="s">
        <v>218</v>
      </c>
    </row>
    <row r="1771" spans="1:138" x14ac:dyDescent="0.15">
      <c r="A1771" s="1" t="s">
        <v>146</v>
      </c>
      <c r="B1771" s="1" t="s">
        <v>147</v>
      </c>
      <c r="C1771" s="1" t="s">
        <v>3279</v>
      </c>
      <c r="D1771" s="1" t="s">
        <v>147</v>
      </c>
      <c r="E1771" s="1" t="s">
        <v>3279</v>
      </c>
      <c r="F1771" s="1" t="s">
        <v>149</v>
      </c>
      <c r="G1771" s="1" t="s">
        <v>1029</v>
      </c>
      <c r="I1771" s="1" t="s">
        <v>549</v>
      </c>
      <c r="J1771" s="1" t="s">
        <v>147</v>
      </c>
      <c r="K1771" s="1" t="s">
        <v>188</v>
      </c>
      <c r="L1771" s="1" t="s">
        <v>152</v>
      </c>
      <c r="M1771" s="1" t="s">
        <v>153</v>
      </c>
      <c r="N1771" s="1" t="s">
        <v>3280</v>
      </c>
      <c r="O1771" s="2">
        <v>45298</v>
      </c>
      <c r="P1771" s="1" t="s">
        <v>216</v>
      </c>
      <c r="Q1771" s="1" t="s">
        <v>217</v>
      </c>
      <c r="R1771" s="1" t="s">
        <v>157</v>
      </c>
      <c r="S1771" s="2">
        <v>45298</v>
      </c>
      <c r="T1771" s="1" t="s">
        <v>3278</v>
      </c>
      <c r="U1771" s="1" t="s">
        <v>503</v>
      </c>
      <c r="AB1771" s="1" t="s">
        <v>160</v>
      </c>
      <c r="AH1771" s="1" t="s">
        <v>481</v>
      </c>
      <c r="AS1771" s="1" t="s">
        <v>474</v>
      </c>
      <c r="AX1771" s="1" t="s">
        <v>227</v>
      </c>
      <c r="AY1771" s="1" t="s">
        <v>192</v>
      </c>
      <c r="BB1771" s="1" t="s">
        <v>179</v>
      </c>
      <c r="BC1771" s="1" t="s">
        <v>179</v>
      </c>
      <c r="BO1771" s="1" t="s">
        <v>178</v>
      </c>
      <c r="BS1771" s="1" t="s">
        <v>308</v>
      </c>
    </row>
    <row r="1772" spans="1:138" x14ac:dyDescent="0.15">
      <c r="A1772" s="1" t="s">
        <v>146</v>
      </c>
      <c r="B1772" s="1" t="s">
        <v>147</v>
      </c>
      <c r="C1772" s="1" t="s">
        <v>3281</v>
      </c>
      <c r="D1772" s="1" t="s">
        <v>147</v>
      </c>
      <c r="E1772" s="1" t="s">
        <v>3281</v>
      </c>
      <c r="F1772" s="1" t="s">
        <v>212</v>
      </c>
      <c r="G1772" s="1" t="s">
        <v>332</v>
      </c>
      <c r="I1772" s="1" t="s">
        <v>549</v>
      </c>
      <c r="J1772" s="1" t="s">
        <v>147</v>
      </c>
      <c r="K1772" s="1" t="s">
        <v>188</v>
      </c>
      <c r="L1772" s="1" t="s">
        <v>152</v>
      </c>
      <c r="M1772" s="1" t="s">
        <v>153</v>
      </c>
      <c r="N1772" s="1" t="s">
        <v>3282</v>
      </c>
      <c r="O1772" s="2">
        <v>45308</v>
      </c>
      <c r="P1772" s="1" t="s">
        <v>216</v>
      </c>
      <c r="Q1772" s="1" t="s">
        <v>217</v>
      </c>
      <c r="R1772" s="1" t="s">
        <v>157</v>
      </c>
      <c r="S1772" s="2">
        <v>45308</v>
      </c>
      <c r="T1772" s="1" t="s">
        <v>3278</v>
      </c>
      <c r="U1772" s="1" t="s">
        <v>503</v>
      </c>
      <c r="AB1772" s="1" t="s">
        <v>160</v>
      </c>
      <c r="AH1772" s="1" t="s">
        <v>218</v>
      </c>
      <c r="AS1772" s="1" t="s">
        <v>508</v>
      </c>
      <c r="AX1772" s="1" t="s">
        <v>222</v>
      </c>
      <c r="AY1772" s="1" t="s">
        <v>317</v>
      </c>
      <c r="BB1772" s="1" t="s">
        <v>179</v>
      </c>
      <c r="BC1772" s="1" t="s">
        <v>163</v>
      </c>
      <c r="BO1772" s="1" t="s">
        <v>163</v>
      </c>
      <c r="BS1772" s="1" t="s">
        <v>179</v>
      </c>
    </row>
    <row r="1773" spans="1:138" x14ac:dyDescent="0.15">
      <c r="A1773" s="1" t="s">
        <v>146</v>
      </c>
      <c r="B1773" s="1" t="s">
        <v>147</v>
      </c>
      <c r="C1773" s="1" t="s">
        <v>3283</v>
      </c>
      <c r="D1773" s="1" t="s">
        <v>147</v>
      </c>
      <c r="E1773" s="1" t="s">
        <v>3283</v>
      </c>
      <c r="F1773" s="1" t="s">
        <v>149</v>
      </c>
      <c r="G1773" s="1" t="s">
        <v>471</v>
      </c>
      <c r="I1773" s="1" t="s">
        <v>174</v>
      </c>
      <c r="J1773" s="1" t="s">
        <v>147</v>
      </c>
      <c r="K1773" s="1" t="s">
        <v>175</v>
      </c>
      <c r="L1773" s="1" t="s">
        <v>152</v>
      </c>
      <c r="M1773" s="1" t="s">
        <v>153</v>
      </c>
      <c r="N1773" s="1" t="s">
        <v>3284</v>
      </c>
      <c r="O1773" s="2">
        <v>45314</v>
      </c>
      <c r="P1773" s="1" t="s">
        <v>393</v>
      </c>
      <c r="Q1773" s="1" t="s">
        <v>227</v>
      </c>
      <c r="R1773" s="1" t="s">
        <v>157</v>
      </c>
      <c r="S1773" s="2">
        <v>45381</v>
      </c>
      <c r="T1773" s="1" t="s">
        <v>3278</v>
      </c>
      <c r="U1773" s="1" t="s">
        <v>503</v>
      </c>
      <c r="AB1773" s="1" t="s">
        <v>160</v>
      </c>
      <c r="AH1773" s="1" t="s">
        <v>308</v>
      </c>
      <c r="AS1773" s="1" t="s">
        <v>508</v>
      </c>
      <c r="AX1773" s="1" t="s">
        <v>351</v>
      </c>
      <c r="AY1773" s="1" t="s">
        <v>256</v>
      </c>
      <c r="BB1773" s="1" t="s">
        <v>298</v>
      </c>
      <c r="BC1773" s="1" t="s">
        <v>179</v>
      </c>
      <c r="BO1773" s="1" t="s">
        <v>179</v>
      </c>
      <c r="BS1773" s="1" t="s">
        <v>218</v>
      </c>
    </row>
    <row r="1774" spans="1:138" x14ac:dyDescent="0.15">
      <c r="A1774" s="1" t="s">
        <v>146</v>
      </c>
      <c r="B1774" s="1" t="s">
        <v>147</v>
      </c>
      <c r="C1774" s="1" t="s">
        <v>3285</v>
      </c>
      <c r="D1774" s="1" t="s">
        <v>147</v>
      </c>
      <c r="E1774" s="1" t="s">
        <v>3285</v>
      </c>
      <c r="F1774" s="1" t="s">
        <v>149</v>
      </c>
      <c r="G1774" s="1" t="s">
        <v>359</v>
      </c>
      <c r="I1774" s="1" t="s">
        <v>549</v>
      </c>
      <c r="J1774" s="1" t="s">
        <v>147</v>
      </c>
      <c r="K1774" s="1" t="s">
        <v>188</v>
      </c>
      <c r="L1774" s="1" t="s">
        <v>152</v>
      </c>
      <c r="M1774" s="1" t="s">
        <v>153</v>
      </c>
      <c r="N1774" s="1" t="s">
        <v>3286</v>
      </c>
      <c r="O1774" s="2">
        <v>45318</v>
      </c>
      <c r="P1774" s="1" t="s">
        <v>216</v>
      </c>
      <c r="Q1774" s="1" t="s">
        <v>217</v>
      </c>
      <c r="R1774" s="1" t="s">
        <v>157</v>
      </c>
      <c r="S1774" s="2">
        <v>45318</v>
      </c>
      <c r="T1774" s="1" t="s">
        <v>3278</v>
      </c>
      <c r="U1774" s="1" t="s">
        <v>503</v>
      </c>
      <c r="AB1774" s="1" t="s">
        <v>160</v>
      </c>
      <c r="AH1774" s="1" t="s">
        <v>308</v>
      </c>
      <c r="AS1774" s="1" t="s">
        <v>357</v>
      </c>
      <c r="AX1774" s="1" t="s">
        <v>317</v>
      </c>
      <c r="AY1774" s="1" t="s">
        <v>163</v>
      </c>
      <c r="BB1774" s="1" t="s">
        <v>298</v>
      </c>
      <c r="BC1774" s="1" t="s">
        <v>163</v>
      </c>
      <c r="BO1774" s="1" t="s">
        <v>298</v>
      </c>
      <c r="BS1774" s="1" t="s">
        <v>179</v>
      </c>
    </row>
    <row r="1775" spans="1:138" x14ac:dyDescent="0.15">
      <c r="A1775" s="1" t="s">
        <v>146</v>
      </c>
      <c r="B1775" s="1" t="s">
        <v>147</v>
      </c>
      <c r="C1775" s="1" t="s">
        <v>3287</v>
      </c>
      <c r="D1775" s="1" t="s">
        <v>147</v>
      </c>
      <c r="E1775" s="1" t="s">
        <v>3287</v>
      </c>
      <c r="F1775" s="1" t="s">
        <v>212</v>
      </c>
      <c r="G1775" s="1" t="s">
        <v>244</v>
      </c>
      <c r="I1775" s="1" t="s">
        <v>587</v>
      </c>
      <c r="J1775" s="1" t="s">
        <v>147</v>
      </c>
      <c r="K1775" s="1" t="s">
        <v>587</v>
      </c>
      <c r="L1775" s="1" t="s">
        <v>152</v>
      </c>
      <c r="M1775" s="1" t="s">
        <v>153</v>
      </c>
      <c r="N1775" s="1" t="s">
        <v>3288</v>
      </c>
      <c r="O1775" s="2">
        <v>45321</v>
      </c>
      <c r="P1775" s="1" t="s">
        <v>589</v>
      </c>
      <c r="Q1775" s="1" t="s">
        <v>308</v>
      </c>
      <c r="R1775" s="1" t="s">
        <v>157</v>
      </c>
      <c r="S1775" s="2">
        <v>45321</v>
      </c>
      <c r="T1775" s="1" t="s">
        <v>3278</v>
      </c>
      <c r="U1775" s="1" t="s">
        <v>503</v>
      </c>
      <c r="AB1775" s="1" t="s">
        <v>160</v>
      </c>
      <c r="AH1775" s="1" t="s">
        <v>357</v>
      </c>
      <c r="AS1775" s="1" t="s">
        <v>508</v>
      </c>
      <c r="AX1775" s="1" t="s">
        <v>227</v>
      </c>
      <c r="AY1775" s="1" t="s">
        <v>163</v>
      </c>
      <c r="BB1775" s="1" t="s">
        <v>179</v>
      </c>
      <c r="BC1775" s="1" t="s">
        <v>163</v>
      </c>
      <c r="BO1775" s="1" t="s">
        <v>201</v>
      </c>
      <c r="BS1775" s="1" t="s">
        <v>308</v>
      </c>
    </row>
    <row r="1776" spans="1:138" x14ac:dyDescent="0.15">
      <c r="A1776" s="1" t="s">
        <v>146</v>
      </c>
      <c r="B1776" s="1" t="s">
        <v>147</v>
      </c>
      <c r="C1776" s="1" t="s">
        <v>3289</v>
      </c>
      <c r="D1776" s="1" t="s">
        <v>147</v>
      </c>
      <c r="E1776" s="1" t="s">
        <v>3289</v>
      </c>
      <c r="F1776" s="1" t="s">
        <v>212</v>
      </c>
      <c r="G1776" s="1" t="s">
        <v>300</v>
      </c>
      <c r="I1776" s="1" t="s">
        <v>587</v>
      </c>
      <c r="J1776" s="1" t="s">
        <v>147</v>
      </c>
      <c r="K1776" s="1" t="s">
        <v>587</v>
      </c>
      <c r="L1776" s="1" t="s">
        <v>152</v>
      </c>
      <c r="M1776" s="1" t="s">
        <v>153</v>
      </c>
      <c r="N1776" s="1" t="s">
        <v>3290</v>
      </c>
      <c r="O1776" s="2">
        <v>45323</v>
      </c>
      <c r="P1776" s="1" t="s">
        <v>589</v>
      </c>
      <c r="Q1776" s="1" t="s">
        <v>308</v>
      </c>
      <c r="R1776" s="1" t="s">
        <v>157</v>
      </c>
      <c r="S1776" s="2">
        <v>45323</v>
      </c>
      <c r="T1776" s="1" t="s">
        <v>3278</v>
      </c>
      <c r="U1776" s="1" t="s">
        <v>503</v>
      </c>
      <c r="AB1776" s="1" t="s">
        <v>160</v>
      </c>
      <c r="AH1776" s="1" t="s">
        <v>179</v>
      </c>
      <c r="AS1776" s="1" t="s">
        <v>192</v>
      </c>
      <c r="AX1776" s="1" t="s">
        <v>317</v>
      </c>
      <c r="AY1776" s="1" t="s">
        <v>163</v>
      </c>
      <c r="BB1776" s="1" t="s">
        <v>178</v>
      </c>
      <c r="BC1776" s="1" t="s">
        <v>163</v>
      </c>
      <c r="BO1776" s="1" t="s">
        <v>163</v>
      </c>
      <c r="BS1776" s="1" t="s">
        <v>256</v>
      </c>
    </row>
    <row r="1777" spans="1:71" x14ac:dyDescent="0.15">
      <c r="A1777" s="1" t="s">
        <v>146</v>
      </c>
      <c r="B1777" s="1" t="s">
        <v>147</v>
      </c>
      <c r="C1777" s="1" t="s">
        <v>814</v>
      </c>
      <c r="D1777" s="1" t="s">
        <v>147</v>
      </c>
      <c r="E1777" s="1" t="s">
        <v>814</v>
      </c>
      <c r="F1777" s="1" t="s">
        <v>212</v>
      </c>
      <c r="G1777" s="1" t="s">
        <v>495</v>
      </c>
      <c r="I1777" s="1" t="s">
        <v>587</v>
      </c>
      <c r="J1777" s="1" t="s">
        <v>147</v>
      </c>
      <c r="K1777" s="1" t="s">
        <v>587</v>
      </c>
      <c r="L1777" s="1" t="s">
        <v>152</v>
      </c>
      <c r="M1777" s="1" t="s">
        <v>153</v>
      </c>
      <c r="N1777" s="1" t="s">
        <v>815</v>
      </c>
      <c r="O1777" s="2">
        <v>45323</v>
      </c>
      <c r="P1777" s="1" t="s">
        <v>589</v>
      </c>
      <c r="Q1777" s="1" t="s">
        <v>308</v>
      </c>
      <c r="R1777" s="1" t="s">
        <v>157</v>
      </c>
      <c r="S1777" s="2">
        <v>45323</v>
      </c>
      <c r="T1777" s="1" t="s">
        <v>3278</v>
      </c>
      <c r="U1777" s="1" t="s">
        <v>503</v>
      </c>
      <c r="AB1777" s="1" t="s">
        <v>160</v>
      </c>
      <c r="AH1777" s="1" t="s">
        <v>474</v>
      </c>
      <c r="AS1777" s="1" t="s">
        <v>202</v>
      </c>
      <c r="AX1777" s="1" t="s">
        <v>227</v>
      </c>
      <c r="AY1777" s="1" t="s">
        <v>298</v>
      </c>
      <c r="BB1777" s="1" t="s">
        <v>298</v>
      </c>
      <c r="BC1777" s="1" t="s">
        <v>178</v>
      </c>
      <c r="BO1777" s="1" t="s">
        <v>227</v>
      </c>
      <c r="BS1777" s="1" t="s">
        <v>252</v>
      </c>
    </row>
    <row r="1778" spans="1:71" x14ac:dyDescent="0.15">
      <c r="A1778" s="1" t="s">
        <v>146</v>
      </c>
      <c r="B1778" s="1" t="s">
        <v>147</v>
      </c>
      <c r="C1778" s="1" t="s">
        <v>3291</v>
      </c>
      <c r="D1778" s="1" t="s">
        <v>147</v>
      </c>
      <c r="E1778" s="1" t="s">
        <v>3291</v>
      </c>
      <c r="F1778" s="1" t="s">
        <v>212</v>
      </c>
      <c r="G1778" s="1" t="s">
        <v>508</v>
      </c>
      <c r="I1778" s="1" t="s">
        <v>587</v>
      </c>
      <c r="J1778" s="1" t="s">
        <v>147</v>
      </c>
      <c r="K1778" s="1" t="s">
        <v>587</v>
      </c>
      <c r="L1778" s="1" t="s">
        <v>152</v>
      </c>
      <c r="M1778" s="1" t="s">
        <v>153</v>
      </c>
      <c r="N1778" s="1" t="s">
        <v>3292</v>
      </c>
      <c r="O1778" s="2">
        <v>45323</v>
      </c>
      <c r="P1778" s="1" t="s">
        <v>342</v>
      </c>
      <c r="Q1778" s="1" t="s">
        <v>343</v>
      </c>
      <c r="R1778" s="1" t="s">
        <v>157</v>
      </c>
      <c r="S1778" s="2">
        <v>45323</v>
      </c>
      <c r="T1778" s="1" t="s">
        <v>3278</v>
      </c>
      <c r="U1778" s="1" t="s">
        <v>503</v>
      </c>
      <c r="V1778" s="1" t="s">
        <v>503</v>
      </c>
      <c r="AB1778" s="1" t="s">
        <v>160</v>
      </c>
      <c r="AH1778" s="1" t="s">
        <v>308</v>
      </c>
      <c r="AS1778" s="1" t="s">
        <v>308</v>
      </c>
      <c r="AX1778" s="1" t="s">
        <v>227</v>
      </c>
      <c r="AY1778" s="1" t="s">
        <v>163</v>
      </c>
      <c r="BB1778" s="1" t="s">
        <v>256</v>
      </c>
      <c r="BC1778" s="1" t="s">
        <v>178</v>
      </c>
      <c r="BO1778" s="1" t="s">
        <v>298</v>
      </c>
      <c r="BS1778" s="1" t="s">
        <v>252</v>
      </c>
    </row>
    <row r="1779" spans="1:71" x14ac:dyDescent="0.15">
      <c r="A1779" s="1" t="s">
        <v>146</v>
      </c>
      <c r="B1779" s="1" t="s">
        <v>147</v>
      </c>
      <c r="C1779" s="1" t="s">
        <v>3293</v>
      </c>
      <c r="D1779" s="1" t="s">
        <v>147</v>
      </c>
      <c r="E1779" s="1" t="s">
        <v>3293</v>
      </c>
      <c r="F1779" s="1" t="s">
        <v>212</v>
      </c>
      <c r="G1779" s="1" t="s">
        <v>888</v>
      </c>
      <c r="I1779" s="1" t="s">
        <v>587</v>
      </c>
      <c r="J1779" s="1" t="s">
        <v>147</v>
      </c>
      <c r="K1779" s="1" t="s">
        <v>587</v>
      </c>
      <c r="L1779" s="1" t="s">
        <v>152</v>
      </c>
      <c r="M1779" s="1" t="s">
        <v>153</v>
      </c>
      <c r="N1779" s="1" t="s">
        <v>2537</v>
      </c>
      <c r="O1779" s="2">
        <v>45325</v>
      </c>
      <c r="P1779" s="1" t="s">
        <v>589</v>
      </c>
      <c r="Q1779" s="1" t="s">
        <v>308</v>
      </c>
      <c r="R1779" s="1" t="s">
        <v>157</v>
      </c>
      <c r="S1779" s="2">
        <v>45325</v>
      </c>
      <c r="T1779" s="1" t="s">
        <v>3278</v>
      </c>
      <c r="U1779" s="1" t="s">
        <v>503</v>
      </c>
      <c r="AB1779" s="1" t="s">
        <v>160</v>
      </c>
      <c r="AH1779" s="1" t="s">
        <v>202</v>
      </c>
      <c r="AS1779" s="1" t="s">
        <v>252</v>
      </c>
      <c r="AX1779" s="1" t="s">
        <v>191</v>
      </c>
      <c r="AY1779" s="1" t="s">
        <v>275</v>
      </c>
      <c r="BB1779" s="1" t="s">
        <v>328</v>
      </c>
      <c r="BC1779" s="1" t="s">
        <v>163</v>
      </c>
      <c r="BO1779" s="1" t="s">
        <v>178</v>
      </c>
      <c r="BS1779" s="1" t="s">
        <v>256</v>
      </c>
    </row>
    <row r="1780" spans="1:71" x14ac:dyDescent="0.15">
      <c r="A1780" s="1" t="s">
        <v>146</v>
      </c>
      <c r="B1780" s="1" t="s">
        <v>147</v>
      </c>
      <c r="C1780" s="1" t="s">
        <v>3294</v>
      </c>
      <c r="D1780" s="1" t="s">
        <v>147</v>
      </c>
      <c r="E1780" s="1" t="s">
        <v>3294</v>
      </c>
      <c r="F1780" s="1" t="s">
        <v>212</v>
      </c>
      <c r="G1780" s="1" t="s">
        <v>1029</v>
      </c>
      <c r="I1780" s="1" t="s">
        <v>587</v>
      </c>
      <c r="J1780" s="1" t="s">
        <v>147</v>
      </c>
      <c r="K1780" s="1" t="s">
        <v>587</v>
      </c>
      <c r="L1780" s="1" t="s">
        <v>152</v>
      </c>
      <c r="M1780" s="1" t="s">
        <v>153</v>
      </c>
      <c r="N1780" s="1" t="s">
        <v>3295</v>
      </c>
      <c r="O1780" s="2">
        <v>45328</v>
      </c>
      <c r="P1780" s="1" t="s">
        <v>589</v>
      </c>
      <c r="Q1780" s="1" t="s">
        <v>308</v>
      </c>
      <c r="R1780" s="1" t="s">
        <v>157</v>
      </c>
      <c r="S1780" s="2">
        <v>45328</v>
      </c>
      <c r="T1780" s="1" t="s">
        <v>3278</v>
      </c>
      <c r="U1780" s="1" t="s">
        <v>503</v>
      </c>
      <c r="V1780" s="1" t="s">
        <v>503</v>
      </c>
      <c r="AB1780" s="1" t="s">
        <v>160</v>
      </c>
      <c r="AH1780" s="1" t="s">
        <v>508</v>
      </c>
      <c r="AS1780" s="1" t="s">
        <v>308</v>
      </c>
      <c r="AX1780" s="1" t="s">
        <v>222</v>
      </c>
      <c r="AY1780" s="1" t="s">
        <v>208</v>
      </c>
      <c r="BB1780" s="1" t="s">
        <v>179</v>
      </c>
      <c r="BC1780" s="1" t="s">
        <v>256</v>
      </c>
      <c r="BO1780" s="1" t="s">
        <v>192</v>
      </c>
      <c r="BS1780" s="1" t="s">
        <v>308</v>
      </c>
    </row>
    <row r="1781" spans="1:71" x14ac:dyDescent="0.15">
      <c r="A1781" s="1" t="s">
        <v>146</v>
      </c>
      <c r="B1781" s="1" t="s">
        <v>147</v>
      </c>
      <c r="C1781" s="1" t="s">
        <v>3296</v>
      </c>
      <c r="D1781" s="1" t="s">
        <v>147</v>
      </c>
      <c r="E1781" s="1" t="s">
        <v>3296</v>
      </c>
      <c r="F1781" s="1" t="s">
        <v>212</v>
      </c>
      <c r="G1781" s="1" t="s">
        <v>888</v>
      </c>
      <c r="I1781" s="1" t="s">
        <v>587</v>
      </c>
      <c r="J1781" s="1" t="s">
        <v>147</v>
      </c>
      <c r="K1781" s="1" t="s">
        <v>587</v>
      </c>
      <c r="L1781" s="1" t="s">
        <v>152</v>
      </c>
      <c r="M1781" s="1" t="s">
        <v>153</v>
      </c>
      <c r="N1781" s="1" t="s">
        <v>3297</v>
      </c>
      <c r="O1781" s="2">
        <v>45343</v>
      </c>
      <c r="P1781" s="1" t="s">
        <v>589</v>
      </c>
      <c r="Q1781" s="1" t="s">
        <v>308</v>
      </c>
      <c r="R1781" s="1" t="s">
        <v>157</v>
      </c>
      <c r="S1781" s="2">
        <v>45343</v>
      </c>
      <c r="T1781" s="1" t="s">
        <v>3278</v>
      </c>
      <c r="U1781" s="1" t="s">
        <v>503</v>
      </c>
      <c r="V1781" s="1" t="s">
        <v>503</v>
      </c>
      <c r="AB1781" s="1" t="s">
        <v>160</v>
      </c>
      <c r="AH1781" s="1" t="s">
        <v>218</v>
      </c>
      <c r="AS1781" s="1" t="s">
        <v>218</v>
      </c>
      <c r="AX1781" s="1" t="s">
        <v>351</v>
      </c>
      <c r="AY1781" s="1" t="s">
        <v>163</v>
      </c>
      <c r="BB1781" s="1" t="s">
        <v>201</v>
      </c>
      <c r="BC1781" s="1" t="s">
        <v>385</v>
      </c>
      <c r="BO1781" s="1" t="s">
        <v>201</v>
      </c>
      <c r="BS1781" s="1" t="s">
        <v>298</v>
      </c>
    </row>
    <row r="1782" spans="1:71" x14ac:dyDescent="0.15">
      <c r="A1782" s="1" t="s">
        <v>146</v>
      </c>
      <c r="B1782" s="1" t="s">
        <v>147</v>
      </c>
      <c r="C1782" s="1" t="s">
        <v>3298</v>
      </c>
      <c r="D1782" s="1" t="s">
        <v>147</v>
      </c>
      <c r="E1782" s="1" t="s">
        <v>3298</v>
      </c>
      <c r="F1782" s="1" t="s">
        <v>149</v>
      </c>
      <c r="G1782" s="1" t="s">
        <v>404</v>
      </c>
      <c r="I1782" s="1" t="s">
        <v>423</v>
      </c>
      <c r="J1782" s="1" t="s">
        <v>147</v>
      </c>
      <c r="K1782" s="1" t="s">
        <v>175</v>
      </c>
      <c r="L1782" s="1" t="s">
        <v>152</v>
      </c>
      <c r="M1782" s="1" t="s">
        <v>153</v>
      </c>
      <c r="N1782" s="1" t="s">
        <v>3299</v>
      </c>
      <c r="O1782" s="2">
        <v>45343</v>
      </c>
      <c r="P1782" s="1" t="s">
        <v>216</v>
      </c>
      <c r="Q1782" s="1" t="s">
        <v>217</v>
      </c>
      <c r="R1782" s="1" t="s">
        <v>157</v>
      </c>
      <c r="S1782" s="2">
        <v>45343</v>
      </c>
      <c r="T1782" s="1" t="s">
        <v>3278</v>
      </c>
      <c r="U1782" s="1" t="s">
        <v>503</v>
      </c>
      <c r="AB1782" s="1" t="s">
        <v>160</v>
      </c>
      <c r="AH1782" s="1" t="s">
        <v>308</v>
      </c>
      <c r="AS1782" s="1" t="s">
        <v>179</v>
      </c>
      <c r="AX1782" s="1" t="s">
        <v>222</v>
      </c>
      <c r="AY1782" s="1" t="s">
        <v>163</v>
      </c>
      <c r="BB1782" s="1" t="s">
        <v>256</v>
      </c>
      <c r="BC1782" s="1" t="s">
        <v>163</v>
      </c>
      <c r="BO1782" s="1" t="s">
        <v>201</v>
      </c>
      <c r="BS1782" s="1" t="s">
        <v>179</v>
      </c>
    </row>
    <row r="1783" spans="1:71" x14ac:dyDescent="0.15">
      <c r="A1783" s="1" t="s">
        <v>146</v>
      </c>
      <c r="B1783" s="1" t="s">
        <v>147</v>
      </c>
      <c r="C1783" s="1" t="s">
        <v>3300</v>
      </c>
      <c r="D1783" s="1" t="s">
        <v>147</v>
      </c>
      <c r="E1783" s="1" t="s">
        <v>3300</v>
      </c>
      <c r="F1783" s="1" t="s">
        <v>212</v>
      </c>
      <c r="G1783" s="1" t="s">
        <v>263</v>
      </c>
      <c r="I1783" s="1" t="s">
        <v>587</v>
      </c>
      <c r="J1783" s="1" t="s">
        <v>147</v>
      </c>
      <c r="K1783" s="1" t="s">
        <v>587</v>
      </c>
      <c r="L1783" s="1" t="s">
        <v>152</v>
      </c>
      <c r="M1783" s="1" t="s">
        <v>153</v>
      </c>
      <c r="N1783" s="1" t="s">
        <v>375</v>
      </c>
      <c r="O1783" s="2">
        <v>45342</v>
      </c>
      <c r="P1783" s="1" t="s">
        <v>589</v>
      </c>
      <c r="Q1783" s="1" t="s">
        <v>308</v>
      </c>
      <c r="R1783" s="1" t="s">
        <v>157</v>
      </c>
      <c r="S1783" s="2">
        <v>45342</v>
      </c>
      <c r="T1783" s="1" t="s">
        <v>3278</v>
      </c>
      <c r="U1783" s="1" t="s">
        <v>503</v>
      </c>
      <c r="V1783" s="1" t="s">
        <v>503</v>
      </c>
      <c r="AB1783" s="1" t="s">
        <v>160</v>
      </c>
      <c r="AH1783" s="1" t="s">
        <v>308</v>
      </c>
      <c r="AS1783" s="1" t="s">
        <v>218</v>
      </c>
      <c r="AX1783" s="1" t="s">
        <v>317</v>
      </c>
      <c r="AY1783" s="1" t="s">
        <v>231</v>
      </c>
      <c r="BB1783" s="1" t="s">
        <v>298</v>
      </c>
      <c r="BC1783" s="1" t="s">
        <v>222</v>
      </c>
      <c r="BO1783" s="1" t="s">
        <v>178</v>
      </c>
      <c r="BS1783" s="1" t="s">
        <v>179</v>
      </c>
    </row>
    <row r="1784" spans="1:71" x14ac:dyDescent="0.15">
      <c r="A1784" s="1" t="s">
        <v>146</v>
      </c>
      <c r="B1784" s="1" t="s">
        <v>147</v>
      </c>
      <c r="C1784" s="1" t="s">
        <v>3301</v>
      </c>
      <c r="D1784" s="1" t="s">
        <v>147</v>
      </c>
      <c r="E1784" s="1" t="s">
        <v>3301</v>
      </c>
      <c r="F1784" s="1" t="s">
        <v>149</v>
      </c>
      <c r="G1784" s="1" t="s">
        <v>712</v>
      </c>
      <c r="I1784" s="1" t="s">
        <v>549</v>
      </c>
      <c r="J1784" s="1" t="s">
        <v>147</v>
      </c>
      <c r="K1784" s="1" t="s">
        <v>188</v>
      </c>
      <c r="L1784" s="1" t="s">
        <v>152</v>
      </c>
      <c r="M1784" s="1" t="s">
        <v>153</v>
      </c>
      <c r="N1784" s="1" t="s">
        <v>2808</v>
      </c>
      <c r="O1784" s="2">
        <v>45342</v>
      </c>
      <c r="P1784" s="1" t="s">
        <v>216</v>
      </c>
      <c r="Q1784" s="1" t="s">
        <v>217</v>
      </c>
      <c r="R1784" s="1" t="s">
        <v>157</v>
      </c>
      <c r="S1784" s="2">
        <v>45342</v>
      </c>
      <c r="T1784" s="1" t="s">
        <v>3278</v>
      </c>
      <c r="U1784" s="1" t="s">
        <v>503</v>
      </c>
      <c r="V1784" s="1" t="s">
        <v>503</v>
      </c>
      <c r="AB1784" s="1" t="s">
        <v>160</v>
      </c>
      <c r="AH1784" s="1" t="s">
        <v>218</v>
      </c>
      <c r="AS1784" s="1" t="s">
        <v>179</v>
      </c>
      <c r="AX1784" s="1" t="s">
        <v>178</v>
      </c>
      <c r="AY1784" s="1" t="s">
        <v>163</v>
      </c>
      <c r="BB1784" s="1" t="s">
        <v>328</v>
      </c>
      <c r="BC1784" s="1" t="s">
        <v>222</v>
      </c>
      <c r="BO1784" s="1" t="s">
        <v>201</v>
      </c>
      <c r="BS1784" s="1" t="s">
        <v>298</v>
      </c>
    </row>
    <row r="1785" spans="1:71" x14ac:dyDescent="0.15">
      <c r="A1785" s="1" t="s">
        <v>146</v>
      </c>
      <c r="B1785" s="1" t="s">
        <v>147</v>
      </c>
      <c r="C1785" s="1" t="s">
        <v>3302</v>
      </c>
      <c r="D1785" s="1" t="s">
        <v>147</v>
      </c>
      <c r="E1785" s="1" t="s">
        <v>3302</v>
      </c>
      <c r="F1785" s="1" t="s">
        <v>149</v>
      </c>
      <c r="G1785" s="1" t="s">
        <v>332</v>
      </c>
      <c r="I1785" s="1" t="s">
        <v>188</v>
      </c>
      <c r="J1785" s="1" t="s">
        <v>147</v>
      </c>
      <c r="K1785" s="1" t="s">
        <v>188</v>
      </c>
      <c r="L1785" s="1" t="s">
        <v>152</v>
      </c>
      <c r="M1785" s="1" t="s">
        <v>153</v>
      </c>
      <c r="N1785" s="1" t="s">
        <v>3303</v>
      </c>
      <c r="O1785" s="2">
        <v>45351</v>
      </c>
      <c r="P1785" s="1" t="s">
        <v>216</v>
      </c>
      <c r="Q1785" s="1" t="s">
        <v>217</v>
      </c>
      <c r="R1785" s="1" t="s">
        <v>157</v>
      </c>
      <c r="S1785" s="2">
        <v>45351</v>
      </c>
      <c r="T1785" s="1" t="s">
        <v>3278</v>
      </c>
      <c r="U1785" s="1" t="s">
        <v>503</v>
      </c>
      <c r="AB1785" s="1" t="s">
        <v>160</v>
      </c>
      <c r="AH1785" s="1" t="s">
        <v>179</v>
      </c>
      <c r="AS1785" s="1" t="s">
        <v>308</v>
      </c>
      <c r="AX1785" s="1" t="s">
        <v>222</v>
      </c>
      <c r="AY1785" s="1" t="s">
        <v>163</v>
      </c>
      <c r="BB1785" s="1" t="s">
        <v>241</v>
      </c>
      <c r="BC1785" s="1" t="s">
        <v>163</v>
      </c>
      <c r="BO1785" s="1" t="s">
        <v>227</v>
      </c>
      <c r="BS1785" s="1" t="s">
        <v>298</v>
      </c>
    </row>
    <row r="1786" spans="1:71" x14ac:dyDescent="0.15">
      <c r="A1786" s="1" t="s">
        <v>146</v>
      </c>
      <c r="B1786" s="1" t="s">
        <v>147</v>
      </c>
      <c r="C1786" s="1" t="s">
        <v>3304</v>
      </c>
      <c r="D1786" s="1" t="s">
        <v>147</v>
      </c>
      <c r="E1786" s="1" t="s">
        <v>3304</v>
      </c>
      <c r="F1786" s="1" t="s">
        <v>212</v>
      </c>
      <c r="G1786" s="1" t="s">
        <v>508</v>
      </c>
      <c r="I1786" s="1" t="s">
        <v>587</v>
      </c>
      <c r="J1786" s="1" t="s">
        <v>147</v>
      </c>
      <c r="K1786" s="1" t="s">
        <v>587</v>
      </c>
      <c r="L1786" s="1" t="s">
        <v>152</v>
      </c>
      <c r="M1786" s="1" t="s">
        <v>153</v>
      </c>
      <c r="N1786" s="1" t="s">
        <v>3257</v>
      </c>
      <c r="O1786" s="2">
        <v>45351</v>
      </c>
      <c r="P1786" s="1" t="s">
        <v>589</v>
      </c>
      <c r="Q1786" s="1" t="s">
        <v>308</v>
      </c>
      <c r="R1786" s="1" t="s">
        <v>157</v>
      </c>
      <c r="S1786" s="2">
        <v>45351</v>
      </c>
      <c r="T1786" s="1" t="s">
        <v>3278</v>
      </c>
      <c r="U1786" s="1" t="s">
        <v>503</v>
      </c>
      <c r="AB1786" s="1" t="s">
        <v>160</v>
      </c>
      <c r="AH1786" s="1" t="s">
        <v>474</v>
      </c>
      <c r="AS1786" s="1" t="s">
        <v>308</v>
      </c>
      <c r="AX1786" s="1" t="s">
        <v>191</v>
      </c>
      <c r="AY1786" s="1" t="s">
        <v>163</v>
      </c>
      <c r="BB1786" s="1" t="s">
        <v>201</v>
      </c>
      <c r="BC1786" s="1" t="s">
        <v>163</v>
      </c>
      <c r="BO1786" s="1" t="s">
        <v>163</v>
      </c>
      <c r="BS1786" s="1" t="s">
        <v>179</v>
      </c>
    </row>
    <row r="1787" spans="1:71" x14ac:dyDescent="0.15">
      <c r="A1787" s="1" t="s">
        <v>146</v>
      </c>
      <c r="B1787" s="1" t="s">
        <v>147</v>
      </c>
      <c r="C1787" s="1" t="s">
        <v>3305</v>
      </c>
      <c r="D1787" s="1" t="s">
        <v>147</v>
      </c>
      <c r="E1787" s="1" t="s">
        <v>3305</v>
      </c>
      <c r="F1787" s="1" t="s">
        <v>212</v>
      </c>
      <c r="G1787" s="1" t="s">
        <v>295</v>
      </c>
      <c r="I1787" s="1" t="s">
        <v>587</v>
      </c>
      <c r="J1787" s="1" t="s">
        <v>147</v>
      </c>
      <c r="K1787" s="1" t="s">
        <v>587</v>
      </c>
      <c r="L1787" s="1" t="s">
        <v>152</v>
      </c>
      <c r="M1787" s="1" t="s">
        <v>153</v>
      </c>
      <c r="N1787" s="1" t="s">
        <v>735</v>
      </c>
      <c r="O1787" s="2">
        <v>45357</v>
      </c>
      <c r="P1787" s="1" t="s">
        <v>589</v>
      </c>
      <c r="Q1787" s="1" t="s">
        <v>308</v>
      </c>
      <c r="R1787" s="1" t="s">
        <v>157</v>
      </c>
      <c r="S1787" s="2">
        <v>45357</v>
      </c>
      <c r="T1787" s="1" t="s">
        <v>3278</v>
      </c>
      <c r="U1787" s="1" t="s">
        <v>503</v>
      </c>
      <c r="AB1787" s="1" t="s">
        <v>160</v>
      </c>
      <c r="AH1787" s="1" t="s">
        <v>474</v>
      </c>
      <c r="AS1787" s="1" t="s">
        <v>179</v>
      </c>
      <c r="AX1787" s="1" t="s">
        <v>351</v>
      </c>
      <c r="AY1787" s="1" t="s">
        <v>163</v>
      </c>
      <c r="BB1787" s="1" t="s">
        <v>201</v>
      </c>
      <c r="BC1787" s="1" t="s">
        <v>163</v>
      </c>
      <c r="BO1787" s="1" t="s">
        <v>163</v>
      </c>
      <c r="BS1787" s="1" t="s">
        <v>298</v>
      </c>
    </row>
    <row r="1788" spans="1:71" x14ac:dyDescent="0.15">
      <c r="A1788" s="1" t="s">
        <v>146</v>
      </c>
      <c r="B1788" s="1" t="s">
        <v>147</v>
      </c>
      <c r="C1788" s="1" t="s">
        <v>3306</v>
      </c>
      <c r="D1788" s="1" t="s">
        <v>147</v>
      </c>
      <c r="E1788" s="1" t="s">
        <v>3306</v>
      </c>
      <c r="F1788" s="1" t="s">
        <v>212</v>
      </c>
      <c r="G1788" s="1" t="s">
        <v>256</v>
      </c>
      <c r="I1788" s="1" t="s">
        <v>587</v>
      </c>
      <c r="J1788" s="1" t="s">
        <v>147</v>
      </c>
      <c r="K1788" s="1" t="s">
        <v>587</v>
      </c>
      <c r="L1788" s="1" t="s">
        <v>152</v>
      </c>
      <c r="M1788" s="1" t="s">
        <v>153</v>
      </c>
      <c r="N1788" s="1" t="s">
        <v>3167</v>
      </c>
      <c r="O1788" s="2">
        <v>45357</v>
      </c>
      <c r="P1788" s="1" t="s">
        <v>342</v>
      </c>
      <c r="Q1788" s="1" t="s">
        <v>343</v>
      </c>
      <c r="R1788" s="1" t="s">
        <v>157</v>
      </c>
      <c r="S1788" s="2">
        <v>45357</v>
      </c>
      <c r="T1788" s="1" t="s">
        <v>3278</v>
      </c>
      <c r="U1788" s="1" t="s">
        <v>503</v>
      </c>
      <c r="AB1788" s="1" t="s">
        <v>160</v>
      </c>
      <c r="AH1788" s="1" t="s">
        <v>218</v>
      </c>
      <c r="AS1788" s="1" t="s">
        <v>218</v>
      </c>
      <c r="AX1788" s="1" t="s">
        <v>351</v>
      </c>
      <c r="AY1788" s="1" t="s">
        <v>230</v>
      </c>
      <c r="BB1788" s="1" t="s">
        <v>298</v>
      </c>
      <c r="BC1788" s="1" t="s">
        <v>268</v>
      </c>
      <c r="BO1788" s="1" t="s">
        <v>222</v>
      </c>
      <c r="BS1788" s="1" t="s">
        <v>298</v>
      </c>
    </row>
    <row r="1789" spans="1:71" x14ac:dyDescent="0.15">
      <c r="A1789" s="1" t="s">
        <v>146</v>
      </c>
      <c r="B1789" s="1" t="s">
        <v>147</v>
      </c>
      <c r="C1789" s="1" t="s">
        <v>3307</v>
      </c>
      <c r="D1789" s="1" t="s">
        <v>147</v>
      </c>
      <c r="E1789" s="1" t="s">
        <v>3307</v>
      </c>
      <c r="F1789" s="1" t="s">
        <v>212</v>
      </c>
      <c r="G1789" s="1" t="s">
        <v>511</v>
      </c>
      <c r="I1789" s="1" t="s">
        <v>587</v>
      </c>
      <c r="J1789" s="1" t="s">
        <v>147</v>
      </c>
      <c r="K1789" s="1" t="s">
        <v>587</v>
      </c>
      <c r="L1789" s="1" t="s">
        <v>152</v>
      </c>
      <c r="M1789" s="1" t="s">
        <v>153</v>
      </c>
      <c r="N1789" s="1" t="s">
        <v>3308</v>
      </c>
      <c r="O1789" s="2">
        <v>45361</v>
      </c>
      <c r="P1789" s="1" t="s">
        <v>589</v>
      </c>
      <c r="Q1789" s="1" t="s">
        <v>308</v>
      </c>
      <c r="R1789" s="1" t="s">
        <v>157</v>
      </c>
      <c r="S1789" s="2">
        <v>45361</v>
      </c>
      <c r="T1789" s="1" t="s">
        <v>3278</v>
      </c>
      <c r="U1789" s="1" t="s">
        <v>503</v>
      </c>
      <c r="AB1789" s="1" t="s">
        <v>160</v>
      </c>
      <c r="AH1789" s="1" t="s">
        <v>202</v>
      </c>
      <c r="AS1789" s="1" t="s">
        <v>252</v>
      </c>
      <c r="AX1789" s="1" t="s">
        <v>191</v>
      </c>
      <c r="AY1789" s="1" t="s">
        <v>163</v>
      </c>
      <c r="BB1789" s="1" t="s">
        <v>178</v>
      </c>
      <c r="BC1789" s="1" t="s">
        <v>163</v>
      </c>
      <c r="BO1789" s="1" t="s">
        <v>178</v>
      </c>
      <c r="BS1789" s="1" t="s">
        <v>179</v>
      </c>
    </row>
    <row r="1790" spans="1:71" x14ac:dyDescent="0.15">
      <c r="A1790" s="1" t="s">
        <v>146</v>
      </c>
      <c r="B1790" s="1" t="s">
        <v>147</v>
      </c>
      <c r="C1790" s="1" t="s">
        <v>3309</v>
      </c>
      <c r="D1790" s="1" t="s">
        <v>147</v>
      </c>
      <c r="E1790" s="1" t="s">
        <v>3309</v>
      </c>
      <c r="F1790" s="1" t="s">
        <v>212</v>
      </c>
      <c r="G1790" s="1" t="s">
        <v>391</v>
      </c>
      <c r="I1790" s="1" t="s">
        <v>175</v>
      </c>
      <c r="J1790" s="1" t="s">
        <v>147</v>
      </c>
      <c r="K1790" s="1" t="s">
        <v>175</v>
      </c>
      <c r="L1790" s="1" t="s">
        <v>206</v>
      </c>
      <c r="M1790" s="1" t="s">
        <v>153</v>
      </c>
      <c r="N1790" s="1" t="s">
        <v>3310</v>
      </c>
      <c r="O1790" s="2">
        <v>45367</v>
      </c>
      <c r="P1790" s="1" t="s">
        <v>216</v>
      </c>
      <c r="Q1790" s="1" t="s">
        <v>217</v>
      </c>
      <c r="R1790" s="1" t="s">
        <v>157</v>
      </c>
      <c r="S1790" s="2">
        <v>45367</v>
      </c>
      <c r="T1790" s="1" t="s">
        <v>3278</v>
      </c>
      <c r="U1790" s="1" t="s">
        <v>503</v>
      </c>
      <c r="V1790" s="1" t="s">
        <v>503</v>
      </c>
      <c r="AB1790" s="1" t="s">
        <v>160</v>
      </c>
      <c r="AH1790" s="1" t="s">
        <v>308</v>
      </c>
      <c r="AS1790" s="1" t="s">
        <v>252</v>
      </c>
      <c r="AX1790" s="1" t="s">
        <v>222</v>
      </c>
      <c r="AY1790" s="1" t="s">
        <v>163</v>
      </c>
      <c r="BB1790" s="1" t="s">
        <v>192</v>
      </c>
      <c r="BC1790" s="1" t="s">
        <v>328</v>
      </c>
      <c r="BO1790" s="1" t="s">
        <v>192</v>
      </c>
      <c r="BS1790" s="1" t="s">
        <v>202</v>
      </c>
    </row>
    <row r="1791" spans="1:71" x14ac:dyDescent="0.15">
      <c r="A1791" s="1" t="s">
        <v>146</v>
      </c>
      <c r="B1791" s="1" t="s">
        <v>147</v>
      </c>
      <c r="C1791" s="1" t="s">
        <v>3311</v>
      </c>
      <c r="D1791" s="1" t="s">
        <v>147</v>
      </c>
      <c r="E1791" s="1" t="s">
        <v>3311</v>
      </c>
      <c r="F1791" s="1" t="s">
        <v>212</v>
      </c>
      <c r="G1791" s="1" t="s">
        <v>359</v>
      </c>
      <c r="I1791" s="1" t="s">
        <v>549</v>
      </c>
      <c r="J1791" s="1" t="s">
        <v>147</v>
      </c>
      <c r="K1791" s="1" t="s">
        <v>188</v>
      </c>
      <c r="L1791" s="1" t="s">
        <v>152</v>
      </c>
      <c r="M1791" s="1" t="s">
        <v>153</v>
      </c>
      <c r="N1791" s="1" t="s">
        <v>3312</v>
      </c>
      <c r="O1791" s="2">
        <v>45367</v>
      </c>
      <c r="P1791" s="1" t="s">
        <v>216</v>
      </c>
      <c r="Q1791" s="1" t="s">
        <v>217</v>
      </c>
      <c r="R1791" s="1" t="s">
        <v>157</v>
      </c>
      <c r="S1791" s="2">
        <v>45367</v>
      </c>
      <c r="T1791" s="1" t="s">
        <v>3278</v>
      </c>
      <c r="U1791" s="1" t="s">
        <v>503</v>
      </c>
      <c r="AB1791" s="1" t="s">
        <v>160</v>
      </c>
      <c r="AH1791" s="1" t="s">
        <v>474</v>
      </c>
      <c r="AS1791" s="1" t="s">
        <v>218</v>
      </c>
      <c r="AX1791" s="1" t="s">
        <v>222</v>
      </c>
      <c r="AY1791" s="1" t="s">
        <v>192</v>
      </c>
      <c r="BB1791" s="1" t="s">
        <v>256</v>
      </c>
      <c r="BC1791" s="1" t="s">
        <v>192</v>
      </c>
      <c r="BO1791" s="1" t="s">
        <v>256</v>
      </c>
      <c r="BS1791" s="1" t="s">
        <v>179</v>
      </c>
    </row>
    <row r="1792" spans="1:71" x14ac:dyDescent="0.15">
      <c r="A1792" s="1" t="s">
        <v>146</v>
      </c>
      <c r="B1792" s="1" t="s">
        <v>147</v>
      </c>
      <c r="C1792" s="1" t="s">
        <v>3018</v>
      </c>
      <c r="D1792" s="1" t="s">
        <v>147</v>
      </c>
      <c r="E1792" s="1" t="s">
        <v>3018</v>
      </c>
      <c r="F1792" s="1" t="s">
        <v>212</v>
      </c>
      <c r="G1792" s="1" t="s">
        <v>279</v>
      </c>
      <c r="I1792" s="1" t="s">
        <v>188</v>
      </c>
      <c r="J1792" s="1" t="s">
        <v>147</v>
      </c>
      <c r="K1792" s="1" t="s">
        <v>188</v>
      </c>
      <c r="L1792" s="1" t="s">
        <v>152</v>
      </c>
      <c r="M1792" s="1" t="s">
        <v>153</v>
      </c>
      <c r="N1792" s="1" t="s">
        <v>1464</v>
      </c>
      <c r="O1792" s="2">
        <v>45366</v>
      </c>
      <c r="P1792" s="1" t="s">
        <v>216</v>
      </c>
      <c r="Q1792" s="1" t="s">
        <v>217</v>
      </c>
      <c r="R1792" s="1" t="s">
        <v>157</v>
      </c>
      <c r="S1792" s="2">
        <v>45366</v>
      </c>
      <c r="T1792" s="1" t="s">
        <v>3278</v>
      </c>
      <c r="U1792" s="1" t="s">
        <v>503</v>
      </c>
      <c r="AB1792" s="1" t="s">
        <v>160</v>
      </c>
      <c r="AH1792" s="1" t="s">
        <v>508</v>
      </c>
      <c r="AS1792" s="1" t="s">
        <v>474</v>
      </c>
      <c r="AX1792" s="1" t="s">
        <v>222</v>
      </c>
      <c r="AY1792" s="1" t="s">
        <v>163</v>
      </c>
      <c r="BB1792" s="1" t="s">
        <v>201</v>
      </c>
      <c r="BC1792" s="1" t="s">
        <v>163</v>
      </c>
      <c r="BO1792" s="1" t="s">
        <v>163</v>
      </c>
      <c r="BS1792" s="1" t="s">
        <v>328</v>
      </c>
    </row>
    <row r="1793" spans="1:71" x14ac:dyDescent="0.15">
      <c r="A1793" s="1" t="s">
        <v>146</v>
      </c>
      <c r="B1793" s="1" t="s">
        <v>147</v>
      </c>
      <c r="C1793" s="1" t="s">
        <v>3313</v>
      </c>
      <c r="D1793" s="1" t="s">
        <v>147</v>
      </c>
      <c r="E1793" s="1" t="s">
        <v>3313</v>
      </c>
      <c r="F1793" s="1" t="s">
        <v>212</v>
      </c>
      <c r="G1793" s="1" t="s">
        <v>409</v>
      </c>
      <c r="I1793" s="1" t="s">
        <v>587</v>
      </c>
      <c r="J1793" s="1" t="s">
        <v>147</v>
      </c>
      <c r="K1793" s="1" t="s">
        <v>587</v>
      </c>
      <c r="L1793" s="1" t="s">
        <v>152</v>
      </c>
      <c r="M1793" s="1" t="s">
        <v>153</v>
      </c>
      <c r="N1793" s="1" t="s">
        <v>2514</v>
      </c>
      <c r="O1793" s="2">
        <v>45368</v>
      </c>
      <c r="P1793" s="1" t="s">
        <v>589</v>
      </c>
      <c r="Q1793" s="1" t="s">
        <v>308</v>
      </c>
      <c r="R1793" s="1" t="s">
        <v>157</v>
      </c>
      <c r="S1793" s="2">
        <v>45368</v>
      </c>
      <c r="T1793" s="1" t="s">
        <v>3278</v>
      </c>
      <c r="U1793" s="1" t="s">
        <v>503</v>
      </c>
      <c r="AB1793" s="1" t="s">
        <v>160</v>
      </c>
      <c r="AH1793" s="1" t="s">
        <v>218</v>
      </c>
      <c r="AS1793" s="1" t="s">
        <v>218</v>
      </c>
      <c r="AX1793" s="1" t="s">
        <v>317</v>
      </c>
      <c r="AY1793" s="1" t="s">
        <v>249</v>
      </c>
      <c r="BB1793" s="1" t="s">
        <v>328</v>
      </c>
      <c r="BC1793" s="1" t="s">
        <v>163</v>
      </c>
      <c r="BO1793" s="1" t="s">
        <v>163</v>
      </c>
      <c r="BS1793" s="1" t="s">
        <v>192</v>
      </c>
    </row>
    <row r="1794" spans="1:71" x14ac:dyDescent="0.15">
      <c r="A1794" s="1" t="s">
        <v>146</v>
      </c>
      <c r="B1794" s="1" t="s">
        <v>147</v>
      </c>
      <c r="C1794" s="1" t="s">
        <v>352</v>
      </c>
      <c r="D1794" s="1" t="s">
        <v>147</v>
      </c>
      <c r="E1794" s="1" t="s">
        <v>352</v>
      </c>
      <c r="F1794" s="1" t="s">
        <v>149</v>
      </c>
      <c r="G1794" s="1" t="s">
        <v>263</v>
      </c>
      <c r="I1794" s="1" t="s">
        <v>303</v>
      </c>
      <c r="J1794" s="1" t="s">
        <v>147</v>
      </c>
      <c r="K1794" s="1" t="s">
        <v>175</v>
      </c>
      <c r="L1794" s="1" t="s">
        <v>152</v>
      </c>
      <c r="M1794" s="1" t="s">
        <v>153</v>
      </c>
      <c r="N1794" s="1" t="s">
        <v>3314</v>
      </c>
      <c r="O1794" s="2">
        <v>45420</v>
      </c>
      <c r="P1794" s="1" t="s">
        <v>155</v>
      </c>
      <c r="Q1794" s="1" t="s">
        <v>156</v>
      </c>
      <c r="R1794" s="1" t="s">
        <v>157</v>
      </c>
      <c r="S1794" s="2">
        <v>45420</v>
      </c>
      <c r="T1794" s="1" t="s">
        <v>3278</v>
      </c>
      <c r="U1794" s="1" t="s">
        <v>503</v>
      </c>
      <c r="AB1794" s="1" t="s">
        <v>160</v>
      </c>
      <c r="AH1794" s="1" t="s">
        <v>179</v>
      </c>
      <c r="AS1794" s="1" t="s">
        <v>508</v>
      </c>
      <c r="AX1794" s="1" t="s">
        <v>191</v>
      </c>
      <c r="AY1794" s="1" t="s">
        <v>385</v>
      </c>
      <c r="BB1794" s="1" t="s">
        <v>308</v>
      </c>
      <c r="BC1794" s="1" t="s">
        <v>163</v>
      </c>
      <c r="BO1794" s="1" t="s">
        <v>508</v>
      </c>
      <c r="BS1794" s="1" t="s">
        <v>317</v>
      </c>
    </row>
    <row r="1795" spans="1:71" x14ac:dyDescent="0.15">
      <c r="A1795" s="1" t="s">
        <v>146</v>
      </c>
      <c r="B1795" s="1" t="s">
        <v>147</v>
      </c>
      <c r="C1795" s="1" t="s">
        <v>3315</v>
      </c>
      <c r="D1795" s="1" t="s">
        <v>147</v>
      </c>
      <c r="E1795" s="1" t="s">
        <v>3315</v>
      </c>
      <c r="F1795" s="1" t="s">
        <v>212</v>
      </c>
      <c r="G1795" s="1" t="s">
        <v>712</v>
      </c>
      <c r="I1795" s="1" t="s">
        <v>587</v>
      </c>
      <c r="J1795" s="1" t="s">
        <v>147</v>
      </c>
      <c r="K1795" s="1" t="s">
        <v>587</v>
      </c>
      <c r="L1795" s="1" t="s">
        <v>152</v>
      </c>
      <c r="M1795" s="1" t="s">
        <v>153</v>
      </c>
      <c r="N1795" s="1" t="s">
        <v>3316</v>
      </c>
      <c r="O1795" s="2">
        <v>45373</v>
      </c>
      <c r="P1795" s="1" t="s">
        <v>589</v>
      </c>
      <c r="Q1795" s="1" t="s">
        <v>308</v>
      </c>
      <c r="R1795" s="1" t="s">
        <v>157</v>
      </c>
      <c r="S1795" s="2">
        <v>45373</v>
      </c>
      <c r="T1795" s="1" t="s">
        <v>3278</v>
      </c>
      <c r="U1795" s="1" t="s">
        <v>503</v>
      </c>
      <c r="AB1795" s="1" t="s">
        <v>160</v>
      </c>
      <c r="AH1795" s="1" t="s">
        <v>308</v>
      </c>
      <c r="AS1795" s="1" t="s">
        <v>218</v>
      </c>
      <c r="AX1795" s="1" t="s">
        <v>191</v>
      </c>
      <c r="AY1795" s="1" t="s">
        <v>163</v>
      </c>
      <c r="BB1795" s="1" t="s">
        <v>256</v>
      </c>
      <c r="BC1795" s="1" t="s">
        <v>163</v>
      </c>
      <c r="BO1795" s="1" t="s">
        <v>163</v>
      </c>
      <c r="BS1795" s="1" t="s">
        <v>218</v>
      </c>
    </row>
    <row r="1796" spans="1:71" x14ac:dyDescent="0.15">
      <c r="A1796" s="1" t="s">
        <v>146</v>
      </c>
      <c r="B1796" s="1" t="s">
        <v>147</v>
      </c>
      <c r="C1796" s="1" t="s">
        <v>3317</v>
      </c>
      <c r="D1796" s="1" t="s">
        <v>147</v>
      </c>
      <c r="E1796" s="1" t="s">
        <v>3317</v>
      </c>
      <c r="F1796" s="1" t="s">
        <v>212</v>
      </c>
      <c r="G1796" s="1" t="s">
        <v>594</v>
      </c>
      <c r="I1796" s="1" t="s">
        <v>587</v>
      </c>
      <c r="J1796" s="1" t="s">
        <v>147</v>
      </c>
      <c r="K1796" s="1" t="s">
        <v>587</v>
      </c>
      <c r="L1796" s="1" t="s">
        <v>152</v>
      </c>
      <c r="M1796" s="1" t="s">
        <v>153</v>
      </c>
      <c r="N1796" s="1" t="s">
        <v>2952</v>
      </c>
      <c r="O1796" s="2">
        <v>45380</v>
      </c>
      <c r="P1796" s="1" t="s">
        <v>589</v>
      </c>
      <c r="Q1796" s="1" t="s">
        <v>308</v>
      </c>
      <c r="R1796" s="1" t="s">
        <v>157</v>
      </c>
      <c r="S1796" s="2">
        <v>45380</v>
      </c>
      <c r="T1796" s="1" t="s">
        <v>3278</v>
      </c>
      <c r="U1796" s="1" t="s">
        <v>503</v>
      </c>
      <c r="AB1796" s="1" t="s">
        <v>160</v>
      </c>
      <c r="AH1796" s="1" t="s">
        <v>218</v>
      </c>
      <c r="AS1796" s="1" t="s">
        <v>218</v>
      </c>
      <c r="AX1796" s="1" t="s">
        <v>191</v>
      </c>
      <c r="AY1796" s="1" t="s">
        <v>567</v>
      </c>
      <c r="BB1796" s="1" t="s">
        <v>192</v>
      </c>
      <c r="BC1796" s="1" t="s">
        <v>230</v>
      </c>
      <c r="BO1796" s="1" t="s">
        <v>178</v>
      </c>
      <c r="BS1796" s="1" t="s">
        <v>202</v>
      </c>
    </row>
    <row r="1797" spans="1:71" x14ac:dyDescent="0.15">
      <c r="A1797" s="1" t="s">
        <v>146</v>
      </c>
      <c r="B1797" s="1" t="s">
        <v>147</v>
      </c>
      <c r="C1797" s="1" t="s">
        <v>3318</v>
      </c>
      <c r="D1797" s="1" t="s">
        <v>147</v>
      </c>
      <c r="E1797" s="1" t="s">
        <v>3318</v>
      </c>
      <c r="F1797" s="1" t="s">
        <v>149</v>
      </c>
      <c r="G1797" s="1" t="s">
        <v>298</v>
      </c>
      <c r="I1797" s="1" t="s">
        <v>151</v>
      </c>
      <c r="J1797" s="1" t="s">
        <v>147</v>
      </c>
      <c r="K1797" s="1" t="s">
        <v>151</v>
      </c>
      <c r="L1797" s="1" t="s">
        <v>152</v>
      </c>
      <c r="M1797" s="1" t="s">
        <v>153</v>
      </c>
      <c r="N1797" s="1" t="s">
        <v>3319</v>
      </c>
      <c r="O1797" s="2">
        <v>45384</v>
      </c>
      <c r="P1797" s="1" t="s">
        <v>393</v>
      </c>
      <c r="Q1797" s="1" t="s">
        <v>227</v>
      </c>
      <c r="R1797" s="1" t="s">
        <v>157</v>
      </c>
      <c r="S1797" s="2">
        <v>45381</v>
      </c>
      <c r="T1797" s="1" t="s">
        <v>3278</v>
      </c>
      <c r="U1797" s="1" t="s">
        <v>503</v>
      </c>
      <c r="AB1797" s="1" t="s">
        <v>160</v>
      </c>
      <c r="AH1797" s="1" t="s">
        <v>252</v>
      </c>
      <c r="AS1797" s="1" t="s">
        <v>218</v>
      </c>
      <c r="AX1797" s="1" t="s">
        <v>317</v>
      </c>
      <c r="AY1797" s="1" t="s">
        <v>163</v>
      </c>
      <c r="BB1797" s="1" t="s">
        <v>201</v>
      </c>
      <c r="BC1797" s="1" t="s">
        <v>163</v>
      </c>
      <c r="BO1797" s="1" t="s">
        <v>163</v>
      </c>
      <c r="BS1797" s="1" t="s">
        <v>192</v>
      </c>
    </row>
    <row r="1798" spans="1:71" x14ac:dyDescent="0.15">
      <c r="A1798" s="1" t="s">
        <v>146</v>
      </c>
      <c r="B1798" s="1" t="s">
        <v>147</v>
      </c>
      <c r="C1798" s="1" t="s">
        <v>3320</v>
      </c>
      <c r="D1798" s="1" t="s">
        <v>147</v>
      </c>
      <c r="E1798" s="1" t="s">
        <v>3320</v>
      </c>
      <c r="F1798" s="1" t="s">
        <v>149</v>
      </c>
      <c r="G1798" s="1" t="s">
        <v>217</v>
      </c>
      <c r="I1798" s="1" t="s">
        <v>549</v>
      </c>
      <c r="J1798" s="1" t="s">
        <v>147</v>
      </c>
      <c r="K1798" s="1" t="s">
        <v>188</v>
      </c>
      <c r="L1798" s="1" t="s">
        <v>152</v>
      </c>
      <c r="M1798" s="1" t="s">
        <v>153</v>
      </c>
      <c r="N1798" s="1" t="s">
        <v>3321</v>
      </c>
      <c r="O1798" s="2">
        <v>45386</v>
      </c>
      <c r="P1798" s="1" t="s">
        <v>216</v>
      </c>
      <c r="Q1798" s="1" t="s">
        <v>217</v>
      </c>
      <c r="R1798" s="1" t="s">
        <v>157</v>
      </c>
      <c r="S1798" s="2">
        <v>45386</v>
      </c>
      <c r="T1798" s="1" t="s">
        <v>3278</v>
      </c>
      <c r="U1798" s="1" t="s">
        <v>503</v>
      </c>
      <c r="AB1798" s="1" t="s">
        <v>160</v>
      </c>
      <c r="AH1798" s="1" t="s">
        <v>218</v>
      </c>
      <c r="AS1798" s="1" t="s">
        <v>218</v>
      </c>
      <c r="AX1798" s="1" t="s">
        <v>222</v>
      </c>
      <c r="AY1798" s="1" t="s">
        <v>163</v>
      </c>
      <c r="BB1798" s="1" t="s">
        <v>298</v>
      </c>
      <c r="BC1798" s="1" t="s">
        <v>163</v>
      </c>
      <c r="BO1798" s="1" t="s">
        <v>298</v>
      </c>
      <c r="BS1798" s="1" t="s">
        <v>218</v>
      </c>
    </row>
    <row r="1799" spans="1:71" x14ac:dyDescent="0.15">
      <c r="A1799" s="1" t="s">
        <v>146</v>
      </c>
      <c r="B1799" s="1" t="s">
        <v>147</v>
      </c>
      <c r="C1799" s="1" t="s">
        <v>3322</v>
      </c>
      <c r="D1799" s="1" t="s">
        <v>147</v>
      </c>
      <c r="E1799" s="1" t="s">
        <v>3322</v>
      </c>
      <c r="F1799" s="1" t="s">
        <v>212</v>
      </c>
      <c r="G1799" s="1" t="s">
        <v>888</v>
      </c>
      <c r="I1799" s="1" t="s">
        <v>587</v>
      </c>
      <c r="J1799" s="1" t="s">
        <v>147</v>
      </c>
      <c r="K1799" s="1" t="s">
        <v>587</v>
      </c>
      <c r="L1799" s="1" t="s">
        <v>152</v>
      </c>
      <c r="M1799" s="1" t="s">
        <v>153</v>
      </c>
      <c r="N1799" s="1" t="s">
        <v>471</v>
      </c>
      <c r="O1799" s="2">
        <v>45385</v>
      </c>
      <c r="P1799" s="1" t="s">
        <v>589</v>
      </c>
      <c r="Q1799" s="1" t="s">
        <v>308</v>
      </c>
      <c r="R1799" s="1" t="s">
        <v>157</v>
      </c>
      <c r="S1799" s="2">
        <v>45385</v>
      </c>
      <c r="T1799" s="1" t="s">
        <v>3278</v>
      </c>
      <c r="U1799" s="1" t="s">
        <v>503</v>
      </c>
      <c r="AB1799" s="1" t="s">
        <v>160</v>
      </c>
      <c r="AH1799" s="1" t="s">
        <v>218</v>
      </c>
      <c r="AS1799" s="1" t="s">
        <v>218</v>
      </c>
      <c r="AX1799" s="1" t="s">
        <v>351</v>
      </c>
      <c r="AY1799" s="1" t="s">
        <v>163</v>
      </c>
      <c r="BB1799" s="1" t="s">
        <v>222</v>
      </c>
      <c r="BC1799" s="1" t="s">
        <v>163</v>
      </c>
      <c r="BO1799" s="1" t="s">
        <v>163</v>
      </c>
      <c r="BS1799" s="1" t="s">
        <v>298</v>
      </c>
    </row>
    <row r="1800" spans="1:71" x14ac:dyDescent="0.15">
      <c r="A1800" s="1" t="s">
        <v>146</v>
      </c>
      <c r="B1800" s="1" t="s">
        <v>147</v>
      </c>
      <c r="C1800" s="1" t="s">
        <v>3323</v>
      </c>
      <c r="D1800" s="1" t="s">
        <v>147</v>
      </c>
      <c r="E1800" s="1" t="s">
        <v>3323</v>
      </c>
      <c r="F1800" s="1" t="s">
        <v>149</v>
      </c>
      <c r="G1800" s="1" t="s">
        <v>495</v>
      </c>
      <c r="I1800" s="1" t="s">
        <v>188</v>
      </c>
      <c r="J1800" s="1" t="s">
        <v>147</v>
      </c>
      <c r="K1800" s="1" t="s">
        <v>188</v>
      </c>
      <c r="L1800" s="1" t="s">
        <v>152</v>
      </c>
      <c r="M1800" s="1" t="s">
        <v>153</v>
      </c>
      <c r="N1800" s="1" t="s">
        <v>3324</v>
      </c>
      <c r="O1800" s="2">
        <v>45390</v>
      </c>
      <c r="P1800" s="1" t="s">
        <v>350</v>
      </c>
      <c r="Q1800" s="1" t="s">
        <v>351</v>
      </c>
      <c r="R1800" s="1" t="s">
        <v>157</v>
      </c>
      <c r="S1800" s="2">
        <v>45390</v>
      </c>
      <c r="T1800" s="1" t="s">
        <v>3278</v>
      </c>
      <c r="U1800" s="1" t="s">
        <v>503</v>
      </c>
      <c r="AB1800" s="1" t="s">
        <v>160</v>
      </c>
      <c r="AH1800" s="1" t="s">
        <v>179</v>
      </c>
      <c r="AS1800" s="1" t="s">
        <v>256</v>
      </c>
      <c r="AX1800" s="1" t="s">
        <v>317</v>
      </c>
      <c r="AY1800" s="1" t="s">
        <v>222</v>
      </c>
      <c r="BB1800" s="1" t="s">
        <v>298</v>
      </c>
      <c r="BC1800" s="1" t="s">
        <v>222</v>
      </c>
      <c r="BO1800" s="1" t="s">
        <v>163</v>
      </c>
      <c r="BS1800" s="1" t="s">
        <v>256</v>
      </c>
    </row>
    <row r="1801" spans="1:71" x14ac:dyDescent="0.15">
      <c r="A1801" s="1" t="s">
        <v>146</v>
      </c>
      <c r="B1801" s="1" t="s">
        <v>147</v>
      </c>
      <c r="C1801" s="1" t="s">
        <v>3067</v>
      </c>
      <c r="D1801" s="1" t="s">
        <v>147</v>
      </c>
      <c r="E1801" s="1" t="s">
        <v>3067</v>
      </c>
      <c r="F1801" s="1" t="s">
        <v>212</v>
      </c>
      <c r="G1801" s="1" t="s">
        <v>227</v>
      </c>
      <c r="I1801" s="1" t="s">
        <v>587</v>
      </c>
      <c r="J1801" s="1" t="s">
        <v>147</v>
      </c>
      <c r="K1801" s="1" t="s">
        <v>587</v>
      </c>
      <c r="L1801" s="1" t="s">
        <v>152</v>
      </c>
      <c r="M1801" s="1" t="s">
        <v>153</v>
      </c>
      <c r="N1801" s="1" t="s">
        <v>3068</v>
      </c>
      <c r="O1801" s="2">
        <v>45393</v>
      </c>
      <c r="P1801" s="1" t="s">
        <v>589</v>
      </c>
      <c r="Q1801" s="1" t="s">
        <v>308</v>
      </c>
      <c r="R1801" s="1" t="s">
        <v>157</v>
      </c>
      <c r="S1801" s="2">
        <v>45393</v>
      </c>
      <c r="T1801" s="1" t="s">
        <v>3278</v>
      </c>
      <c r="U1801" s="1" t="s">
        <v>503</v>
      </c>
      <c r="AB1801" s="1" t="s">
        <v>160</v>
      </c>
      <c r="AH1801" s="1" t="s">
        <v>218</v>
      </c>
      <c r="AS1801" s="1" t="s">
        <v>218</v>
      </c>
      <c r="AX1801" s="1" t="s">
        <v>317</v>
      </c>
      <c r="AY1801" s="1" t="s">
        <v>163</v>
      </c>
      <c r="BB1801" s="1" t="s">
        <v>227</v>
      </c>
      <c r="BC1801" s="1" t="s">
        <v>163</v>
      </c>
      <c r="BO1801" s="1" t="s">
        <v>163</v>
      </c>
      <c r="BS1801" s="1" t="s">
        <v>298</v>
      </c>
    </row>
    <row r="1802" spans="1:71" x14ac:dyDescent="0.15">
      <c r="A1802" s="1" t="s">
        <v>146</v>
      </c>
      <c r="B1802" s="1" t="s">
        <v>147</v>
      </c>
      <c r="C1802" s="1" t="s">
        <v>3325</v>
      </c>
      <c r="D1802" s="1" t="s">
        <v>147</v>
      </c>
      <c r="E1802" s="1" t="s">
        <v>3325</v>
      </c>
      <c r="F1802" s="1" t="s">
        <v>149</v>
      </c>
      <c r="G1802" s="1" t="s">
        <v>279</v>
      </c>
      <c r="I1802" s="1" t="s">
        <v>423</v>
      </c>
      <c r="J1802" s="1" t="s">
        <v>147</v>
      </c>
      <c r="K1802" s="1" t="s">
        <v>175</v>
      </c>
      <c r="L1802" s="1" t="s">
        <v>152</v>
      </c>
      <c r="M1802" s="1" t="s">
        <v>153</v>
      </c>
      <c r="N1802" s="1" t="s">
        <v>2985</v>
      </c>
      <c r="O1802" s="2">
        <v>45396</v>
      </c>
      <c r="P1802" s="1" t="s">
        <v>216</v>
      </c>
      <c r="Q1802" s="1" t="s">
        <v>217</v>
      </c>
      <c r="R1802" s="1" t="s">
        <v>157</v>
      </c>
      <c r="S1802" s="2">
        <v>45396</v>
      </c>
      <c r="T1802" s="1" t="s">
        <v>3278</v>
      </c>
      <c r="U1802" s="1" t="s">
        <v>503</v>
      </c>
      <c r="AB1802" s="1" t="s">
        <v>160</v>
      </c>
      <c r="AH1802" s="1" t="s">
        <v>179</v>
      </c>
      <c r="AS1802" s="1" t="s">
        <v>252</v>
      </c>
      <c r="AX1802" s="1" t="s">
        <v>191</v>
      </c>
      <c r="AY1802" s="1" t="s">
        <v>201</v>
      </c>
      <c r="BB1802" s="1" t="s">
        <v>201</v>
      </c>
      <c r="BC1802" s="1" t="s">
        <v>191</v>
      </c>
      <c r="BO1802" s="1" t="s">
        <v>227</v>
      </c>
      <c r="BS1802" s="1" t="s">
        <v>328</v>
      </c>
    </row>
    <row r="1803" spans="1:71" x14ac:dyDescent="0.15">
      <c r="A1803" s="1" t="s">
        <v>146</v>
      </c>
      <c r="B1803" s="1" t="s">
        <v>147</v>
      </c>
      <c r="C1803" s="1" t="s">
        <v>3326</v>
      </c>
      <c r="D1803" s="1" t="s">
        <v>147</v>
      </c>
      <c r="E1803" s="1" t="s">
        <v>3326</v>
      </c>
      <c r="F1803" s="1" t="s">
        <v>149</v>
      </c>
      <c r="G1803" s="1" t="s">
        <v>300</v>
      </c>
      <c r="I1803" s="1" t="s">
        <v>549</v>
      </c>
      <c r="J1803" s="1" t="s">
        <v>147</v>
      </c>
      <c r="K1803" s="1" t="s">
        <v>188</v>
      </c>
      <c r="L1803" s="1" t="s">
        <v>152</v>
      </c>
      <c r="M1803" s="1" t="s">
        <v>153</v>
      </c>
      <c r="N1803" s="1" t="s">
        <v>3327</v>
      </c>
      <c r="O1803" s="2">
        <v>45395</v>
      </c>
      <c r="P1803" s="1" t="s">
        <v>216</v>
      </c>
      <c r="Q1803" s="1" t="s">
        <v>217</v>
      </c>
      <c r="R1803" s="1" t="s">
        <v>157</v>
      </c>
      <c r="S1803" s="2">
        <v>45395</v>
      </c>
      <c r="T1803" s="1" t="s">
        <v>3278</v>
      </c>
      <c r="U1803" s="1" t="s">
        <v>503</v>
      </c>
      <c r="V1803" s="1" t="s">
        <v>503</v>
      </c>
      <c r="AB1803" s="1" t="s">
        <v>160</v>
      </c>
      <c r="AH1803" s="1" t="s">
        <v>308</v>
      </c>
      <c r="AS1803" s="1" t="s">
        <v>218</v>
      </c>
      <c r="AX1803" s="1" t="s">
        <v>222</v>
      </c>
      <c r="AY1803" s="1" t="s">
        <v>163</v>
      </c>
      <c r="BB1803" s="1" t="s">
        <v>298</v>
      </c>
      <c r="BC1803" s="1" t="s">
        <v>328</v>
      </c>
      <c r="BO1803" s="1" t="s">
        <v>201</v>
      </c>
      <c r="BS1803" s="1" t="s">
        <v>256</v>
      </c>
    </row>
    <row r="1804" spans="1:71" x14ac:dyDescent="0.15">
      <c r="A1804" s="1" t="s">
        <v>146</v>
      </c>
      <c r="B1804" s="1" t="s">
        <v>147</v>
      </c>
      <c r="C1804" s="1" t="s">
        <v>3328</v>
      </c>
      <c r="D1804" s="1" t="s">
        <v>147</v>
      </c>
      <c r="E1804" s="1" t="s">
        <v>3328</v>
      </c>
      <c r="F1804" s="1" t="s">
        <v>212</v>
      </c>
      <c r="G1804" s="1" t="s">
        <v>202</v>
      </c>
      <c r="I1804" s="1" t="s">
        <v>587</v>
      </c>
      <c r="J1804" s="1" t="s">
        <v>147</v>
      </c>
      <c r="K1804" s="1" t="s">
        <v>587</v>
      </c>
      <c r="L1804" s="1" t="s">
        <v>152</v>
      </c>
      <c r="M1804" s="1" t="s">
        <v>153</v>
      </c>
      <c r="N1804" s="1" t="s">
        <v>3329</v>
      </c>
      <c r="O1804" s="2">
        <v>45399</v>
      </c>
      <c r="P1804" s="1" t="s">
        <v>589</v>
      </c>
      <c r="Q1804" s="1" t="s">
        <v>308</v>
      </c>
      <c r="R1804" s="1" t="s">
        <v>157</v>
      </c>
      <c r="S1804" s="2">
        <v>45399</v>
      </c>
      <c r="T1804" s="1" t="s">
        <v>3278</v>
      </c>
      <c r="U1804" s="1" t="s">
        <v>503</v>
      </c>
      <c r="AB1804" s="1" t="s">
        <v>160</v>
      </c>
      <c r="AH1804" s="1" t="s">
        <v>495</v>
      </c>
      <c r="AS1804" s="1" t="s">
        <v>512</v>
      </c>
      <c r="AX1804" s="1" t="s">
        <v>222</v>
      </c>
      <c r="AY1804" s="1" t="s">
        <v>163</v>
      </c>
      <c r="BB1804" s="1" t="s">
        <v>218</v>
      </c>
      <c r="BC1804" s="1" t="s">
        <v>317</v>
      </c>
      <c r="BO1804" s="1" t="s">
        <v>179</v>
      </c>
      <c r="BS1804" s="1" t="s">
        <v>218</v>
      </c>
    </row>
    <row r="1805" spans="1:71" x14ac:dyDescent="0.15">
      <c r="A1805" s="1" t="s">
        <v>146</v>
      </c>
      <c r="B1805" s="1" t="s">
        <v>147</v>
      </c>
      <c r="C1805" s="1" t="s">
        <v>3330</v>
      </c>
      <c r="D1805" s="1" t="s">
        <v>147</v>
      </c>
      <c r="E1805" s="1" t="s">
        <v>3330</v>
      </c>
      <c r="F1805" s="1" t="s">
        <v>149</v>
      </c>
      <c r="G1805" s="1" t="s">
        <v>474</v>
      </c>
      <c r="I1805" s="1" t="s">
        <v>549</v>
      </c>
      <c r="J1805" s="1" t="s">
        <v>147</v>
      </c>
      <c r="K1805" s="1" t="s">
        <v>188</v>
      </c>
      <c r="L1805" s="1" t="s">
        <v>152</v>
      </c>
      <c r="M1805" s="1" t="s">
        <v>153</v>
      </c>
      <c r="N1805" s="1" t="s">
        <v>3331</v>
      </c>
      <c r="O1805" s="2">
        <v>45402</v>
      </c>
      <c r="P1805" s="1" t="s">
        <v>216</v>
      </c>
      <c r="Q1805" s="1" t="s">
        <v>217</v>
      </c>
      <c r="R1805" s="1" t="s">
        <v>157</v>
      </c>
      <c r="S1805" s="2">
        <v>45402</v>
      </c>
      <c r="T1805" s="1" t="s">
        <v>3278</v>
      </c>
      <c r="U1805" s="1" t="s">
        <v>503</v>
      </c>
      <c r="V1805" s="1" t="s">
        <v>503</v>
      </c>
      <c r="AB1805" s="1" t="s">
        <v>160</v>
      </c>
      <c r="AH1805" s="1" t="s">
        <v>218</v>
      </c>
      <c r="AS1805" s="1" t="s">
        <v>218</v>
      </c>
      <c r="AX1805" s="1" t="s">
        <v>317</v>
      </c>
      <c r="AY1805" s="1" t="s">
        <v>163</v>
      </c>
      <c r="BB1805" s="1" t="s">
        <v>256</v>
      </c>
      <c r="BC1805" s="1" t="s">
        <v>222</v>
      </c>
      <c r="BO1805" s="1" t="s">
        <v>298</v>
      </c>
      <c r="BS1805" s="1" t="s">
        <v>298</v>
      </c>
    </row>
    <row r="1806" spans="1:71" x14ac:dyDescent="0.15">
      <c r="A1806" s="1" t="s">
        <v>146</v>
      </c>
      <c r="B1806" s="1" t="s">
        <v>147</v>
      </c>
      <c r="C1806" s="1" t="s">
        <v>3087</v>
      </c>
      <c r="D1806" s="1" t="s">
        <v>147</v>
      </c>
      <c r="E1806" s="1" t="s">
        <v>3087</v>
      </c>
      <c r="F1806" s="1" t="s">
        <v>149</v>
      </c>
      <c r="G1806" s="1" t="s">
        <v>200</v>
      </c>
      <c r="I1806" s="1" t="s">
        <v>423</v>
      </c>
      <c r="J1806" s="1" t="s">
        <v>147</v>
      </c>
      <c r="K1806" s="1" t="s">
        <v>175</v>
      </c>
      <c r="L1806" s="1" t="s">
        <v>152</v>
      </c>
      <c r="M1806" s="1" t="s">
        <v>153</v>
      </c>
      <c r="N1806" s="1" t="s">
        <v>3088</v>
      </c>
      <c r="O1806" s="2">
        <v>45403</v>
      </c>
      <c r="P1806" s="1" t="s">
        <v>342</v>
      </c>
      <c r="Q1806" s="1" t="s">
        <v>343</v>
      </c>
      <c r="R1806" s="1" t="s">
        <v>157</v>
      </c>
      <c r="S1806" s="2">
        <v>45403</v>
      </c>
      <c r="T1806" s="1" t="s">
        <v>3278</v>
      </c>
      <c r="U1806" s="1" t="s">
        <v>503</v>
      </c>
      <c r="AB1806" s="1" t="s">
        <v>160</v>
      </c>
      <c r="AH1806" s="1" t="s">
        <v>191</v>
      </c>
      <c r="AS1806" s="1" t="s">
        <v>179</v>
      </c>
      <c r="AX1806" s="1" t="s">
        <v>317</v>
      </c>
      <c r="AY1806" s="1" t="s">
        <v>351</v>
      </c>
      <c r="BB1806" s="1" t="s">
        <v>178</v>
      </c>
      <c r="BC1806" s="1" t="s">
        <v>163</v>
      </c>
      <c r="BO1806" s="1" t="s">
        <v>163</v>
      </c>
      <c r="BS1806" s="1" t="s">
        <v>178</v>
      </c>
    </row>
    <row r="1807" spans="1:71" x14ac:dyDescent="0.15">
      <c r="A1807" s="1" t="s">
        <v>146</v>
      </c>
      <c r="B1807" s="1" t="s">
        <v>147</v>
      </c>
      <c r="C1807" s="1" t="s">
        <v>1058</v>
      </c>
      <c r="D1807" s="1" t="s">
        <v>147</v>
      </c>
      <c r="E1807" s="1" t="s">
        <v>1058</v>
      </c>
      <c r="F1807" s="1" t="s">
        <v>149</v>
      </c>
      <c r="G1807" s="1" t="s">
        <v>258</v>
      </c>
      <c r="I1807" s="1" t="s">
        <v>151</v>
      </c>
      <c r="J1807" s="1" t="s">
        <v>147</v>
      </c>
      <c r="K1807" s="1" t="s">
        <v>151</v>
      </c>
      <c r="L1807" s="1" t="s">
        <v>152</v>
      </c>
      <c r="M1807" s="1" t="s">
        <v>153</v>
      </c>
      <c r="N1807" s="1" t="s">
        <v>3332</v>
      </c>
      <c r="O1807" s="2">
        <v>45405</v>
      </c>
      <c r="P1807" s="1" t="s">
        <v>417</v>
      </c>
      <c r="Q1807" s="1" t="s">
        <v>230</v>
      </c>
      <c r="R1807" s="1" t="s">
        <v>157</v>
      </c>
      <c r="S1807" s="2">
        <v>45405</v>
      </c>
      <c r="T1807" s="1" t="s">
        <v>3278</v>
      </c>
      <c r="U1807" s="1" t="s">
        <v>503</v>
      </c>
      <c r="AB1807" s="1" t="s">
        <v>160</v>
      </c>
      <c r="AH1807" s="1" t="s">
        <v>308</v>
      </c>
      <c r="AS1807" s="1" t="s">
        <v>308</v>
      </c>
      <c r="AX1807" s="1" t="s">
        <v>191</v>
      </c>
      <c r="AY1807" s="1" t="s">
        <v>163</v>
      </c>
      <c r="BB1807" s="1" t="s">
        <v>298</v>
      </c>
      <c r="BC1807" s="1" t="s">
        <v>385</v>
      </c>
      <c r="BO1807" s="1" t="s">
        <v>163</v>
      </c>
      <c r="BS1807" s="1" t="s">
        <v>192</v>
      </c>
    </row>
    <row r="1808" spans="1:71" x14ac:dyDescent="0.15">
      <c r="A1808" s="1" t="s">
        <v>146</v>
      </c>
      <c r="B1808" s="1" t="s">
        <v>147</v>
      </c>
      <c r="C1808" s="1" t="s">
        <v>3333</v>
      </c>
      <c r="D1808" s="1" t="s">
        <v>147</v>
      </c>
      <c r="E1808" s="1" t="s">
        <v>3333</v>
      </c>
      <c r="F1808" s="1" t="s">
        <v>149</v>
      </c>
      <c r="G1808" s="1" t="s">
        <v>533</v>
      </c>
      <c r="I1808" s="1" t="s">
        <v>549</v>
      </c>
      <c r="J1808" s="1" t="s">
        <v>147</v>
      </c>
      <c r="K1808" s="1" t="s">
        <v>188</v>
      </c>
      <c r="L1808" s="1" t="s">
        <v>152</v>
      </c>
      <c r="M1808" s="1" t="s">
        <v>153</v>
      </c>
      <c r="N1808" s="1" t="s">
        <v>3334</v>
      </c>
      <c r="O1808" s="2">
        <v>45406</v>
      </c>
      <c r="P1808" s="1" t="s">
        <v>216</v>
      </c>
      <c r="Q1808" s="1" t="s">
        <v>217</v>
      </c>
      <c r="R1808" s="1" t="s">
        <v>157</v>
      </c>
      <c r="S1808" s="2">
        <v>45406</v>
      </c>
      <c r="T1808" s="1" t="s">
        <v>3278</v>
      </c>
      <c r="U1808" s="1" t="s">
        <v>503</v>
      </c>
      <c r="AB1808" s="1" t="s">
        <v>160</v>
      </c>
      <c r="AH1808" s="1" t="s">
        <v>308</v>
      </c>
      <c r="AS1808" s="1" t="s">
        <v>218</v>
      </c>
      <c r="AX1808" s="1" t="s">
        <v>222</v>
      </c>
      <c r="AY1808" s="1" t="s">
        <v>163</v>
      </c>
      <c r="BB1808" s="1" t="s">
        <v>201</v>
      </c>
      <c r="BC1808" s="1" t="s">
        <v>317</v>
      </c>
      <c r="BO1808" s="1" t="s">
        <v>178</v>
      </c>
      <c r="BS1808" s="1" t="s">
        <v>298</v>
      </c>
    </row>
    <row r="1809" spans="1:138" x14ac:dyDescent="0.15">
      <c r="A1809" s="1" t="s">
        <v>146</v>
      </c>
      <c r="B1809" s="1" t="s">
        <v>147</v>
      </c>
      <c r="C1809" s="1" t="s">
        <v>3335</v>
      </c>
      <c r="D1809" s="1" t="s">
        <v>147</v>
      </c>
      <c r="E1809" s="1" t="s">
        <v>3335</v>
      </c>
      <c r="F1809" s="1" t="s">
        <v>149</v>
      </c>
      <c r="G1809" s="1" t="s">
        <v>391</v>
      </c>
      <c r="I1809" s="1" t="s">
        <v>549</v>
      </c>
      <c r="J1809" s="1" t="s">
        <v>147</v>
      </c>
      <c r="K1809" s="1" t="s">
        <v>188</v>
      </c>
      <c r="L1809" s="1" t="s">
        <v>152</v>
      </c>
      <c r="M1809" s="1" t="s">
        <v>153</v>
      </c>
      <c r="N1809" s="1" t="s">
        <v>1316</v>
      </c>
      <c r="O1809" s="2">
        <v>45407</v>
      </c>
      <c r="P1809" s="1" t="s">
        <v>216</v>
      </c>
      <c r="Q1809" s="1" t="s">
        <v>217</v>
      </c>
      <c r="R1809" s="1" t="s">
        <v>157</v>
      </c>
      <c r="S1809" s="2">
        <v>45407</v>
      </c>
      <c r="T1809" s="1" t="s">
        <v>3278</v>
      </c>
      <c r="U1809" s="1" t="s">
        <v>503</v>
      </c>
      <c r="AB1809" s="1" t="s">
        <v>160</v>
      </c>
      <c r="AH1809" s="1" t="s">
        <v>218</v>
      </c>
      <c r="AS1809" s="1" t="s">
        <v>252</v>
      </c>
      <c r="AX1809" s="1" t="s">
        <v>317</v>
      </c>
      <c r="AY1809" s="1" t="s">
        <v>163</v>
      </c>
      <c r="BB1809" s="1" t="s">
        <v>163</v>
      </c>
      <c r="BC1809" s="1" t="s">
        <v>163</v>
      </c>
      <c r="BO1809" s="1" t="s">
        <v>201</v>
      </c>
      <c r="BS1809" s="1" t="s">
        <v>179</v>
      </c>
    </row>
    <row r="1810" spans="1:138" x14ac:dyDescent="0.15">
      <c r="A1810" s="1" t="s">
        <v>146</v>
      </c>
      <c r="B1810" s="1" t="s">
        <v>147</v>
      </c>
      <c r="C1810" s="1" t="s">
        <v>3336</v>
      </c>
      <c r="D1810" s="1" t="s">
        <v>147</v>
      </c>
      <c r="E1810" s="1" t="s">
        <v>3336</v>
      </c>
      <c r="F1810" s="1" t="s">
        <v>212</v>
      </c>
      <c r="G1810" s="1" t="s">
        <v>150</v>
      </c>
      <c r="I1810" s="1" t="s">
        <v>549</v>
      </c>
      <c r="J1810" s="1" t="s">
        <v>147</v>
      </c>
      <c r="K1810" s="1" t="s">
        <v>188</v>
      </c>
      <c r="L1810" s="1" t="s">
        <v>152</v>
      </c>
      <c r="M1810" s="1" t="s">
        <v>153</v>
      </c>
      <c r="N1810" s="1" t="s">
        <v>3337</v>
      </c>
      <c r="O1810" s="2">
        <v>45412</v>
      </c>
      <c r="P1810" s="1" t="s">
        <v>216</v>
      </c>
      <c r="Q1810" s="1" t="s">
        <v>217</v>
      </c>
      <c r="R1810" s="1" t="s">
        <v>157</v>
      </c>
      <c r="S1810" s="2">
        <v>45412</v>
      </c>
      <c r="T1810" s="1" t="s">
        <v>3278</v>
      </c>
      <c r="U1810" s="1" t="s">
        <v>503</v>
      </c>
      <c r="AB1810" s="1" t="s">
        <v>160</v>
      </c>
      <c r="AH1810" s="1" t="s">
        <v>308</v>
      </c>
      <c r="AS1810" s="1" t="s">
        <v>202</v>
      </c>
      <c r="AX1810" s="1" t="s">
        <v>317</v>
      </c>
      <c r="AY1810" s="1" t="s">
        <v>163</v>
      </c>
      <c r="BB1810" s="1" t="s">
        <v>201</v>
      </c>
      <c r="BC1810" s="1" t="s">
        <v>163</v>
      </c>
      <c r="BO1810" s="1" t="s">
        <v>163</v>
      </c>
      <c r="BS1810" s="1" t="s">
        <v>192</v>
      </c>
    </row>
    <row r="1811" spans="1:138" x14ac:dyDescent="0.15">
      <c r="A1811" s="1" t="s">
        <v>146</v>
      </c>
      <c r="B1811" s="1" t="s">
        <v>147</v>
      </c>
      <c r="C1811" s="1" t="s">
        <v>3100</v>
      </c>
      <c r="D1811" s="1" t="s">
        <v>147</v>
      </c>
      <c r="E1811" s="1" t="s">
        <v>3100</v>
      </c>
      <c r="F1811" s="1" t="s">
        <v>212</v>
      </c>
      <c r="G1811" s="1" t="s">
        <v>325</v>
      </c>
      <c r="I1811" s="1" t="s">
        <v>151</v>
      </c>
      <c r="J1811" s="1" t="s">
        <v>147</v>
      </c>
      <c r="K1811" s="1" t="s">
        <v>151</v>
      </c>
      <c r="L1811" s="1" t="s">
        <v>152</v>
      </c>
      <c r="M1811" s="1" t="s">
        <v>153</v>
      </c>
      <c r="N1811" s="1" t="s">
        <v>379</v>
      </c>
      <c r="O1811" s="2">
        <v>45415</v>
      </c>
      <c r="P1811" s="1" t="s">
        <v>216</v>
      </c>
      <c r="Q1811" s="1" t="s">
        <v>217</v>
      </c>
      <c r="R1811" s="1" t="s">
        <v>157</v>
      </c>
      <c r="S1811" s="2">
        <v>45415</v>
      </c>
      <c r="T1811" s="1" t="s">
        <v>3278</v>
      </c>
      <c r="U1811" s="1" t="s">
        <v>503</v>
      </c>
      <c r="AB1811" s="1" t="s">
        <v>160</v>
      </c>
      <c r="AH1811" s="1" t="s">
        <v>192</v>
      </c>
      <c r="AS1811" s="1" t="s">
        <v>298</v>
      </c>
      <c r="AX1811" s="1" t="s">
        <v>178</v>
      </c>
      <c r="AY1811" s="1" t="s">
        <v>230</v>
      </c>
      <c r="BB1811" s="1" t="s">
        <v>328</v>
      </c>
      <c r="BC1811" s="1" t="s">
        <v>231</v>
      </c>
      <c r="BO1811" s="1" t="s">
        <v>227</v>
      </c>
      <c r="BS1811" s="1" t="s">
        <v>298</v>
      </c>
    </row>
    <row r="1812" spans="1:138" x14ac:dyDescent="0.15">
      <c r="A1812" s="1" t="s">
        <v>146</v>
      </c>
      <c r="B1812" s="1" t="s">
        <v>147</v>
      </c>
      <c r="C1812" s="1" t="s">
        <v>3338</v>
      </c>
      <c r="D1812" s="1" t="s">
        <v>147</v>
      </c>
      <c r="E1812" s="1" t="s">
        <v>3338</v>
      </c>
      <c r="F1812" s="1" t="s">
        <v>149</v>
      </c>
      <c r="G1812" s="1" t="s">
        <v>391</v>
      </c>
      <c r="I1812" s="1" t="s">
        <v>549</v>
      </c>
      <c r="J1812" s="1" t="s">
        <v>147</v>
      </c>
      <c r="K1812" s="1" t="s">
        <v>188</v>
      </c>
      <c r="L1812" s="1" t="s">
        <v>152</v>
      </c>
      <c r="M1812" s="1" t="s">
        <v>153</v>
      </c>
      <c r="N1812" s="1" t="s">
        <v>3339</v>
      </c>
      <c r="O1812" s="2">
        <v>45421</v>
      </c>
      <c r="P1812" s="1" t="s">
        <v>216</v>
      </c>
      <c r="Q1812" s="1" t="s">
        <v>217</v>
      </c>
      <c r="R1812" s="1" t="s">
        <v>157</v>
      </c>
      <c r="S1812" s="2">
        <v>45421</v>
      </c>
      <c r="T1812" s="1" t="s">
        <v>3278</v>
      </c>
      <c r="U1812" s="1" t="s">
        <v>503</v>
      </c>
      <c r="V1812" s="1" t="s">
        <v>503</v>
      </c>
      <c r="AB1812" s="1" t="s">
        <v>160</v>
      </c>
      <c r="AH1812" s="1" t="s">
        <v>218</v>
      </c>
      <c r="AS1812" s="1" t="s">
        <v>308</v>
      </c>
      <c r="AX1812" s="1" t="s">
        <v>191</v>
      </c>
      <c r="AY1812" s="1" t="s">
        <v>163</v>
      </c>
      <c r="BB1812" s="1" t="s">
        <v>256</v>
      </c>
      <c r="BC1812" s="1" t="s">
        <v>328</v>
      </c>
      <c r="BO1812" s="1" t="s">
        <v>298</v>
      </c>
      <c r="BS1812" s="1" t="s">
        <v>179</v>
      </c>
    </row>
    <row r="1813" spans="1:138" x14ac:dyDescent="0.15">
      <c r="A1813" s="1" t="s">
        <v>146</v>
      </c>
      <c r="B1813" s="1" t="s">
        <v>147</v>
      </c>
      <c r="C1813" s="1" t="s">
        <v>3340</v>
      </c>
      <c r="D1813" s="1" t="s">
        <v>147</v>
      </c>
      <c r="E1813" s="1" t="s">
        <v>3340</v>
      </c>
      <c r="F1813" s="1" t="s">
        <v>212</v>
      </c>
      <c r="G1813" s="1" t="s">
        <v>536</v>
      </c>
      <c r="I1813" s="1" t="s">
        <v>587</v>
      </c>
      <c r="J1813" s="1" t="s">
        <v>147</v>
      </c>
      <c r="K1813" s="1" t="s">
        <v>587</v>
      </c>
      <c r="L1813" s="1" t="s">
        <v>152</v>
      </c>
      <c r="M1813" s="1" t="s">
        <v>153</v>
      </c>
      <c r="N1813" s="1" t="s">
        <v>1662</v>
      </c>
      <c r="O1813" s="2">
        <v>45435</v>
      </c>
      <c r="P1813" s="1" t="s">
        <v>589</v>
      </c>
      <c r="Q1813" s="1" t="s">
        <v>308</v>
      </c>
      <c r="R1813" s="1" t="s">
        <v>157</v>
      </c>
      <c r="S1813" s="2">
        <v>45435</v>
      </c>
      <c r="T1813" s="1" t="s">
        <v>3278</v>
      </c>
      <c r="U1813" s="1" t="s">
        <v>503</v>
      </c>
      <c r="AB1813" s="1" t="s">
        <v>160</v>
      </c>
      <c r="AH1813" s="1" t="s">
        <v>218</v>
      </c>
      <c r="AS1813" s="1" t="s">
        <v>218</v>
      </c>
      <c r="AX1813" s="1" t="s">
        <v>317</v>
      </c>
      <c r="AY1813" s="1" t="s">
        <v>249</v>
      </c>
      <c r="BB1813" s="1" t="s">
        <v>328</v>
      </c>
      <c r="BC1813" s="1" t="s">
        <v>222</v>
      </c>
      <c r="BO1813" s="1" t="s">
        <v>227</v>
      </c>
      <c r="BS1813" s="1" t="s">
        <v>298</v>
      </c>
    </row>
    <row r="1814" spans="1:138" x14ac:dyDescent="0.15">
      <c r="A1814" s="1" t="s">
        <v>146</v>
      </c>
      <c r="B1814" s="1" t="s">
        <v>147</v>
      </c>
      <c r="C1814" s="1" t="s">
        <v>1172</v>
      </c>
      <c r="D1814" s="1" t="s">
        <v>147</v>
      </c>
      <c r="E1814" s="1" t="s">
        <v>1172</v>
      </c>
      <c r="F1814" s="1" t="s">
        <v>212</v>
      </c>
      <c r="G1814" s="1" t="s">
        <v>279</v>
      </c>
      <c r="I1814" s="1" t="s">
        <v>549</v>
      </c>
      <c r="J1814" s="1" t="s">
        <v>147</v>
      </c>
      <c r="K1814" s="1" t="s">
        <v>188</v>
      </c>
      <c r="L1814" s="1" t="s">
        <v>152</v>
      </c>
      <c r="M1814" s="1" t="s">
        <v>153</v>
      </c>
      <c r="N1814" s="1" t="s">
        <v>1173</v>
      </c>
      <c r="O1814" s="2">
        <v>45440</v>
      </c>
      <c r="P1814" s="1" t="s">
        <v>216</v>
      </c>
      <c r="Q1814" s="1" t="s">
        <v>217</v>
      </c>
      <c r="R1814" s="1" t="s">
        <v>157</v>
      </c>
      <c r="S1814" s="2">
        <v>45440</v>
      </c>
      <c r="T1814" s="1" t="s">
        <v>3278</v>
      </c>
      <c r="U1814" s="1" t="s">
        <v>503</v>
      </c>
      <c r="AB1814" s="1" t="s">
        <v>160</v>
      </c>
      <c r="AH1814" s="1" t="s">
        <v>222</v>
      </c>
      <c r="AS1814" s="1" t="s">
        <v>227</v>
      </c>
      <c r="AX1814" s="1" t="s">
        <v>385</v>
      </c>
      <c r="AY1814" s="1" t="s">
        <v>163</v>
      </c>
      <c r="BB1814" s="1" t="s">
        <v>178</v>
      </c>
      <c r="BC1814" s="1" t="s">
        <v>163</v>
      </c>
      <c r="BO1814" s="1" t="s">
        <v>163</v>
      </c>
      <c r="BS1814" s="1" t="s">
        <v>298</v>
      </c>
    </row>
    <row r="1815" spans="1:138" x14ac:dyDescent="0.15">
      <c r="A1815" s="1" t="s">
        <v>146</v>
      </c>
      <c r="B1815" s="1" t="s">
        <v>147</v>
      </c>
      <c r="C1815" s="1" t="s">
        <v>3341</v>
      </c>
      <c r="D1815" s="1" t="s">
        <v>147</v>
      </c>
      <c r="E1815" s="1" t="s">
        <v>3341</v>
      </c>
      <c r="F1815" s="1" t="s">
        <v>212</v>
      </c>
      <c r="G1815" s="1" t="s">
        <v>244</v>
      </c>
      <c r="I1815" s="1" t="s">
        <v>587</v>
      </c>
      <c r="J1815" s="1" t="s">
        <v>147</v>
      </c>
      <c r="K1815" s="1" t="s">
        <v>587</v>
      </c>
      <c r="L1815" s="1" t="s">
        <v>152</v>
      </c>
      <c r="M1815" s="1" t="s">
        <v>153</v>
      </c>
      <c r="N1815" s="1" t="s">
        <v>3342</v>
      </c>
      <c r="O1815" s="2">
        <v>45444</v>
      </c>
      <c r="P1815" s="1" t="s">
        <v>589</v>
      </c>
      <c r="Q1815" s="1" t="s">
        <v>308</v>
      </c>
      <c r="R1815" s="1" t="s">
        <v>157</v>
      </c>
      <c r="S1815" s="2">
        <v>45444</v>
      </c>
      <c r="T1815" s="1" t="s">
        <v>3278</v>
      </c>
      <c r="U1815" s="1" t="s">
        <v>503</v>
      </c>
      <c r="AB1815" s="1" t="s">
        <v>160</v>
      </c>
      <c r="AH1815" s="1" t="s">
        <v>218</v>
      </c>
      <c r="AS1815" s="1" t="s">
        <v>308</v>
      </c>
      <c r="AX1815" s="1" t="s">
        <v>191</v>
      </c>
      <c r="AY1815" s="1" t="s">
        <v>163</v>
      </c>
      <c r="BB1815" s="1" t="s">
        <v>298</v>
      </c>
      <c r="BC1815" s="1" t="s">
        <v>163</v>
      </c>
      <c r="BO1815" s="1" t="s">
        <v>298</v>
      </c>
      <c r="BS1815" s="1" t="s">
        <v>256</v>
      </c>
    </row>
    <row r="1816" spans="1:138" x14ac:dyDescent="0.15">
      <c r="A1816" s="1" t="s">
        <v>146</v>
      </c>
      <c r="B1816" s="1" t="s">
        <v>147</v>
      </c>
      <c r="C1816" s="1" t="s">
        <v>3343</v>
      </c>
      <c r="D1816" s="1" t="s">
        <v>147</v>
      </c>
      <c r="E1816" s="1" t="s">
        <v>3343</v>
      </c>
      <c r="F1816" s="1" t="s">
        <v>149</v>
      </c>
      <c r="G1816" s="1" t="s">
        <v>308</v>
      </c>
      <c r="I1816" s="1" t="s">
        <v>549</v>
      </c>
      <c r="J1816" s="1" t="s">
        <v>147</v>
      </c>
      <c r="K1816" s="1" t="s">
        <v>188</v>
      </c>
      <c r="L1816" s="1" t="s">
        <v>152</v>
      </c>
      <c r="M1816" s="1" t="s">
        <v>153</v>
      </c>
      <c r="N1816" s="1" t="s">
        <v>3344</v>
      </c>
      <c r="O1816" s="2">
        <v>45445</v>
      </c>
      <c r="P1816" s="1" t="s">
        <v>216</v>
      </c>
      <c r="Q1816" s="1" t="s">
        <v>217</v>
      </c>
      <c r="R1816" s="1" t="s">
        <v>157</v>
      </c>
      <c r="S1816" s="2">
        <v>45445</v>
      </c>
      <c r="T1816" s="1" t="s">
        <v>3278</v>
      </c>
      <c r="U1816" s="1" t="s">
        <v>503</v>
      </c>
      <c r="V1816" s="1" t="s">
        <v>503</v>
      </c>
      <c r="AB1816" s="1" t="s">
        <v>160</v>
      </c>
      <c r="AH1816" s="1" t="s">
        <v>218</v>
      </c>
      <c r="AS1816" s="1" t="s">
        <v>218</v>
      </c>
      <c r="AX1816" s="1" t="s">
        <v>317</v>
      </c>
      <c r="AY1816" s="1" t="s">
        <v>163</v>
      </c>
      <c r="BB1816" s="1" t="s">
        <v>178</v>
      </c>
      <c r="BC1816" s="1" t="s">
        <v>385</v>
      </c>
      <c r="BO1816" s="1" t="s">
        <v>222</v>
      </c>
      <c r="BS1816" s="1" t="s">
        <v>192</v>
      </c>
    </row>
    <row r="1817" spans="1:138" x14ac:dyDescent="0.15">
      <c r="A1817" s="1" t="s">
        <v>146</v>
      </c>
      <c r="B1817" s="1" t="s">
        <v>147</v>
      </c>
      <c r="C1817" s="1" t="s">
        <v>3345</v>
      </c>
      <c r="D1817" s="1" t="s">
        <v>147</v>
      </c>
      <c r="E1817" s="1" t="s">
        <v>3345</v>
      </c>
      <c r="F1817" s="1" t="s">
        <v>212</v>
      </c>
      <c r="G1817" s="1" t="s">
        <v>343</v>
      </c>
      <c r="I1817" s="1" t="s">
        <v>188</v>
      </c>
      <c r="J1817" s="1" t="s">
        <v>147</v>
      </c>
      <c r="K1817" s="1" t="s">
        <v>188</v>
      </c>
      <c r="L1817" s="1" t="s">
        <v>152</v>
      </c>
      <c r="M1817" s="1" t="s">
        <v>153</v>
      </c>
      <c r="N1817" s="1" t="s">
        <v>3267</v>
      </c>
      <c r="O1817" s="2">
        <v>45449</v>
      </c>
      <c r="P1817" s="1" t="s">
        <v>216</v>
      </c>
      <c r="Q1817" s="1" t="s">
        <v>217</v>
      </c>
      <c r="R1817" s="1" t="s">
        <v>157</v>
      </c>
      <c r="S1817" s="2">
        <v>45449</v>
      </c>
      <c r="T1817" s="1" t="s">
        <v>3278</v>
      </c>
      <c r="U1817" s="1" t="s">
        <v>503</v>
      </c>
      <c r="AB1817" s="1" t="s">
        <v>160</v>
      </c>
      <c r="AH1817" s="1" t="s">
        <v>179</v>
      </c>
      <c r="AS1817" s="1" t="s">
        <v>192</v>
      </c>
      <c r="AX1817" s="1" t="s">
        <v>222</v>
      </c>
      <c r="AY1817" s="1" t="s">
        <v>328</v>
      </c>
      <c r="BB1817" s="1" t="s">
        <v>201</v>
      </c>
      <c r="BC1817" s="1" t="s">
        <v>328</v>
      </c>
      <c r="BO1817" s="1" t="s">
        <v>351</v>
      </c>
      <c r="BS1817" s="1" t="s">
        <v>256</v>
      </c>
    </row>
    <row r="1818" spans="1:138" x14ac:dyDescent="0.15">
      <c r="A1818" s="1" t="s">
        <v>146</v>
      </c>
      <c r="B1818" s="1" t="s">
        <v>147</v>
      </c>
      <c r="C1818" s="1" t="s">
        <v>3346</v>
      </c>
      <c r="D1818" s="1" t="s">
        <v>147</v>
      </c>
      <c r="E1818" s="1" t="s">
        <v>3346</v>
      </c>
      <c r="F1818" s="1" t="s">
        <v>212</v>
      </c>
      <c r="G1818" s="1" t="s">
        <v>888</v>
      </c>
      <c r="I1818" s="1" t="s">
        <v>587</v>
      </c>
      <c r="J1818" s="1" t="s">
        <v>147</v>
      </c>
      <c r="K1818" s="1" t="s">
        <v>587</v>
      </c>
      <c r="L1818" s="1" t="s">
        <v>152</v>
      </c>
      <c r="M1818" s="1" t="s">
        <v>153</v>
      </c>
      <c r="N1818" s="1" t="s">
        <v>3347</v>
      </c>
      <c r="O1818" s="2">
        <v>45469</v>
      </c>
      <c r="P1818" s="1" t="s">
        <v>589</v>
      </c>
      <c r="Q1818" s="1" t="s">
        <v>308</v>
      </c>
      <c r="R1818" s="1" t="s">
        <v>157</v>
      </c>
      <c r="S1818" s="2">
        <v>45469</v>
      </c>
      <c r="T1818" s="1" t="s">
        <v>3278</v>
      </c>
      <c r="U1818" s="1" t="s">
        <v>503</v>
      </c>
      <c r="V1818" s="1" t="s">
        <v>503</v>
      </c>
      <c r="AB1818" s="1" t="s">
        <v>160</v>
      </c>
      <c r="AH1818" s="1" t="s">
        <v>512</v>
      </c>
      <c r="AS1818" s="1" t="s">
        <v>218</v>
      </c>
      <c r="AX1818" s="1" t="s">
        <v>222</v>
      </c>
      <c r="AY1818" s="1" t="s">
        <v>268</v>
      </c>
      <c r="BB1818" s="1" t="s">
        <v>298</v>
      </c>
      <c r="BC1818" s="1" t="s">
        <v>222</v>
      </c>
      <c r="BO1818" s="1" t="s">
        <v>298</v>
      </c>
      <c r="BS1818" s="1" t="s">
        <v>256</v>
      </c>
    </row>
    <row r="1819" spans="1:138" x14ac:dyDescent="0.15">
      <c r="A1819" s="1" t="s">
        <v>146</v>
      </c>
      <c r="B1819" s="1" t="s">
        <v>147</v>
      </c>
      <c r="C1819" s="1" t="s">
        <v>3348</v>
      </c>
      <c r="D1819" s="1" t="s">
        <v>147</v>
      </c>
      <c r="E1819" s="1" t="s">
        <v>3348</v>
      </c>
      <c r="F1819" s="1" t="s">
        <v>149</v>
      </c>
      <c r="G1819" s="1" t="s">
        <v>357</v>
      </c>
      <c r="I1819" s="1" t="s">
        <v>549</v>
      </c>
      <c r="J1819" s="1" t="s">
        <v>147</v>
      </c>
      <c r="K1819" s="1" t="s">
        <v>188</v>
      </c>
      <c r="L1819" s="1" t="s">
        <v>152</v>
      </c>
      <c r="M1819" s="1" t="s">
        <v>153</v>
      </c>
      <c r="N1819" s="1" t="s">
        <v>1173</v>
      </c>
      <c r="O1819" s="2">
        <v>45471</v>
      </c>
      <c r="P1819" s="1" t="s">
        <v>216</v>
      </c>
      <c r="Q1819" s="1" t="s">
        <v>217</v>
      </c>
      <c r="R1819" s="1" t="s">
        <v>157</v>
      </c>
      <c r="S1819" s="2">
        <v>45471</v>
      </c>
      <c r="T1819" s="1" t="s">
        <v>3278</v>
      </c>
      <c r="U1819" s="1" t="s">
        <v>503</v>
      </c>
      <c r="AB1819" s="1" t="s">
        <v>160</v>
      </c>
      <c r="AH1819" s="1" t="s">
        <v>298</v>
      </c>
      <c r="AS1819" s="1" t="s">
        <v>256</v>
      </c>
      <c r="AX1819" s="1" t="s">
        <v>317</v>
      </c>
      <c r="AY1819" s="1" t="s">
        <v>163</v>
      </c>
      <c r="BB1819" s="1" t="s">
        <v>268</v>
      </c>
      <c r="BC1819" s="1" t="s">
        <v>163</v>
      </c>
      <c r="BO1819" s="1" t="s">
        <v>163</v>
      </c>
      <c r="BS1819" s="1" t="s">
        <v>192</v>
      </c>
    </row>
    <row r="1820" spans="1:138" x14ac:dyDescent="0.15">
      <c r="A1820" s="1" t="s">
        <v>146</v>
      </c>
      <c r="B1820" s="1" t="s">
        <v>147</v>
      </c>
      <c r="C1820" s="1" t="s">
        <v>3349</v>
      </c>
      <c r="D1820" s="1" t="s">
        <v>147</v>
      </c>
      <c r="E1820" s="1" t="s">
        <v>3349</v>
      </c>
      <c r="F1820" s="1" t="s">
        <v>212</v>
      </c>
      <c r="G1820" s="1" t="s">
        <v>474</v>
      </c>
      <c r="I1820" s="1" t="s">
        <v>587</v>
      </c>
      <c r="J1820" s="1" t="s">
        <v>147</v>
      </c>
      <c r="K1820" s="1" t="s">
        <v>587</v>
      </c>
      <c r="L1820" s="1" t="s">
        <v>152</v>
      </c>
      <c r="M1820" s="1" t="s">
        <v>153</v>
      </c>
      <c r="N1820" s="1" t="s">
        <v>3350</v>
      </c>
      <c r="O1820" s="2">
        <v>45472</v>
      </c>
      <c r="P1820" s="1" t="s">
        <v>342</v>
      </c>
      <c r="Q1820" s="1" t="s">
        <v>343</v>
      </c>
      <c r="R1820" s="1" t="s">
        <v>157</v>
      </c>
      <c r="S1820" s="2">
        <v>45472</v>
      </c>
      <c r="T1820" s="1" t="s">
        <v>3278</v>
      </c>
      <c r="U1820" s="1" t="s">
        <v>503</v>
      </c>
      <c r="AB1820" s="1" t="s">
        <v>160</v>
      </c>
      <c r="AH1820" s="1" t="s">
        <v>308</v>
      </c>
      <c r="AS1820" s="1" t="s">
        <v>218</v>
      </c>
      <c r="AX1820" s="1" t="s">
        <v>222</v>
      </c>
      <c r="AY1820" s="1" t="s">
        <v>163</v>
      </c>
      <c r="BB1820" s="1" t="s">
        <v>298</v>
      </c>
      <c r="BC1820" s="1" t="s">
        <v>163</v>
      </c>
      <c r="BO1820" s="1" t="s">
        <v>222</v>
      </c>
      <c r="BS1820" s="1" t="s">
        <v>179</v>
      </c>
    </row>
    <row r="1821" spans="1:138" x14ac:dyDescent="0.15">
      <c r="A1821" s="1" t="s">
        <v>146</v>
      </c>
      <c r="B1821" s="1" t="s">
        <v>147</v>
      </c>
      <c r="C1821" s="1" t="s">
        <v>3351</v>
      </c>
      <c r="D1821" s="1" t="s">
        <v>147</v>
      </c>
      <c r="E1821" s="1" t="s">
        <v>3351</v>
      </c>
      <c r="F1821" s="1" t="s">
        <v>212</v>
      </c>
      <c r="G1821" s="1" t="s">
        <v>218</v>
      </c>
      <c r="I1821" s="1" t="s">
        <v>214</v>
      </c>
      <c r="J1821" s="1" t="s">
        <v>147</v>
      </c>
      <c r="K1821" s="1" t="s">
        <v>175</v>
      </c>
      <c r="L1821" s="1" t="s">
        <v>152</v>
      </c>
      <c r="M1821" s="1" t="s">
        <v>153</v>
      </c>
      <c r="N1821" s="1" t="s">
        <v>3352</v>
      </c>
      <c r="O1821" s="2">
        <v>45359</v>
      </c>
      <c r="P1821" s="1" t="s">
        <v>216</v>
      </c>
      <c r="Q1821" s="1" t="s">
        <v>217</v>
      </c>
      <c r="R1821" s="1" t="s">
        <v>157</v>
      </c>
      <c r="S1821" s="2">
        <v>45381</v>
      </c>
      <c r="T1821" s="1" t="s">
        <v>3278</v>
      </c>
      <c r="U1821" s="1" t="s">
        <v>503</v>
      </c>
      <c r="V1821" s="1" t="s">
        <v>503</v>
      </c>
      <c r="AB1821" s="1" t="s">
        <v>160</v>
      </c>
      <c r="AH1821" s="1" t="s">
        <v>308</v>
      </c>
      <c r="AS1821" s="1" t="s">
        <v>495</v>
      </c>
      <c r="AX1821" s="1" t="s">
        <v>351</v>
      </c>
      <c r="AY1821" s="1" t="s">
        <v>268</v>
      </c>
      <c r="BB1821" s="1" t="s">
        <v>178</v>
      </c>
      <c r="BC1821" s="1" t="s">
        <v>222</v>
      </c>
      <c r="BO1821" s="1" t="s">
        <v>328</v>
      </c>
      <c r="BS1821" s="1" t="s">
        <v>256</v>
      </c>
    </row>
    <row r="1822" spans="1:138" x14ac:dyDescent="0.15">
      <c r="A1822" s="1" t="s">
        <v>146</v>
      </c>
      <c r="B1822" s="1" t="s">
        <v>147</v>
      </c>
      <c r="C1822" s="1" t="s">
        <v>3353</v>
      </c>
      <c r="D1822" s="1" t="s">
        <v>147</v>
      </c>
      <c r="E1822" s="1" t="s">
        <v>3353</v>
      </c>
      <c r="F1822" s="1" t="s">
        <v>149</v>
      </c>
      <c r="G1822" s="1" t="s">
        <v>200</v>
      </c>
      <c r="I1822" s="1" t="s">
        <v>461</v>
      </c>
      <c r="J1822" s="1" t="s">
        <v>147</v>
      </c>
      <c r="K1822" s="1" t="s">
        <v>461</v>
      </c>
      <c r="L1822" s="1" t="s">
        <v>206</v>
      </c>
      <c r="M1822" s="1" t="s">
        <v>153</v>
      </c>
      <c r="N1822" s="1" t="s">
        <v>1803</v>
      </c>
      <c r="O1822" s="2">
        <v>45334</v>
      </c>
      <c r="P1822" s="1" t="s">
        <v>342</v>
      </c>
      <c r="Q1822" s="1" t="s">
        <v>343</v>
      </c>
      <c r="R1822" s="1" t="s">
        <v>157</v>
      </c>
      <c r="S1822" s="2">
        <v>45334</v>
      </c>
      <c r="T1822" s="1" t="s">
        <v>3278</v>
      </c>
      <c r="U1822" s="1" t="s">
        <v>503</v>
      </c>
      <c r="AB1822" s="1" t="s">
        <v>160</v>
      </c>
      <c r="AH1822" s="1" t="s">
        <v>481</v>
      </c>
      <c r="AS1822" s="1" t="s">
        <v>508</v>
      </c>
      <c r="AX1822" s="1" t="s">
        <v>222</v>
      </c>
      <c r="AY1822" s="1" t="s">
        <v>163</v>
      </c>
      <c r="BB1822" s="1" t="s">
        <v>252</v>
      </c>
      <c r="BC1822" s="1" t="s">
        <v>163</v>
      </c>
      <c r="BO1822" s="1" t="s">
        <v>328</v>
      </c>
      <c r="BS1822" s="1" t="s">
        <v>179</v>
      </c>
    </row>
    <row r="1823" spans="1:138" x14ac:dyDescent="0.15">
      <c r="A1823" s="1" t="s">
        <v>146</v>
      </c>
      <c r="B1823" s="1" t="s">
        <v>147</v>
      </c>
      <c r="C1823" s="1" t="s">
        <v>3354</v>
      </c>
      <c r="D1823" s="1" t="s">
        <v>147</v>
      </c>
      <c r="E1823" s="1" t="s">
        <v>3354</v>
      </c>
      <c r="F1823" s="1" t="s">
        <v>149</v>
      </c>
      <c r="G1823" s="1" t="s">
        <v>511</v>
      </c>
      <c r="I1823" s="1" t="s">
        <v>320</v>
      </c>
      <c r="J1823" s="1" t="s">
        <v>147</v>
      </c>
      <c r="K1823" s="1" t="s">
        <v>175</v>
      </c>
      <c r="L1823" s="1" t="s">
        <v>152</v>
      </c>
      <c r="M1823" s="1" t="s">
        <v>153</v>
      </c>
      <c r="N1823" s="1" t="s">
        <v>2588</v>
      </c>
      <c r="O1823" s="2">
        <v>45375</v>
      </c>
      <c r="P1823" s="1" t="s">
        <v>417</v>
      </c>
      <c r="Q1823" s="1" t="s">
        <v>230</v>
      </c>
      <c r="R1823" s="1" t="s">
        <v>157</v>
      </c>
      <c r="S1823" s="2">
        <v>45375</v>
      </c>
      <c r="T1823" s="1" t="s">
        <v>3355</v>
      </c>
      <c r="U1823" s="1" t="s">
        <v>503</v>
      </c>
      <c r="V1823" s="1" t="s">
        <v>503</v>
      </c>
      <c r="AB1823" s="1" t="s">
        <v>160</v>
      </c>
      <c r="AH1823" s="1" t="s">
        <v>481</v>
      </c>
      <c r="AS1823" s="1" t="s">
        <v>512</v>
      </c>
      <c r="AX1823" s="1" t="s">
        <v>218</v>
      </c>
      <c r="AY1823" s="1" t="s">
        <v>163</v>
      </c>
      <c r="BB1823" s="1" t="s">
        <v>481</v>
      </c>
      <c r="BC1823" s="1" t="s">
        <v>256</v>
      </c>
      <c r="BO1823" s="1" t="s">
        <v>218</v>
      </c>
      <c r="BS1823" s="1" t="s">
        <v>512</v>
      </c>
    </row>
    <row r="1824" spans="1:138" x14ac:dyDescent="0.15">
      <c r="A1824" s="1" t="s">
        <v>146</v>
      </c>
      <c r="B1824" s="1" t="s">
        <v>147</v>
      </c>
      <c r="C1824" s="1" t="s">
        <v>278</v>
      </c>
      <c r="D1824" s="1" t="s">
        <v>147</v>
      </c>
      <c r="E1824" s="1" t="s">
        <v>278</v>
      </c>
      <c r="F1824" s="1" t="s">
        <v>149</v>
      </c>
      <c r="G1824" s="1" t="s">
        <v>279</v>
      </c>
      <c r="I1824" s="1" t="s">
        <v>151</v>
      </c>
      <c r="J1824" s="1" t="s">
        <v>147</v>
      </c>
      <c r="K1824" s="1" t="s">
        <v>151</v>
      </c>
      <c r="L1824" s="1" t="s">
        <v>152</v>
      </c>
      <c r="M1824" s="1" t="s">
        <v>153</v>
      </c>
      <c r="N1824" s="1" t="s">
        <v>2813</v>
      </c>
      <c r="O1824" s="2">
        <v>45316</v>
      </c>
      <c r="P1824" s="1" t="s">
        <v>417</v>
      </c>
      <c r="Q1824" s="1" t="s">
        <v>230</v>
      </c>
      <c r="R1824" s="1" t="s">
        <v>157</v>
      </c>
      <c r="S1824" s="2">
        <v>45316</v>
      </c>
      <c r="T1824" s="1" t="s">
        <v>3356</v>
      </c>
      <c r="U1824" s="1" t="s">
        <v>503</v>
      </c>
      <c r="V1824" s="1" t="s">
        <v>503</v>
      </c>
      <c r="W1824" s="1" t="s">
        <v>503</v>
      </c>
      <c r="AB1824" s="1" t="s">
        <v>160</v>
      </c>
      <c r="BL1824" s="1" t="s">
        <v>298</v>
      </c>
      <c r="CL1824" s="1" t="s">
        <v>181</v>
      </c>
      <c r="DA1824" s="1" t="s">
        <v>181</v>
      </c>
      <c r="DB1824" s="1" t="s">
        <v>168</v>
      </c>
      <c r="DH1824" s="1" t="s">
        <v>161</v>
      </c>
      <c r="DK1824" s="1" t="s">
        <v>190</v>
      </c>
      <c r="DL1824" s="1" t="s">
        <v>193</v>
      </c>
      <c r="DM1824" s="1" t="s">
        <v>290</v>
      </c>
      <c r="DR1824" s="1" t="s">
        <v>166</v>
      </c>
      <c r="DS1824" s="1" t="s">
        <v>2886</v>
      </c>
      <c r="DV1824" s="1" t="s">
        <v>161</v>
      </c>
      <c r="DZ1824" s="1" t="s">
        <v>2879</v>
      </c>
      <c r="EE1824" s="1" t="s">
        <v>190</v>
      </c>
      <c r="EH1824" s="1" t="s">
        <v>193</v>
      </c>
    </row>
    <row r="1825" spans="1:138" x14ac:dyDescent="0.15">
      <c r="A1825" s="1" t="s">
        <v>146</v>
      </c>
      <c r="B1825" s="1" t="s">
        <v>147</v>
      </c>
      <c r="C1825" s="1" t="s">
        <v>3260</v>
      </c>
      <c r="D1825" s="1" t="s">
        <v>147</v>
      </c>
      <c r="E1825" s="1" t="s">
        <v>3260</v>
      </c>
      <c r="F1825" s="1" t="s">
        <v>149</v>
      </c>
      <c r="G1825" s="1" t="s">
        <v>202</v>
      </c>
      <c r="I1825" s="1" t="s">
        <v>214</v>
      </c>
      <c r="J1825" s="1" t="s">
        <v>147</v>
      </c>
      <c r="K1825" s="1" t="s">
        <v>175</v>
      </c>
      <c r="L1825" s="1" t="s">
        <v>152</v>
      </c>
      <c r="M1825" s="1" t="s">
        <v>153</v>
      </c>
      <c r="N1825" s="1" t="s">
        <v>2546</v>
      </c>
      <c r="O1825" s="2">
        <v>45349</v>
      </c>
      <c r="P1825" s="1" t="s">
        <v>417</v>
      </c>
      <c r="Q1825" s="1" t="s">
        <v>230</v>
      </c>
      <c r="R1825" s="1" t="s">
        <v>157</v>
      </c>
      <c r="S1825" s="2">
        <v>45349</v>
      </c>
      <c r="T1825" s="1" t="s">
        <v>3356</v>
      </c>
      <c r="U1825" s="1" t="s">
        <v>503</v>
      </c>
      <c r="V1825" s="1" t="s">
        <v>503</v>
      </c>
      <c r="W1825" s="1" t="s">
        <v>503</v>
      </c>
      <c r="AB1825" s="1" t="s">
        <v>160</v>
      </c>
      <c r="BL1825" s="1" t="s">
        <v>218</v>
      </c>
      <c r="CL1825" s="1" t="s">
        <v>181</v>
      </c>
      <c r="DA1825" s="1" t="s">
        <v>291</v>
      </c>
      <c r="DB1825" s="1" t="s">
        <v>168</v>
      </c>
      <c r="DH1825" s="1" t="s">
        <v>161</v>
      </c>
      <c r="DK1825" s="1" t="s">
        <v>181</v>
      </c>
      <c r="DL1825" s="1" t="s">
        <v>193</v>
      </c>
      <c r="DM1825" s="1" t="s">
        <v>177</v>
      </c>
      <c r="DR1825" s="1" t="s">
        <v>166</v>
      </c>
      <c r="DS1825" s="1" t="s">
        <v>2886</v>
      </c>
      <c r="DV1825" s="1" t="s">
        <v>161</v>
      </c>
      <c r="DZ1825" s="1" t="s">
        <v>2879</v>
      </c>
      <c r="EE1825" s="1" t="s">
        <v>190</v>
      </c>
      <c r="EG1825" s="1" t="s">
        <v>290</v>
      </c>
      <c r="EH1825" s="1" t="s">
        <v>171</v>
      </c>
    </row>
    <row r="1826" spans="1:138" x14ac:dyDescent="0.15">
      <c r="A1826" s="1" t="s">
        <v>146</v>
      </c>
      <c r="B1826" s="1" t="s">
        <v>147</v>
      </c>
      <c r="C1826" s="1" t="s">
        <v>2726</v>
      </c>
      <c r="D1826" s="1" t="s">
        <v>147</v>
      </c>
      <c r="E1826" s="1" t="s">
        <v>2726</v>
      </c>
      <c r="F1826" s="1" t="s">
        <v>149</v>
      </c>
      <c r="G1826" s="1" t="s">
        <v>263</v>
      </c>
      <c r="I1826" s="1" t="s">
        <v>197</v>
      </c>
      <c r="J1826" s="1" t="s">
        <v>147</v>
      </c>
      <c r="K1826" s="1" t="s">
        <v>175</v>
      </c>
      <c r="L1826" s="1" t="s">
        <v>152</v>
      </c>
      <c r="M1826" s="1" t="s">
        <v>153</v>
      </c>
      <c r="N1826" s="1" t="s">
        <v>3357</v>
      </c>
      <c r="O1826" s="2">
        <v>45372</v>
      </c>
      <c r="P1826" s="1" t="s">
        <v>376</v>
      </c>
      <c r="Q1826" s="1" t="s">
        <v>377</v>
      </c>
      <c r="R1826" s="1" t="s">
        <v>157</v>
      </c>
      <c r="S1826" s="2">
        <v>45381</v>
      </c>
      <c r="T1826" s="1" t="s">
        <v>3356</v>
      </c>
      <c r="U1826" s="1" t="s">
        <v>503</v>
      </c>
      <c r="W1826" s="1" t="s">
        <v>503</v>
      </c>
      <c r="AB1826" s="1" t="s">
        <v>160</v>
      </c>
      <c r="BL1826" s="1" t="s">
        <v>163</v>
      </c>
      <c r="CL1826" s="1" t="s">
        <v>166</v>
      </c>
      <c r="DA1826" s="1" t="s">
        <v>291</v>
      </c>
      <c r="DB1826" s="1" t="s">
        <v>168</v>
      </c>
      <c r="DH1826" s="1" t="s">
        <v>162</v>
      </c>
      <c r="DK1826" s="1" t="s">
        <v>168</v>
      </c>
      <c r="DL1826" s="1" t="s">
        <v>193</v>
      </c>
      <c r="DM1826" s="1" t="s">
        <v>193</v>
      </c>
      <c r="DR1826" s="1" t="s">
        <v>166</v>
      </c>
      <c r="DS1826" s="1" t="s">
        <v>2886</v>
      </c>
      <c r="DV1826" s="1" t="s">
        <v>167</v>
      </c>
      <c r="DZ1826" s="1" t="s">
        <v>210</v>
      </c>
      <c r="EE1826" s="1" t="s">
        <v>190</v>
      </c>
      <c r="EG1826" s="1" t="s">
        <v>181</v>
      </c>
      <c r="EH1826" s="1" t="s">
        <v>1543</v>
      </c>
    </row>
    <row r="1827" spans="1:138" x14ac:dyDescent="0.15">
      <c r="A1827" s="1" t="s">
        <v>146</v>
      </c>
      <c r="B1827" s="1" t="s">
        <v>147</v>
      </c>
      <c r="C1827" s="1" t="s">
        <v>3358</v>
      </c>
      <c r="D1827" s="1" t="s">
        <v>147</v>
      </c>
      <c r="E1827" s="1" t="s">
        <v>3358</v>
      </c>
      <c r="F1827" s="1" t="s">
        <v>149</v>
      </c>
      <c r="G1827" s="1" t="s">
        <v>533</v>
      </c>
      <c r="I1827" s="1" t="s">
        <v>214</v>
      </c>
      <c r="J1827" s="1" t="s">
        <v>147</v>
      </c>
      <c r="K1827" s="1" t="s">
        <v>175</v>
      </c>
      <c r="L1827" s="1" t="s">
        <v>152</v>
      </c>
      <c r="M1827" s="1" t="s">
        <v>153</v>
      </c>
      <c r="N1827" s="1" t="s">
        <v>283</v>
      </c>
      <c r="O1827" s="2">
        <v>45359</v>
      </c>
      <c r="P1827" s="1" t="s">
        <v>3276</v>
      </c>
      <c r="Q1827" s="1" t="s">
        <v>839</v>
      </c>
      <c r="R1827" s="1" t="s">
        <v>157</v>
      </c>
      <c r="S1827" s="2">
        <v>45359</v>
      </c>
      <c r="T1827" s="1" t="s">
        <v>3356</v>
      </c>
      <c r="U1827" s="1" t="s">
        <v>503</v>
      </c>
      <c r="W1827" s="1" t="s">
        <v>503</v>
      </c>
      <c r="AB1827" s="1" t="s">
        <v>160</v>
      </c>
      <c r="BL1827" s="1" t="s">
        <v>256</v>
      </c>
      <c r="CL1827" s="1" t="s">
        <v>166</v>
      </c>
      <c r="DA1827" s="1" t="s">
        <v>290</v>
      </c>
      <c r="DB1827" s="1" t="s">
        <v>168</v>
      </c>
      <c r="DH1827" s="1" t="s">
        <v>193</v>
      </c>
      <c r="DK1827" s="1" t="s">
        <v>171</v>
      </c>
      <c r="DL1827" s="1" t="s">
        <v>193</v>
      </c>
      <c r="DM1827" s="1" t="s">
        <v>190</v>
      </c>
      <c r="DR1827" s="1" t="s">
        <v>166</v>
      </c>
      <c r="DS1827" s="1" t="s">
        <v>2886</v>
      </c>
      <c r="DV1827" s="1" t="s">
        <v>161</v>
      </c>
      <c r="DZ1827" s="1" t="s">
        <v>210</v>
      </c>
      <c r="EE1827" s="1" t="s">
        <v>193</v>
      </c>
      <c r="EG1827" s="1" t="s">
        <v>181</v>
      </c>
      <c r="EH1827" s="1" t="s">
        <v>171</v>
      </c>
    </row>
    <row r="1828" spans="1:138" x14ac:dyDescent="0.15">
      <c r="A1828" s="1" t="s">
        <v>146</v>
      </c>
      <c r="B1828" s="1" t="s">
        <v>147</v>
      </c>
      <c r="C1828" s="1" t="s">
        <v>1411</v>
      </c>
      <c r="D1828" s="1" t="s">
        <v>147</v>
      </c>
      <c r="E1828" s="1" t="s">
        <v>1411</v>
      </c>
      <c r="F1828" s="1" t="s">
        <v>149</v>
      </c>
      <c r="G1828" s="1" t="s">
        <v>308</v>
      </c>
      <c r="I1828" s="1" t="s">
        <v>151</v>
      </c>
      <c r="J1828" s="1" t="s">
        <v>147</v>
      </c>
      <c r="K1828" s="1" t="s">
        <v>151</v>
      </c>
      <c r="L1828" s="1" t="s">
        <v>152</v>
      </c>
      <c r="M1828" s="1" t="s">
        <v>153</v>
      </c>
      <c r="N1828" s="1" t="s">
        <v>2749</v>
      </c>
      <c r="O1828" s="2">
        <v>45371</v>
      </c>
      <c r="P1828" s="1" t="s">
        <v>417</v>
      </c>
      <c r="Q1828" s="1" t="s">
        <v>230</v>
      </c>
      <c r="R1828" s="1" t="s">
        <v>157</v>
      </c>
      <c r="S1828" s="2">
        <v>45381</v>
      </c>
      <c r="T1828" s="1" t="s">
        <v>3356</v>
      </c>
      <c r="U1828" s="1" t="s">
        <v>503</v>
      </c>
      <c r="AB1828" s="1" t="s">
        <v>160</v>
      </c>
      <c r="BL1828" s="1" t="s">
        <v>252</v>
      </c>
      <c r="CL1828" s="1" t="s">
        <v>291</v>
      </c>
      <c r="DA1828" s="1" t="s">
        <v>291</v>
      </c>
      <c r="DB1828" s="1" t="s">
        <v>168</v>
      </c>
      <c r="DH1828" s="1" t="s">
        <v>161</v>
      </c>
      <c r="DK1828" s="1" t="s">
        <v>291</v>
      </c>
      <c r="DL1828" s="1" t="s">
        <v>193</v>
      </c>
      <c r="DM1828" s="1" t="s">
        <v>290</v>
      </c>
      <c r="DR1828" s="1" t="s">
        <v>177</v>
      </c>
      <c r="DS1828" s="1" t="s">
        <v>2887</v>
      </c>
      <c r="DV1828" s="1" t="s">
        <v>161</v>
      </c>
      <c r="DZ1828" s="1" t="s">
        <v>2879</v>
      </c>
      <c r="EE1828" s="1" t="s">
        <v>190</v>
      </c>
      <c r="EG1828" s="1" t="s">
        <v>181</v>
      </c>
      <c r="EH1828" s="1" t="s">
        <v>1543</v>
      </c>
    </row>
    <row r="1829" spans="1:138" x14ac:dyDescent="0.15">
      <c r="A1829" s="1" t="s">
        <v>146</v>
      </c>
      <c r="B1829" s="1" t="s">
        <v>147</v>
      </c>
      <c r="C1829" s="1" t="s">
        <v>3359</v>
      </c>
      <c r="D1829" s="1" t="s">
        <v>147</v>
      </c>
      <c r="E1829" s="1" t="s">
        <v>3359</v>
      </c>
      <c r="F1829" s="1" t="s">
        <v>149</v>
      </c>
      <c r="G1829" s="1" t="s">
        <v>239</v>
      </c>
      <c r="I1829" s="1" t="s">
        <v>151</v>
      </c>
      <c r="J1829" s="1" t="s">
        <v>147</v>
      </c>
      <c r="K1829" s="1" t="s">
        <v>151</v>
      </c>
      <c r="L1829" s="1" t="s">
        <v>152</v>
      </c>
      <c r="M1829" s="1" t="s">
        <v>153</v>
      </c>
      <c r="N1829" s="1" t="s">
        <v>3360</v>
      </c>
      <c r="O1829" s="2">
        <v>45383</v>
      </c>
      <c r="P1829" s="1" t="s">
        <v>393</v>
      </c>
      <c r="Q1829" s="1" t="s">
        <v>227</v>
      </c>
      <c r="R1829" s="1" t="s">
        <v>157</v>
      </c>
      <c r="S1829" s="2">
        <v>45381</v>
      </c>
      <c r="T1829" s="1" t="s">
        <v>3356</v>
      </c>
      <c r="U1829" s="1" t="s">
        <v>503</v>
      </c>
      <c r="W1829" s="1" t="s">
        <v>503</v>
      </c>
      <c r="AB1829" s="1" t="s">
        <v>160</v>
      </c>
      <c r="BL1829" s="1" t="s">
        <v>328</v>
      </c>
      <c r="CL1829" s="1" t="s">
        <v>166</v>
      </c>
      <c r="DA1829" s="1" t="s">
        <v>291</v>
      </c>
      <c r="DB1829" s="1" t="s">
        <v>168</v>
      </c>
      <c r="DH1829" s="1" t="s">
        <v>171</v>
      </c>
      <c r="DK1829" s="1" t="s">
        <v>171</v>
      </c>
      <c r="DL1829" s="1" t="s">
        <v>193</v>
      </c>
      <c r="DM1829" s="1" t="s">
        <v>190</v>
      </c>
      <c r="DR1829" s="1" t="s">
        <v>166</v>
      </c>
      <c r="DS1829" s="1" t="s">
        <v>2886</v>
      </c>
      <c r="DV1829" s="1" t="s">
        <v>161</v>
      </c>
      <c r="DZ1829" s="1" t="s">
        <v>2879</v>
      </c>
      <c r="EE1829" s="1" t="s">
        <v>161</v>
      </c>
      <c r="EG1829" s="1" t="s">
        <v>181</v>
      </c>
      <c r="EH1829" s="1" t="s">
        <v>193</v>
      </c>
    </row>
    <row r="1830" spans="1:138" x14ac:dyDescent="0.15">
      <c r="A1830" s="1" t="s">
        <v>146</v>
      </c>
      <c r="B1830" s="1" t="s">
        <v>147</v>
      </c>
      <c r="C1830" s="1" t="s">
        <v>1845</v>
      </c>
      <c r="D1830" s="1" t="s">
        <v>147</v>
      </c>
      <c r="E1830" s="1" t="s">
        <v>1845</v>
      </c>
      <c r="F1830" s="1" t="s">
        <v>149</v>
      </c>
      <c r="G1830" s="1" t="s">
        <v>213</v>
      </c>
      <c r="I1830" s="1" t="s">
        <v>197</v>
      </c>
      <c r="J1830" s="1" t="s">
        <v>147</v>
      </c>
      <c r="K1830" s="1" t="s">
        <v>175</v>
      </c>
      <c r="L1830" s="1" t="s">
        <v>152</v>
      </c>
      <c r="M1830" s="1" t="s">
        <v>153</v>
      </c>
      <c r="N1830" s="1" t="s">
        <v>3172</v>
      </c>
      <c r="O1830" s="2">
        <v>45420</v>
      </c>
      <c r="P1830" s="1" t="s">
        <v>199</v>
      </c>
      <c r="Q1830" s="1" t="s">
        <v>200</v>
      </c>
      <c r="R1830" s="1" t="s">
        <v>157</v>
      </c>
      <c r="S1830" s="2">
        <v>45420</v>
      </c>
      <c r="T1830" s="1" t="s">
        <v>3356</v>
      </c>
      <c r="U1830" s="1" t="s">
        <v>503</v>
      </c>
      <c r="W1830" s="1" t="s">
        <v>503</v>
      </c>
      <c r="AB1830" s="1" t="s">
        <v>160</v>
      </c>
      <c r="BL1830" s="1" t="s">
        <v>218</v>
      </c>
      <c r="CL1830" s="1" t="s">
        <v>291</v>
      </c>
      <c r="DA1830" s="1" t="s">
        <v>291</v>
      </c>
      <c r="DB1830" s="1" t="s">
        <v>168</v>
      </c>
      <c r="DH1830" s="1" t="s">
        <v>162</v>
      </c>
      <c r="DK1830" s="1" t="s">
        <v>168</v>
      </c>
      <c r="DL1830" s="1" t="s">
        <v>193</v>
      </c>
      <c r="DM1830" s="1" t="s">
        <v>171</v>
      </c>
      <c r="DR1830" s="1" t="s">
        <v>166</v>
      </c>
      <c r="DS1830" s="1" t="s">
        <v>2886</v>
      </c>
      <c r="DV1830" s="1" t="s">
        <v>161</v>
      </c>
      <c r="DZ1830" s="1" t="s">
        <v>2879</v>
      </c>
      <c r="EE1830" s="1" t="s">
        <v>193</v>
      </c>
      <c r="EG1830" s="1" t="s">
        <v>290</v>
      </c>
      <c r="EH1830" s="1" t="s">
        <v>193</v>
      </c>
    </row>
    <row r="1831" spans="1:138" x14ac:dyDescent="0.15">
      <c r="A1831" s="1" t="s">
        <v>146</v>
      </c>
      <c r="B1831" s="1" t="s">
        <v>147</v>
      </c>
      <c r="C1831" s="1" t="s">
        <v>3361</v>
      </c>
      <c r="D1831" s="1" t="s">
        <v>147</v>
      </c>
      <c r="E1831" s="1" t="s">
        <v>3361</v>
      </c>
      <c r="F1831" s="1" t="s">
        <v>149</v>
      </c>
      <c r="G1831" s="1" t="s">
        <v>315</v>
      </c>
      <c r="I1831" s="1" t="s">
        <v>549</v>
      </c>
      <c r="J1831" s="1" t="s">
        <v>147</v>
      </c>
      <c r="K1831" s="1" t="s">
        <v>188</v>
      </c>
      <c r="L1831" s="1" t="s">
        <v>152</v>
      </c>
      <c r="M1831" s="1" t="s">
        <v>153</v>
      </c>
      <c r="N1831" s="1" t="s">
        <v>3362</v>
      </c>
      <c r="O1831" s="2">
        <v>45428</v>
      </c>
      <c r="P1831" s="1" t="s">
        <v>216</v>
      </c>
      <c r="Q1831" s="1" t="s">
        <v>217</v>
      </c>
      <c r="R1831" s="1" t="s">
        <v>157</v>
      </c>
      <c r="S1831" s="2">
        <v>45428</v>
      </c>
      <c r="T1831" s="1" t="s">
        <v>3356</v>
      </c>
      <c r="U1831" s="1" t="s">
        <v>503</v>
      </c>
      <c r="W1831" s="1" t="s">
        <v>503</v>
      </c>
      <c r="AB1831" s="1" t="s">
        <v>160</v>
      </c>
      <c r="BL1831" s="1" t="s">
        <v>308</v>
      </c>
      <c r="CL1831" s="1" t="s">
        <v>166</v>
      </c>
      <c r="DA1831" s="1" t="s">
        <v>291</v>
      </c>
      <c r="DB1831" s="1" t="s">
        <v>168</v>
      </c>
      <c r="DH1831" s="1" t="s">
        <v>171</v>
      </c>
      <c r="DK1831" s="1" t="s">
        <v>171</v>
      </c>
      <c r="DL1831" s="1" t="s">
        <v>193</v>
      </c>
      <c r="DM1831" s="1" t="s">
        <v>190</v>
      </c>
      <c r="DR1831" s="1" t="s">
        <v>166</v>
      </c>
      <c r="DS1831" s="1" t="s">
        <v>2886</v>
      </c>
      <c r="DV1831" s="1" t="s">
        <v>161</v>
      </c>
      <c r="DZ1831" s="1" t="s">
        <v>2879</v>
      </c>
      <c r="EE1831" s="1" t="s">
        <v>190</v>
      </c>
      <c r="EG1831" s="1" t="s">
        <v>181</v>
      </c>
      <c r="EH1831" s="1" t="s">
        <v>171</v>
      </c>
    </row>
    <row r="1832" spans="1:138" x14ac:dyDescent="0.15">
      <c r="A1832" s="1" t="s">
        <v>146</v>
      </c>
      <c r="B1832" s="1" t="s">
        <v>147</v>
      </c>
      <c r="C1832" s="1" t="s">
        <v>3363</v>
      </c>
      <c r="D1832" s="1" t="s">
        <v>147</v>
      </c>
      <c r="E1832" s="1" t="s">
        <v>3363</v>
      </c>
      <c r="F1832" s="1" t="s">
        <v>149</v>
      </c>
      <c r="G1832" s="1" t="s">
        <v>766</v>
      </c>
      <c r="I1832" s="1" t="s">
        <v>151</v>
      </c>
      <c r="J1832" s="1" t="s">
        <v>147</v>
      </c>
      <c r="K1832" s="1" t="s">
        <v>151</v>
      </c>
      <c r="L1832" s="1" t="s">
        <v>152</v>
      </c>
      <c r="M1832" s="1" t="s">
        <v>153</v>
      </c>
      <c r="N1832" s="1" t="s">
        <v>3364</v>
      </c>
      <c r="O1832" s="2">
        <v>45444</v>
      </c>
      <c r="P1832" s="1" t="s">
        <v>216</v>
      </c>
      <c r="Q1832" s="1" t="s">
        <v>217</v>
      </c>
      <c r="R1832" s="1" t="s">
        <v>157</v>
      </c>
      <c r="S1832" s="2">
        <v>45444</v>
      </c>
      <c r="T1832" s="1" t="s">
        <v>3356</v>
      </c>
      <c r="U1832" s="1" t="s">
        <v>503</v>
      </c>
      <c r="AB1832" s="1" t="s">
        <v>160</v>
      </c>
      <c r="BL1832" s="1" t="s">
        <v>218</v>
      </c>
      <c r="CL1832" s="1" t="s">
        <v>291</v>
      </c>
      <c r="DA1832" s="1" t="s">
        <v>181</v>
      </c>
      <c r="DB1832" s="1" t="s">
        <v>168</v>
      </c>
      <c r="DH1832" s="1" t="s">
        <v>171</v>
      </c>
      <c r="DK1832" s="1" t="s">
        <v>168</v>
      </c>
      <c r="DL1832" s="1" t="s">
        <v>193</v>
      </c>
      <c r="DM1832" s="1" t="s">
        <v>171</v>
      </c>
      <c r="DR1832" s="1" t="s">
        <v>177</v>
      </c>
      <c r="DS1832" s="1" t="s">
        <v>2886</v>
      </c>
      <c r="DV1832" s="1" t="s">
        <v>161</v>
      </c>
      <c r="DZ1832" s="1" t="s">
        <v>2879</v>
      </c>
      <c r="EE1832" s="1" t="s">
        <v>161</v>
      </c>
      <c r="EG1832" s="1" t="s">
        <v>290</v>
      </c>
      <c r="EH1832" s="1" t="s">
        <v>193</v>
      </c>
    </row>
    <row r="1833" spans="1:138" x14ac:dyDescent="0.15">
      <c r="A1833" s="1" t="s">
        <v>146</v>
      </c>
      <c r="B1833" s="1" t="s">
        <v>147</v>
      </c>
      <c r="C1833" s="1" t="s">
        <v>2678</v>
      </c>
      <c r="D1833" s="1" t="s">
        <v>147</v>
      </c>
      <c r="E1833" s="1" t="s">
        <v>2678</v>
      </c>
      <c r="F1833" s="1" t="s">
        <v>149</v>
      </c>
      <c r="G1833" s="1" t="s">
        <v>263</v>
      </c>
      <c r="I1833" s="1" t="s">
        <v>151</v>
      </c>
      <c r="J1833" s="1" t="s">
        <v>147</v>
      </c>
      <c r="K1833" s="1" t="s">
        <v>151</v>
      </c>
      <c r="L1833" s="1" t="s">
        <v>152</v>
      </c>
      <c r="M1833" s="1" t="s">
        <v>153</v>
      </c>
      <c r="N1833" s="1" t="s">
        <v>3365</v>
      </c>
      <c r="O1833" s="2">
        <v>45449</v>
      </c>
      <c r="P1833" s="1" t="s">
        <v>350</v>
      </c>
      <c r="Q1833" s="1" t="s">
        <v>351</v>
      </c>
      <c r="R1833" s="1" t="s">
        <v>157</v>
      </c>
      <c r="S1833" s="2">
        <v>45449</v>
      </c>
      <c r="T1833" s="1" t="s">
        <v>3356</v>
      </c>
      <c r="U1833" s="1" t="s">
        <v>503</v>
      </c>
      <c r="W1833" s="1" t="s">
        <v>503</v>
      </c>
      <c r="AB1833" s="1" t="s">
        <v>160</v>
      </c>
      <c r="BL1833" s="1" t="s">
        <v>298</v>
      </c>
      <c r="CL1833" s="1" t="s">
        <v>291</v>
      </c>
      <c r="DA1833" s="1" t="s">
        <v>290</v>
      </c>
      <c r="DB1833" s="1" t="s">
        <v>168</v>
      </c>
      <c r="DH1833" s="1" t="s">
        <v>162</v>
      </c>
      <c r="DK1833" s="1" t="s">
        <v>168</v>
      </c>
      <c r="DL1833" s="1" t="s">
        <v>193</v>
      </c>
      <c r="DM1833" s="1" t="s">
        <v>171</v>
      </c>
      <c r="DR1833" s="1" t="s">
        <v>166</v>
      </c>
      <c r="DS1833" s="1" t="s">
        <v>2886</v>
      </c>
      <c r="DV1833" s="1" t="s">
        <v>161</v>
      </c>
      <c r="DZ1833" s="1" t="s">
        <v>210</v>
      </c>
      <c r="EE1833" s="1" t="s">
        <v>190</v>
      </c>
      <c r="EG1833" s="1" t="s">
        <v>181</v>
      </c>
      <c r="EH1833" s="1" t="s">
        <v>164</v>
      </c>
    </row>
    <row r="1834" spans="1:138" x14ac:dyDescent="0.15">
      <c r="A1834" s="1" t="s">
        <v>146</v>
      </c>
      <c r="B1834" s="1" t="s">
        <v>147</v>
      </c>
      <c r="C1834" s="1" t="s">
        <v>2534</v>
      </c>
      <c r="D1834" s="1" t="s">
        <v>147</v>
      </c>
      <c r="E1834" s="1" t="s">
        <v>2534</v>
      </c>
      <c r="F1834" s="1" t="s">
        <v>212</v>
      </c>
      <c r="G1834" s="1" t="s">
        <v>379</v>
      </c>
      <c r="I1834" s="1" t="s">
        <v>205</v>
      </c>
      <c r="J1834" s="1" t="s">
        <v>147</v>
      </c>
      <c r="K1834" s="1" t="s">
        <v>205</v>
      </c>
      <c r="L1834" s="1" t="s">
        <v>206</v>
      </c>
      <c r="M1834" s="1" t="s">
        <v>153</v>
      </c>
      <c r="N1834" s="1" t="s">
        <v>3366</v>
      </c>
      <c r="O1834" s="2">
        <v>45318</v>
      </c>
      <c r="P1834" s="1" t="s">
        <v>417</v>
      </c>
      <c r="Q1834" s="1" t="s">
        <v>230</v>
      </c>
      <c r="R1834" s="1" t="s">
        <v>157</v>
      </c>
      <c r="S1834" s="2">
        <v>45381</v>
      </c>
      <c r="T1834" s="1" t="s">
        <v>3356</v>
      </c>
      <c r="U1834" s="1" t="s">
        <v>503</v>
      </c>
      <c r="W1834" s="1" t="s">
        <v>503</v>
      </c>
      <c r="AB1834" s="1" t="s">
        <v>160</v>
      </c>
      <c r="BL1834" s="1" t="s">
        <v>163</v>
      </c>
      <c r="CL1834" s="1" t="s">
        <v>166</v>
      </c>
      <c r="DA1834" s="1" t="s">
        <v>291</v>
      </c>
      <c r="DB1834" s="1" t="s">
        <v>168</v>
      </c>
      <c r="DH1834" s="1" t="s">
        <v>162</v>
      </c>
      <c r="DK1834" s="1" t="s">
        <v>168</v>
      </c>
      <c r="DL1834" s="1" t="s">
        <v>193</v>
      </c>
      <c r="DM1834" s="1" t="s">
        <v>171</v>
      </c>
      <c r="DR1834" s="1" t="s">
        <v>166</v>
      </c>
      <c r="DS1834" s="1" t="s">
        <v>2886</v>
      </c>
      <c r="DV1834" s="1" t="s">
        <v>167</v>
      </c>
      <c r="DZ1834" s="1" t="s">
        <v>210</v>
      </c>
      <c r="EE1834" s="1" t="s">
        <v>190</v>
      </c>
      <c r="EG1834" s="1" t="s">
        <v>290</v>
      </c>
      <c r="EH1834" s="1" t="s">
        <v>1543</v>
      </c>
    </row>
    <row r="1835" spans="1:138" x14ac:dyDescent="0.15">
      <c r="A1835" s="1" t="s">
        <v>146</v>
      </c>
      <c r="B1835" s="1" t="s">
        <v>147</v>
      </c>
      <c r="C1835" s="1" t="s">
        <v>2574</v>
      </c>
      <c r="D1835" s="1" t="s">
        <v>147</v>
      </c>
      <c r="E1835" s="1" t="s">
        <v>2574</v>
      </c>
      <c r="F1835" s="1" t="s">
        <v>149</v>
      </c>
      <c r="G1835" s="1" t="s">
        <v>239</v>
      </c>
      <c r="I1835" s="1" t="s">
        <v>303</v>
      </c>
      <c r="J1835" s="1" t="s">
        <v>147</v>
      </c>
      <c r="K1835" s="1" t="s">
        <v>175</v>
      </c>
      <c r="L1835" s="1" t="s">
        <v>152</v>
      </c>
      <c r="M1835" s="1" t="s">
        <v>153</v>
      </c>
      <c r="N1835" s="1" t="s">
        <v>2671</v>
      </c>
      <c r="O1835" s="2">
        <v>45430</v>
      </c>
      <c r="P1835" s="1" t="s">
        <v>417</v>
      </c>
      <c r="Q1835" s="1" t="s">
        <v>230</v>
      </c>
      <c r="R1835" s="1" t="s">
        <v>157</v>
      </c>
      <c r="S1835" s="2">
        <v>45430</v>
      </c>
      <c r="T1835" s="1" t="s">
        <v>3367</v>
      </c>
      <c r="U1835" s="1" t="s">
        <v>503</v>
      </c>
      <c r="V1835" s="1" t="s">
        <v>503</v>
      </c>
      <c r="W1835" s="1" t="s">
        <v>503</v>
      </c>
      <c r="AB1835" s="1" t="s">
        <v>160</v>
      </c>
      <c r="BL1835" s="1" t="s">
        <v>163</v>
      </c>
      <c r="CL1835" s="1" t="s">
        <v>291</v>
      </c>
      <c r="DA1835" s="1" t="s">
        <v>181</v>
      </c>
      <c r="DB1835" s="1" t="s">
        <v>168</v>
      </c>
      <c r="DH1835" s="1" t="s">
        <v>161</v>
      </c>
      <c r="DK1835" s="1" t="s">
        <v>168</v>
      </c>
      <c r="DL1835" s="1" t="s">
        <v>193</v>
      </c>
      <c r="DM1835" s="1" t="s">
        <v>168</v>
      </c>
      <c r="DR1835" s="1" t="s">
        <v>166</v>
      </c>
      <c r="DS1835" s="1" t="s">
        <v>2886</v>
      </c>
      <c r="DV1835" s="1" t="s">
        <v>161</v>
      </c>
      <c r="DZ1835" s="1" t="s">
        <v>3096</v>
      </c>
      <c r="EE1835" s="1" t="s">
        <v>161</v>
      </c>
      <c r="EG1835" s="1" t="s">
        <v>181</v>
      </c>
      <c r="EH1835" s="1" t="s">
        <v>161</v>
      </c>
    </row>
    <row r="1836" spans="1:138" x14ac:dyDescent="0.15">
      <c r="A1836" s="1" t="s">
        <v>146</v>
      </c>
      <c r="B1836" s="1" t="s">
        <v>147</v>
      </c>
      <c r="C1836" s="1" t="s">
        <v>3368</v>
      </c>
      <c r="D1836" s="1" t="s">
        <v>147</v>
      </c>
      <c r="E1836" s="1" t="s">
        <v>3368</v>
      </c>
      <c r="F1836" s="1" t="s">
        <v>149</v>
      </c>
      <c r="G1836" s="1" t="s">
        <v>220</v>
      </c>
      <c r="I1836" s="1" t="s">
        <v>188</v>
      </c>
      <c r="J1836" s="1" t="s">
        <v>147</v>
      </c>
      <c r="K1836" s="1" t="s">
        <v>188</v>
      </c>
      <c r="L1836" s="1" t="s">
        <v>152</v>
      </c>
      <c r="M1836" s="1" t="s">
        <v>153</v>
      </c>
      <c r="N1836" s="1" t="s">
        <v>3369</v>
      </c>
      <c r="O1836" s="2">
        <v>45319</v>
      </c>
      <c r="P1836" s="1" t="s">
        <v>376</v>
      </c>
      <c r="Q1836" s="1" t="s">
        <v>377</v>
      </c>
      <c r="R1836" s="1" t="s">
        <v>157</v>
      </c>
      <c r="S1836" s="2">
        <v>45319</v>
      </c>
      <c r="T1836" s="1" t="s">
        <v>3367</v>
      </c>
      <c r="U1836" s="1" t="s">
        <v>503</v>
      </c>
      <c r="AB1836" s="1" t="s">
        <v>160</v>
      </c>
      <c r="BL1836" s="1" t="s">
        <v>201</v>
      </c>
      <c r="CL1836" s="1" t="s">
        <v>181</v>
      </c>
      <c r="DA1836" s="1" t="s">
        <v>181</v>
      </c>
      <c r="DB1836" s="1" t="s">
        <v>177</v>
      </c>
      <c r="DH1836" s="1" t="s">
        <v>161</v>
      </c>
      <c r="DK1836" s="1" t="s">
        <v>181</v>
      </c>
      <c r="DL1836" s="1" t="s">
        <v>193</v>
      </c>
      <c r="DM1836" s="1" t="s">
        <v>177</v>
      </c>
      <c r="DR1836" s="1" t="s">
        <v>290</v>
      </c>
      <c r="DS1836" s="1" t="s">
        <v>2957</v>
      </c>
      <c r="DV1836" s="1" t="s">
        <v>161</v>
      </c>
      <c r="DZ1836" s="1" t="s">
        <v>2879</v>
      </c>
      <c r="EE1836" s="1" t="s">
        <v>190</v>
      </c>
      <c r="EG1836" s="1" t="s">
        <v>181</v>
      </c>
      <c r="EH1836" s="1" t="s">
        <v>193</v>
      </c>
    </row>
    <row r="1837" spans="1:138" x14ac:dyDescent="0.15">
      <c r="A1837" s="1" t="s">
        <v>146</v>
      </c>
      <c r="B1837" s="1" t="s">
        <v>147</v>
      </c>
      <c r="C1837" s="1" t="s">
        <v>3370</v>
      </c>
      <c r="D1837" s="1" t="s">
        <v>147</v>
      </c>
      <c r="E1837" s="1" t="s">
        <v>3370</v>
      </c>
      <c r="F1837" s="1" t="s">
        <v>212</v>
      </c>
      <c r="G1837" s="1" t="s">
        <v>252</v>
      </c>
      <c r="I1837" s="1" t="s">
        <v>587</v>
      </c>
      <c r="J1837" s="1" t="s">
        <v>147</v>
      </c>
      <c r="K1837" s="1" t="s">
        <v>587</v>
      </c>
      <c r="L1837" s="1" t="s">
        <v>152</v>
      </c>
      <c r="M1837" s="1" t="s">
        <v>153</v>
      </c>
      <c r="N1837" s="1" t="s">
        <v>3352</v>
      </c>
      <c r="O1837" s="2">
        <v>45316</v>
      </c>
      <c r="P1837" s="1" t="s">
        <v>417</v>
      </c>
      <c r="Q1837" s="1" t="s">
        <v>230</v>
      </c>
      <c r="R1837" s="1" t="s">
        <v>157</v>
      </c>
      <c r="S1837" s="2">
        <v>45316</v>
      </c>
      <c r="T1837" s="1" t="s">
        <v>3367</v>
      </c>
      <c r="U1837" s="1" t="s">
        <v>503</v>
      </c>
      <c r="AB1837" s="1" t="s">
        <v>160</v>
      </c>
      <c r="BL1837" s="1" t="s">
        <v>163</v>
      </c>
      <c r="CL1837" s="1" t="s">
        <v>291</v>
      </c>
      <c r="DA1837" s="1" t="s">
        <v>181</v>
      </c>
      <c r="DB1837" s="1" t="s">
        <v>177</v>
      </c>
      <c r="DH1837" s="1" t="s">
        <v>161</v>
      </c>
      <c r="DK1837" s="1" t="s">
        <v>181</v>
      </c>
      <c r="DL1837" s="1" t="s">
        <v>193</v>
      </c>
      <c r="DM1837" s="1" t="s">
        <v>177</v>
      </c>
      <c r="DR1837" s="1" t="s">
        <v>177</v>
      </c>
      <c r="DS1837" s="1" t="s">
        <v>2957</v>
      </c>
      <c r="DV1837" s="1" t="s">
        <v>161</v>
      </c>
      <c r="DZ1837" s="1" t="s">
        <v>2879</v>
      </c>
      <c r="EE1837" s="1" t="s">
        <v>161</v>
      </c>
      <c r="EG1837" s="1" t="s">
        <v>181</v>
      </c>
      <c r="EH1837" s="1" t="s">
        <v>193</v>
      </c>
    </row>
    <row r="1838" spans="1:138" x14ac:dyDescent="0.15">
      <c r="A1838" s="1" t="s">
        <v>146</v>
      </c>
      <c r="B1838" s="1" t="s">
        <v>147</v>
      </c>
      <c r="C1838" s="1" t="s">
        <v>890</v>
      </c>
      <c r="D1838" s="1" t="s">
        <v>147</v>
      </c>
      <c r="E1838" s="1" t="s">
        <v>890</v>
      </c>
      <c r="F1838" s="1" t="s">
        <v>149</v>
      </c>
      <c r="G1838" s="1" t="s">
        <v>315</v>
      </c>
      <c r="I1838" s="1" t="s">
        <v>296</v>
      </c>
      <c r="J1838" s="1" t="s">
        <v>147</v>
      </c>
      <c r="K1838" s="1" t="s">
        <v>175</v>
      </c>
      <c r="L1838" s="1" t="s">
        <v>152</v>
      </c>
      <c r="M1838" s="1" t="s">
        <v>153</v>
      </c>
      <c r="N1838" s="1" t="s">
        <v>178</v>
      </c>
      <c r="O1838" s="2">
        <v>45356</v>
      </c>
      <c r="P1838" s="1" t="s">
        <v>417</v>
      </c>
      <c r="Q1838" s="1" t="s">
        <v>230</v>
      </c>
      <c r="R1838" s="1" t="s">
        <v>157</v>
      </c>
      <c r="S1838" s="2">
        <v>45356</v>
      </c>
      <c r="T1838" s="1" t="s">
        <v>3367</v>
      </c>
      <c r="U1838" s="1" t="s">
        <v>503</v>
      </c>
      <c r="V1838" s="1" t="s">
        <v>503</v>
      </c>
      <c r="W1838" s="1" t="s">
        <v>503</v>
      </c>
      <c r="AB1838" s="1" t="s">
        <v>160</v>
      </c>
      <c r="BL1838" s="1" t="s">
        <v>163</v>
      </c>
      <c r="CL1838" s="1" t="s">
        <v>291</v>
      </c>
      <c r="DA1838" s="1" t="s">
        <v>291</v>
      </c>
      <c r="DB1838" s="1" t="s">
        <v>168</v>
      </c>
      <c r="DH1838" s="1" t="s">
        <v>190</v>
      </c>
      <c r="DK1838" s="1" t="s">
        <v>168</v>
      </c>
      <c r="DL1838" s="1" t="s">
        <v>193</v>
      </c>
      <c r="DM1838" s="1" t="s">
        <v>168</v>
      </c>
      <c r="DR1838" s="1" t="s">
        <v>166</v>
      </c>
      <c r="DS1838" s="1" t="s">
        <v>2886</v>
      </c>
      <c r="DV1838" s="1" t="s">
        <v>161</v>
      </c>
      <c r="DZ1838" s="1" t="s">
        <v>3096</v>
      </c>
      <c r="EE1838" s="1" t="s">
        <v>190</v>
      </c>
      <c r="EG1838" s="1" t="s">
        <v>181</v>
      </c>
      <c r="EH1838" s="1" t="s">
        <v>190</v>
      </c>
    </row>
    <row r="1839" spans="1:138" x14ac:dyDescent="0.15">
      <c r="A1839" s="1" t="s">
        <v>146</v>
      </c>
      <c r="B1839" s="1" t="s">
        <v>147</v>
      </c>
      <c r="C1839" s="1" t="s">
        <v>3371</v>
      </c>
      <c r="D1839" s="1" t="s">
        <v>147</v>
      </c>
      <c r="E1839" s="1" t="s">
        <v>3371</v>
      </c>
      <c r="F1839" s="1" t="s">
        <v>212</v>
      </c>
      <c r="G1839" s="1" t="s">
        <v>374</v>
      </c>
      <c r="I1839" s="1" t="s">
        <v>320</v>
      </c>
      <c r="J1839" s="1" t="s">
        <v>147</v>
      </c>
      <c r="K1839" s="1" t="s">
        <v>175</v>
      </c>
      <c r="L1839" s="1" t="s">
        <v>152</v>
      </c>
      <c r="M1839" s="1" t="s">
        <v>153</v>
      </c>
      <c r="N1839" s="1" t="s">
        <v>258</v>
      </c>
      <c r="O1839" s="2">
        <v>45390</v>
      </c>
      <c r="P1839" s="1" t="s">
        <v>417</v>
      </c>
      <c r="Q1839" s="1" t="s">
        <v>230</v>
      </c>
      <c r="R1839" s="1" t="s">
        <v>157</v>
      </c>
      <c r="S1839" s="2">
        <v>45390</v>
      </c>
      <c r="T1839" s="1" t="s">
        <v>3367</v>
      </c>
      <c r="U1839" s="1" t="s">
        <v>503</v>
      </c>
      <c r="AB1839" s="1" t="s">
        <v>160</v>
      </c>
      <c r="BL1839" s="1" t="s">
        <v>298</v>
      </c>
      <c r="CL1839" s="1" t="s">
        <v>166</v>
      </c>
      <c r="DA1839" s="1" t="s">
        <v>181</v>
      </c>
      <c r="DB1839" s="1" t="s">
        <v>168</v>
      </c>
      <c r="DH1839" s="1" t="s">
        <v>190</v>
      </c>
      <c r="DK1839" s="1" t="s">
        <v>171</v>
      </c>
      <c r="DL1839" s="1" t="s">
        <v>193</v>
      </c>
      <c r="DM1839" s="1" t="s">
        <v>190</v>
      </c>
      <c r="DR1839" s="1" t="s">
        <v>177</v>
      </c>
      <c r="DS1839" s="1" t="s">
        <v>2886</v>
      </c>
      <c r="DV1839" s="1" t="s">
        <v>161</v>
      </c>
      <c r="DZ1839" s="1" t="s">
        <v>2879</v>
      </c>
      <c r="EE1839" s="1" t="s">
        <v>193</v>
      </c>
      <c r="EG1839" s="1" t="s">
        <v>181</v>
      </c>
      <c r="EH1839" s="1" t="s">
        <v>171</v>
      </c>
    </row>
    <row r="1840" spans="1:138" x14ac:dyDescent="0.15">
      <c r="A1840" s="1" t="s">
        <v>146</v>
      </c>
      <c r="B1840" s="1" t="s">
        <v>147</v>
      </c>
      <c r="C1840" s="1" t="s">
        <v>3372</v>
      </c>
      <c r="D1840" s="1" t="s">
        <v>147</v>
      </c>
      <c r="E1840" s="1" t="s">
        <v>3372</v>
      </c>
      <c r="F1840" s="1" t="s">
        <v>149</v>
      </c>
      <c r="G1840" s="1" t="s">
        <v>325</v>
      </c>
      <c r="I1840" s="1" t="s">
        <v>151</v>
      </c>
      <c r="J1840" s="1" t="s">
        <v>147</v>
      </c>
      <c r="K1840" s="1" t="s">
        <v>151</v>
      </c>
      <c r="L1840" s="1" t="s">
        <v>152</v>
      </c>
      <c r="M1840" s="1" t="s">
        <v>153</v>
      </c>
      <c r="N1840" s="1" t="s">
        <v>3373</v>
      </c>
      <c r="O1840" s="2">
        <v>45415</v>
      </c>
      <c r="P1840" s="1" t="s">
        <v>417</v>
      </c>
      <c r="Q1840" s="1" t="s">
        <v>230</v>
      </c>
      <c r="R1840" s="1" t="s">
        <v>157</v>
      </c>
      <c r="S1840" s="2">
        <v>45415</v>
      </c>
      <c r="T1840" s="1" t="s">
        <v>3367</v>
      </c>
      <c r="U1840" s="1" t="s">
        <v>503</v>
      </c>
      <c r="W1840" s="1" t="s">
        <v>503</v>
      </c>
      <c r="AB1840" s="1" t="s">
        <v>160</v>
      </c>
      <c r="BL1840" s="1" t="s">
        <v>179</v>
      </c>
      <c r="CL1840" s="1" t="s">
        <v>291</v>
      </c>
      <c r="DA1840" s="1" t="s">
        <v>181</v>
      </c>
      <c r="DB1840" s="1" t="s">
        <v>168</v>
      </c>
      <c r="DH1840" s="1" t="s">
        <v>161</v>
      </c>
      <c r="DK1840" s="1" t="s">
        <v>171</v>
      </c>
      <c r="DL1840" s="1" t="s">
        <v>193</v>
      </c>
      <c r="DM1840" s="1" t="s">
        <v>190</v>
      </c>
      <c r="DR1840" s="1" t="s">
        <v>166</v>
      </c>
      <c r="DS1840" s="1" t="s">
        <v>2886</v>
      </c>
      <c r="DV1840" s="1" t="s">
        <v>161</v>
      </c>
      <c r="DZ1840" s="1" t="s">
        <v>2879</v>
      </c>
      <c r="EE1840" s="1" t="s">
        <v>161</v>
      </c>
      <c r="EG1840" s="1" t="s">
        <v>181</v>
      </c>
      <c r="EH1840" s="1" t="s">
        <v>161</v>
      </c>
    </row>
    <row r="1841" spans="1:148" x14ac:dyDescent="0.15">
      <c r="A1841" s="1" t="s">
        <v>146</v>
      </c>
      <c r="B1841" s="1" t="s">
        <v>147</v>
      </c>
      <c r="C1841" s="1" t="s">
        <v>3374</v>
      </c>
      <c r="D1841" s="1" t="s">
        <v>147</v>
      </c>
      <c r="E1841" s="1" t="s">
        <v>3374</v>
      </c>
      <c r="F1841" s="1" t="s">
        <v>149</v>
      </c>
      <c r="G1841" s="1" t="s">
        <v>648</v>
      </c>
      <c r="I1841" s="1" t="s">
        <v>197</v>
      </c>
      <c r="J1841" s="1" t="s">
        <v>147</v>
      </c>
      <c r="K1841" s="1" t="s">
        <v>175</v>
      </c>
      <c r="L1841" s="1" t="s">
        <v>152</v>
      </c>
      <c r="M1841" s="1" t="s">
        <v>153</v>
      </c>
      <c r="N1841" s="1" t="s">
        <v>3375</v>
      </c>
      <c r="O1841" s="2">
        <v>45429</v>
      </c>
      <c r="P1841" s="1" t="s">
        <v>417</v>
      </c>
      <c r="Q1841" s="1" t="s">
        <v>230</v>
      </c>
      <c r="R1841" s="1" t="s">
        <v>157</v>
      </c>
      <c r="S1841" s="2">
        <v>45429</v>
      </c>
      <c r="T1841" s="1" t="s">
        <v>3367</v>
      </c>
      <c r="U1841" s="1" t="s">
        <v>503</v>
      </c>
      <c r="W1841" s="1" t="s">
        <v>503</v>
      </c>
      <c r="AB1841" s="1" t="s">
        <v>160</v>
      </c>
      <c r="BL1841" s="1" t="s">
        <v>163</v>
      </c>
      <c r="CL1841" s="1" t="s">
        <v>166</v>
      </c>
      <c r="DA1841" s="1" t="s">
        <v>181</v>
      </c>
      <c r="DB1841" s="1" t="s">
        <v>168</v>
      </c>
      <c r="DH1841" s="1" t="s">
        <v>161</v>
      </c>
      <c r="DK1841" s="1" t="s">
        <v>168</v>
      </c>
      <c r="DL1841" s="1" t="s">
        <v>193</v>
      </c>
      <c r="DM1841" s="1" t="s">
        <v>171</v>
      </c>
      <c r="DR1841" s="1" t="s">
        <v>166</v>
      </c>
      <c r="DS1841" s="1" t="s">
        <v>2886</v>
      </c>
      <c r="DV1841" s="1" t="s">
        <v>161</v>
      </c>
      <c r="DZ1841" s="1" t="s">
        <v>3096</v>
      </c>
      <c r="EE1841" s="1" t="s">
        <v>190</v>
      </c>
      <c r="EG1841" s="1" t="s">
        <v>181</v>
      </c>
      <c r="EH1841" s="1" t="s">
        <v>190</v>
      </c>
    </row>
    <row r="1842" spans="1:148" x14ac:dyDescent="0.15">
      <c r="A1842" s="1" t="s">
        <v>146</v>
      </c>
      <c r="B1842" s="1" t="s">
        <v>147</v>
      </c>
      <c r="C1842" s="1" t="s">
        <v>3376</v>
      </c>
      <c r="D1842" s="1" t="s">
        <v>147</v>
      </c>
      <c r="E1842" s="1" t="s">
        <v>3376</v>
      </c>
      <c r="F1842" s="1" t="s">
        <v>212</v>
      </c>
      <c r="G1842" s="1" t="s">
        <v>244</v>
      </c>
      <c r="I1842" s="1" t="s">
        <v>151</v>
      </c>
      <c r="J1842" s="1" t="s">
        <v>147</v>
      </c>
      <c r="K1842" s="1" t="s">
        <v>151</v>
      </c>
      <c r="L1842" s="1" t="s">
        <v>152</v>
      </c>
      <c r="M1842" s="1" t="s">
        <v>153</v>
      </c>
      <c r="N1842" s="1" t="s">
        <v>1981</v>
      </c>
      <c r="O1842" s="2">
        <v>45442</v>
      </c>
      <c r="P1842" s="1" t="s">
        <v>417</v>
      </c>
      <c r="Q1842" s="1" t="s">
        <v>230</v>
      </c>
      <c r="R1842" s="1" t="s">
        <v>157</v>
      </c>
      <c r="S1842" s="2">
        <v>45442</v>
      </c>
      <c r="T1842" s="1" t="s">
        <v>3367</v>
      </c>
      <c r="U1842" s="1" t="s">
        <v>503</v>
      </c>
      <c r="W1842" s="1" t="s">
        <v>503</v>
      </c>
      <c r="AB1842" s="1" t="s">
        <v>160</v>
      </c>
      <c r="BL1842" s="1" t="s">
        <v>328</v>
      </c>
      <c r="CL1842" s="1" t="s">
        <v>291</v>
      </c>
      <c r="DA1842" s="1" t="s">
        <v>181</v>
      </c>
      <c r="DB1842" s="1" t="s">
        <v>168</v>
      </c>
      <c r="DH1842" s="1" t="s">
        <v>161</v>
      </c>
      <c r="DK1842" s="1" t="s">
        <v>171</v>
      </c>
      <c r="DL1842" s="1" t="s">
        <v>193</v>
      </c>
      <c r="DM1842" s="1" t="s">
        <v>190</v>
      </c>
      <c r="DR1842" s="1" t="s">
        <v>166</v>
      </c>
      <c r="DS1842" s="1" t="s">
        <v>2886</v>
      </c>
      <c r="DV1842" s="1" t="s">
        <v>161</v>
      </c>
      <c r="DZ1842" s="1" t="s">
        <v>2879</v>
      </c>
      <c r="EE1842" s="1" t="s">
        <v>161</v>
      </c>
      <c r="EG1842" s="1" t="s">
        <v>181</v>
      </c>
      <c r="EH1842" s="1" t="s">
        <v>190</v>
      </c>
    </row>
    <row r="1843" spans="1:148" x14ac:dyDescent="0.15">
      <c r="A1843" s="1" t="s">
        <v>146</v>
      </c>
      <c r="B1843" s="1" t="s">
        <v>147</v>
      </c>
      <c r="C1843" s="1" t="s">
        <v>455</v>
      </c>
      <c r="D1843" s="1" t="s">
        <v>147</v>
      </c>
      <c r="E1843" s="1" t="s">
        <v>455</v>
      </c>
      <c r="F1843" s="1" t="s">
        <v>149</v>
      </c>
      <c r="G1843" s="1" t="s">
        <v>186</v>
      </c>
      <c r="I1843" s="1" t="s">
        <v>151</v>
      </c>
      <c r="J1843" s="1" t="s">
        <v>147</v>
      </c>
      <c r="K1843" s="1" t="s">
        <v>151</v>
      </c>
      <c r="L1843" s="1" t="s">
        <v>152</v>
      </c>
      <c r="M1843" s="1" t="s">
        <v>153</v>
      </c>
      <c r="N1843" s="1" t="s">
        <v>3377</v>
      </c>
      <c r="O1843" s="2">
        <v>45472</v>
      </c>
      <c r="P1843" s="1" t="s">
        <v>417</v>
      </c>
      <c r="Q1843" s="1" t="s">
        <v>230</v>
      </c>
      <c r="R1843" s="1" t="s">
        <v>157</v>
      </c>
      <c r="S1843" s="2">
        <v>45472</v>
      </c>
      <c r="T1843" s="1" t="s">
        <v>3367</v>
      </c>
      <c r="U1843" s="1" t="s">
        <v>503</v>
      </c>
      <c r="V1843" s="1" t="s">
        <v>503</v>
      </c>
      <c r="W1843" s="1" t="s">
        <v>503</v>
      </c>
      <c r="AB1843" s="1" t="s">
        <v>160</v>
      </c>
      <c r="BL1843" s="1" t="s">
        <v>163</v>
      </c>
      <c r="CL1843" s="1" t="s">
        <v>291</v>
      </c>
      <c r="DA1843" s="1" t="s">
        <v>181</v>
      </c>
      <c r="DB1843" s="1" t="s">
        <v>168</v>
      </c>
      <c r="DH1843" s="1" t="s">
        <v>161</v>
      </c>
      <c r="DK1843" s="1" t="s">
        <v>168</v>
      </c>
      <c r="DL1843" s="1" t="s">
        <v>193</v>
      </c>
      <c r="DM1843" s="1" t="s">
        <v>168</v>
      </c>
      <c r="DR1843" s="1" t="s">
        <v>166</v>
      </c>
      <c r="DS1843" s="1" t="s">
        <v>2886</v>
      </c>
      <c r="DV1843" s="1" t="s">
        <v>161</v>
      </c>
      <c r="DZ1843" s="1" t="s">
        <v>3096</v>
      </c>
      <c r="EE1843" s="1" t="s">
        <v>161</v>
      </c>
      <c r="EG1843" s="1" t="s">
        <v>181</v>
      </c>
      <c r="EH1843" s="1" t="s">
        <v>190</v>
      </c>
    </row>
    <row r="1844" spans="1:148" x14ac:dyDescent="0.15">
      <c r="A1844" s="1" t="s">
        <v>146</v>
      </c>
      <c r="B1844" s="1" t="s">
        <v>147</v>
      </c>
      <c r="C1844" s="1" t="s">
        <v>3378</v>
      </c>
      <c r="D1844" s="1" t="s">
        <v>147</v>
      </c>
      <c r="E1844" s="1" t="s">
        <v>3378</v>
      </c>
      <c r="F1844" s="1" t="s">
        <v>212</v>
      </c>
      <c r="G1844" s="1" t="s">
        <v>283</v>
      </c>
      <c r="I1844" s="1" t="s">
        <v>205</v>
      </c>
      <c r="J1844" s="1" t="s">
        <v>147</v>
      </c>
      <c r="K1844" s="1" t="s">
        <v>205</v>
      </c>
      <c r="L1844" s="1" t="s">
        <v>206</v>
      </c>
      <c r="M1844" s="1" t="s">
        <v>153</v>
      </c>
      <c r="N1844" s="1" t="s">
        <v>2051</v>
      </c>
      <c r="O1844" s="2">
        <v>45374</v>
      </c>
      <c r="P1844" s="1" t="s">
        <v>417</v>
      </c>
      <c r="Q1844" s="1" t="s">
        <v>230</v>
      </c>
      <c r="R1844" s="1" t="s">
        <v>157</v>
      </c>
      <c r="S1844" s="2">
        <v>45381</v>
      </c>
      <c r="T1844" s="1" t="s">
        <v>3367</v>
      </c>
      <c r="U1844" s="1" t="s">
        <v>503</v>
      </c>
      <c r="V1844" s="1" t="s">
        <v>503</v>
      </c>
      <c r="W1844" s="1" t="s">
        <v>503</v>
      </c>
      <c r="AB1844" s="1" t="s">
        <v>160</v>
      </c>
      <c r="BL1844" s="1" t="s">
        <v>163</v>
      </c>
      <c r="CL1844" s="1" t="s">
        <v>290</v>
      </c>
      <c r="DA1844" s="1" t="s">
        <v>181</v>
      </c>
      <c r="DB1844" s="1" t="s">
        <v>168</v>
      </c>
      <c r="DH1844" s="1" t="s">
        <v>193</v>
      </c>
      <c r="DK1844" s="1" t="s">
        <v>168</v>
      </c>
      <c r="DL1844" s="1" t="s">
        <v>193</v>
      </c>
      <c r="DM1844" s="1" t="s">
        <v>168</v>
      </c>
      <c r="DR1844" s="1" t="s">
        <v>166</v>
      </c>
      <c r="DS1844" s="1" t="s">
        <v>2886</v>
      </c>
      <c r="DV1844" s="1" t="s">
        <v>161</v>
      </c>
      <c r="DZ1844" s="1" t="s">
        <v>2879</v>
      </c>
      <c r="EE1844" s="1" t="s">
        <v>161</v>
      </c>
      <c r="EG1844" s="1" t="s">
        <v>181</v>
      </c>
      <c r="EH1844" s="1" t="s">
        <v>161</v>
      </c>
    </row>
    <row r="1845" spans="1:148" x14ac:dyDescent="0.15">
      <c r="A1845" s="1" t="s">
        <v>146</v>
      </c>
      <c r="B1845" s="1" t="s">
        <v>147</v>
      </c>
      <c r="C1845" s="1" t="s">
        <v>3379</v>
      </c>
      <c r="D1845" s="1" t="s">
        <v>147</v>
      </c>
      <c r="E1845" s="1" t="s">
        <v>3379</v>
      </c>
      <c r="F1845" s="1" t="s">
        <v>212</v>
      </c>
      <c r="G1845" s="1" t="s">
        <v>2537</v>
      </c>
      <c r="I1845" s="1" t="s">
        <v>175</v>
      </c>
      <c r="J1845" s="1" t="s">
        <v>147</v>
      </c>
      <c r="K1845" s="1" t="s">
        <v>175</v>
      </c>
      <c r="L1845" s="1" t="s">
        <v>206</v>
      </c>
      <c r="M1845" s="1" t="s">
        <v>153</v>
      </c>
      <c r="N1845" s="1" t="s">
        <v>759</v>
      </c>
      <c r="O1845" s="2">
        <v>45442</v>
      </c>
      <c r="P1845" s="1" t="s">
        <v>417</v>
      </c>
      <c r="Q1845" s="1" t="s">
        <v>230</v>
      </c>
      <c r="R1845" s="1" t="s">
        <v>157</v>
      </c>
      <c r="S1845" s="2">
        <v>45442</v>
      </c>
      <c r="T1845" s="1" t="s">
        <v>3367</v>
      </c>
      <c r="U1845" s="1" t="s">
        <v>503</v>
      </c>
      <c r="AB1845" s="1" t="s">
        <v>160</v>
      </c>
      <c r="BL1845" s="1" t="s">
        <v>256</v>
      </c>
      <c r="CL1845" s="1" t="s">
        <v>166</v>
      </c>
      <c r="DA1845" s="1" t="s">
        <v>181</v>
      </c>
      <c r="DB1845" s="1" t="s">
        <v>168</v>
      </c>
      <c r="DH1845" s="1" t="s">
        <v>190</v>
      </c>
      <c r="DK1845" s="1" t="s">
        <v>171</v>
      </c>
      <c r="DL1845" s="1" t="s">
        <v>193</v>
      </c>
      <c r="DM1845" s="1" t="s">
        <v>190</v>
      </c>
      <c r="DR1845" s="1" t="s">
        <v>190</v>
      </c>
      <c r="DS1845" s="1" t="s">
        <v>2886</v>
      </c>
      <c r="DV1845" s="1" t="s">
        <v>161</v>
      </c>
      <c r="DZ1845" s="1" t="s">
        <v>2879</v>
      </c>
      <c r="EE1845" s="1" t="s">
        <v>193</v>
      </c>
      <c r="EG1845" s="1" t="s">
        <v>181</v>
      </c>
      <c r="EH1845" s="1" t="s">
        <v>193</v>
      </c>
    </row>
    <row r="1846" spans="1:148" x14ac:dyDescent="0.15">
      <c r="A1846" s="1" t="s">
        <v>146</v>
      </c>
      <c r="B1846" s="1" t="s">
        <v>147</v>
      </c>
      <c r="C1846" s="1" t="s">
        <v>2818</v>
      </c>
      <c r="D1846" s="1" t="s">
        <v>147</v>
      </c>
      <c r="E1846" s="1" t="s">
        <v>2818</v>
      </c>
      <c r="F1846" s="1" t="s">
        <v>149</v>
      </c>
      <c r="G1846" s="1" t="s">
        <v>233</v>
      </c>
      <c r="I1846" s="1" t="s">
        <v>175</v>
      </c>
      <c r="J1846" s="1" t="s">
        <v>147</v>
      </c>
      <c r="K1846" s="1" t="s">
        <v>175</v>
      </c>
      <c r="L1846" s="1" t="s">
        <v>206</v>
      </c>
      <c r="M1846" s="1" t="s">
        <v>153</v>
      </c>
      <c r="N1846" s="1" t="s">
        <v>2150</v>
      </c>
      <c r="O1846" s="2">
        <v>45299</v>
      </c>
      <c r="P1846" s="1" t="s">
        <v>417</v>
      </c>
      <c r="Q1846" s="1" t="s">
        <v>230</v>
      </c>
      <c r="R1846" s="1" t="s">
        <v>157</v>
      </c>
      <c r="S1846" s="2">
        <v>45381</v>
      </c>
      <c r="T1846" s="1" t="s">
        <v>3367</v>
      </c>
      <c r="U1846" s="1" t="s">
        <v>503</v>
      </c>
      <c r="W1846" s="1" t="s">
        <v>503</v>
      </c>
      <c r="AB1846" s="1" t="s">
        <v>160</v>
      </c>
      <c r="BL1846" s="1" t="s">
        <v>163</v>
      </c>
      <c r="CL1846" s="1" t="s">
        <v>181</v>
      </c>
      <c r="DA1846" s="1" t="s">
        <v>181</v>
      </c>
      <c r="DB1846" s="1" t="s">
        <v>168</v>
      </c>
      <c r="DH1846" s="1" t="s">
        <v>161</v>
      </c>
      <c r="DK1846" s="1" t="s">
        <v>168</v>
      </c>
      <c r="DL1846" s="1" t="s">
        <v>193</v>
      </c>
      <c r="DM1846" s="1" t="s">
        <v>168</v>
      </c>
      <c r="DR1846" s="1" t="s">
        <v>193</v>
      </c>
      <c r="DS1846" s="1" t="s">
        <v>2886</v>
      </c>
      <c r="DV1846" s="1" t="s">
        <v>161</v>
      </c>
      <c r="DZ1846" s="1" t="s">
        <v>3096</v>
      </c>
      <c r="EE1846" s="1" t="s">
        <v>171</v>
      </c>
      <c r="EG1846" s="1" t="s">
        <v>181</v>
      </c>
      <c r="EH1846" s="1" t="s">
        <v>226</v>
      </c>
    </row>
    <row r="1847" spans="1:148" x14ac:dyDescent="0.15">
      <c r="A1847" s="1" t="s">
        <v>146</v>
      </c>
      <c r="B1847" s="1" t="s">
        <v>147</v>
      </c>
      <c r="C1847" s="1" t="s">
        <v>3380</v>
      </c>
      <c r="D1847" s="1" t="s">
        <v>147</v>
      </c>
      <c r="E1847" s="1" t="s">
        <v>3380</v>
      </c>
      <c r="F1847" s="1" t="s">
        <v>212</v>
      </c>
      <c r="G1847" s="1" t="s">
        <v>888</v>
      </c>
      <c r="I1847" s="1" t="s">
        <v>205</v>
      </c>
      <c r="J1847" s="1" t="s">
        <v>147</v>
      </c>
      <c r="K1847" s="1" t="s">
        <v>205</v>
      </c>
      <c r="L1847" s="1" t="s">
        <v>206</v>
      </c>
      <c r="M1847" s="1" t="s">
        <v>153</v>
      </c>
      <c r="N1847" s="1" t="s">
        <v>2293</v>
      </c>
      <c r="O1847" s="2">
        <v>45304</v>
      </c>
      <c r="P1847" s="1" t="s">
        <v>417</v>
      </c>
      <c r="Q1847" s="1" t="s">
        <v>230</v>
      </c>
      <c r="R1847" s="1" t="s">
        <v>157</v>
      </c>
      <c r="S1847" s="2">
        <v>45304</v>
      </c>
      <c r="T1847" s="1" t="s">
        <v>3367</v>
      </c>
      <c r="U1847" s="1" t="s">
        <v>503</v>
      </c>
      <c r="AB1847" s="1" t="s">
        <v>160</v>
      </c>
      <c r="BL1847" s="1" t="s">
        <v>495</v>
      </c>
      <c r="CL1847" s="1" t="s">
        <v>291</v>
      </c>
      <c r="DA1847" s="1" t="s">
        <v>291</v>
      </c>
      <c r="DB1847" s="1" t="s">
        <v>168</v>
      </c>
      <c r="DH1847" s="1" t="s">
        <v>161</v>
      </c>
      <c r="DK1847" s="1" t="s">
        <v>181</v>
      </c>
      <c r="DL1847" s="1" t="s">
        <v>193</v>
      </c>
      <c r="DM1847" s="1" t="s">
        <v>177</v>
      </c>
      <c r="DR1847" s="1" t="s">
        <v>177</v>
      </c>
      <c r="DS1847" s="1" t="s">
        <v>2901</v>
      </c>
      <c r="DV1847" s="1" t="s">
        <v>161</v>
      </c>
      <c r="DZ1847" s="1" t="s">
        <v>2879</v>
      </c>
      <c r="EE1847" s="1" t="s">
        <v>190</v>
      </c>
      <c r="EG1847" s="1" t="s">
        <v>181</v>
      </c>
      <c r="EH1847" s="1" t="s">
        <v>190</v>
      </c>
    </row>
    <row r="1848" spans="1:148" x14ac:dyDescent="0.15">
      <c r="A1848" s="1" t="s">
        <v>146</v>
      </c>
      <c r="B1848" s="1" t="s">
        <v>147</v>
      </c>
      <c r="C1848" s="1" t="s">
        <v>3381</v>
      </c>
      <c r="D1848" s="1" t="s">
        <v>147</v>
      </c>
      <c r="E1848" s="1" t="s">
        <v>3381</v>
      </c>
      <c r="F1848" s="1" t="s">
        <v>149</v>
      </c>
      <c r="G1848" s="1" t="s">
        <v>186</v>
      </c>
      <c r="I1848" s="1" t="s">
        <v>151</v>
      </c>
      <c r="J1848" s="1" t="s">
        <v>147</v>
      </c>
      <c r="K1848" s="1" t="s">
        <v>151</v>
      </c>
      <c r="L1848" s="1" t="s">
        <v>152</v>
      </c>
      <c r="M1848" s="1" t="s">
        <v>153</v>
      </c>
      <c r="N1848" s="1" t="s">
        <v>233</v>
      </c>
      <c r="O1848" s="2">
        <v>45329</v>
      </c>
      <c r="P1848" s="1" t="s">
        <v>417</v>
      </c>
      <c r="Q1848" s="1" t="s">
        <v>230</v>
      </c>
      <c r="R1848" s="1" t="s">
        <v>157</v>
      </c>
      <c r="S1848" s="2">
        <v>45329</v>
      </c>
      <c r="T1848" s="1" t="s">
        <v>3382</v>
      </c>
      <c r="U1848" s="1" t="s">
        <v>503</v>
      </c>
      <c r="AB1848" s="1" t="s">
        <v>160</v>
      </c>
      <c r="AH1848" s="1" t="s">
        <v>512</v>
      </c>
      <c r="AS1848" s="1" t="s">
        <v>512</v>
      </c>
      <c r="AX1848" s="1" t="s">
        <v>298</v>
      </c>
      <c r="AY1848" s="1" t="s">
        <v>178</v>
      </c>
      <c r="BB1848" s="1" t="s">
        <v>218</v>
      </c>
      <c r="BC1848" s="1" t="s">
        <v>163</v>
      </c>
      <c r="BO1848" s="1" t="s">
        <v>218</v>
      </c>
      <c r="BS1848" s="1" t="s">
        <v>508</v>
      </c>
    </row>
    <row r="1849" spans="1:148" x14ac:dyDescent="0.15">
      <c r="A1849" s="1" t="s">
        <v>146</v>
      </c>
      <c r="B1849" s="1" t="s">
        <v>147</v>
      </c>
      <c r="C1849" s="1" t="s">
        <v>3383</v>
      </c>
      <c r="D1849" s="1" t="s">
        <v>147</v>
      </c>
      <c r="E1849" s="1" t="s">
        <v>3383</v>
      </c>
      <c r="F1849" s="1" t="s">
        <v>212</v>
      </c>
      <c r="G1849" s="1" t="s">
        <v>173</v>
      </c>
      <c r="I1849" s="1" t="s">
        <v>492</v>
      </c>
      <c r="J1849" s="1" t="s">
        <v>147</v>
      </c>
      <c r="K1849" s="1" t="s">
        <v>188</v>
      </c>
      <c r="L1849" s="1" t="s">
        <v>152</v>
      </c>
      <c r="M1849" s="1" t="s">
        <v>153</v>
      </c>
      <c r="N1849" s="1" t="s">
        <v>3384</v>
      </c>
      <c r="O1849" s="2">
        <v>45346</v>
      </c>
      <c r="P1849" s="1" t="s">
        <v>469</v>
      </c>
      <c r="Q1849" s="1" t="s">
        <v>328</v>
      </c>
      <c r="R1849" s="1" t="s">
        <v>157</v>
      </c>
      <c r="S1849" s="2">
        <v>45346</v>
      </c>
      <c r="T1849" s="1" t="s">
        <v>3385</v>
      </c>
      <c r="U1849" s="1" t="s">
        <v>503</v>
      </c>
      <c r="W1849" s="1" t="s">
        <v>503</v>
      </c>
      <c r="AB1849" s="1" t="s">
        <v>160</v>
      </c>
      <c r="BL1849" s="1" t="s">
        <v>222</v>
      </c>
      <c r="CL1849" s="1" t="s">
        <v>166</v>
      </c>
      <c r="DA1849" s="1" t="s">
        <v>291</v>
      </c>
      <c r="DB1849" s="1" t="s">
        <v>177</v>
      </c>
      <c r="DH1849" s="1" t="s">
        <v>161</v>
      </c>
      <c r="DK1849" s="1" t="s">
        <v>190</v>
      </c>
      <c r="DL1849" s="1" t="s">
        <v>193</v>
      </c>
      <c r="DM1849" s="1" t="s">
        <v>190</v>
      </c>
      <c r="DR1849" s="1" t="s">
        <v>166</v>
      </c>
      <c r="DS1849" s="1" t="s">
        <v>2886</v>
      </c>
      <c r="DV1849" s="1" t="s">
        <v>161</v>
      </c>
      <c r="DZ1849" s="1" t="s">
        <v>2879</v>
      </c>
      <c r="EE1849" s="1" t="s">
        <v>161</v>
      </c>
      <c r="EG1849" s="1" t="s">
        <v>181</v>
      </c>
      <c r="EH1849" s="1" t="s">
        <v>161</v>
      </c>
    </row>
    <row r="1850" spans="1:148" x14ac:dyDescent="0.15">
      <c r="A1850" s="1" t="s">
        <v>146</v>
      </c>
      <c r="B1850" s="1" t="s">
        <v>147</v>
      </c>
      <c r="C1850" s="1" t="s">
        <v>3386</v>
      </c>
      <c r="D1850" s="1" t="s">
        <v>147</v>
      </c>
      <c r="E1850" s="1" t="s">
        <v>3386</v>
      </c>
      <c r="F1850" s="1" t="s">
        <v>212</v>
      </c>
      <c r="G1850" s="1" t="s">
        <v>230</v>
      </c>
      <c r="I1850" s="1" t="s">
        <v>2501</v>
      </c>
      <c r="J1850" s="1" t="s">
        <v>147</v>
      </c>
      <c r="K1850" s="1" t="s">
        <v>2501</v>
      </c>
      <c r="L1850" s="1" t="s">
        <v>206</v>
      </c>
      <c r="M1850" s="1" t="s">
        <v>153</v>
      </c>
      <c r="N1850" s="1" t="s">
        <v>3387</v>
      </c>
      <c r="O1850" s="2">
        <v>45330</v>
      </c>
      <c r="P1850" s="1" t="s">
        <v>1072</v>
      </c>
      <c r="Q1850" s="1" t="s">
        <v>218</v>
      </c>
      <c r="R1850" s="1" t="s">
        <v>157</v>
      </c>
      <c r="S1850" s="2">
        <v>45330</v>
      </c>
      <c r="T1850" s="1" t="s">
        <v>3385</v>
      </c>
      <c r="U1850" s="1" t="s">
        <v>503</v>
      </c>
      <c r="AB1850" s="1" t="s">
        <v>160</v>
      </c>
      <c r="BL1850" s="1" t="s">
        <v>244</v>
      </c>
      <c r="CL1850" s="1" t="s">
        <v>291</v>
      </c>
      <c r="DA1850" s="1" t="s">
        <v>291</v>
      </c>
      <c r="DB1850" s="1" t="s">
        <v>177</v>
      </c>
      <c r="DH1850" s="1" t="s">
        <v>161</v>
      </c>
      <c r="DK1850" s="1" t="s">
        <v>291</v>
      </c>
      <c r="DL1850" s="1" t="s">
        <v>193</v>
      </c>
      <c r="DM1850" s="1" t="s">
        <v>177</v>
      </c>
      <c r="DR1850" s="1" t="s">
        <v>177</v>
      </c>
      <c r="DS1850" s="1" t="s">
        <v>2957</v>
      </c>
      <c r="DV1850" s="1" t="s">
        <v>161</v>
      </c>
      <c r="DZ1850" s="1" t="s">
        <v>2879</v>
      </c>
      <c r="EE1850" s="1" t="s">
        <v>190</v>
      </c>
      <c r="EG1850" s="1" t="s">
        <v>181</v>
      </c>
      <c r="EH1850" s="1" t="s">
        <v>190</v>
      </c>
    </row>
    <row r="1851" spans="1:148" x14ac:dyDescent="0.15">
      <c r="A1851" s="1" t="s">
        <v>146</v>
      </c>
      <c r="B1851" s="1" t="s">
        <v>147</v>
      </c>
      <c r="C1851" s="1" t="s">
        <v>2574</v>
      </c>
      <c r="D1851" s="1" t="s">
        <v>147</v>
      </c>
      <c r="E1851" s="1" t="s">
        <v>2574</v>
      </c>
      <c r="F1851" s="1" t="s">
        <v>149</v>
      </c>
      <c r="G1851" s="1" t="s">
        <v>239</v>
      </c>
      <c r="I1851" s="1" t="s">
        <v>151</v>
      </c>
      <c r="J1851" s="1" t="s">
        <v>147</v>
      </c>
      <c r="K1851" s="1" t="s">
        <v>151</v>
      </c>
      <c r="L1851" s="1" t="s">
        <v>152</v>
      </c>
      <c r="M1851" s="1" t="s">
        <v>153</v>
      </c>
      <c r="N1851" s="1" t="s">
        <v>3388</v>
      </c>
      <c r="O1851" s="2">
        <v>45365</v>
      </c>
      <c r="P1851" s="1" t="s">
        <v>155</v>
      </c>
      <c r="Q1851" s="1" t="s">
        <v>156</v>
      </c>
      <c r="R1851" s="1" t="s">
        <v>157</v>
      </c>
      <c r="S1851" s="2">
        <v>45365</v>
      </c>
      <c r="T1851" s="1" t="s">
        <v>3389</v>
      </c>
      <c r="U1851" s="1" t="s">
        <v>159</v>
      </c>
      <c r="Y1851" s="1" t="s">
        <v>1535</v>
      </c>
      <c r="AB1851" s="1" t="s">
        <v>160</v>
      </c>
      <c r="AD1851" s="1" t="s">
        <v>164</v>
      </c>
      <c r="AE1851" s="1" t="s">
        <v>567</v>
      </c>
      <c r="AG1851" s="1" t="s">
        <v>249</v>
      </c>
      <c r="AJ1851" s="1" t="s">
        <v>163</v>
      </c>
      <c r="AK1851" s="1" t="s">
        <v>163</v>
      </c>
      <c r="AM1851" s="1" t="s">
        <v>163</v>
      </c>
      <c r="AT1851" s="1" t="s">
        <v>222</v>
      </c>
      <c r="BE1851" s="1" t="s">
        <v>163</v>
      </c>
      <c r="BL1851" s="1" t="s">
        <v>163</v>
      </c>
      <c r="BW1851" s="1" t="s">
        <v>317</v>
      </c>
      <c r="CD1851" s="1" t="s">
        <v>182</v>
      </c>
      <c r="CF1851" s="1" t="s">
        <v>165</v>
      </c>
      <c r="CH1851" s="1" t="s">
        <v>167</v>
      </c>
      <c r="CJ1851" s="1" t="s">
        <v>165</v>
      </c>
      <c r="CO1851" s="1" t="s">
        <v>165</v>
      </c>
      <c r="CX1851" s="1" t="s">
        <v>167</v>
      </c>
      <c r="CY1851" s="1" t="s">
        <v>165</v>
      </c>
      <c r="DC1851" s="1" t="s">
        <v>168</v>
      </c>
      <c r="DK1851" s="1" t="s">
        <v>168</v>
      </c>
      <c r="DT1851" s="1" t="s">
        <v>164</v>
      </c>
      <c r="DZ1851" s="1" t="s">
        <v>245</v>
      </c>
      <c r="EG1851" s="1" t="s">
        <v>168</v>
      </c>
      <c r="EM1851" s="1" t="s">
        <v>165</v>
      </c>
      <c r="EN1851" s="1" t="s">
        <v>165</v>
      </c>
      <c r="ER1851" s="1" t="s">
        <v>179</v>
      </c>
    </row>
    <row r="1852" spans="1:148" x14ac:dyDescent="0.15">
      <c r="A1852" s="1" t="s">
        <v>146</v>
      </c>
      <c r="B1852" s="1" t="s">
        <v>147</v>
      </c>
      <c r="C1852" s="1" t="s">
        <v>3390</v>
      </c>
      <c r="D1852" s="1" t="s">
        <v>147</v>
      </c>
      <c r="E1852" s="1" t="s">
        <v>3390</v>
      </c>
      <c r="F1852" s="1" t="s">
        <v>149</v>
      </c>
      <c r="G1852" s="1" t="s">
        <v>391</v>
      </c>
      <c r="I1852" s="1" t="s">
        <v>303</v>
      </c>
      <c r="J1852" s="1" t="s">
        <v>147</v>
      </c>
      <c r="K1852" s="1" t="s">
        <v>175</v>
      </c>
      <c r="L1852" s="1" t="s">
        <v>152</v>
      </c>
      <c r="M1852" s="1" t="s">
        <v>153</v>
      </c>
      <c r="N1852" s="1" t="s">
        <v>3391</v>
      </c>
      <c r="O1852" s="2">
        <v>45300</v>
      </c>
      <c r="P1852" s="1" t="s">
        <v>155</v>
      </c>
      <c r="Q1852" s="1" t="s">
        <v>156</v>
      </c>
      <c r="R1852" s="1" t="s">
        <v>157</v>
      </c>
      <c r="S1852" s="2">
        <v>45300</v>
      </c>
      <c r="T1852" s="1" t="s">
        <v>3389</v>
      </c>
      <c r="U1852" s="1" t="s">
        <v>159</v>
      </c>
      <c r="AB1852" s="1" t="s">
        <v>160</v>
      </c>
      <c r="AD1852" s="1" t="s">
        <v>290</v>
      </c>
      <c r="AE1852" s="1" t="s">
        <v>218</v>
      </c>
      <c r="AG1852" s="1" t="s">
        <v>178</v>
      </c>
      <c r="AJ1852" s="1" t="s">
        <v>163</v>
      </c>
      <c r="AK1852" s="1" t="s">
        <v>163</v>
      </c>
      <c r="AM1852" s="1" t="s">
        <v>163</v>
      </c>
      <c r="AT1852" s="1" t="s">
        <v>308</v>
      </c>
      <c r="BE1852" s="1" t="s">
        <v>231</v>
      </c>
      <c r="BL1852" s="1" t="s">
        <v>179</v>
      </c>
      <c r="BW1852" s="1" t="s">
        <v>317</v>
      </c>
      <c r="CD1852" s="1" t="s">
        <v>180</v>
      </c>
      <c r="CF1852" s="1" t="s">
        <v>291</v>
      </c>
      <c r="CH1852" s="1" t="s">
        <v>167</v>
      </c>
      <c r="CJ1852" s="1" t="s">
        <v>177</v>
      </c>
      <c r="CO1852" s="1" t="s">
        <v>209</v>
      </c>
      <c r="CX1852" s="1" t="s">
        <v>181</v>
      </c>
      <c r="CY1852" s="1" t="s">
        <v>165</v>
      </c>
      <c r="DC1852" s="1" t="s">
        <v>181</v>
      </c>
      <c r="DK1852" s="1" t="s">
        <v>181</v>
      </c>
      <c r="DT1852" s="1" t="s">
        <v>194</v>
      </c>
      <c r="DZ1852" s="1" t="s">
        <v>170</v>
      </c>
      <c r="EG1852" s="1" t="s">
        <v>190</v>
      </c>
      <c r="EM1852" s="1" t="s">
        <v>165</v>
      </c>
      <c r="EN1852" s="1" t="s">
        <v>184</v>
      </c>
      <c r="ER1852" s="1" t="s">
        <v>179</v>
      </c>
    </row>
    <row r="1853" spans="1:148" x14ac:dyDescent="0.15">
      <c r="A1853" s="1" t="s">
        <v>146</v>
      </c>
      <c r="B1853" s="1" t="s">
        <v>147</v>
      </c>
      <c r="C1853" s="1" t="s">
        <v>246</v>
      </c>
      <c r="D1853" s="1" t="s">
        <v>147</v>
      </c>
      <c r="E1853" s="1" t="s">
        <v>246</v>
      </c>
      <c r="F1853" s="1" t="s">
        <v>149</v>
      </c>
      <c r="G1853" s="1" t="s">
        <v>247</v>
      </c>
      <c r="I1853" s="1" t="s">
        <v>151</v>
      </c>
      <c r="J1853" s="1" t="s">
        <v>147</v>
      </c>
      <c r="K1853" s="1" t="s">
        <v>151</v>
      </c>
      <c r="L1853" s="1" t="s">
        <v>152</v>
      </c>
      <c r="M1853" s="1" t="s">
        <v>153</v>
      </c>
      <c r="N1853" s="1" t="s">
        <v>3392</v>
      </c>
      <c r="O1853" s="2">
        <v>45337</v>
      </c>
      <c r="P1853" s="1" t="s">
        <v>155</v>
      </c>
      <c r="Q1853" s="1" t="s">
        <v>156</v>
      </c>
      <c r="R1853" s="1" t="s">
        <v>157</v>
      </c>
      <c r="S1853" s="2">
        <v>45337</v>
      </c>
      <c r="T1853" s="1" t="s">
        <v>3389</v>
      </c>
      <c r="U1853" s="1" t="s">
        <v>159</v>
      </c>
      <c r="AB1853" s="1" t="s">
        <v>160</v>
      </c>
      <c r="AD1853" s="1" t="s">
        <v>177</v>
      </c>
      <c r="AE1853" s="1" t="s">
        <v>308</v>
      </c>
      <c r="AG1853" s="1" t="s">
        <v>201</v>
      </c>
      <c r="AJ1853" s="1" t="s">
        <v>163</v>
      </c>
      <c r="AK1853" s="1" t="s">
        <v>163</v>
      </c>
      <c r="AM1853" s="1" t="s">
        <v>163</v>
      </c>
      <c r="AT1853" s="1" t="s">
        <v>474</v>
      </c>
      <c r="BE1853" s="1" t="s">
        <v>208</v>
      </c>
      <c r="BL1853" s="1" t="s">
        <v>179</v>
      </c>
      <c r="BW1853" s="1" t="s">
        <v>163</v>
      </c>
      <c r="CD1853" s="1" t="s">
        <v>180</v>
      </c>
      <c r="CF1853" s="1" t="s">
        <v>181</v>
      </c>
      <c r="CH1853" s="1" t="s">
        <v>209</v>
      </c>
      <c r="CJ1853" s="1" t="s">
        <v>177</v>
      </c>
      <c r="CO1853" s="1" t="s">
        <v>209</v>
      </c>
      <c r="CX1853" s="1" t="s">
        <v>181</v>
      </c>
      <c r="CY1853" s="1" t="s">
        <v>165</v>
      </c>
      <c r="DC1853" s="1" t="s">
        <v>181</v>
      </c>
      <c r="DK1853" s="1" t="s">
        <v>181</v>
      </c>
      <c r="DT1853" s="1" t="s">
        <v>194</v>
      </c>
      <c r="DZ1853" s="1" t="s">
        <v>170</v>
      </c>
      <c r="EG1853" s="1" t="s">
        <v>193</v>
      </c>
      <c r="EM1853" s="1" t="s">
        <v>165</v>
      </c>
      <c r="EN1853" s="1" t="s">
        <v>184</v>
      </c>
      <c r="ER1853" s="1" t="s">
        <v>308</v>
      </c>
    </row>
    <row r="1854" spans="1:148" x14ac:dyDescent="0.15">
      <c r="A1854" s="1" t="s">
        <v>146</v>
      </c>
      <c r="B1854" s="1" t="s">
        <v>147</v>
      </c>
      <c r="C1854" s="1" t="s">
        <v>3393</v>
      </c>
      <c r="D1854" s="1" t="s">
        <v>147</v>
      </c>
      <c r="E1854" s="1" t="s">
        <v>3393</v>
      </c>
      <c r="F1854" s="1" t="s">
        <v>212</v>
      </c>
      <c r="G1854" s="1" t="s">
        <v>536</v>
      </c>
      <c r="I1854" s="1" t="s">
        <v>296</v>
      </c>
      <c r="J1854" s="1" t="s">
        <v>147</v>
      </c>
      <c r="K1854" s="1" t="s">
        <v>175</v>
      </c>
      <c r="L1854" s="1" t="s">
        <v>152</v>
      </c>
      <c r="M1854" s="1" t="s">
        <v>153</v>
      </c>
      <c r="N1854" s="1" t="s">
        <v>1231</v>
      </c>
      <c r="O1854" s="2">
        <v>45330</v>
      </c>
      <c r="P1854" s="1" t="s">
        <v>489</v>
      </c>
      <c r="Q1854" s="1" t="s">
        <v>236</v>
      </c>
      <c r="R1854" s="1" t="s">
        <v>157</v>
      </c>
      <c r="S1854" s="2">
        <v>45330</v>
      </c>
      <c r="T1854" s="1" t="s">
        <v>3389</v>
      </c>
      <c r="U1854" s="1" t="s">
        <v>159</v>
      </c>
      <c r="AB1854" s="1" t="s">
        <v>160</v>
      </c>
      <c r="AD1854" s="1" t="s">
        <v>177</v>
      </c>
      <c r="AE1854" s="1" t="s">
        <v>218</v>
      </c>
      <c r="AG1854" s="1" t="s">
        <v>222</v>
      </c>
      <c r="AJ1854" s="1" t="s">
        <v>275</v>
      </c>
      <c r="AK1854" s="1" t="s">
        <v>249</v>
      </c>
      <c r="AM1854" s="1" t="s">
        <v>163</v>
      </c>
      <c r="AT1854" s="1" t="s">
        <v>508</v>
      </c>
      <c r="BE1854" s="1" t="s">
        <v>230</v>
      </c>
      <c r="BL1854" s="1" t="s">
        <v>179</v>
      </c>
      <c r="BW1854" s="1" t="s">
        <v>222</v>
      </c>
      <c r="CD1854" s="1" t="s">
        <v>180</v>
      </c>
      <c r="CF1854" s="1" t="s">
        <v>181</v>
      </c>
      <c r="CH1854" s="1" t="s">
        <v>180</v>
      </c>
      <c r="CJ1854" s="1" t="s">
        <v>177</v>
      </c>
      <c r="CO1854" s="1" t="s">
        <v>194</v>
      </c>
      <c r="CX1854" s="1" t="s">
        <v>181</v>
      </c>
      <c r="CY1854" s="1" t="s">
        <v>209</v>
      </c>
      <c r="DC1854" s="1" t="s">
        <v>181</v>
      </c>
      <c r="DK1854" s="1" t="s">
        <v>181</v>
      </c>
      <c r="DT1854" s="1" t="s">
        <v>194</v>
      </c>
      <c r="DZ1854" s="1" t="s">
        <v>170</v>
      </c>
      <c r="EG1854" s="1" t="s">
        <v>190</v>
      </c>
      <c r="EM1854" s="1" t="s">
        <v>209</v>
      </c>
      <c r="EN1854" s="1" t="s">
        <v>184</v>
      </c>
      <c r="ER1854" s="1" t="s">
        <v>218</v>
      </c>
    </row>
    <row r="1855" spans="1:148" x14ac:dyDescent="0.15">
      <c r="A1855" s="1" t="s">
        <v>146</v>
      </c>
      <c r="B1855" s="1" t="s">
        <v>147</v>
      </c>
      <c r="C1855" s="1" t="s">
        <v>3394</v>
      </c>
      <c r="D1855" s="1" t="s">
        <v>147</v>
      </c>
      <c r="E1855" s="1" t="s">
        <v>3394</v>
      </c>
      <c r="F1855" s="1" t="s">
        <v>149</v>
      </c>
      <c r="G1855" s="1" t="s">
        <v>196</v>
      </c>
      <c r="I1855" s="1" t="s">
        <v>197</v>
      </c>
      <c r="J1855" s="1" t="s">
        <v>147</v>
      </c>
      <c r="K1855" s="1" t="s">
        <v>175</v>
      </c>
      <c r="L1855" s="1" t="s">
        <v>152</v>
      </c>
      <c r="M1855" s="1" t="s">
        <v>153</v>
      </c>
      <c r="N1855" s="1" t="s">
        <v>3395</v>
      </c>
      <c r="O1855" s="2">
        <v>45323</v>
      </c>
      <c r="P1855" s="1" t="s">
        <v>155</v>
      </c>
      <c r="Q1855" s="1" t="s">
        <v>156</v>
      </c>
      <c r="R1855" s="1" t="s">
        <v>157</v>
      </c>
      <c r="S1855" s="2">
        <v>45323</v>
      </c>
      <c r="T1855" s="1" t="s">
        <v>3389</v>
      </c>
      <c r="U1855" s="1" t="s">
        <v>159</v>
      </c>
      <c r="AB1855" s="1" t="s">
        <v>160</v>
      </c>
      <c r="AD1855" s="1" t="s">
        <v>190</v>
      </c>
      <c r="AE1855" s="1" t="s">
        <v>218</v>
      </c>
      <c r="AG1855" s="1" t="s">
        <v>222</v>
      </c>
      <c r="AJ1855" s="1" t="s">
        <v>163</v>
      </c>
      <c r="AK1855" s="1" t="s">
        <v>163</v>
      </c>
      <c r="AM1855" s="1" t="s">
        <v>163</v>
      </c>
      <c r="AT1855" s="1" t="s">
        <v>202</v>
      </c>
      <c r="BE1855" s="1" t="s">
        <v>268</v>
      </c>
      <c r="BL1855" s="1" t="s">
        <v>191</v>
      </c>
      <c r="BW1855" s="1" t="s">
        <v>249</v>
      </c>
      <c r="CD1855" s="1" t="s">
        <v>180</v>
      </c>
      <c r="CF1855" s="1" t="s">
        <v>181</v>
      </c>
      <c r="CH1855" s="1" t="s">
        <v>167</v>
      </c>
      <c r="CJ1855" s="1" t="s">
        <v>190</v>
      </c>
      <c r="CO1855" s="1" t="s">
        <v>182</v>
      </c>
      <c r="CX1855" s="1" t="s">
        <v>181</v>
      </c>
      <c r="CY1855" s="1" t="s">
        <v>165</v>
      </c>
      <c r="DC1855" s="1" t="s">
        <v>181</v>
      </c>
      <c r="DK1855" s="1" t="s">
        <v>181</v>
      </c>
      <c r="DT1855" s="1" t="s">
        <v>194</v>
      </c>
      <c r="DZ1855" s="1" t="s">
        <v>170</v>
      </c>
      <c r="EG1855" s="1" t="s">
        <v>190</v>
      </c>
      <c r="EM1855" s="1" t="s">
        <v>165</v>
      </c>
      <c r="EN1855" s="1" t="s">
        <v>184</v>
      </c>
      <c r="ER1855" s="1" t="s">
        <v>179</v>
      </c>
    </row>
    <row r="1856" spans="1:148" x14ac:dyDescent="0.15">
      <c r="A1856" s="1" t="s">
        <v>146</v>
      </c>
      <c r="B1856" s="1" t="s">
        <v>147</v>
      </c>
      <c r="C1856" s="1" t="s">
        <v>3396</v>
      </c>
      <c r="D1856" s="1" t="s">
        <v>147</v>
      </c>
      <c r="E1856" s="1" t="s">
        <v>3396</v>
      </c>
      <c r="F1856" s="1" t="s">
        <v>149</v>
      </c>
      <c r="G1856" s="1" t="s">
        <v>204</v>
      </c>
      <c r="I1856" s="1" t="s">
        <v>174</v>
      </c>
      <c r="J1856" s="1" t="s">
        <v>147</v>
      </c>
      <c r="K1856" s="1" t="s">
        <v>175</v>
      </c>
      <c r="L1856" s="1" t="s">
        <v>152</v>
      </c>
      <c r="M1856" s="1" t="s">
        <v>153</v>
      </c>
      <c r="N1856" s="1" t="s">
        <v>3397</v>
      </c>
      <c r="O1856" s="2">
        <v>45335</v>
      </c>
      <c r="P1856" s="1" t="s">
        <v>155</v>
      </c>
      <c r="Q1856" s="1" t="s">
        <v>156</v>
      </c>
      <c r="R1856" s="1" t="s">
        <v>157</v>
      </c>
      <c r="S1856" s="2">
        <v>45335</v>
      </c>
      <c r="T1856" s="1" t="s">
        <v>3389</v>
      </c>
      <c r="U1856" s="1" t="s">
        <v>159</v>
      </c>
      <c r="AB1856" s="1" t="s">
        <v>160</v>
      </c>
      <c r="AD1856" s="1" t="s">
        <v>290</v>
      </c>
      <c r="AE1856" s="1" t="s">
        <v>202</v>
      </c>
      <c r="AG1856" s="1" t="s">
        <v>222</v>
      </c>
      <c r="AJ1856" s="1" t="s">
        <v>163</v>
      </c>
      <c r="AK1856" s="1" t="s">
        <v>163</v>
      </c>
      <c r="AM1856" s="1" t="s">
        <v>163</v>
      </c>
      <c r="AT1856" s="1" t="s">
        <v>202</v>
      </c>
      <c r="BE1856" s="1" t="s">
        <v>241</v>
      </c>
      <c r="BL1856" s="1" t="s">
        <v>192</v>
      </c>
      <c r="BW1856" s="1" t="s">
        <v>163</v>
      </c>
      <c r="CD1856" s="1" t="s">
        <v>180</v>
      </c>
      <c r="CF1856" s="1" t="s">
        <v>181</v>
      </c>
      <c r="CH1856" s="1" t="s">
        <v>167</v>
      </c>
      <c r="CJ1856" s="1" t="s">
        <v>177</v>
      </c>
      <c r="CO1856" s="1" t="s">
        <v>209</v>
      </c>
      <c r="CX1856" s="1" t="s">
        <v>181</v>
      </c>
      <c r="CY1856" s="1" t="s">
        <v>182</v>
      </c>
      <c r="DC1856" s="1" t="s">
        <v>181</v>
      </c>
      <c r="DK1856" s="1" t="s">
        <v>181</v>
      </c>
      <c r="DT1856" s="1" t="s">
        <v>194</v>
      </c>
      <c r="DZ1856" s="1" t="s">
        <v>170</v>
      </c>
      <c r="EG1856" s="1" t="s">
        <v>193</v>
      </c>
      <c r="EM1856" s="1" t="s">
        <v>182</v>
      </c>
      <c r="EN1856" s="1" t="s">
        <v>184</v>
      </c>
      <c r="ER1856" s="1" t="s">
        <v>179</v>
      </c>
    </row>
    <row r="1857" spans="1:148" x14ac:dyDescent="0.15">
      <c r="A1857" s="1" t="s">
        <v>146</v>
      </c>
      <c r="B1857" s="1" t="s">
        <v>147</v>
      </c>
      <c r="C1857" s="1" t="s">
        <v>305</v>
      </c>
      <c r="D1857" s="1" t="s">
        <v>147</v>
      </c>
      <c r="E1857" s="1" t="s">
        <v>305</v>
      </c>
      <c r="F1857" s="1" t="s">
        <v>212</v>
      </c>
      <c r="G1857" s="1" t="s">
        <v>258</v>
      </c>
      <c r="I1857" s="1" t="s">
        <v>151</v>
      </c>
      <c r="J1857" s="1" t="s">
        <v>147</v>
      </c>
      <c r="K1857" s="1" t="s">
        <v>151</v>
      </c>
      <c r="L1857" s="1" t="s">
        <v>152</v>
      </c>
      <c r="M1857" s="1" t="s">
        <v>153</v>
      </c>
      <c r="N1857" s="1" t="s">
        <v>1306</v>
      </c>
      <c r="O1857" s="2">
        <v>45347</v>
      </c>
      <c r="P1857" s="1" t="s">
        <v>155</v>
      </c>
      <c r="Q1857" s="1" t="s">
        <v>156</v>
      </c>
      <c r="R1857" s="1" t="s">
        <v>157</v>
      </c>
      <c r="S1857" s="2">
        <v>45347</v>
      </c>
      <c r="T1857" s="1" t="s">
        <v>3389</v>
      </c>
      <c r="U1857" s="1" t="s">
        <v>159</v>
      </c>
      <c r="AB1857" s="1" t="s">
        <v>160</v>
      </c>
      <c r="AD1857" s="1" t="s">
        <v>177</v>
      </c>
      <c r="AE1857" s="1" t="s">
        <v>357</v>
      </c>
      <c r="AG1857" s="1" t="s">
        <v>201</v>
      </c>
      <c r="AJ1857" s="1" t="s">
        <v>163</v>
      </c>
      <c r="AK1857" s="1" t="s">
        <v>268</v>
      </c>
      <c r="AM1857" s="1" t="s">
        <v>163</v>
      </c>
      <c r="AT1857" s="1" t="s">
        <v>357</v>
      </c>
      <c r="BE1857" s="1" t="s">
        <v>230</v>
      </c>
      <c r="BL1857" s="1" t="s">
        <v>179</v>
      </c>
      <c r="BW1857" s="1" t="s">
        <v>351</v>
      </c>
      <c r="CD1857" s="1" t="s">
        <v>180</v>
      </c>
      <c r="CF1857" s="1" t="s">
        <v>181</v>
      </c>
      <c r="CH1857" s="1" t="s">
        <v>171</v>
      </c>
      <c r="CJ1857" s="1" t="s">
        <v>177</v>
      </c>
      <c r="CO1857" s="1" t="s">
        <v>194</v>
      </c>
      <c r="CX1857" s="1" t="s">
        <v>181</v>
      </c>
      <c r="CY1857" s="1" t="s">
        <v>209</v>
      </c>
      <c r="DC1857" s="1" t="s">
        <v>181</v>
      </c>
      <c r="DK1857" s="1" t="s">
        <v>181</v>
      </c>
      <c r="DT1857" s="1" t="s">
        <v>194</v>
      </c>
      <c r="DZ1857" s="1" t="s">
        <v>170</v>
      </c>
      <c r="EG1857" s="1" t="s">
        <v>161</v>
      </c>
      <c r="EM1857" s="1" t="s">
        <v>209</v>
      </c>
      <c r="EN1857" s="1" t="s">
        <v>184</v>
      </c>
      <c r="ER1857" s="1" t="s">
        <v>308</v>
      </c>
    </row>
    <row r="1858" spans="1:148" x14ac:dyDescent="0.15">
      <c r="A1858" s="1" t="s">
        <v>146</v>
      </c>
      <c r="B1858" s="1" t="s">
        <v>147</v>
      </c>
      <c r="C1858" s="1" t="s">
        <v>3398</v>
      </c>
      <c r="D1858" s="1" t="s">
        <v>147</v>
      </c>
      <c r="E1858" s="1" t="s">
        <v>3398</v>
      </c>
      <c r="F1858" s="1" t="s">
        <v>149</v>
      </c>
      <c r="G1858" s="1" t="s">
        <v>258</v>
      </c>
      <c r="I1858" s="1" t="s">
        <v>151</v>
      </c>
      <c r="J1858" s="1" t="s">
        <v>147</v>
      </c>
      <c r="K1858" s="1" t="s">
        <v>151</v>
      </c>
      <c r="L1858" s="1" t="s">
        <v>152</v>
      </c>
      <c r="M1858" s="1" t="s">
        <v>153</v>
      </c>
      <c r="N1858" s="1" t="s">
        <v>3399</v>
      </c>
      <c r="O1858" s="2">
        <v>45337</v>
      </c>
      <c r="P1858" s="1" t="s">
        <v>155</v>
      </c>
      <c r="Q1858" s="1" t="s">
        <v>156</v>
      </c>
      <c r="R1858" s="1" t="s">
        <v>157</v>
      </c>
      <c r="S1858" s="2">
        <v>45337</v>
      </c>
      <c r="T1858" s="1" t="s">
        <v>3389</v>
      </c>
      <c r="U1858" s="1" t="s">
        <v>159</v>
      </c>
      <c r="AB1858" s="1" t="s">
        <v>160</v>
      </c>
      <c r="AD1858" s="1" t="s">
        <v>177</v>
      </c>
      <c r="AE1858" s="1" t="s">
        <v>308</v>
      </c>
      <c r="AG1858" s="1" t="s">
        <v>201</v>
      </c>
      <c r="AJ1858" s="1" t="s">
        <v>163</v>
      </c>
      <c r="AK1858" s="1" t="s">
        <v>163</v>
      </c>
      <c r="AM1858" s="1" t="s">
        <v>163</v>
      </c>
      <c r="AT1858" s="1" t="s">
        <v>474</v>
      </c>
      <c r="BE1858" s="1" t="s">
        <v>268</v>
      </c>
      <c r="BL1858" s="1" t="s">
        <v>298</v>
      </c>
      <c r="BW1858" s="1" t="s">
        <v>163</v>
      </c>
      <c r="CD1858" s="1" t="s">
        <v>180</v>
      </c>
      <c r="CF1858" s="1" t="s">
        <v>291</v>
      </c>
      <c r="CH1858" s="1" t="s">
        <v>167</v>
      </c>
      <c r="CJ1858" s="1" t="s">
        <v>177</v>
      </c>
      <c r="CO1858" s="1" t="s">
        <v>209</v>
      </c>
      <c r="CX1858" s="1" t="s">
        <v>181</v>
      </c>
      <c r="CY1858" s="1" t="s">
        <v>165</v>
      </c>
      <c r="DC1858" s="1" t="s">
        <v>181</v>
      </c>
      <c r="DK1858" s="1" t="s">
        <v>181</v>
      </c>
      <c r="DT1858" s="1" t="s">
        <v>194</v>
      </c>
      <c r="DZ1858" s="1" t="s">
        <v>170</v>
      </c>
      <c r="EG1858" s="1" t="s">
        <v>193</v>
      </c>
      <c r="EM1858" s="1" t="s">
        <v>165</v>
      </c>
      <c r="EN1858" s="1" t="s">
        <v>184</v>
      </c>
      <c r="ER1858" s="1" t="s">
        <v>179</v>
      </c>
    </row>
    <row r="1859" spans="1:148" x14ac:dyDescent="0.15">
      <c r="A1859" s="1" t="s">
        <v>146</v>
      </c>
      <c r="B1859" s="1" t="s">
        <v>147</v>
      </c>
      <c r="C1859" s="1" t="s">
        <v>3400</v>
      </c>
      <c r="D1859" s="1" t="s">
        <v>147</v>
      </c>
      <c r="E1859" s="1" t="s">
        <v>3400</v>
      </c>
      <c r="F1859" s="1" t="s">
        <v>149</v>
      </c>
      <c r="G1859" s="1" t="s">
        <v>196</v>
      </c>
      <c r="I1859" s="1" t="s">
        <v>197</v>
      </c>
      <c r="J1859" s="1" t="s">
        <v>147</v>
      </c>
      <c r="K1859" s="1" t="s">
        <v>175</v>
      </c>
      <c r="L1859" s="1" t="s">
        <v>152</v>
      </c>
      <c r="M1859" s="1" t="s">
        <v>153</v>
      </c>
      <c r="N1859" s="1" t="s">
        <v>3401</v>
      </c>
      <c r="O1859" s="2">
        <v>45343</v>
      </c>
      <c r="P1859" s="1" t="s">
        <v>155</v>
      </c>
      <c r="Q1859" s="1" t="s">
        <v>156</v>
      </c>
      <c r="R1859" s="1" t="s">
        <v>157</v>
      </c>
      <c r="S1859" s="2">
        <v>45343</v>
      </c>
      <c r="T1859" s="1" t="s">
        <v>3389</v>
      </c>
      <c r="U1859" s="1" t="s">
        <v>159</v>
      </c>
      <c r="AB1859" s="1" t="s">
        <v>160</v>
      </c>
      <c r="AD1859" s="1" t="s">
        <v>193</v>
      </c>
      <c r="AE1859" s="1" t="s">
        <v>218</v>
      </c>
      <c r="AG1859" s="1" t="s">
        <v>222</v>
      </c>
      <c r="AJ1859" s="1" t="s">
        <v>163</v>
      </c>
      <c r="AK1859" s="1" t="s">
        <v>163</v>
      </c>
      <c r="AM1859" s="1" t="s">
        <v>163</v>
      </c>
      <c r="AT1859" s="1" t="s">
        <v>218</v>
      </c>
      <c r="BE1859" s="1" t="s">
        <v>268</v>
      </c>
      <c r="BL1859" s="1" t="s">
        <v>201</v>
      </c>
      <c r="BW1859" s="1" t="s">
        <v>163</v>
      </c>
      <c r="CD1859" s="1" t="s">
        <v>180</v>
      </c>
      <c r="CF1859" s="1" t="s">
        <v>181</v>
      </c>
      <c r="CH1859" s="1" t="s">
        <v>167</v>
      </c>
      <c r="CJ1859" s="1" t="s">
        <v>190</v>
      </c>
      <c r="CO1859" s="1" t="s">
        <v>182</v>
      </c>
      <c r="CX1859" s="1" t="s">
        <v>181</v>
      </c>
      <c r="CY1859" s="1" t="s">
        <v>165</v>
      </c>
      <c r="DC1859" s="1" t="s">
        <v>181</v>
      </c>
      <c r="DK1859" s="1" t="s">
        <v>181</v>
      </c>
      <c r="DT1859" s="1" t="s">
        <v>194</v>
      </c>
      <c r="DZ1859" s="1" t="s">
        <v>170</v>
      </c>
      <c r="EG1859" s="1" t="s">
        <v>193</v>
      </c>
      <c r="EM1859" s="1" t="s">
        <v>165</v>
      </c>
      <c r="EN1859" s="1" t="s">
        <v>184</v>
      </c>
      <c r="ER1859" s="1" t="s">
        <v>218</v>
      </c>
    </row>
    <row r="1860" spans="1:148" x14ac:dyDescent="0.15">
      <c r="A1860" s="1" t="s">
        <v>146</v>
      </c>
      <c r="B1860" s="1" t="s">
        <v>147</v>
      </c>
      <c r="C1860" s="1" t="s">
        <v>3402</v>
      </c>
      <c r="D1860" s="1" t="s">
        <v>147</v>
      </c>
      <c r="E1860" s="1" t="s">
        <v>3402</v>
      </c>
      <c r="F1860" s="1" t="s">
        <v>149</v>
      </c>
      <c r="G1860" s="1" t="s">
        <v>258</v>
      </c>
      <c r="I1860" s="1" t="s">
        <v>151</v>
      </c>
      <c r="J1860" s="1" t="s">
        <v>147</v>
      </c>
      <c r="K1860" s="1" t="s">
        <v>151</v>
      </c>
      <c r="L1860" s="1" t="s">
        <v>152</v>
      </c>
      <c r="M1860" s="1" t="s">
        <v>153</v>
      </c>
      <c r="N1860" s="1" t="s">
        <v>3403</v>
      </c>
      <c r="O1860" s="2">
        <v>45351</v>
      </c>
      <c r="P1860" s="1" t="s">
        <v>225</v>
      </c>
      <c r="Q1860" s="1" t="s">
        <v>226</v>
      </c>
      <c r="R1860" s="1" t="s">
        <v>157</v>
      </c>
      <c r="S1860" s="2">
        <v>45351</v>
      </c>
      <c r="T1860" s="1" t="s">
        <v>3389</v>
      </c>
      <c r="U1860" s="1" t="s">
        <v>159</v>
      </c>
      <c r="AB1860" s="1" t="s">
        <v>160</v>
      </c>
      <c r="AD1860" s="1" t="s">
        <v>177</v>
      </c>
      <c r="AE1860" s="1" t="s">
        <v>218</v>
      </c>
      <c r="AG1860" s="1" t="s">
        <v>222</v>
      </c>
      <c r="AJ1860" s="1" t="s">
        <v>163</v>
      </c>
      <c r="AK1860" s="1" t="s">
        <v>163</v>
      </c>
      <c r="AM1860" s="1" t="s">
        <v>163</v>
      </c>
      <c r="AT1860" s="1" t="s">
        <v>481</v>
      </c>
      <c r="BE1860" s="1" t="s">
        <v>268</v>
      </c>
      <c r="BL1860" s="1" t="s">
        <v>298</v>
      </c>
      <c r="BW1860" s="1" t="s">
        <v>230</v>
      </c>
      <c r="CD1860" s="1" t="s">
        <v>180</v>
      </c>
      <c r="CF1860" s="1" t="s">
        <v>291</v>
      </c>
      <c r="CH1860" s="1" t="s">
        <v>167</v>
      </c>
      <c r="CJ1860" s="1" t="s">
        <v>290</v>
      </c>
      <c r="CO1860" s="1" t="s">
        <v>209</v>
      </c>
      <c r="CX1860" s="1" t="s">
        <v>181</v>
      </c>
      <c r="CY1860" s="1" t="s">
        <v>165</v>
      </c>
      <c r="DC1860" s="1" t="s">
        <v>181</v>
      </c>
      <c r="DK1860" s="1" t="s">
        <v>181</v>
      </c>
      <c r="DT1860" s="1" t="s">
        <v>194</v>
      </c>
      <c r="DZ1860" s="1" t="s">
        <v>170</v>
      </c>
      <c r="EG1860" s="1" t="s">
        <v>193</v>
      </c>
      <c r="EM1860" s="1" t="s">
        <v>165</v>
      </c>
      <c r="EN1860" s="1" t="s">
        <v>184</v>
      </c>
      <c r="ER1860" s="1" t="s">
        <v>256</v>
      </c>
    </row>
    <row r="1861" spans="1:148" x14ac:dyDescent="0.15">
      <c r="A1861" s="1" t="s">
        <v>146</v>
      </c>
      <c r="B1861" s="1" t="s">
        <v>147</v>
      </c>
      <c r="C1861" s="1" t="s">
        <v>2611</v>
      </c>
      <c r="D1861" s="1" t="s">
        <v>147</v>
      </c>
      <c r="E1861" s="1" t="s">
        <v>2611</v>
      </c>
      <c r="F1861" s="1" t="s">
        <v>149</v>
      </c>
      <c r="G1861" s="1" t="s">
        <v>204</v>
      </c>
      <c r="I1861" s="1" t="s">
        <v>205</v>
      </c>
      <c r="J1861" s="1" t="s">
        <v>147</v>
      </c>
      <c r="K1861" s="1" t="s">
        <v>205</v>
      </c>
      <c r="L1861" s="1" t="s">
        <v>206</v>
      </c>
      <c r="M1861" s="1" t="s">
        <v>153</v>
      </c>
      <c r="N1861" s="1" t="s">
        <v>2612</v>
      </c>
      <c r="O1861" s="2">
        <v>45356</v>
      </c>
      <c r="P1861" s="1" t="s">
        <v>155</v>
      </c>
      <c r="Q1861" s="1" t="s">
        <v>156</v>
      </c>
      <c r="R1861" s="1" t="s">
        <v>157</v>
      </c>
      <c r="S1861" s="2">
        <v>45356</v>
      </c>
      <c r="T1861" s="1" t="s">
        <v>3389</v>
      </c>
      <c r="U1861" s="1" t="s">
        <v>159</v>
      </c>
      <c r="AB1861" s="1" t="s">
        <v>160</v>
      </c>
      <c r="AD1861" s="1" t="s">
        <v>177</v>
      </c>
      <c r="AE1861" s="1" t="s">
        <v>308</v>
      </c>
      <c r="AG1861" s="1" t="s">
        <v>222</v>
      </c>
      <c r="AJ1861" s="1" t="s">
        <v>163</v>
      </c>
      <c r="AK1861" s="1" t="s">
        <v>163</v>
      </c>
      <c r="AM1861" s="1" t="s">
        <v>163</v>
      </c>
      <c r="AT1861" s="1" t="s">
        <v>218</v>
      </c>
      <c r="BE1861" s="1" t="s">
        <v>268</v>
      </c>
      <c r="BL1861" s="1" t="s">
        <v>298</v>
      </c>
      <c r="BW1861" s="1" t="s">
        <v>163</v>
      </c>
      <c r="CD1861" s="1" t="s">
        <v>180</v>
      </c>
      <c r="CF1861" s="1" t="s">
        <v>181</v>
      </c>
      <c r="CH1861" s="1" t="s">
        <v>209</v>
      </c>
      <c r="CJ1861" s="1" t="s">
        <v>177</v>
      </c>
      <c r="CO1861" s="1" t="s">
        <v>194</v>
      </c>
      <c r="CX1861" s="1" t="s">
        <v>181</v>
      </c>
      <c r="CY1861" s="1" t="s">
        <v>209</v>
      </c>
      <c r="DC1861" s="1" t="s">
        <v>181</v>
      </c>
      <c r="DK1861" s="1" t="s">
        <v>181</v>
      </c>
      <c r="DT1861" s="1" t="s">
        <v>194</v>
      </c>
      <c r="DZ1861" s="1" t="s">
        <v>170</v>
      </c>
      <c r="EG1861" s="1" t="s">
        <v>161</v>
      </c>
      <c r="EM1861" s="1" t="s">
        <v>209</v>
      </c>
      <c r="EN1861" s="1" t="s">
        <v>184</v>
      </c>
      <c r="ER1861" s="1" t="s">
        <v>179</v>
      </c>
    </row>
    <row r="1862" spans="1:148" x14ac:dyDescent="0.15">
      <c r="A1862" s="1" t="s">
        <v>146</v>
      </c>
      <c r="B1862" s="1" t="s">
        <v>147</v>
      </c>
      <c r="C1862" s="1" t="s">
        <v>352</v>
      </c>
      <c r="D1862" s="1" t="s">
        <v>147</v>
      </c>
      <c r="E1862" s="1" t="s">
        <v>352</v>
      </c>
      <c r="F1862" s="1" t="s">
        <v>149</v>
      </c>
      <c r="G1862" s="1" t="s">
        <v>263</v>
      </c>
      <c r="I1862" s="1" t="s">
        <v>303</v>
      </c>
      <c r="J1862" s="1" t="s">
        <v>147</v>
      </c>
      <c r="K1862" s="1" t="s">
        <v>175</v>
      </c>
      <c r="L1862" s="1" t="s">
        <v>152</v>
      </c>
      <c r="M1862" s="1" t="s">
        <v>153</v>
      </c>
      <c r="N1862" s="1" t="s">
        <v>3314</v>
      </c>
      <c r="O1862" s="2">
        <v>45420</v>
      </c>
      <c r="P1862" s="1" t="s">
        <v>155</v>
      </c>
      <c r="Q1862" s="1" t="s">
        <v>156</v>
      </c>
      <c r="R1862" s="1" t="s">
        <v>157</v>
      </c>
      <c r="S1862" s="2">
        <v>45420</v>
      </c>
      <c r="T1862" s="1" t="s">
        <v>3389</v>
      </c>
      <c r="U1862" s="1" t="s">
        <v>159</v>
      </c>
      <c r="AB1862" s="1" t="s">
        <v>160</v>
      </c>
      <c r="AD1862" s="1" t="s">
        <v>177</v>
      </c>
      <c r="AE1862" s="1" t="s">
        <v>218</v>
      </c>
      <c r="AG1862" s="1" t="s">
        <v>222</v>
      </c>
      <c r="AJ1862" s="1" t="s">
        <v>268</v>
      </c>
      <c r="AK1862" s="1" t="s">
        <v>249</v>
      </c>
      <c r="AM1862" s="1" t="s">
        <v>163</v>
      </c>
      <c r="AT1862" s="1" t="s">
        <v>202</v>
      </c>
      <c r="BE1862" s="1" t="s">
        <v>208</v>
      </c>
      <c r="BL1862" s="1" t="s">
        <v>308</v>
      </c>
      <c r="BW1862" s="1" t="s">
        <v>268</v>
      </c>
      <c r="CD1862" s="1" t="s">
        <v>209</v>
      </c>
      <c r="CF1862" s="1" t="s">
        <v>181</v>
      </c>
      <c r="CH1862" s="1" t="s">
        <v>209</v>
      </c>
      <c r="CJ1862" s="1" t="s">
        <v>177</v>
      </c>
      <c r="CO1862" s="1" t="s">
        <v>164</v>
      </c>
      <c r="CX1862" s="1" t="s">
        <v>181</v>
      </c>
      <c r="CY1862" s="1" t="s">
        <v>182</v>
      </c>
      <c r="DC1862" s="1" t="s">
        <v>181</v>
      </c>
      <c r="DK1862" s="1" t="s">
        <v>181</v>
      </c>
      <c r="DT1862" s="1" t="s">
        <v>194</v>
      </c>
      <c r="DZ1862" s="1" t="s">
        <v>170</v>
      </c>
      <c r="EG1862" s="1" t="s">
        <v>193</v>
      </c>
      <c r="EM1862" s="1" t="s">
        <v>182</v>
      </c>
      <c r="EN1862" s="1" t="s">
        <v>184</v>
      </c>
      <c r="ER1862" s="1" t="s">
        <v>218</v>
      </c>
    </row>
    <row r="1863" spans="1:148" x14ac:dyDescent="0.15">
      <c r="A1863" s="1" t="s">
        <v>146</v>
      </c>
      <c r="B1863" s="1" t="s">
        <v>147</v>
      </c>
      <c r="C1863" s="1" t="s">
        <v>3404</v>
      </c>
      <c r="D1863" s="1" t="s">
        <v>147</v>
      </c>
      <c r="E1863" s="1" t="s">
        <v>3404</v>
      </c>
      <c r="F1863" s="1" t="s">
        <v>212</v>
      </c>
      <c r="G1863" s="1" t="s">
        <v>391</v>
      </c>
      <c r="I1863" s="1" t="s">
        <v>197</v>
      </c>
      <c r="J1863" s="1" t="s">
        <v>147</v>
      </c>
      <c r="K1863" s="1" t="s">
        <v>175</v>
      </c>
      <c r="L1863" s="1" t="s">
        <v>152</v>
      </c>
      <c r="M1863" s="1" t="s">
        <v>153</v>
      </c>
      <c r="N1863" s="1" t="s">
        <v>3405</v>
      </c>
      <c r="O1863" s="2">
        <v>45386</v>
      </c>
      <c r="P1863" s="1" t="s">
        <v>155</v>
      </c>
      <c r="Q1863" s="1" t="s">
        <v>156</v>
      </c>
      <c r="R1863" s="1" t="s">
        <v>157</v>
      </c>
      <c r="S1863" s="2">
        <v>45386</v>
      </c>
      <c r="T1863" s="1" t="s">
        <v>3389</v>
      </c>
      <c r="U1863" s="1" t="s">
        <v>159</v>
      </c>
      <c r="AB1863" s="1" t="s">
        <v>160</v>
      </c>
      <c r="AD1863" s="1" t="s">
        <v>290</v>
      </c>
      <c r="AE1863" s="1" t="s">
        <v>218</v>
      </c>
      <c r="AG1863" s="1" t="s">
        <v>222</v>
      </c>
      <c r="AJ1863" s="1" t="s">
        <v>163</v>
      </c>
      <c r="AK1863" s="1" t="s">
        <v>163</v>
      </c>
      <c r="AM1863" s="1" t="s">
        <v>163</v>
      </c>
      <c r="AT1863" s="1" t="s">
        <v>218</v>
      </c>
      <c r="BE1863" s="1" t="s">
        <v>231</v>
      </c>
      <c r="BL1863" s="1" t="s">
        <v>179</v>
      </c>
      <c r="BW1863" s="1" t="s">
        <v>249</v>
      </c>
      <c r="CD1863" s="1" t="s">
        <v>180</v>
      </c>
      <c r="CF1863" s="1" t="s">
        <v>291</v>
      </c>
      <c r="CH1863" s="1" t="s">
        <v>209</v>
      </c>
      <c r="CJ1863" s="1" t="s">
        <v>177</v>
      </c>
      <c r="CO1863" s="1" t="s">
        <v>164</v>
      </c>
      <c r="CX1863" s="1" t="s">
        <v>181</v>
      </c>
      <c r="CY1863" s="1" t="s">
        <v>165</v>
      </c>
      <c r="DC1863" s="1" t="s">
        <v>181</v>
      </c>
      <c r="DK1863" s="1" t="s">
        <v>291</v>
      </c>
      <c r="DT1863" s="1" t="s">
        <v>194</v>
      </c>
      <c r="DZ1863" s="1" t="s">
        <v>170</v>
      </c>
      <c r="EG1863" s="1" t="s">
        <v>193</v>
      </c>
      <c r="EM1863" s="1" t="s">
        <v>165</v>
      </c>
      <c r="EN1863" s="1" t="s">
        <v>184</v>
      </c>
      <c r="ER1863" s="1" t="s">
        <v>192</v>
      </c>
    </row>
    <row r="1864" spans="1:148" x14ac:dyDescent="0.15">
      <c r="A1864" s="1" t="s">
        <v>146</v>
      </c>
      <c r="B1864" s="1" t="s">
        <v>147</v>
      </c>
      <c r="C1864" s="1" t="s">
        <v>3406</v>
      </c>
      <c r="D1864" s="1" t="s">
        <v>147</v>
      </c>
      <c r="E1864" s="1" t="s">
        <v>3406</v>
      </c>
      <c r="F1864" s="1" t="s">
        <v>149</v>
      </c>
      <c r="G1864" s="1" t="s">
        <v>196</v>
      </c>
      <c r="I1864" s="1" t="s">
        <v>303</v>
      </c>
      <c r="J1864" s="1" t="s">
        <v>147</v>
      </c>
      <c r="K1864" s="1" t="s">
        <v>175</v>
      </c>
      <c r="L1864" s="1" t="s">
        <v>152</v>
      </c>
      <c r="M1864" s="1" t="s">
        <v>153</v>
      </c>
      <c r="N1864" s="1" t="s">
        <v>3407</v>
      </c>
      <c r="O1864" s="2">
        <v>45393</v>
      </c>
      <c r="P1864" s="1" t="s">
        <v>155</v>
      </c>
      <c r="Q1864" s="1" t="s">
        <v>156</v>
      </c>
      <c r="R1864" s="1" t="s">
        <v>157</v>
      </c>
      <c r="S1864" s="2">
        <v>45393</v>
      </c>
      <c r="T1864" s="1" t="s">
        <v>3389</v>
      </c>
      <c r="U1864" s="1" t="s">
        <v>159</v>
      </c>
      <c r="AB1864" s="1" t="s">
        <v>160</v>
      </c>
      <c r="AD1864" s="1" t="s">
        <v>290</v>
      </c>
      <c r="AE1864" s="1" t="s">
        <v>218</v>
      </c>
      <c r="AG1864" s="1" t="s">
        <v>222</v>
      </c>
      <c r="AJ1864" s="1" t="s">
        <v>163</v>
      </c>
      <c r="AK1864" s="1" t="s">
        <v>163</v>
      </c>
      <c r="AM1864" s="1" t="s">
        <v>163</v>
      </c>
      <c r="AT1864" s="1" t="s">
        <v>218</v>
      </c>
      <c r="BE1864" s="1" t="s">
        <v>268</v>
      </c>
      <c r="BL1864" s="1" t="s">
        <v>218</v>
      </c>
      <c r="BW1864" s="1" t="s">
        <v>249</v>
      </c>
      <c r="CD1864" s="1" t="s">
        <v>180</v>
      </c>
      <c r="CF1864" s="1" t="s">
        <v>181</v>
      </c>
      <c r="CH1864" s="1" t="s">
        <v>167</v>
      </c>
      <c r="CJ1864" s="1" t="s">
        <v>177</v>
      </c>
      <c r="CO1864" s="1" t="s">
        <v>164</v>
      </c>
      <c r="CX1864" s="1" t="s">
        <v>181</v>
      </c>
      <c r="CY1864" s="1" t="s">
        <v>209</v>
      </c>
      <c r="DC1864" s="1" t="s">
        <v>181</v>
      </c>
      <c r="DK1864" s="1" t="s">
        <v>181</v>
      </c>
      <c r="DT1864" s="1" t="s">
        <v>194</v>
      </c>
      <c r="DZ1864" s="1" t="s">
        <v>170</v>
      </c>
      <c r="EG1864" s="1" t="s">
        <v>161</v>
      </c>
      <c r="EM1864" s="1" t="s">
        <v>209</v>
      </c>
      <c r="EN1864" s="1" t="s">
        <v>184</v>
      </c>
      <c r="ER1864" s="1" t="s">
        <v>298</v>
      </c>
    </row>
    <row r="1865" spans="1:148" x14ac:dyDescent="0.15">
      <c r="A1865" s="1" t="s">
        <v>146</v>
      </c>
      <c r="B1865" s="1" t="s">
        <v>147</v>
      </c>
      <c r="C1865" s="1" t="s">
        <v>3408</v>
      </c>
      <c r="D1865" s="1" t="s">
        <v>147</v>
      </c>
      <c r="E1865" s="1" t="s">
        <v>3408</v>
      </c>
      <c r="F1865" s="1" t="s">
        <v>149</v>
      </c>
      <c r="G1865" s="1" t="s">
        <v>239</v>
      </c>
      <c r="I1865" s="1" t="s">
        <v>197</v>
      </c>
      <c r="J1865" s="1" t="s">
        <v>147</v>
      </c>
      <c r="K1865" s="1" t="s">
        <v>175</v>
      </c>
      <c r="L1865" s="1" t="s">
        <v>152</v>
      </c>
      <c r="M1865" s="1" t="s">
        <v>153</v>
      </c>
      <c r="N1865" s="1" t="s">
        <v>3409</v>
      </c>
      <c r="O1865" s="2">
        <v>45397</v>
      </c>
      <c r="P1865" s="1" t="s">
        <v>199</v>
      </c>
      <c r="Q1865" s="1" t="s">
        <v>200</v>
      </c>
      <c r="R1865" s="1" t="s">
        <v>157</v>
      </c>
      <c r="S1865" s="2">
        <v>45397</v>
      </c>
      <c r="T1865" s="1" t="s">
        <v>3389</v>
      </c>
      <c r="U1865" s="1" t="s">
        <v>159</v>
      </c>
      <c r="AB1865" s="1" t="s">
        <v>160</v>
      </c>
      <c r="AD1865" s="1" t="s">
        <v>290</v>
      </c>
      <c r="AE1865" s="1" t="s">
        <v>308</v>
      </c>
      <c r="AG1865" s="1" t="s">
        <v>178</v>
      </c>
      <c r="AJ1865" s="1" t="s">
        <v>163</v>
      </c>
      <c r="AK1865" s="1" t="s">
        <v>163</v>
      </c>
      <c r="AM1865" s="1" t="s">
        <v>163</v>
      </c>
      <c r="AT1865" s="1" t="s">
        <v>308</v>
      </c>
      <c r="BE1865" s="1" t="s">
        <v>230</v>
      </c>
      <c r="BL1865" s="1" t="s">
        <v>308</v>
      </c>
      <c r="BW1865" s="1" t="s">
        <v>163</v>
      </c>
      <c r="CD1865" s="1" t="s">
        <v>180</v>
      </c>
      <c r="CF1865" s="1" t="s">
        <v>181</v>
      </c>
      <c r="CH1865" s="1" t="s">
        <v>164</v>
      </c>
      <c r="CJ1865" s="1" t="s">
        <v>177</v>
      </c>
      <c r="CO1865" s="1" t="s">
        <v>209</v>
      </c>
      <c r="CX1865" s="1" t="s">
        <v>181</v>
      </c>
      <c r="CY1865" s="1" t="s">
        <v>165</v>
      </c>
      <c r="DC1865" s="1" t="s">
        <v>181</v>
      </c>
      <c r="DK1865" s="1" t="s">
        <v>181</v>
      </c>
      <c r="DT1865" s="1" t="s">
        <v>194</v>
      </c>
      <c r="DZ1865" s="1" t="s">
        <v>170</v>
      </c>
      <c r="EG1865" s="1" t="s">
        <v>193</v>
      </c>
      <c r="EM1865" s="1" t="s">
        <v>165</v>
      </c>
      <c r="EN1865" s="1" t="s">
        <v>184</v>
      </c>
      <c r="ER1865" s="1" t="s">
        <v>218</v>
      </c>
    </row>
    <row r="1866" spans="1:148" x14ac:dyDescent="0.15">
      <c r="A1866" s="1" t="s">
        <v>146</v>
      </c>
      <c r="B1866" s="1" t="s">
        <v>147</v>
      </c>
      <c r="C1866" s="1" t="s">
        <v>3410</v>
      </c>
      <c r="D1866" s="1" t="s">
        <v>147</v>
      </c>
      <c r="E1866" s="1" t="s">
        <v>3410</v>
      </c>
      <c r="F1866" s="1" t="s">
        <v>149</v>
      </c>
      <c r="G1866" s="1" t="s">
        <v>258</v>
      </c>
      <c r="I1866" s="1" t="s">
        <v>197</v>
      </c>
      <c r="J1866" s="1" t="s">
        <v>147</v>
      </c>
      <c r="K1866" s="1" t="s">
        <v>175</v>
      </c>
      <c r="L1866" s="1" t="s">
        <v>152</v>
      </c>
      <c r="M1866" s="1" t="s">
        <v>153</v>
      </c>
      <c r="N1866" s="1" t="s">
        <v>468</v>
      </c>
      <c r="O1866" s="2">
        <v>45400</v>
      </c>
      <c r="P1866" s="1" t="s">
        <v>155</v>
      </c>
      <c r="Q1866" s="1" t="s">
        <v>156</v>
      </c>
      <c r="R1866" s="1" t="s">
        <v>157</v>
      </c>
      <c r="S1866" s="2">
        <v>45400</v>
      </c>
      <c r="T1866" s="1" t="s">
        <v>3389</v>
      </c>
      <c r="U1866" s="1" t="s">
        <v>159</v>
      </c>
      <c r="AB1866" s="1" t="s">
        <v>160</v>
      </c>
      <c r="AD1866" s="1" t="s">
        <v>190</v>
      </c>
      <c r="AE1866" s="1" t="s">
        <v>179</v>
      </c>
      <c r="AG1866" s="1" t="s">
        <v>222</v>
      </c>
      <c r="AJ1866" s="1" t="s">
        <v>163</v>
      </c>
      <c r="AK1866" s="1" t="s">
        <v>163</v>
      </c>
      <c r="AM1866" s="1" t="s">
        <v>163</v>
      </c>
      <c r="AT1866" s="1" t="s">
        <v>218</v>
      </c>
      <c r="BE1866" s="1" t="s">
        <v>268</v>
      </c>
      <c r="BL1866" s="1" t="s">
        <v>308</v>
      </c>
      <c r="BW1866" s="1" t="s">
        <v>163</v>
      </c>
      <c r="CD1866" s="1" t="s">
        <v>180</v>
      </c>
      <c r="CF1866" s="1" t="s">
        <v>291</v>
      </c>
      <c r="CH1866" s="1" t="s">
        <v>167</v>
      </c>
      <c r="CJ1866" s="1" t="s">
        <v>164</v>
      </c>
      <c r="CO1866" s="1" t="s">
        <v>209</v>
      </c>
      <c r="CX1866" s="1" t="s">
        <v>181</v>
      </c>
      <c r="CY1866" s="1" t="s">
        <v>165</v>
      </c>
      <c r="DC1866" s="1" t="s">
        <v>181</v>
      </c>
      <c r="DK1866" s="1" t="s">
        <v>181</v>
      </c>
      <c r="DT1866" s="1" t="s">
        <v>164</v>
      </c>
      <c r="DZ1866" s="1" t="s">
        <v>170</v>
      </c>
      <c r="EG1866" s="1" t="s">
        <v>193</v>
      </c>
      <c r="EM1866" s="1" t="s">
        <v>165</v>
      </c>
      <c r="EN1866" s="1" t="s">
        <v>184</v>
      </c>
      <c r="ER1866" s="1" t="s">
        <v>766</v>
      </c>
    </row>
    <row r="1867" spans="1:148" x14ac:dyDescent="0.15">
      <c r="A1867" s="1" t="s">
        <v>146</v>
      </c>
      <c r="B1867" s="1" t="s">
        <v>147</v>
      </c>
      <c r="C1867" s="1" t="s">
        <v>2746</v>
      </c>
      <c r="D1867" s="1" t="s">
        <v>147</v>
      </c>
      <c r="E1867" s="1" t="s">
        <v>2746</v>
      </c>
      <c r="F1867" s="1" t="s">
        <v>149</v>
      </c>
      <c r="G1867" s="1" t="s">
        <v>374</v>
      </c>
      <c r="I1867" s="1" t="s">
        <v>197</v>
      </c>
      <c r="J1867" s="1" t="s">
        <v>147</v>
      </c>
      <c r="K1867" s="1" t="s">
        <v>175</v>
      </c>
      <c r="L1867" s="1" t="s">
        <v>152</v>
      </c>
      <c r="M1867" s="1" t="s">
        <v>153</v>
      </c>
      <c r="N1867" s="1" t="s">
        <v>3411</v>
      </c>
      <c r="O1867" s="2">
        <v>45404</v>
      </c>
      <c r="P1867" s="1" t="s">
        <v>225</v>
      </c>
      <c r="Q1867" s="1" t="s">
        <v>226</v>
      </c>
      <c r="R1867" s="1" t="s">
        <v>157</v>
      </c>
      <c r="S1867" s="2">
        <v>45404</v>
      </c>
      <c r="T1867" s="1" t="s">
        <v>3389</v>
      </c>
      <c r="U1867" s="1" t="s">
        <v>159</v>
      </c>
      <c r="AB1867" s="1" t="s">
        <v>160</v>
      </c>
      <c r="AD1867" s="1" t="s">
        <v>177</v>
      </c>
      <c r="AE1867" s="1" t="s">
        <v>252</v>
      </c>
      <c r="AG1867" s="1" t="s">
        <v>317</v>
      </c>
      <c r="AJ1867" s="1" t="s">
        <v>163</v>
      </c>
      <c r="AK1867" s="1" t="s">
        <v>163</v>
      </c>
      <c r="AM1867" s="1" t="s">
        <v>163</v>
      </c>
      <c r="AT1867" s="1" t="s">
        <v>218</v>
      </c>
      <c r="BE1867" s="1" t="s">
        <v>268</v>
      </c>
      <c r="BL1867" s="1" t="s">
        <v>328</v>
      </c>
      <c r="BW1867" s="1" t="s">
        <v>163</v>
      </c>
      <c r="CD1867" s="1" t="s">
        <v>180</v>
      </c>
      <c r="CF1867" s="1" t="s">
        <v>181</v>
      </c>
      <c r="CH1867" s="1" t="s">
        <v>167</v>
      </c>
      <c r="CJ1867" s="1" t="s">
        <v>177</v>
      </c>
      <c r="CO1867" s="1" t="s">
        <v>209</v>
      </c>
      <c r="CX1867" s="1" t="s">
        <v>181</v>
      </c>
      <c r="CY1867" s="1" t="s">
        <v>165</v>
      </c>
      <c r="DC1867" s="1" t="s">
        <v>181</v>
      </c>
      <c r="DK1867" s="1" t="s">
        <v>181</v>
      </c>
      <c r="DT1867" s="1" t="s">
        <v>194</v>
      </c>
      <c r="DZ1867" s="1" t="s">
        <v>170</v>
      </c>
      <c r="EG1867" s="1" t="s">
        <v>193</v>
      </c>
      <c r="EM1867" s="1" t="s">
        <v>165</v>
      </c>
      <c r="EN1867" s="1" t="s">
        <v>184</v>
      </c>
      <c r="ER1867" s="1" t="s">
        <v>256</v>
      </c>
    </row>
    <row r="1868" spans="1:148" x14ac:dyDescent="0.15">
      <c r="A1868" s="1" t="s">
        <v>146</v>
      </c>
      <c r="B1868" s="1" t="s">
        <v>147</v>
      </c>
      <c r="C1868" s="1" t="s">
        <v>3094</v>
      </c>
      <c r="D1868" s="1" t="s">
        <v>147</v>
      </c>
      <c r="E1868" s="1" t="s">
        <v>3094</v>
      </c>
      <c r="F1868" s="1" t="s">
        <v>149</v>
      </c>
      <c r="G1868" s="1" t="s">
        <v>374</v>
      </c>
      <c r="I1868" s="1" t="s">
        <v>151</v>
      </c>
      <c r="J1868" s="1" t="s">
        <v>147</v>
      </c>
      <c r="K1868" s="1" t="s">
        <v>151</v>
      </c>
      <c r="L1868" s="1" t="s">
        <v>152</v>
      </c>
      <c r="M1868" s="1" t="s">
        <v>153</v>
      </c>
      <c r="N1868" s="1" t="s">
        <v>3412</v>
      </c>
      <c r="O1868" s="2">
        <v>45410</v>
      </c>
      <c r="P1868" s="1" t="s">
        <v>199</v>
      </c>
      <c r="Q1868" s="1" t="s">
        <v>200</v>
      </c>
      <c r="R1868" s="1" t="s">
        <v>157</v>
      </c>
      <c r="S1868" s="2">
        <v>45410</v>
      </c>
      <c r="T1868" s="1" t="s">
        <v>3389</v>
      </c>
      <c r="U1868" s="1" t="s">
        <v>159</v>
      </c>
      <c r="AB1868" s="1" t="s">
        <v>160</v>
      </c>
      <c r="AD1868" s="1" t="s">
        <v>177</v>
      </c>
      <c r="AE1868" s="1" t="s">
        <v>256</v>
      </c>
      <c r="AG1868" s="1" t="s">
        <v>227</v>
      </c>
      <c r="AJ1868" s="1" t="s">
        <v>163</v>
      </c>
      <c r="AK1868" s="1" t="s">
        <v>163</v>
      </c>
      <c r="AM1868" s="1" t="s">
        <v>163</v>
      </c>
      <c r="AT1868" s="1" t="s">
        <v>308</v>
      </c>
      <c r="BE1868" s="1" t="s">
        <v>230</v>
      </c>
      <c r="BL1868" s="1" t="s">
        <v>298</v>
      </c>
      <c r="BW1868" s="1" t="s">
        <v>163</v>
      </c>
      <c r="CD1868" s="1" t="s">
        <v>180</v>
      </c>
      <c r="CF1868" s="1" t="s">
        <v>181</v>
      </c>
      <c r="CH1868" s="1" t="s">
        <v>167</v>
      </c>
      <c r="CJ1868" s="1" t="s">
        <v>177</v>
      </c>
      <c r="CO1868" s="1" t="s">
        <v>209</v>
      </c>
      <c r="CX1868" s="1" t="s">
        <v>181</v>
      </c>
      <c r="CY1868" s="1" t="s">
        <v>165</v>
      </c>
      <c r="DC1868" s="1" t="s">
        <v>181</v>
      </c>
      <c r="DK1868" s="1" t="s">
        <v>181</v>
      </c>
      <c r="DT1868" s="1" t="s">
        <v>194</v>
      </c>
      <c r="DZ1868" s="1" t="s">
        <v>170</v>
      </c>
      <c r="EG1868" s="1" t="s">
        <v>193</v>
      </c>
      <c r="EM1868" s="1" t="s">
        <v>165</v>
      </c>
      <c r="EN1868" s="1" t="s">
        <v>184</v>
      </c>
      <c r="ER1868" s="1" t="s">
        <v>178</v>
      </c>
    </row>
    <row r="1869" spans="1:148" x14ac:dyDescent="0.15">
      <c r="A1869" s="1" t="s">
        <v>146</v>
      </c>
      <c r="B1869" s="1" t="s">
        <v>147</v>
      </c>
      <c r="C1869" s="1" t="s">
        <v>3372</v>
      </c>
      <c r="D1869" s="1" t="s">
        <v>147</v>
      </c>
      <c r="E1869" s="1" t="s">
        <v>3372</v>
      </c>
      <c r="F1869" s="1" t="s">
        <v>149</v>
      </c>
      <c r="G1869" s="1" t="s">
        <v>325</v>
      </c>
      <c r="I1869" s="1" t="s">
        <v>151</v>
      </c>
      <c r="J1869" s="1" t="s">
        <v>147</v>
      </c>
      <c r="K1869" s="1" t="s">
        <v>151</v>
      </c>
      <c r="L1869" s="1" t="s">
        <v>152</v>
      </c>
      <c r="M1869" s="1" t="s">
        <v>153</v>
      </c>
      <c r="N1869" s="1" t="s">
        <v>3413</v>
      </c>
      <c r="O1869" s="2">
        <v>45415</v>
      </c>
      <c r="P1869" s="1" t="s">
        <v>199</v>
      </c>
      <c r="Q1869" s="1" t="s">
        <v>200</v>
      </c>
      <c r="R1869" s="1" t="s">
        <v>157</v>
      </c>
      <c r="S1869" s="2">
        <v>45415</v>
      </c>
      <c r="T1869" s="1" t="s">
        <v>3389</v>
      </c>
      <c r="U1869" s="1" t="s">
        <v>159</v>
      </c>
      <c r="AB1869" s="1" t="s">
        <v>160</v>
      </c>
      <c r="AD1869" s="1" t="s">
        <v>177</v>
      </c>
      <c r="AE1869" s="1" t="s">
        <v>218</v>
      </c>
      <c r="AG1869" s="1" t="s">
        <v>222</v>
      </c>
      <c r="AJ1869" s="1" t="s">
        <v>163</v>
      </c>
      <c r="AK1869" s="1" t="s">
        <v>163</v>
      </c>
      <c r="AM1869" s="1" t="s">
        <v>163</v>
      </c>
      <c r="AT1869" s="1" t="s">
        <v>202</v>
      </c>
      <c r="BE1869" s="1" t="s">
        <v>268</v>
      </c>
      <c r="BL1869" s="1" t="s">
        <v>298</v>
      </c>
      <c r="BW1869" s="1" t="s">
        <v>163</v>
      </c>
      <c r="CD1869" s="1" t="s">
        <v>180</v>
      </c>
      <c r="CF1869" s="1" t="s">
        <v>181</v>
      </c>
      <c r="CH1869" s="1" t="s">
        <v>167</v>
      </c>
      <c r="CJ1869" s="1" t="s">
        <v>177</v>
      </c>
      <c r="CO1869" s="1" t="s">
        <v>209</v>
      </c>
      <c r="CX1869" s="1" t="s">
        <v>181</v>
      </c>
      <c r="CY1869" s="1" t="s">
        <v>165</v>
      </c>
      <c r="DC1869" s="1" t="s">
        <v>181</v>
      </c>
      <c r="DK1869" s="1" t="s">
        <v>181</v>
      </c>
      <c r="DT1869" s="1" t="s">
        <v>194</v>
      </c>
      <c r="DZ1869" s="1" t="s">
        <v>170</v>
      </c>
      <c r="EG1869" s="1" t="s">
        <v>193</v>
      </c>
      <c r="EM1869" s="1" t="s">
        <v>165</v>
      </c>
      <c r="EN1869" s="1" t="s">
        <v>184</v>
      </c>
      <c r="ER1869" s="1" t="s">
        <v>192</v>
      </c>
    </row>
    <row r="1870" spans="1:148" x14ac:dyDescent="0.15">
      <c r="A1870" s="1" t="s">
        <v>146</v>
      </c>
      <c r="B1870" s="1" t="s">
        <v>147</v>
      </c>
      <c r="C1870" s="1" t="s">
        <v>3414</v>
      </c>
      <c r="D1870" s="1" t="s">
        <v>147</v>
      </c>
      <c r="E1870" s="1" t="s">
        <v>3414</v>
      </c>
      <c r="F1870" s="1" t="s">
        <v>212</v>
      </c>
      <c r="G1870" s="1" t="s">
        <v>355</v>
      </c>
      <c r="I1870" s="1" t="s">
        <v>303</v>
      </c>
      <c r="J1870" s="1" t="s">
        <v>147</v>
      </c>
      <c r="K1870" s="1" t="s">
        <v>175</v>
      </c>
      <c r="L1870" s="1" t="s">
        <v>152</v>
      </c>
      <c r="M1870" s="1" t="s">
        <v>153</v>
      </c>
      <c r="N1870" s="1" t="s">
        <v>3415</v>
      </c>
      <c r="O1870" s="2">
        <v>45423</v>
      </c>
      <c r="P1870" s="1" t="s">
        <v>155</v>
      </c>
      <c r="Q1870" s="1" t="s">
        <v>156</v>
      </c>
      <c r="R1870" s="1" t="s">
        <v>157</v>
      </c>
      <c r="S1870" s="2">
        <v>45423</v>
      </c>
      <c r="T1870" s="1" t="s">
        <v>3389</v>
      </c>
      <c r="U1870" s="1" t="s">
        <v>159</v>
      </c>
      <c r="AB1870" s="1" t="s">
        <v>160</v>
      </c>
      <c r="AD1870" s="1" t="s">
        <v>190</v>
      </c>
      <c r="AE1870" s="1" t="s">
        <v>192</v>
      </c>
      <c r="AG1870" s="1" t="s">
        <v>222</v>
      </c>
      <c r="AJ1870" s="1" t="s">
        <v>163</v>
      </c>
      <c r="AK1870" s="1" t="s">
        <v>268</v>
      </c>
      <c r="AM1870" s="1" t="s">
        <v>163</v>
      </c>
      <c r="AT1870" s="1" t="s">
        <v>179</v>
      </c>
      <c r="BE1870" s="1" t="s">
        <v>268</v>
      </c>
      <c r="BL1870" s="1" t="s">
        <v>298</v>
      </c>
      <c r="BW1870" s="1" t="s">
        <v>163</v>
      </c>
      <c r="CD1870" s="1" t="s">
        <v>180</v>
      </c>
      <c r="CF1870" s="1" t="s">
        <v>181</v>
      </c>
      <c r="CH1870" s="1" t="s">
        <v>167</v>
      </c>
      <c r="CJ1870" s="1" t="s">
        <v>177</v>
      </c>
      <c r="CO1870" s="1" t="s">
        <v>209</v>
      </c>
      <c r="CX1870" s="1" t="s">
        <v>181</v>
      </c>
      <c r="CY1870" s="1" t="s">
        <v>182</v>
      </c>
      <c r="DC1870" s="1" t="s">
        <v>181</v>
      </c>
      <c r="DK1870" s="1" t="s">
        <v>181</v>
      </c>
      <c r="DT1870" s="1" t="s">
        <v>194</v>
      </c>
      <c r="DZ1870" s="1" t="s">
        <v>170</v>
      </c>
      <c r="EG1870" s="1" t="s">
        <v>193</v>
      </c>
      <c r="EM1870" s="1" t="s">
        <v>182</v>
      </c>
      <c r="EN1870" s="1" t="s">
        <v>184</v>
      </c>
      <c r="ER1870" s="1" t="s">
        <v>298</v>
      </c>
    </row>
    <row r="1871" spans="1:148" x14ac:dyDescent="0.15">
      <c r="A1871" s="1" t="s">
        <v>146</v>
      </c>
      <c r="B1871" s="1" t="s">
        <v>147</v>
      </c>
      <c r="C1871" s="1" t="s">
        <v>3416</v>
      </c>
      <c r="D1871" s="1" t="s">
        <v>147</v>
      </c>
      <c r="E1871" s="1" t="s">
        <v>3416</v>
      </c>
      <c r="F1871" s="1" t="s">
        <v>149</v>
      </c>
      <c r="G1871" s="1" t="s">
        <v>220</v>
      </c>
      <c r="I1871" s="1" t="s">
        <v>549</v>
      </c>
      <c r="J1871" s="1" t="s">
        <v>147</v>
      </c>
      <c r="K1871" s="1" t="s">
        <v>188</v>
      </c>
      <c r="L1871" s="1" t="s">
        <v>152</v>
      </c>
      <c r="M1871" s="1" t="s">
        <v>153</v>
      </c>
      <c r="N1871" s="1" t="s">
        <v>3417</v>
      </c>
      <c r="O1871" s="2">
        <v>45433</v>
      </c>
      <c r="P1871" s="1" t="s">
        <v>216</v>
      </c>
      <c r="Q1871" s="1" t="s">
        <v>217</v>
      </c>
      <c r="R1871" s="1" t="s">
        <v>157</v>
      </c>
      <c r="S1871" s="2">
        <v>45433</v>
      </c>
      <c r="T1871" s="1" t="s">
        <v>3389</v>
      </c>
      <c r="U1871" s="1" t="s">
        <v>159</v>
      </c>
      <c r="AB1871" s="1" t="s">
        <v>160</v>
      </c>
      <c r="AD1871" s="1" t="s">
        <v>290</v>
      </c>
      <c r="AE1871" s="1" t="s">
        <v>252</v>
      </c>
      <c r="AG1871" s="1" t="s">
        <v>191</v>
      </c>
      <c r="AJ1871" s="1" t="s">
        <v>163</v>
      </c>
      <c r="AK1871" s="1" t="s">
        <v>163</v>
      </c>
      <c r="AM1871" s="1" t="s">
        <v>163</v>
      </c>
      <c r="AT1871" s="1" t="s">
        <v>256</v>
      </c>
      <c r="BE1871" s="1" t="s">
        <v>230</v>
      </c>
      <c r="BL1871" s="1" t="s">
        <v>163</v>
      </c>
      <c r="BW1871" s="1" t="s">
        <v>163</v>
      </c>
      <c r="CD1871" s="1" t="s">
        <v>180</v>
      </c>
      <c r="CF1871" s="1" t="s">
        <v>291</v>
      </c>
      <c r="CH1871" s="1" t="s">
        <v>167</v>
      </c>
      <c r="CJ1871" s="1" t="s">
        <v>177</v>
      </c>
      <c r="CO1871" s="1" t="s">
        <v>209</v>
      </c>
      <c r="CX1871" s="1" t="s">
        <v>181</v>
      </c>
      <c r="CY1871" s="1" t="s">
        <v>165</v>
      </c>
      <c r="DC1871" s="1" t="s">
        <v>181</v>
      </c>
      <c r="DK1871" s="1" t="s">
        <v>181</v>
      </c>
      <c r="DT1871" s="1" t="s">
        <v>194</v>
      </c>
      <c r="DZ1871" s="1" t="s">
        <v>170</v>
      </c>
      <c r="EG1871" s="1" t="s">
        <v>193</v>
      </c>
      <c r="EM1871" s="1" t="s">
        <v>165</v>
      </c>
      <c r="EN1871" s="1" t="s">
        <v>184</v>
      </c>
      <c r="ER1871" s="1" t="s">
        <v>256</v>
      </c>
    </row>
    <row r="1872" spans="1:148" x14ac:dyDescent="0.15">
      <c r="A1872" s="1" t="s">
        <v>146</v>
      </c>
      <c r="B1872" s="1" t="s">
        <v>147</v>
      </c>
      <c r="C1872" s="1" t="s">
        <v>3268</v>
      </c>
      <c r="D1872" s="1" t="s">
        <v>147</v>
      </c>
      <c r="E1872" s="1" t="s">
        <v>3268</v>
      </c>
      <c r="F1872" s="1" t="s">
        <v>149</v>
      </c>
      <c r="G1872" s="1" t="s">
        <v>374</v>
      </c>
      <c r="I1872" s="1" t="s">
        <v>205</v>
      </c>
      <c r="J1872" s="1" t="s">
        <v>147</v>
      </c>
      <c r="K1872" s="1" t="s">
        <v>205</v>
      </c>
      <c r="L1872" s="1" t="s">
        <v>206</v>
      </c>
      <c r="M1872" s="1" t="s">
        <v>153</v>
      </c>
      <c r="N1872" s="1" t="s">
        <v>3418</v>
      </c>
      <c r="O1872" s="2">
        <v>45444</v>
      </c>
      <c r="P1872" s="1" t="s">
        <v>155</v>
      </c>
      <c r="Q1872" s="1" t="s">
        <v>156</v>
      </c>
      <c r="R1872" s="1" t="s">
        <v>157</v>
      </c>
      <c r="S1872" s="2">
        <v>45444</v>
      </c>
      <c r="T1872" s="1" t="s">
        <v>3389</v>
      </c>
      <c r="U1872" s="1" t="s">
        <v>159</v>
      </c>
      <c r="Y1872" s="1" t="s">
        <v>1535</v>
      </c>
      <c r="AB1872" s="1" t="s">
        <v>160</v>
      </c>
      <c r="AD1872" s="1" t="s">
        <v>164</v>
      </c>
      <c r="AE1872" s="1" t="s">
        <v>163</v>
      </c>
      <c r="AG1872" s="1" t="s">
        <v>249</v>
      </c>
      <c r="AJ1872" s="1" t="s">
        <v>163</v>
      </c>
      <c r="AK1872" s="1" t="s">
        <v>163</v>
      </c>
      <c r="AM1872" s="1" t="s">
        <v>163</v>
      </c>
      <c r="AT1872" s="1" t="s">
        <v>163</v>
      </c>
      <c r="BE1872" s="1" t="s">
        <v>268</v>
      </c>
      <c r="BL1872" s="1" t="s">
        <v>249</v>
      </c>
      <c r="BW1872" s="1" t="s">
        <v>249</v>
      </c>
      <c r="CD1872" s="1" t="s">
        <v>209</v>
      </c>
      <c r="CF1872" s="1" t="s">
        <v>165</v>
      </c>
      <c r="CH1872" s="1" t="s">
        <v>167</v>
      </c>
      <c r="CJ1872" s="1" t="s">
        <v>165</v>
      </c>
      <c r="CO1872" s="1" t="s">
        <v>209</v>
      </c>
      <c r="CX1872" s="1" t="s">
        <v>167</v>
      </c>
      <c r="CY1872" s="1" t="s">
        <v>165</v>
      </c>
      <c r="DC1872" s="1" t="s">
        <v>171</v>
      </c>
      <c r="DK1872" s="1" t="s">
        <v>291</v>
      </c>
      <c r="DT1872" s="1" t="s">
        <v>640</v>
      </c>
      <c r="DZ1872" s="1" t="s">
        <v>170</v>
      </c>
      <c r="EG1872" s="1" t="s">
        <v>193</v>
      </c>
      <c r="EM1872" s="1" t="s">
        <v>165</v>
      </c>
      <c r="EN1872" s="1" t="s">
        <v>184</v>
      </c>
      <c r="ER1872" s="1" t="s">
        <v>192</v>
      </c>
    </row>
    <row r="1873" spans="1:148" x14ac:dyDescent="0.15">
      <c r="A1873" s="1" t="s">
        <v>146</v>
      </c>
      <c r="B1873" s="1" t="s">
        <v>147</v>
      </c>
      <c r="C1873" s="1" t="s">
        <v>3419</v>
      </c>
      <c r="D1873" s="1" t="s">
        <v>147</v>
      </c>
      <c r="E1873" s="1" t="s">
        <v>3419</v>
      </c>
      <c r="F1873" s="1" t="s">
        <v>149</v>
      </c>
      <c r="G1873" s="1" t="s">
        <v>315</v>
      </c>
      <c r="I1873" s="1" t="s">
        <v>197</v>
      </c>
      <c r="J1873" s="1" t="s">
        <v>147</v>
      </c>
      <c r="K1873" s="1" t="s">
        <v>175</v>
      </c>
      <c r="L1873" s="1" t="s">
        <v>152</v>
      </c>
      <c r="M1873" s="1" t="s">
        <v>153</v>
      </c>
      <c r="N1873" s="1" t="s">
        <v>236</v>
      </c>
      <c r="O1873" s="2">
        <v>45446</v>
      </c>
      <c r="P1873" s="1" t="s">
        <v>225</v>
      </c>
      <c r="Q1873" s="1" t="s">
        <v>226</v>
      </c>
      <c r="R1873" s="1" t="s">
        <v>157</v>
      </c>
      <c r="S1873" s="2">
        <v>45446</v>
      </c>
      <c r="T1873" s="1" t="s">
        <v>3389</v>
      </c>
      <c r="U1873" s="1" t="s">
        <v>159</v>
      </c>
      <c r="AB1873" s="1" t="s">
        <v>160</v>
      </c>
      <c r="AD1873" s="1" t="s">
        <v>177</v>
      </c>
      <c r="AE1873" s="1" t="s">
        <v>218</v>
      </c>
      <c r="AG1873" s="1" t="s">
        <v>222</v>
      </c>
      <c r="AJ1873" s="1" t="s">
        <v>163</v>
      </c>
      <c r="AK1873" s="1" t="s">
        <v>268</v>
      </c>
      <c r="AM1873" s="1" t="s">
        <v>163</v>
      </c>
      <c r="AT1873" s="1" t="s">
        <v>201</v>
      </c>
      <c r="BE1873" s="1" t="s">
        <v>268</v>
      </c>
      <c r="BL1873" s="1" t="s">
        <v>218</v>
      </c>
      <c r="BW1873" s="1" t="s">
        <v>385</v>
      </c>
      <c r="CD1873" s="1" t="s">
        <v>180</v>
      </c>
      <c r="CF1873" s="1" t="s">
        <v>181</v>
      </c>
      <c r="CH1873" s="1" t="s">
        <v>164</v>
      </c>
      <c r="CJ1873" s="1" t="s">
        <v>177</v>
      </c>
      <c r="CO1873" s="1" t="s">
        <v>164</v>
      </c>
      <c r="CX1873" s="1" t="s">
        <v>181</v>
      </c>
      <c r="CY1873" s="1" t="s">
        <v>165</v>
      </c>
      <c r="DC1873" s="1" t="s">
        <v>181</v>
      </c>
      <c r="DK1873" s="1" t="s">
        <v>181</v>
      </c>
      <c r="DT1873" s="1" t="s">
        <v>194</v>
      </c>
      <c r="DZ1873" s="1" t="s">
        <v>170</v>
      </c>
      <c r="EG1873" s="1" t="s">
        <v>193</v>
      </c>
      <c r="EM1873" s="1" t="s">
        <v>165</v>
      </c>
      <c r="EN1873" s="1" t="s">
        <v>184</v>
      </c>
      <c r="ER1873" s="1" t="s">
        <v>218</v>
      </c>
    </row>
    <row r="1874" spans="1:148" x14ac:dyDescent="0.15">
      <c r="A1874" s="1" t="s">
        <v>146</v>
      </c>
      <c r="B1874" s="1" t="s">
        <v>147</v>
      </c>
      <c r="C1874" s="1" t="s">
        <v>3420</v>
      </c>
      <c r="D1874" s="1" t="s">
        <v>147</v>
      </c>
      <c r="E1874" s="1" t="s">
        <v>3420</v>
      </c>
      <c r="F1874" s="1" t="s">
        <v>212</v>
      </c>
      <c r="G1874" s="1" t="s">
        <v>481</v>
      </c>
      <c r="I1874" s="1" t="s">
        <v>423</v>
      </c>
      <c r="J1874" s="1" t="s">
        <v>147</v>
      </c>
      <c r="K1874" s="1" t="s">
        <v>175</v>
      </c>
      <c r="L1874" s="1" t="s">
        <v>152</v>
      </c>
      <c r="M1874" s="1" t="s">
        <v>153</v>
      </c>
      <c r="N1874" s="1" t="s">
        <v>3421</v>
      </c>
      <c r="O1874" s="2">
        <v>45314</v>
      </c>
      <c r="P1874" s="1" t="s">
        <v>216</v>
      </c>
      <c r="Q1874" s="1" t="s">
        <v>217</v>
      </c>
      <c r="R1874" s="1" t="s">
        <v>157</v>
      </c>
      <c r="S1874" s="2">
        <v>45314</v>
      </c>
      <c r="T1874" s="1" t="s">
        <v>3422</v>
      </c>
      <c r="U1874" s="1" t="s">
        <v>503</v>
      </c>
      <c r="AB1874" s="1" t="s">
        <v>160</v>
      </c>
      <c r="AH1874" s="1" t="s">
        <v>218</v>
      </c>
      <c r="AS1874" s="1" t="s">
        <v>512</v>
      </c>
      <c r="AX1874" s="1" t="s">
        <v>179</v>
      </c>
      <c r="AY1874" s="1" t="s">
        <v>298</v>
      </c>
      <c r="BB1874" s="1" t="s">
        <v>512</v>
      </c>
      <c r="BC1874" s="1" t="s">
        <v>495</v>
      </c>
      <c r="BO1874" s="1" t="s">
        <v>351</v>
      </c>
      <c r="BS1874" s="1" t="s">
        <v>545</v>
      </c>
    </row>
    <row r="1875" spans="1:148" x14ac:dyDescent="0.15">
      <c r="A1875" s="1" t="s">
        <v>146</v>
      </c>
      <c r="B1875" s="1" t="s">
        <v>147</v>
      </c>
      <c r="C1875" s="1" t="s">
        <v>1910</v>
      </c>
      <c r="D1875" s="1" t="s">
        <v>147</v>
      </c>
      <c r="E1875" s="1" t="s">
        <v>1910</v>
      </c>
      <c r="F1875" s="1" t="s">
        <v>212</v>
      </c>
      <c r="G1875" s="1" t="s">
        <v>220</v>
      </c>
      <c r="I1875" s="1" t="s">
        <v>151</v>
      </c>
      <c r="J1875" s="1" t="s">
        <v>147</v>
      </c>
      <c r="K1875" s="1" t="s">
        <v>151</v>
      </c>
      <c r="L1875" s="1" t="s">
        <v>152</v>
      </c>
      <c r="M1875" s="1" t="s">
        <v>153</v>
      </c>
      <c r="N1875" s="1" t="s">
        <v>481</v>
      </c>
      <c r="O1875" s="2">
        <v>45328</v>
      </c>
      <c r="P1875" s="1" t="s">
        <v>417</v>
      </c>
      <c r="Q1875" s="1" t="s">
        <v>230</v>
      </c>
      <c r="R1875" s="1" t="s">
        <v>157</v>
      </c>
      <c r="S1875" s="2">
        <v>45328</v>
      </c>
      <c r="T1875" s="1" t="s">
        <v>3422</v>
      </c>
      <c r="U1875" s="1" t="s">
        <v>503</v>
      </c>
      <c r="V1875" s="1" t="s">
        <v>503</v>
      </c>
      <c r="AB1875" s="1" t="s">
        <v>160</v>
      </c>
      <c r="AH1875" s="1" t="s">
        <v>218</v>
      </c>
      <c r="AS1875" s="1" t="s">
        <v>474</v>
      </c>
      <c r="AX1875" s="1" t="s">
        <v>222</v>
      </c>
      <c r="AY1875" s="1" t="s">
        <v>230</v>
      </c>
      <c r="BB1875" s="1" t="s">
        <v>218</v>
      </c>
      <c r="BC1875" s="1" t="s">
        <v>256</v>
      </c>
      <c r="BO1875" s="1" t="s">
        <v>241</v>
      </c>
      <c r="BS1875" s="1" t="s">
        <v>474</v>
      </c>
    </row>
    <row r="1876" spans="1:148" x14ac:dyDescent="0.15">
      <c r="A1876" s="1" t="s">
        <v>146</v>
      </c>
      <c r="B1876" s="1" t="s">
        <v>147</v>
      </c>
      <c r="C1876" s="1" t="s">
        <v>3423</v>
      </c>
      <c r="D1876" s="1" t="s">
        <v>147</v>
      </c>
      <c r="E1876" s="1" t="s">
        <v>3423</v>
      </c>
      <c r="F1876" s="1" t="s">
        <v>149</v>
      </c>
      <c r="G1876" s="1" t="s">
        <v>471</v>
      </c>
      <c r="I1876" s="1" t="s">
        <v>187</v>
      </c>
      <c r="J1876" s="1" t="s">
        <v>147</v>
      </c>
      <c r="K1876" s="1" t="s">
        <v>188</v>
      </c>
      <c r="L1876" s="1" t="s">
        <v>152</v>
      </c>
      <c r="M1876" s="1" t="s">
        <v>153</v>
      </c>
      <c r="N1876" s="1" t="s">
        <v>3424</v>
      </c>
      <c r="O1876" s="2">
        <v>45331</v>
      </c>
      <c r="P1876" s="1" t="s">
        <v>216</v>
      </c>
      <c r="Q1876" s="1" t="s">
        <v>217</v>
      </c>
      <c r="R1876" s="1" t="s">
        <v>157</v>
      </c>
      <c r="S1876" s="2">
        <v>45331</v>
      </c>
      <c r="T1876" s="1" t="s">
        <v>3422</v>
      </c>
      <c r="U1876" s="1" t="s">
        <v>503</v>
      </c>
      <c r="AB1876" s="1" t="s">
        <v>160</v>
      </c>
      <c r="AH1876" s="1" t="s">
        <v>222</v>
      </c>
      <c r="AS1876" s="1" t="s">
        <v>192</v>
      </c>
      <c r="AX1876" s="1" t="s">
        <v>222</v>
      </c>
      <c r="AY1876" s="1" t="s">
        <v>308</v>
      </c>
      <c r="BB1876" s="1" t="s">
        <v>308</v>
      </c>
      <c r="BC1876" s="1" t="s">
        <v>179</v>
      </c>
      <c r="BO1876" s="1" t="s">
        <v>178</v>
      </c>
      <c r="BS1876" s="1" t="s">
        <v>512</v>
      </c>
    </row>
    <row r="1877" spans="1:148" x14ac:dyDescent="0.15">
      <c r="A1877" s="1" t="s">
        <v>146</v>
      </c>
      <c r="B1877" s="1" t="s">
        <v>147</v>
      </c>
      <c r="C1877" s="1" t="s">
        <v>3425</v>
      </c>
      <c r="D1877" s="1" t="s">
        <v>147</v>
      </c>
      <c r="E1877" s="1" t="s">
        <v>3425</v>
      </c>
      <c r="F1877" s="1" t="s">
        <v>149</v>
      </c>
      <c r="G1877" s="1" t="s">
        <v>409</v>
      </c>
      <c r="I1877" s="1" t="s">
        <v>549</v>
      </c>
      <c r="J1877" s="1" t="s">
        <v>147</v>
      </c>
      <c r="K1877" s="1" t="s">
        <v>188</v>
      </c>
      <c r="L1877" s="1" t="s">
        <v>152</v>
      </c>
      <c r="M1877" s="1" t="s">
        <v>153</v>
      </c>
      <c r="N1877" s="1" t="s">
        <v>710</v>
      </c>
      <c r="O1877" s="2">
        <v>45387</v>
      </c>
      <c r="P1877" s="1" t="s">
        <v>216</v>
      </c>
      <c r="Q1877" s="1" t="s">
        <v>217</v>
      </c>
      <c r="R1877" s="1" t="s">
        <v>157</v>
      </c>
      <c r="S1877" s="2">
        <v>45387</v>
      </c>
      <c r="T1877" s="1" t="s">
        <v>3422</v>
      </c>
      <c r="U1877" s="1" t="s">
        <v>503</v>
      </c>
      <c r="AB1877" s="1" t="s">
        <v>160</v>
      </c>
      <c r="AH1877" s="1" t="s">
        <v>328</v>
      </c>
      <c r="AS1877" s="1" t="s">
        <v>298</v>
      </c>
      <c r="AX1877" s="1" t="s">
        <v>317</v>
      </c>
      <c r="AY1877" s="1" t="s">
        <v>268</v>
      </c>
      <c r="BB1877" s="1" t="s">
        <v>298</v>
      </c>
      <c r="BC1877" s="1" t="s">
        <v>163</v>
      </c>
      <c r="BO1877" s="1" t="s">
        <v>201</v>
      </c>
      <c r="BS1877" s="1" t="s">
        <v>192</v>
      </c>
    </row>
    <row r="1878" spans="1:148" x14ac:dyDescent="0.15">
      <c r="A1878" s="1" t="s">
        <v>146</v>
      </c>
      <c r="B1878" s="1" t="s">
        <v>147</v>
      </c>
      <c r="C1878" s="1" t="s">
        <v>3426</v>
      </c>
      <c r="D1878" s="1" t="s">
        <v>147</v>
      </c>
      <c r="E1878" s="1" t="s">
        <v>3426</v>
      </c>
      <c r="F1878" s="1" t="s">
        <v>149</v>
      </c>
      <c r="G1878" s="1" t="s">
        <v>474</v>
      </c>
      <c r="I1878" s="1" t="s">
        <v>188</v>
      </c>
      <c r="J1878" s="1" t="s">
        <v>147</v>
      </c>
      <c r="K1878" s="1" t="s">
        <v>188</v>
      </c>
      <c r="L1878" s="1" t="s">
        <v>152</v>
      </c>
      <c r="M1878" s="1" t="s">
        <v>153</v>
      </c>
      <c r="N1878" s="1" t="s">
        <v>742</v>
      </c>
      <c r="O1878" s="2">
        <v>45397</v>
      </c>
      <c r="P1878" s="1" t="s">
        <v>393</v>
      </c>
      <c r="Q1878" s="1" t="s">
        <v>227</v>
      </c>
      <c r="R1878" s="1" t="s">
        <v>157</v>
      </c>
      <c r="S1878" s="2">
        <v>45397</v>
      </c>
      <c r="T1878" s="1" t="s">
        <v>3422</v>
      </c>
      <c r="U1878" s="1" t="s">
        <v>503</v>
      </c>
      <c r="AB1878" s="1" t="s">
        <v>160</v>
      </c>
      <c r="AH1878" s="1" t="s">
        <v>218</v>
      </c>
      <c r="AS1878" s="1" t="s">
        <v>202</v>
      </c>
      <c r="AX1878" s="1" t="s">
        <v>298</v>
      </c>
      <c r="AY1878" s="1" t="s">
        <v>163</v>
      </c>
      <c r="BB1878" s="1" t="s">
        <v>252</v>
      </c>
      <c r="BC1878" s="1" t="s">
        <v>163</v>
      </c>
      <c r="BO1878" s="1" t="s">
        <v>218</v>
      </c>
      <c r="BS1878" s="1" t="s">
        <v>474</v>
      </c>
    </row>
    <row r="1879" spans="1:148" x14ac:dyDescent="0.15">
      <c r="A1879" s="1" t="s">
        <v>146</v>
      </c>
      <c r="B1879" s="1" t="s">
        <v>147</v>
      </c>
      <c r="C1879" s="1" t="s">
        <v>3427</v>
      </c>
      <c r="D1879" s="1" t="s">
        <v>147</v>
      </c>
      <c r="E1879" s="1" t="s">
        <v>3427</v>
      </c>
      <c r="F1879" s="1" t="s">
        <v>212</v>
      </c>
      <c r="G1879" s="1" t="s">
        <v>236</v>
      </c>
      <c r="I1879" s="1" t="s">
        <v>549</v>
      </c>
      <c r="J1879" s="1" t="s">
        <v>147</v>
      </c>
      <c r="K1879" s="1" t="s">
        <v>188</v>
      </c>
      <c r="L1879" s="1" t="s">
        <v>152</v>
      </c>
      <c r="M1879" s="1" t="s">
        <v>153</v>
      </c>
      <c r="N1879" s="1" t="s">
        <v>3428</v>
      </c>
      <c r="O1879" s="2">
        <v>45399</v>
      </c>
      <c r="P1879" s="1" t="s">
        <v>216</v>
      </c>
      <c r="Q1879" s="1" t="s">
        <v>217</v>
      </c>
      <c r="R1879" s="1" t="s">
        <v>157</v>
      </c>
      <c r="S1879" s="2">
        <v>45399</v>
      </c>
      <c r="T1879" s="1" t="s">
        <v>3422</v>
      </c>
      <c r="U1879" s="1" t="s">
        <v>503</v>
      </c>
      <c r="AB1879" s="1" t="s">
        <v>160</v>
      </c>
      <c r="AH1879" s="1" t="s">
        <v>766</v>
      </c>
      <c r="AS1879" s="1" t="s">
        <v>512</v>
      </c>
      <c r="AX1879" s="1" t="s">
        <v>298</v>
      </c>
      <c r="AY1879" s="1" t="s">
        <v>163</v>
      </c>
      <c r="BB1879" s="1" t="s">
        <v>218</v>
      </c>
      <c r="BC1879" s="1" t="s">
        <v>163</v>
      </c>
      <c r="BO1879" s="1" t="s">
        <v>163</v>
      </c>
      <c r="BS1879" s="1" t="s">
        <v>512</v>
      </c>
    </row>
    <row r="1880" spans="1:148" x14ac:dyDescent="0.15">
      <c r="A1880" s="1" t="s">
        <v>146</v>
      </c>
      <c r="B1880" s="1" t="s">
        <v>147</v>
      </c>
      <c r="C1880" s="1" t="s">
        <v>3429</v>
      </c>
      <c r="D1880" s="1" t="s">
        <v>147</v>
      </c>
      <c r="E1880" s="1" t="s">
        <v>3429</v>
      </c>
      <c r="F1880" s="1" t="s">
        <v>149</v>
      </c>
      <c r="G1880" s="1" t="s">
        <v>766</v>
      </c>
      <c r="I1880" s="1" t="s">
        <v>549</v>
      </c>
      <c r="J1880" s="1" t="s">
        <v>147</v>
      </c>
      <c r="K1880" s="1" t="s">
        <v>188</v>
      </c>
      <c r="L1880" s="1" t="s">
        <v>152</v>
      </c>
      <c r="M1880" s="1" t="s">
        <v>153</v>
      </c>
      <c r="N1880" s="1" t="s">
        <v>3430</v>
      </c>
      <c r="O1880" s="2">
        <v>45435</v>
      </c>
      <c r="P1880" s="1" t="s">
        <v>216</v>
      </c>
      <c r="Q1880" s="1" t="s">
        <v>217</v>
      </c>
      <c r="R1880" s="1" t="s">
        <v>157</v>
      </c>
      <c r="S1880" s="2">
        <v>45435</v>
      </c>
      <c r="T1880" s="1" t="s">
        <v>3422</v>
      </c>
      <c r="U1880" s="1" t="s">
        <v>503</v>
      </c>
      <c r="AB1880" s="1" t="s">
        <v>160</v>
      </c>
      <c r="AH1880" s="1" t="s">
        <v>218</v>
      </c>
      <c r="AS1880" s="1" t="s">
        <v>474</v>
      </c>
      <c r="AX1880" s="1" t="s">
        <v>201</v>
      </c>
      <c r="AY1880" s="1" t="s">
        <v>222</v>
      </c>
      <c r="BB1880" s="1" t="s">
        <v>218</v>
      </c>
      <c r="BC1880" s="1" t="s">
        <v>495</v>
      </c>
      <c r="BO1880" s="1" t="s">
        <v>178</v>
      </c>
      <c r="BS1880" s="1" t="s">
        <v>202</v>
      </c>
    </row>
    <row r="1881" spans="1:148" x14ac:dyDescent="0.15">
      <c r="A1881" s="1" t="s">
        <v>146</v>
      </c>
      <c r="B1881" s="1" t="s">
        <v>147</v>
      </c>
      <c r="C1881" s="1" t="s">
        <v>3431</v>
      </c>
      <c r="D1881" s="1" t="s">
        <v>147</v>
      </c>
      <c r="E1881" s="1" t="s">
        <v>3431</v>
      </c>
      <c r="F1881" s="1" t="s">
        <v>149</v>
      </c>
      <c r="G1881" s="1" t="s">
        <v>213</v>
      </c>
      <c r="I1881" s="1" t="s">
        <v>214</v>
      </c>
      <c r="J1881" s="1" t="s">
        <v>147</v>
      </c>
      <c r="K1881" s="1" t="s">
        <v>175</v>
      </c>
      <c r="L1881" s="1" t="s">
        <v>152</v>
      </c>
      <c r="M1881" s="1" t="s">
        <v>153</v>
      </c>
      <c r="N1881" s="1" t="s">
        <v>3432</v>
      </c>
      <c r="O1881" s="2">
        <v>45443</v>
      </c>
      <c r="P1881" s="1" t="s">
        <v>3276</v>
      </c>
      <c r="Q1881" s="1" t="s">
        <v>839</v>
      </c>
      <c r="R1881" s="1" t="s">
        <v>157</v>
      </c>
      <c r="S1881" s="2">
        <v>45443</v>
      </c>
      <c r="T1881" s="1" t="s">
        <v>3422</v>
      </c>
      <c r="U1881" s="1" t="s">
        <v>503</v>
      </c>
      <c r="AB1881" s="1" t="s">
        <v>160</v>
      </c>
      <c r="AH1881" s="1" t="s">
        <v>308</v>
      </c>
      <c r="AS1881" s="1" t="s">
        <v>218</v>
      </c>
      <c r="AX1881" s="1" t="s">
        <v>222</v>
      </c>
      <c r="AY1881" s="1" t="s">
        <v>252</v>
      </c>
      <c r="BB1881" s="1" t="s">
        <v>192</v>
      </c>
      <c r="BC1881" s="1" t="s">
        <v>328</v>
      </c>
      <c r="BO1881" s="1" t="s">
        <v>201</v>
      </c>
      <c r="BS1881" s="1" t="s">
        <v>218</v>
      </c>
    </row>
    <row r="1882" spans="1:148" x14ac:dyDescent="0.15">
      <c r="A1882" s="1" t="s">
        <v>146</v>
      </c>
      <c r="B1882" s="1" t="s">
        <v>147</v>
      </c>
      <c r="C1882" s="1" t="s">
        <v>1255</v>
      </c>
      <c r="D1882" s="1" t="s">
        <v>147</v>
      </c>
      <c r="E1882" s="1" t="s">
        <v>1255</v>
      </c>
      <c r="F1882" s="1" t="s">
        <v>212</v>
      </c>
      <c r="G1882" s="1" t="s">
        <v>343</v>
      </c>
      <c r="I1882" s="1" t="s">
        <v>243</v>
      </c>
      <c r="J1882" s="1" t="s">
        <v>147</v>
      </c>
      <c r="K1882" s="1" t="s">
        <v>175</v>
      </c>
      <c r="L1882" s="1" t="s">
        <v>152</v>
      </c>
      <c r="M1882" s="1" t="s">
        <v>153</v>
      </c>
      <c r="N1882" s="1" t="s">
        <v>1256</v>
      </c>
      <c r="O1882" s="2">
        <v>45458</v>
      </c>
      <c r="P1882" s="1" t="s">
        <v>216</v>
      </c>
      <c r="Q1882" s="1" t="s">
        <v>217</v>
      </c>
      <c r="R1882" s="1" t="s">
        <v>157</v>
      </c>
      <c r="S1882" s="2">
        <v>45458</v>
      </c>
      <c r="T1882" s="1" t="s">
        <v>3422</v>
      </c>
      <c r="U1882" s="1" t="s">
        <v>503</v>
      </c>
      <c r="AB1882" s="1" t="s">
        <v>160</v>
      </c>
      <c r="AH1882" s="1" t="s">
        <v>357</v>
      </c>
      <c r="AS1882" s="1" t="s">
        <v>357</v>
      </c>
      <c r="AX1882" s="1" t="s">
        <v>178</v>
      </c>
      <c r="AY1882" s="1" t="s">
        <v>317</v>
      </c>
      <c r="BB1882" s="1" t="s">
        <v>218</v>
      </c>
      <c r="BC1882" s="1" t="s">
        <v>192</v>
      </c>
      <c r="BO1882" s="1" t="s">
        <v>298</v>
      </c>
      <c r="BS1882" s="1" t="s">
        <v>308</v>
      </c>
    </row>
    <row r="1883" spans="1:148" x14ac:dyDescent="0.15">
      <c r="A1883" s="1" t="s">
        <v>146</v>
      </c>
      <c r="B1883" s="1" t="s">
        <v>147</v>
      </c>
      <c r="C1883" s="1" t="s">
        <v>3433</v>
      </c>
      <c r="D1883" s="1" t="s">
        <v>147</v>
      </c>
      <c r="E1883" s="1" t="s">
        <v>3433</v>
      </c>
      <c r="F1883" s="1" t="s">
        <v>149</v>
      </c>
      <c r="G1883" s="1" t="s">
        <v>279</v>
      </c>
      <c r="I1883" s="1" t="s">
        <v>549</v>
      </c>
      <c r="J1883" s="1" t="s">
        <v>147</v>
      </c>
      <c r="K1883" s="1" t="s">
        <v>188</v>
      </c>
      <c r="L1883" s="1" t="s">
        <v>152</v>
      </c>
      <c r="M1883" s="1" t="s">
        <v>153</v>
      </c>
      <c r="N1883" s="1" t="s">
        <v>3434</v>
      </c>
      <c r="O1883" s="2">
        <v>45468</v>
      </c>
      <c r="P1883" s="1" t="s">
        <v>216</v>
      </c>
      <c r="Q1883" s="1" t="s">
        <v>217</v>
      </c>
      <c r="R1883" s="1" t="s">
        <v>157</v>
      </c>
      <c r="S1883" s="2">
        <v>45468</v>
      </c>
      <c r="T1883" s="1" t="s">
        <v>3422</v>
      </c>
      <c r="U1883" s="1" t="s">
        <v>503</v>
      </c>
      <c r="AB1883" s="1" t="s">
        <v>160</v>
      </c>
      <c r="AH1883" s="1" t="s">
        <v>512</v>
      </c>
      <c r="AS1883" s="1" t="s">
        <v>512</v>
      </c>
      <c r="AX1883" s="1" t="s">
        <v>201</v>
      </c>
      <c r="AY1883" s="1" t="s">
        <v>567</v>
      </c>
      <c r="BB1883" s="1" t="s">
        <v>218</v>
      </c>
      <c r="BC1883" s="1" t="s">
        <v>328</v>
      </c>
      <c r="BO1883" s="1" t="s">
        <v>163</v>
      </c>
      <c r="BS1883" s="1" t="s">
        <v>508</v>
      </c>
    </row>
    <row r="1884" spans="1:148" x14ac:dyDescent="0.15">
      <c r="A1884" s="1" t="s">
        <v>146</v>
      </c>
      <c r="B1884" s="1" t="s">
        <v>147</v>
      </c>
      <c r="C1884" s="1" t="s">
        <v>3435</v>
      </c>
      <c r="D1884" s="1" t="s">
        <v>147</v>
      </c>
      <c r="E1884" s="1" t="s">
        <v>3435</v>
      </c>
      <c r="F1884" s="1" t="s">
        <v>149</v>
      </c>
      <c r="G1884" s="1" t="s">
        <v>391</v>
      </c>
      <c r="I1884" s="1" t="s">
        <v>214</v>
      </c>
      <c r="J1884" s="1" t="s">
        <v>147</v>
      </c>
      <c r="K1884" s="1" t="s">
        <v>175</v>
      </c>
      <c r="L1884" s="1" t="s">
        <v>152</v>
      </c>
      <c r="M1884" s="1" t="s">
        <v>153</v>
      </c>
      <c r="N1884" s="1" t="s">
        <v>3107</v>
      </c>
      <c r="O1884" s="2">
        <v>45454</v>
      </c>
      <c r="P1884" s="1" t="s">
        <v>3276</v>
      </c>
      <c r="Q1884" s="1" t="s">
        <v>839</v>
      </c>
      <c r="R1884" s="1" t="s">
        <v>157</v>
      </c>
      <c r="S1884" s="2">
        <v>45454</v>
      </c>
      <c r="T1884" s="1" t="s">
        <v>3422</v>
      </c>
      <c r="U1884" s="1" t="s">
        <v>503</v>
      </c>
      <c r="AB1884" s="1" t="s">
        <v>160</v>
      </c>
      <c r="AH1884" s="1" t="s">
        <v>508</v>
      </c>
      <c r="AS1884" s="1" t="s">
        <v>474</v>
      </c>
      <c r="AX1884" s="1" t="s">
        <v>201</v>
      </c>
      <c r="AY1884" s="1" t="s">
        <v>275</v>
      </c>
      <c r="BB1884" s="1" t="s">
        <v>218</v>
      </c>
      <c r="BC1884" s="1" t="s">
        <v>317</v>
      </c>
      <c r="BO1884" s="1" t="s">
        <v>178</v>
      </c>
      <c r="BS1884" s="1" t="s">
        <v>474</v>
      </c>
    </row>
    <row r="1885" spans="1:148" x14ac:dyDescent="0.15">
      <c r="A1885" s="1" t="s">
        <v>146</v>
      </c>
      <c r="B1885" s="1" t="s">
        <v>147</v>
      </c>
      <c r="C1885" s="1" t="s">
        <v>3436</v>
      </c>
      <c r="D1885" s="1" t="s">
        <v>147</v>
      </c>
      <c r="E1885" s="1" t="s">
        <v>3436</v>
      </c>
      <c r="F1885" s="1" t="s">
        <v>212</v>
      </c>
      <c r="G1885" s="1" t="s">
        <v>508</v>
      </c>
      <c r="I1885" s="1" t="s">
        <v>1053</v>
      </c>
      <c r="J1885" s="1" t="s">
        <v>147</v>
      </c>
      <c r="K1885" s="1" t="s">
        <v>188</v>
      </c>
      <c r="L1885" s="1" t="s">
        <v>152</v>
      </c>
      <c r="M1885" s="1" t="s">
        <v>153</v>
      </c>
      <c r="N1885" s="1" t="s">
        <v>3437</v>
      </c>
      <c r="O1885" s="2">
        <v>45296</v>
      </c>
      <c r="P1885" s="1" t="s">
        <v>155</v>
      </c>
      <c r="Q1885" s="1" t="s">
        <v>156</v>
      </c>
      <c r="R1885" s="1" t="s">
        <v>157</v>
      </c>
      <c r="S1885" s="2">
        <v>45296</v>
      </c>
      <c r="T1885" s="1" t="s">
        <v>3438</v>
      </c>
      <c r="U1885" s="1" t="s">
        <v>503</v>
      </c>
      <c r="AB1885" s="1" t="s">
        <v>160</v>
      </c>
      <c r="AI1885" s="1" t="s">
        <v>178</v>
      </c>
      <c r="AS1885" s="1" t="s">
        <v>512</v>
      </c>
      <c r="AX1885" s="1" t="s">
        <v>222</v>
      </c>
      <c r="AY1885" s="1" t="s">
        <v>163</v>
      </c>
      <c r="BB1885" s="1" t="s">
        <v>218</v>
      </c>
      <c r="BC1885" s="1" t="s">
        <v>163</v>
      </c>
      <c r="BD1885" s="1" t="s">
        <v>222</v>
      </c>
      <c r="BF1885" s="1" t="s">
        <v>218</v>
      </c>
      <c r="BM1885" s="1" t="s">
        <v>308</v>
      </c>
      <c r="BO1885" s="1" t="s">
        <v>328</v>
      </c>
      <c r="BS1885" s="1" t="s">
        <v>474</v>
      </c>
    </row>
    <row r="1886" spans="1:148" x14ac:dyDescent="0.15">
      <c r="A1886" s="1" t="s">
        <v>146</v>
      </c>
      <c r="B1886" s="1" t="s">
        <v>147</v>
      </c>
      <c r="C1886" s="1" t="s">
        <v>3439</v>
      </c>
      <c r="D1886" s="1" t="s">
        <v>147</v>
      </c>
      <c r="E1886" s="1" t="s">
        <v>3439</v>
      </c>
      <c r="F1886" s="1" t="s">
        <v>149</v>
      </c>
      <c r="G1886" s="1" t="s">
        <v>244</v>
      </c>
      <c r="I1886" s="1" t="s">
        <v>197</v>
      </c>
      <c r="J1886" s="1" t="s">
        <v>147</v>
      </c>
      <c r="K1886" s="1" t="s">
        <v>175</v>
      </c>
      <c r="L1886" s="1" t="s">
        <v>152</v>
      </c>
      <c r="M1886" s="1" t="s">
        <v>153</v>
      </c>
      <c r="N1886" s="1" t="s">
        <v>3440</v>
      </c>
      <c r="O1886" s="2">
        <v>45293</v>
      </c>
      <c r="P1886" s="1" t="s">
        <v>225</v>
      </c>
      <c r="Q1886" s="1" t="s">
        <v>226</v>
      </c>
      <c r="R1886" s="1" t="s">
        <v>157</v>
      </c>
      <c r="S1886" s="2">
        <v>45293</v>
      </c>
      <c r="T1886" s="1" t="s">
        <v>3438</v>
      </c>
      <c r="U1886" s="1" t="s">
        <v>503</v>
      </c>
      <c r="AB1886" s="1" t="s">
        <v>160</v>
      </c>
      <c r="AI1886" s="1" t="s">
        <v>244</v>
      </c>
      <c r="AS1886" s="1" t="s">
        <v>712</v>
      </c>
      <c r="AX1886" s="1" t="s">
        <v>328</v>
      </c>
      <c r="AY1886" s="1" t="s">
        <v>163</v>
      </c>
      <c r="BB1886" s="1" t="s">
        <v>308</v>
      </c>
      <c r="BC1886" s="1" t="s">
        <v>163</v>
      </c>
      <c r="BD1886" s="1" t="s">
        <v>192</v>
      </c>
      <c r="BF1886" s="1" t="s">
        <v>409</v>
      </c>
      <c r="BM1886" s="1" t="s">
        <v>308</v>
      </c>
      <c r="BO1886" s="1" t="s">
        <v>192</v>
      </c>
      <c r="BS1886" s="1" t="s">
        <v>409</v>
      </c>
      <c r="EI1886" s="1" t="s">
        <v>3441</v>
      </c>
    </row>
    <row r="1887" spans="1:148" x14ac:dyDescent="0.15">
      <c r="A1887" s="1" t="s">
        <v>146</v>
      </c>
      <c r="B1887" s="1" t="s">
        <v>147</v>
      </c>
      <c r="C1887" s="1" t="s">
        <v>3442</v>
      </c>
      <c r="D1887" s="1" t="s">
        <v>147</v>
      </c>
      <c r="E1887" s="1" t="s">
        <v>3442</v>
      </c>
      <c r="F1887" s="1" t="s">
        <v>149</v>
      </c>
      <c r="G1887" s="1" t="s">
        <v>186</v>
      </c>
      <c r="I1887" s="1" t="s">
        <v>197</v>
      </c>
      <c r="J1887" s="1" t="s">
        <v>147</v>
      </c>
      <c r="K1887" s="1" t="s">
        <v>175</v>
      </c>
      <c r="L1887" s="1" t="s">
        <v>152</v>
      </c>
      <c r="M1887" s="1" t="s">
        <v>153</v>
      </c>
      <c r="N1887" s="1" t="s">
        <v>3443</v>
      </c>
      <c r="O1887" s="2">
        <v>45323</v>
      </c>
      <c r="P1887" s="1" t="s">
        <v>225</v>
      </c>
      <c r="Q1887" s="1" t="s">
        <v>226</v>
      </c>
      <c r="R1887" s="1" t="s">
        <v>157</v>
      </c>
      <c r="S1887" s="2">
        <v>45323</v>
      </c>
      <c r="T1887" s="1" t="s">
        <v>3438</v>
      </c>
      <c r="U1887" s="1" t="s">
        <v>503</v>
      </c>
      <c r="AB1887" s="1" t="s">
        <v>160</v>
      </c>
      <c r="AI1887" s="1" t="s">
        <v>256</v>
      </c>
      <c r="AS1887" s="1" t="s">
        <v>508</v>
      </c>
      <c r="AX1887" s="1" t="s">
        <v>222</v>
      </c>
      <c r="AY1887" s="1" t="s">
        <v>163</v>
      </c>
      <c r="BB1887" s="1" t="s">
        <v>298</v>
      </c>
      <c r="BC1887" s="1" t="s">
        <v>163</v>
      </c>
      <c r="BD1887" s="1" t="s">
        <v>218</v>
      </c>
      <c r="BF1887" s="1" t="s">
        <v>179</v>
      </c>
      <c r="BM1887" s="1" t="s">
        <v>308</v>
      </c>
      <c r="BO1887" s="1" t="s">
        <v>298</v>
      </c>
      <c r="BS1887" s="1" t="s">
        <v>218</v>
      </c>
    </row>
    <row r="1888" spans="1:148" x14ac:dyDescent="0.15">
      <c r="A1888" s="1" t="s">
        <v>146</v>
      </c>
      <c r="B1888" s="1" t="s">
        <v>147</v>
      </c>
      <c r="C1888" s="1" t="s">
        <v>3020</v>
      </c>
      <c r="D1888" s="1" t="s">
        <v>147</v>
      </c>
      <c r="E1888" s="1" t="s">
        <v>3020</v>
      </c>
      <c r="F1888" s="1" t="s">
        <v>212</v>
      </c>
      <c r="G1888" s="1" t="s">
        <v>154</v>
      </c>
      <c r="I1888" s="1" t="s">
        <v>288</v>
      </c>
      <c r="J1888" s="1" t="s">
        <v>147</v>
      </c>
      <c r="K1888" s="1" t="s">
        <v>288</v>
      </c>
      <c r="L1888" s="1" t="s">
        <v>152</v>
      </c>
      <c r="M1888" s="1" t="s">
        <v>288</v>
      </c>
      <c r="N1888" s="1" t="s">
        <v>3021</v>
      </c>
      <c r="O1888" s="2">
        <v>45368</v>
      </c>
      <c r="P1888" s="1" t="s">
        <v>225</v>
      </c>
      <c r="Q1888" s="1" t="s">
        <v>226</v>
      </c>
      <c r="R1888" s="1" t="s">
        <v>157</v>
      </c>
      <c r="S1888" s="2">
        <v>45381</v>
      </c>
      <c r="T1888" s="1" t="s">
        <v>3438</v>
      </c>
      <c r="U1888" s="1" t="s">
        <v>503</v>
      </c>
      <c r="AB1888" s="1" t="s">
        <v>160</v>
      </c>
      <c r="AI1888" s="1" t="s">
        <v>208</v>
      </c>
      <c r="AS1888" s="1" t="s">
        <v>409</v>
      </c>
      <c r="AX1888" s="1" t="s">
        <v>227</v>
      </c>
      <c r="AY1888" s="1" t="s">
        <v>218</v>
      </c>
      <c r="BB1888" s="1" t="s">
        <v>567</v>
      </c>
      <c r="BC1888" s="1" t="s">
        <v>256</v>
      </c>
      <c r="BD1888" s="1" t="s">
        <v>163</v>
      </c>
      <c r="BF1888" s="1" t="s">
        <v>308</v>
      </c>
      <c r="BM1888" s="1" t="s">
        <v>179</v>
      </c>
      <c r="BO1888" s="1" t="s">
        <v>178</v>
      </c>
      <c r="BS1888" s="1" t="s">
        <v>252</v>
      </c>
      <c r="EI1888" s="1" t="s">
        <v>3444</v>
      </c>
    </row>
    <row r="1889" spans="1:139" x14ac:dyDescent="0.15">
      <c r="A1889" s="1" t="s">
        <v>146</v>
      </c>
      <c r="B1889" s="1" t="s">
        <v>147</v>
      </c>
      <c r="C1889" s="1" t="s">
        <v>3445</v>
      </c>
      <c r="D1889" s="1" t="s">
        <v>147</v>
      </c>
      <c r="E1889" s="1" t="s">
        <v>3445</v>
      </c>
      <c r="F1889" s="1" t="s">
        <v>212</v>
      </c>
      <c r="G1889" s="1" t="s">
        <v>497</v>
      </c>
      <c r="I1889" s="1" t="s">
        <v>288</v>
      </c>
      <c r="J1889" s="1" t="s">
        <v>147</v>
      </c>
      <c r="K1889" s="1" t="s">
        <v>288</v>
      </c>
      <c r="L1889" s="1" t="s">
        <v>152</v>
      </c>
      <c r="M1889" s="1" t="s">
        <v>288</v>
      </c>
      <c r="N1889" s="1" t="s">
        <v>3446</v>
      </c>
      <c r="O1889" s="2">
        <v>45370</v>
      </c>
      <c r="P1889" s="1" t="s">
        <v>225</v>
      </c>
      <c r="Q1889" s="1" t="s">
        <v>226</v>
      </c>
      <c r="R1889" s="1" t="s">
        <v>157</v>
      </c>
      <c r="S1889" s="2">
        <v>45370</v>
      </c>
      <c r="T1889" s="1" t="s">
        <v>3438</v>
      </c>
      <c r="U1889" s="1" t="s">
        <v>503</v>
      </c>
      <c r="AB1889" s="1" t="s">
        <v>160</v>
      </c>
      <c r="AI1889" s="1" t="s">
        <v>201</v>
      </c>
      <c r="AS1889" s="1" t="s">
        <v>512</v>
      </c>
      <c r="AX1889" s="1" t="s">
        <v>178</v>
      </c>
      <c r="AY1889" s="1" t="s">
        <v>163</v>
      </c>
      <c r="BB1889" s="1" t="s">
        <v>256</v>
      </c>
      <c r="BC1889" s="1" t="s">
        <v>163</v>
      </c>
      <c r="BD1889" s="1" t="s">
        <v>222</v>
      </c>
      <c r="BF1889" s="1" t="s">
        <v>508</v>
      </c>
      <c r="BM1889" s="1" t="s">
        <v>218</v>
      </c>
      <c r="BO1889" s="1" t="s">
        <v>328</v>
      </c>
      <c r="BS1889" s="1" t="s">
        <v>218</v>
      </c>
      <c r="EI1889" s="1" t="s">
        <v>3447</v>
      </c>
    </row>
    <row r="1890" spans="1:139" x14ac:dyDescent="0.15">
      <c r="A1890" s="1" t="s">
        <v>146</v>
      </c>
      <c r="B1890" s="1" t="s">
        <v>147</v>
      </c>
      <c r="C1890" s="1" t="s">
        <v>3448</v>
      </c>
      <c r="D1890" s="1" t="s">
        <v>147</v>
      </c>
      <c r="E1890" s="1" t="s">
        <v>3448</v>
      </c>
      <c r="F1890" s="1" t="s">
        <v>149</v>
      </c>
      <c r="G1890" s="1" t="s">
        <v>241</v>
      </c>
      <c r="I1890" s="1" t="s">
        <v>288</v>
      </c>
      <c r="J1890" s="1" t="s">
        <v>147</v>
      </c>
      <c r="K1890" s="1" t="s">
        <v>288</v>
      </c>
      <c r="L1890" s="1" t="s">
        <v>152</v>
      </c>
      <c r="M1890" s="1" t="s">
        <v>288</v>
      </c>
      <c r="N1890" s="1" t="s">
        <v>3449</v>
      </c>
      <c r="O1890" s="2">
        <v>45398</v>
      </c>
      <c r="P1890" s="1" t="s">
        <v>225</v>
      </c>
      <c r="Q1890" s="1" t="s">
        <v>226</v>
      </c>
      <c r="R1890" s="1" t="s">
        <v>157</v>
      </c>
      <c r="S1890" s="2">
        <v>45398</v>
      </c>
      <c r="T1890" s="1" t="s">
        <v>3438</v>
      </c>
      <c r="U1890" s="1" t="s">
        <v>503</v>
      </c>
      <c r="AB1890" s="1" t="s">
        <v>160</v>
      </c>
      <c r="AI1890" s="1" t="s">
        <v>227</v>
      </c>
      <c r="AS1890" s="1" t="s">
        <v>359</v>
      </c>
      <c r="AX1890" s="1" t="s">
        <v>201</v>
      </c>
      <c r="AY1890" s="1" t="s">
        <v>163</v>
      </c>
      <c r="BB1890" s="1" t="s">
        <v>249</v>
      </c>
      <c r="BC1890" s="1" t="s">
        <v>163</v>
      </c>
      <c r="BD1890" s="1" t="s">
        <v>163</v>
      </c>
      <c r="BF1890" s="1" t="s">
        <v>508</v>
      </c>
      <c r="BM1890" s="1" t="s">
        <v>179</v>
      </c>
      <c r="BO1890" s="1" t="s">
        <v>298</v>
      </c>
      <c r="BS1890" s="1" t="s">
        <v>308</v>
      </c>
      <c r="EI1890" s="1" t="s">
        <v>3447</v>
      </c>
    </row>
    <row r="1891" spans="1:139" x14ac:dyDescent="0.15">
      <c r="A1891" s="1" t="s">
        <v>146</v>
      </c>
      <c r="B1891" s="1" t="s">
        <v>147</v>
      </c>
      <c r="C1891" s="1" t="s">
        <v>3450</v>
      </c>
      <c r="D1891" s="1" t="s">
        <v>147</v>
      </c>
      <c r="E1891" s="1" t="s">
        <v>3450</v>
      </c>
      <c r="F1891" s="1" t="s">
        <v>149</v>
      </c>
      <c r="G1891" s="1" t="s">
        <v>263</v>
      </c>
      <c r="I1891" s="1" t="s">
        <v>187</v>
      </c>
      <c r="J1891" s="1" t="s">
        <v>147</v>
      </c>
      <c r="K1891" s="1" t="s">
        <v>188</v>
      </c>
      <c r="L1891" s="1" t="s">
        <v>152</v>
      </c>
      <c r="M1891" s="1" t="s">
        <v>153</v>
      </c>
      <c r="N1891" s="1" t="s">
        <v>2143</v>
      </c>
      <c r="O1891" s="2">
        <v>45417</v>
      </c>
      <c r="P1891" s="1" t="s">
        <v>155</v>
      </c>
      <c r="Q1891" s="1" t="s">
        <v>156</v>
      </c>
      <c r="R1891" s="1" t="s">
        <v>157</v>
      </c>
      <c r="S1891" s="2">
        <v>45418</v>
      </c>
      <c r="T1891" s="1" t="s">
        <v>3438</v>
      </c>
      <c r="U1891" s="1" t="s">
        <v>503</v>
      </c>
      <c r="AB1891" s="1" t="s">
        <v>160</v>
      </c>
      <c r="AI1891" s="1" t="s">
        <v>298</v>
      </c>
      <c r="AS1891" s="1" t="s">
        <v>512</v>
      </c>
      <c r="AX1891" s="1" t="s">
        <v>298</v>
      </c>
      <c r="AY1891" s="1" t="s">
        <v>163</v>
      </c>
      <c r="BB1891" s="1" t="s">
        <v>218</v>
      </c>
      <c r="BC1891" s="1" t="s">
        <v>163</v>
      </c>
      <c r="BD1891" s="1" t="s">
        <v>222</v>
      </c>
      <c r="BF1891" s="1" t="s">
        <v>512</v>
      </c>
      <c r="BM1891" s="1" t="s">
        <v>474</v>
      </c>
      <c r="BO1891" s="1" t="s">
        <v>298</v>
      </c>
      <c r="BS1891" s="1" t="s">
        <v>512</v>
      </c>
      <c r="EI1891" s="1" t="s">
        <v>3451</v>
      </c>
    </row>
    <row r="1892" spans="1:139" x14ac:dyDescent="0.15">
      <c r="A1892" s="1" t="s">
        <v>146</v>
      </c>
      <c r="B1892" s="1" t="s">
        <v>147</v>
      </c>
      <c r="C1892" s="1" t="s">
        <v>2460</v>
      </c>
      <c r="D1892" s="1" t="s">
        <v>147</v>
      </c>
      <c r="E1892" s="1" t="s">
        <v>2460</v>
      </c>
      <c r="F1892" s="1" t="s">
        <v>212</v>
      </c>
      <c r="G1892" s="1" t="s">
        <v>208</v>
      </c>
      <c r="I1892" s="1" t="s">
        <v>288</v>
      </c>
      <c r="J1892" s="1" t="s">
        <v>147</v>
      </c>
      <c r="K1892" s="1" t="s">
        <v>288</v>
      </c>
      <c r="L1892" s="1" t="s">
        <v>152</v>
      </c>
      <c r="M1892" s="1" t="s">
        <v>288</v>
      </c>
      <c r="N1892" s="1" t="s">
        <v>2461</v>
      </c>
      <c r="O1892" s="2">
        <v>45452</v>
      </c>
      <c r="P1892" s="1" t="s">
        <v>225</v>
      </c>
      <c r="Q1892" s="1" t="s">
        <v>226</v>
      </c>
      <c r="R1892" s="1" t="s">
        <v>157</v>
      </c>
      <c r="S1892" s="2">
        <v>45452</v>
      </c>
      <c r="T1892" s="1" t="s">
        <v>3438</v>
      </c>
      <c r="U1892" s="1" t="s">
        <v>503</v>
      </c>
      <c r="AB1892" s="1" t="s">
        <v>160</v>
      </c>
      <c r="AI1892" s="1" t="s">
        <v>351</v>
      </c>
      <c r="AS1892" s="1" t="s">
        <v>508</v>
      </c>
      <c r="AX1892" s="1" t="s">
        <v>178</v>
      </c>
      <c r="AY1892" s="1" t="s">
        <v>231</v>
      </c>
      <c r="BB1892" s="1" t="s">
        <v>249</v>
      </c>
      <c r="BC1892" s="1" t="s">
        <v>208</v>
      </c>
      <c r="BD1892" s="1" t="s">
        <v>191</v>
      </c>
      <c r="BF1892" s="1" t="s">
        <v>202</v>
      </c>
      <c r="BM1892" s="1" t="s">
        <v>179</v>
      </c>
      <c r="BO1892" s="1" t="s">
        <v>328</v>
      </c>
      <c r="BS1892" s="1" t="s">
        <v>218</v>
      </c>
      <c r="EI1892" s="1" t="s">
        <v>3444</v>
      </c>
    </row>
    <row r="1893" spans="1:139" x14ac:dyDescent="0.15">
      <c r="A1893" s="1" t="s">
        <v>146</v>
      </c>
      <c r="B1893" s="1" t="s">
        <v>147</v>
      </c>
      <c r="C1893" s="1" t="s">
        <v>3452</v>
      </c>
      <c r="D1893" s="1" t="s">
        <v>147</v>
      </c>
      <c r="E1893" s="1" t="s">
        <v>3452</v>
      </c>
      <c r="F1893" s="1" t="s">
        <v>149</v>
      </c>
      <c r="G1893" s="1" t="s">
        <v>270</v>
      </c>
      <c r="I1893" s="1" t="s">
        <v>151</v>
      </c>
      <c r="J1893" s="1" t="s">
        <v>147</v>
      </c>
      <c r="K1893" s="1" t="s">
        <v>151</v>
      </c>
      <c r="L1893" s="1" t="s">
        <v>152</v>
      </c>
      <c r="M1893" s="1" t="s">
        <v>153</v>
      </c>
      <c r="N1893" s="1" t="s">
        <v>3453</v>
      </c>
      <c r="O1893" s="2">
        <v>45461</v>
      </c>
      <c r="P1893" s="1" t="s">
        <v>155</v>
      </c>
      <c r="Q1893" s="1" t="s">
        <v>156</v>
      </c>
      <c r="R1893" s="1" t="s">
        <v>157</v>
      </c>
      <c r="S1893" s="2">
        <v>45461</v>
      </c>
      <c r="T1893" s="1" t="s">
        <v>3438</v>
      </c>
      <c r="U1893" s="1" t="s">
        <v>503</v>
      </c>
      <c r="AB1893" s="1" t="s">
        <v>160</v>
      </c>
      <c r="AI1893" s="1" t="s">
        <v>298</v>
      </c>
      <c r="AS1893" s="1" t="s">
        <v>779</v>
      </c>
      <c r="AX1893" s="1" t="s">
        <v>298</v>
      </c>
      <c r="AY1893" s="1" t="s">
        <v>163</v>
      </c>
      <c r="BB1893" s="1" t="s">
        <v>275</v>
      </c>
      <c r="BC1893" s="1" t="s">
        <v>163</v>
      </c>
      <c r="BD1893" s="1" t="s">
        <v>328</v>
      </c>
      <c r="BF1893" s="1" t="s">
        <v>481</v>
      </c>
      <c r="BM1893" s="1" t="s">
        <v>474</v>
      </c>
      <c r="BO1893" s="1" t="s">
        <v>298</v>
      </c>
      <c r="BS1893" s="1" t="s">
        <v>409</v>
      </c>
      <c r="EI1893" s="1" t="s">
        <v>3451</v>
      </c>
    </row>
    <row r="1894" spans="1:139" x14ac:dyDescent="0.15">
      <c r="A1894" s="1" t="s">
        <v>146</v>
      </c>
      <c r="B1894" s="1" t="s">
        <v>147</v>
      </c>
      <c r="C1894" s="1" t="s">
        <v>3454</v>
      </c>
      <c r="D1894" s="1" t="s">
        <v>147</v>
      </c>
      <c r="E1894" s="1" t="s">
        <v>3454</v>
      </c>
      <c r="F1894" s="1" t="s">
        <v>149</v>
      </c>
      <c r="G1894" s="1" t="s">
        <v>163</v>
      </c>
      <c r="I1894" s="1" t="s">
        <v>288</v>
      </c>
      <c r="J1894" s="1" t="s">
        <v>147</v>
      </c>
      <c r="K1894" s="1" t="s">
        <v>288</v>
      </c>
      <c r="L1894" s="1" t="s">
        <v>152</v>
      </c>
      <c r="M1894" s="1" t="s">
        <v>288</v>
      </c>
      <c r="N1894" s="1" t="s">
        <v>2433</v>
      </c>
      <c r="O1894" s="2">
        <v>45345</v>
      </c>
      <c r="P1894" s="1" t="s">
        <v>225</v>
      </c>
      <c r="Q1894" s="1" t="s">
        <v>226</v>
      </c>
      <c r="R1894" s="1" t="s">
        <v>157</v>
      </c>
      <c r="S1894" s="2">
        <v>45345</v>
      </c>
      <c r="T1894" s="1" t="s">
        <v>3455</v>
      </c>
      <c r="U1894" s="1" t="s">
        <v>503</v>
      </c>
      <c r="V1894" s="1" t="s">
        <v>503</v>
      </c>
      <c r="AB1894" s="1" t="s">
        <v>160</v>
      </c>
      <c r="AH1894" s="1" t="s">
        <v>481</v>
      </c>
      <c r="AS1894" s="1" t="s">
        <v>481</v>
      </c>
      <c r="AX1894" s="1" t="s">
        <v>227</v>
      </c>
      <c r="AY1894" s="1" t="s">
        <v>163</v>
      </c>
      <c r="BB1894" s="1" t="s">
        <v>256</v>
      </c>
      <c r="BC1894" s="1" t="s">
        <v>192</v>
      </c>
      <c r="BO1894" s="1" t="s">
        <v>256</v>
      </c>
      <c r="BS1894" s="1" t="s">
        <v>218</v>
      </c>
    </row>
    <row r="1895" spans="1:139" x14ac:dyDescent="0.15">
      <c r="A1895" s="1" t="s">
        <v>146</v>
      </c>
      <c r="B1895" s="1" t="s">
        <v>147</v>
      </c>
      <c r="C1895" s="1" t="s">
        <v>3456</v>
      </c>
      <c r="D1895" s="1" t="s">
        <v>147</v>
      </c>
      <c r="E1895" s="1" t="s">
        <v>3456</v>
      </c>
      <c r="F1895" s="1" t="s">
        <v>149</v>
      </c>
      <c r="G1895" s="1" t="s">
        <v>163</v>
      </c>
      <c r="I1895" s="1" t="s">
        <v>288</v>
      </c>
      <c r="J1895" s="1" t="s">
        <v>147</v>
      </c>
      <c r="K1895" s="1" t="s">
        <v>288</v>
      </c>
      <c r="L1895" s="1" t="s">
        <v>152</v>
      </c>
      <c r="M1895" s="1" t="s">
        <v>288</v>
      </c>
      <c r="N1895" s="1" t="s">
        <v>988</v>
      </c>
      <c r="O1895" s="2">
        <v>45355</v>
      </c>
      <c r="P1895" s="1" t="s">
        <v>225</v>
      </c>
      <c r="Q1895" s="1" t="s">
        <v>226</v>
      </c>
      <c r="R1895" s="1" t="s">
        <v>157</v>
      </c>
      <c r="S1895" s="2">
        <v>45381</v>
      </c>
      <c r="T1895" s="1" t="s">
        <v>3455</v>
      </c>
      <c r="U1895" s="1" t="s">
        <v>503</v>
      </c>
      <c r="AB1895" s="1" t="s">
        <v>160</v>
      </c>
      <c r="AH1895" s="1" t="s">
        <v>508</v>
      </c>
      <c r="AS1895" s="1" t="s">
        <v>508</v>
      </c>
      <c r="AX1895" s="1" t="s">
        <v>222</v>
      </c>
      <c r="AY1895" s="1" t="s">
        <v>163</v>
      </c>
      <c r="BB1895" s="1" t="s">
        <v>298</v>
      </c>
      <c r="BC1895" s="1" t="s">
        <v>163</v>
      </c>
      <c r="BO1895" s="1" t="s">
        <v>192</v>
      </c>
      <c r="BS1895" s="1" t="s">
        <v>298</v>
      </c>
    </row>
    <row r="1896" spans="1:139" x14ac:dyDescent="0.15">
      <c r="A1896" s="1" t="s">
        <v>146</v>
      </c>
      <c r="B1896" s="1" t="s">
        <v>147</v>
      </c>
      <c r="C1896" s="1" t="s">
        <v>3457</v>
      </c>
      <c r="D1896" s="1" t="s">
        <v>147</v>
      </c>
      <c r="E1896" s="1" t="s">
        <v>3457</v>
      </c>
      <c r="F1896" s="1" t="s">
        <v>149</v>
      </c>
      <c r="G1896" s="1" t="s">
        <v>501</v>
      </c>
      <c r="I1896" s="1" t="s">
        <v>288</v>
      </c>
      <c r="J1896" s="1" t="s">
        <v>147</v>
      </c>
      <c r="K1896" s="1" t="s">
        <v>288</v>
      </c>
      <c r="L1896" s="1" t="s">
        <v>152</v>
      </c>
      <c r="M1896" s="1" t="s">
        <v>288</v>
      </c>
      <c r="N1896" s="1" t="s">
        <v>1981</v>
      </c>
      <c r="O1896" s="2">
        <v>45360</v>
      </c>
      <c r="P1896" s="1" t="s">
        <v>225</v>
      </c>
      <c r="Q1896" s="1" t="s">
        <v>226</v>
      </c>
      <c r="R1896" s="1" t="s">
        <v>157</v>
      </c>
      <c r="S1896" s="2">
        <v>45360</v>
      </c>
      <c r="T1896" s="1" t="s">
        <v>3455</v>
      </c>
      <c r="U1896" s="1" t="s">
        <v>503</v>
      </c>
      <c r="V1896" s="1" t="s">
        <v>503</v>
      </c>
      <c r="AB1896" s="1" t="s">
        <v>160</v>
      </c>
      <c r="AH1896" s="1" t="s">
        <v>495</v>
      </c>
      <c r="AS1896" s="1" t="s">
        <v>357</v>
      </c>
      <c r="AX1896" s="1" t="s">
        <v>222</v>
      </c>
      <c r="AY1896" s="1" t="s">
        <v>163</v>
      </c>
      <c r="BB1896" s="1" t="s">
        <v>298</v>
      </c>
      <c r="BC1896" s="1" t="s">
        <v>178</v>
      </c>
      <c r="BO1896" s="1" t="s">
        <v>298</v>
      </c>
      <c r="BS1896" s="1" t="s">
        <v>252</v>
      </c>
    </row>
    <row r="1897" spans="1:139" x14ac:dyDescent="0.15">
      <c r="A1897" s="1" t="s">
        <v>146</v>
      </c>
      <c r="B1897" s="1" t="s">
        <v>147</v>
      </c>
      <c r="C1897" s="1" t="s">
        <v>3458</v>
      </c>
      <c r="D1897" s="1" t="s">
        <v>147</v>
      </c>
      <c r="E1897" s="1" t="s">
        <v>3458</v>
      </c>
      <c r="F1897" s="1" t="s">
        <v>212</v>
      </c>
      <c r="G1897" s="1" t="s">
        <v>268</v>
      </c>
      <c r="I1897" s="1" t="s">
        <v>288</v>
      </c>
      <c r="J1897" s="1" t="s">
        <v>147</v>
      </c>
      <c r="K1897" s="1" t="s">
        <v>288</v>
      </c>
      <c r="L1897" s="1" t="s">
        <v>152</v>
      </c>
      <c r="M1897" s="1" t="s">
        <v>288</v>
      </c>
      <c r="N1897" s="1" t="s">
        <v>3459</v>
      </c>
      <c r="O1897" s="2">
        <v>45367</v>
      </c>
      <c r="P1897" s="1" t="s">
        <v>225</v>
      </c>
      <c r="Q1897" s="1" t="s">
        <v>226</v>
      </c>
      <c r="R1897" s="1" t="s">
        <v>157</v>
      </c>
      <c r="S1897" s="2">
        <v>45367</v>
      </c>
      <c r="T1897" s="1" t="s">
        <v>3455</v>
      </c>
      <c r="U1897" s="1" t="s">
        <v>503</v>
      </c>
      <c r="V1897" s="1" t="s">
        <v>503</v>
      </c>
      <c r="AB1897" s="1" t="s">
        <v>160</v>
      </c>
      <c r="AH1897" s="1" t="s">
        <v>481</v>
      </c>
      <c r="AS1897" s="1" t="s">
        <v>495</v>
      </c>
      <c r="AX1897" s="1" t="s">
        <v>178</v>
      </c>
      <c r="AY1897" s="1" t="s">
        <v>163</v>
      </c>
      <c r="BB1897" s="1" t="s">
        <v>256</v>
      </c>
      <c r="BC1897" s="1" t="s">
        <v>222</v>
      </c>
      <c r="BO1897" s="1" t="s">
        <v>328</v>
      </c>
      <c r="BS1897" s="1" t="s">
        <v>218</v>
      </c>
    </row>
    <row r="1898" spans="1:139" x14ac:dyDescent="0.15">
      <c r="A1898" s="1" t="s">
        <v>146</v>
      </c>
      <c r="B1898" s="1" t="s">
        <v>147</v>
      </c>
      <c r="C1898" s="1" t="s">
        <v>3460</v>
      </c>
      <c r="D1898" s="1" t="s">
        <v>147</v>
      </c>
      <c r="E1898" s="1" t="s">
        <v>3460</v>
      </c>
      <c r="F1898" s="1" t="s">
        <v>149</v>
      </c>
      <c r="G1898" s="1" t="s">
        <v>268</v>
      </c>
      <c r="I1898" s="1" t="s">
        <v>288</v>
      </c>
      <c r="J1898" s="1" t="s">
        <v>147</v>
      </c>
      <c r="K1898" s="1" t="s">
        <v>288</v>
      </c>
      <c r="L1898" s="1" t="s">
        <v>152</v>
      </c>
      <c r="M1898" s="1" t="s">
        <v>288</v>
      </c>
      <c r="N1898" s="1" t="s">
        <v>3461</v>
      </c>
      <c r="O1898" s="2">
        <v>45375</v>
      </c>
      <c r="P1898" s="1" t="s">
        <v>225</v>
      </c>
      <c r="Q1898" s="1" t="s">
        <v>226</v>
      </c>
      <c r="R1898" s="1" t="s">
        <v>157</v>
      </c>
      <c r="S1898" s="2">
        <v>45375</v>
      </c>
      <c r="T1898" s="1" t="s">
        <v>3455</v>
      </c>
      <c r="U1898" s="1" t="s">
        <v>503</v>
      </c>
      <c r="V1898" s="1" t="s">
        <v>503</v>
      </c>
      <c r="AB1898" s="1" t="s">
        <v>160</v>
      </c>
      <c r="AH1898" s="1" t="s">
        <v>512</v>
      </c>
      <c r="AS1898" s="1" t="s">
        <v>495</v>
      </c>
      <c r="AX1898" s="1" t="s">
        <v>227</v>
      </c>
      <c r="AY1898" s="1" t="s">
        <v>163</v>
      </c>
      <c r="BB1898" s="1" t="s">
        <v>298</v>
      </c>
      <c r="BC1898" s="1" t="s">
        <v>218</v>
      </c>
      <c r="BO1898" s="1" t="s">
        <v>298</v>
      </c>
      <c r="BS1898" s="1" t="s">
        <v>218</v>
      </c>
    </row>
    <row r="1899" spans="1:139" x14ac:dyDescent="0.15">
      <c r="A1899" s="1" t="s">
        <v>146</v>
      </c>
      <c r="B1899" s="1" t="s">
        <v>147</v>
      </c>
      <c r="C1899" s="1" t="s">
        <v>3462</v>
      </c>
      <c r="D1899" s="1" t="s">
        <v>147</v>
      </c>
      <c r="E1899" s="1" t="s">
        <v>3462</v>
      </c>
      <c r="F1899" s="1" t="s">
        <v>149</v>
      </c>
      <c r="G1899" s="1" t="s">
        <v>268</v>
      </c>
      <c r="I1899" s="1" t="s">
        <v>288</v>
      </c>
      <c r="J1899" s="1" t="s">
        <v>147</v>
      </c>
      <c r="K1899" s="1" t="s">
        <v>288</v>
      </c>
      <c r="L1899" s="1" t="s">
        <v>152</v>
      </c>
      <c r="M1899" s="1" t="s">
        <v>288</v>
      </c>
      <c r="N1899" s="1" t="s">
        <v>534</v>
      </c>
      <c r="O1899" s="2">
        <v>45457</v>
      </c>
      <c r="P1899" s="1" t="s">
        <v>225</v>
      </c>
      <c r="Q1899" s="1" t="s">
        <v>226</v>
      </c>
      <c r="R1899" s="1" t="s">
        <v>157</v>
      </c>
      <c r="S1899" s="2">
        <v>45457</v>
      </c>
      <c r="T1899" s="1" t="s">
        <v>3455</v>
      </c>
      <c r="U1899" s="1" t="s">
        <v>503</v>
      </c>
      <c r="AB1899" s="1" t="s">
        <v>160</v>
      </c>
      <c r="AH1899" s="1" t="s">
        <v>512</v>
      </c>
      <c r="AS1899" s="1" t="s">
        <v>512</v>
      </c>
      <c r="AX1899" s="1" t="s">
        <v>222</v>
      </c>
      <c r="AY1899" s="1" t="s">
        <v>218</v>
      </c>
      <c r="BB1899" s="1" t="s">
        <v>218</v>
      </c>
      <c r="BC1899" s="1" t="s">
        <v>163</v>
      </c>
      <c r="BO1899" s="1" t="s">
        <v>178</v>
      </c>
      <c r="BS1899" s="1" t="s">
        <v>192</v>
      </c>
    </row>
    <row r="1900" spans="1:139" x14ac:dyDescent="0.15">
      <c r="A1900" s="1" t="s">
        <v>146</v>
      </c>
      <c r="B1900" s="1" t="s">
        <v>147</v>
      </c>
      <c r="C1900" s="1" t="s">
        <v>3463</v>
      </c>
      <c r="D1900" s="1" t="s">
        <v>147</v>
      </c>
      <c r="E1900" s="1" t="s">
        <v>3463</v>
      </c>
      <c r="F1900" s="1" t="s">
        <v>212</v>
      </c>
      <c r="G1900" s="1" t="s">
        <v>300</v>
      </c>
      <c r="I1900" s="1" t="s">
        <v>214</v>
      </c>
      <c r="J1900" s="1" t="s">
        <v>147</v>
      </c>
      <c r="K1900" s="1" t="s">
        <v>175</v>
      </c>
      <c r="L1900" s="1" t="s">
        <v>152</v>
      </c>
      <c r="M1900" s="1" t="s">
        <v>153</v>
      </c>
      <c r="N1900" s="1" t="s">
        <v>2654</v>
      </c>
      <c r="O1900" s="2">
        <v>45299</v>
      </c>
      <c r="P1900" s="1" t="s">
        <v>3276</v>
      </c>
      <c r="Q1900" s="1" t="s">
        <v>839</v>
      </c>
      <c r="R1900" s="1" t="s">
        <v>157</v>
      </c>
      <c r="S1900" s="2">
        <v>45299</v>
      </c>
      <c r="T1900" s="1" t="s">
        <v>3464</v>
      </c>
      <c r="U1900" s="1" t="s">
        <v>503</v>
      </c>
      <c r="AB1900" s="1" t="s">
        <v>160</v>
      </c>
      <c r="AH1900" s="1" t="s">
        <v>308</v>
      </c>
      <c r="AS1900" s="1" t="s">
        <v>218</v>
      </c>
      <c r="AX1900" s="1" t="s">
        <v>191</v>
      </c>
      <c r="AY1900" s="1" t="s">
        <v>201</v>
      </c>
      <c r="BB1900" s="1" t="s">
        <v>328</v>
      </c>
      <c r="BC1900" s="1" t="s">
        <v>328</v>
      </c>
      <c r="BO1900" s="1" t="s">
        <v>317</v>
      </c>
      <c r="BS1900" s="1" t="s">
        <v>179</v>
      </c>
    </row>
    <row r="1901" spans="1:139" x14ac:dyDescent="0.15">
      <c r="A1901" s="1" t="s">
        <v>146</v>
      </c>
      <c r="B1901" s="1" t="s">
        <v>147</v>
      </c>
      <c r="C1901" s="1" t="s">
        <v>3465</v>
      </c>
      <c r="D1901" s="1" t="s">
        <v>147</v>
      </c>
      <c r="E1901" s="1" t="s">
        <v>3465</v>
      </c>
      <c r="F1901" s="1" t="s">
        <v>149</v>
      </c>
      <c r="G1901" s="1" t="s">
        <v>196</v>
      </c>
      <c r="I1901" s="1" t="s">
        <v>214</v>
      </c>
      <c r="J1901" s="1" t="s">
        <v>147</v>
      </c>
      <c r="K1901" s="1" t="s">
        <v>175</v>
      </c>
      <c r="L1901" s="1" t="s">
        <v>152</v>
      </c>
      <c r="M1901" s="1" t="s">
        <v>153</v>
      </c>
      <c r="N1901" s="1" t="s">
        <v>3466</v>
      </c>
      <c r="O1901" s="2">
        <v>45394</v>
      </c>
      <c r="P1901" s="1" t="s">
        <v>1437</v>
      </c>
      <c r="Q1901" s="1" t="s">
        <v>249</v>
      </c>
      <c r="R1901" s="1" t="s">
        <v>157</v>
      </c>
      <c r="S1901" s="2">
        <v>45394</v>
      </c>
      <c r="T1901" s="1" t="s">
        <v>3464</v>
      </c>
      <c r="U1901" s="1" t="s">
        <v>503</v>
      </c>
      <c r="V1901" s="1" t="s">
        <v>503</v>
      </c>
      <c r="AB1901" s="1" t="s">
        <v>160</v>
      </c>
      <c r="AH1901" s="1" t="s">
        <v>178</v>
      </c>
      <c r="AS1901" s="1" t="s">
        <v>179</v>
      </c>
      <c r="AX1901" s="1" t="s">
        <v>351</v>
      </c>
      <c r="AY1901" s="1" t="s">
        <v>249</v>
      </c>
      <c r="BB1901" s="1" t="s">
        <v>230</v>
      </c>
      <c r="BC1901" s="1" t="s">
        <v>328</v>
      </c>
      <c r="BO1901" s="1" t="s">
        <v>222</v>
      </c>
      <c r="BS1901" s="1" t="s">
        <v>298</v>
      </c>
    </row>
    <row r="1902" spans="1:139" x14ac:dyDescent="0.15">
      <c r="A1902" s="1" t="s">
        <v>146</v>
      </c>
      <c r="B1902" s="1" t="s">
        <v>147</v>
      </c>
      <c r="C1902" s="1" t="s">
        <v>3467</v>
      </c>
      <c r="D1902" s="1" t="s">
        <v>147</v>
      </c>
      <c r="E1902" s="1" t="s">
        <v>3467</v>
      </c>
      <c r="F1902" s="1" t="s">
        <v>212</v>
      </c>
      <c r="G1902" s="1" t="s">
        <v>270</v>
      </c>
      <c r="I1902" s="1" t="s">
        <v>549</v>
      </c>
      <c r="J1902" s="1" t="s">
        <v>147</v>
      </c>
      <c r="K1902" s="1" t="s">
        <v>188</v>
      </c>
      <c r="L1902" s="1" t="s">
        <v>152</v>
      </c>
      <c r="M1902" s="1" t="s">
        <v>153</v>
      </c>
      <c r="N1902" s="1" t="s">
        <v>3468</v>
      </c>
      <c r="O1902" s="2">
        <v>45344</v>
      </c>
      <c r="P1902" s="1" t="s">
        <v>216</v>
      </c>
      <c r="Q1902" s="1" t="s">
        <v>217</v>
      </c>
      <c r="R1902" s="1" t="s">
        <v>157</v>
      </c>
      <c r="S1902" s="2">
        <v>45344</v>
      </c>
      <c r="T1902" s="1" t="s">
        <v>3469</v>
      </c>
      <c r="U1902" s="1" t="s">
        <v>503</v>
      </c>
      <c r="W1902" s="1" t="s">
        <v>503</v>
      </c>
      <c r="AB1902" s="1" t="s">
        <v>160</v>
      </c>
      <c r="BL1902" s="1" t="s">
        <v>317</v>
      </c>
      <c r="CL1902" s="1" t="s">
        <v>166</v>
      </c>
      <c r="DA1902" s="1" t="s">
        <v>181</v>
      </c>
      <c r="DB1902" s="1" t="s">
        <v>168</v>
      </c>
      <c r="DH1902" s="1" t="s">
        <v>161</v>
      </c>
      <c r="DK1902" s="1" t="s">
        <v>181</v>
      </c>
      <c r="DL1902" s="1" t="s">
        <v>190</v>
      </c>
      <c r="DM1902" s="1" t="s">
        <v>177</v>
      </c>
      <c r="DR1902" s="1" t="s">
        <v>166</v>
      </c>
      <c r="DS1902" s="1" t="s">
        <v>2886</v>
      </c>
      <c r="DV1902" s="1" t="s">
        <v>161</v>
      </c>
      <c r="DZ1902" s="1" t="s">
        <v>3096</v>
      </c>
      <c r="EE1902" s="1" t="s">
        <v>161</v>
      </c>
      <c r="EG1902" s="1" t="s">
        <v>181</v>
      </c>
      <c r="EH1902" s="1" t="s">
        <v>190</v>
      </c>
    </row>
    <row r="1903" spans="1:139" x14ac:dyDescent="0.15">
      <c r="A1903" s="1" t="s">
        <v>146</v>
      </c>
      <c r="B1903" s="1" t="s">
        <v>147</v>
      </c>
      <c r="C1903" s="1" t="s">
        <v>3470</v>
      </c>
      <c r="D1903" s="1" t="s">
        <v>147</v>
      </c>
      <c r="E1903" s="1" t="s">
        <v>3470</v>
      </c>
      <c r="F1903" s="1" t="s">
        <v>212</v>
      </c>
      <c r="G1903" s="1" t="s">
        <v>204</v>
      </c>
      <c r="I1903" s="1" t="s">
        <v>214</v>
      </c>
      <c r="J1903" s="1" t="s">
        <v>147</v>
      </c>
      <c r="K1903" s="1" t="s">
        <v>175</v>
      </c>
      <c r="L1903" s="1" t="s">
        <v>152</v>
      </c>
      <c r="M1903" s="1" t="s">
        <v>153</v>
      </c>
      <c r="N1903" s="1" t="s">
        <v>498</v>
      </c>
      <c r="O1903" s="2">
        <v>45454</v>
      </c>
      <c r="P1903" s="1" t="s">
        <v>3276</v>
      </c>
      <c r="Q1903" s="1" t="s">
        <v>839</v>
      </c>
      <c r="R1903" s="1" t="s">
        <v>157</v>
      </c>
      <c r="S1903" s="2">
        <v>45454</v>
      </c>
      <c r="T1903" s="1" t="s">
        <v>3471</v>
      </c>
      <c r="U1903" s="1" t="s">
        <v>503</v>
      </c>
      <c r="AB1903" s="1" t="s">
        <v>160</v>
      </c>
      <c r="AH1903" s="1" t="s">
        <v>202</v>
      </c>
      <c r="AS1903" s="1" t="s">
        <v>308</v>
      </c>
      <c r="AX1903" s="1" t="s">
        <v>317</v>
      </c>
      <c r="AY1903" s="1" t="s">
        <v>256</v>
      </c>
      <c r="BB1903" s="1" t="s">
        <v>328</v>
      </c>
      <c r="BC1903" s="1" t="s">
        <v>328</v>
      </c>
      <c r="BO1903" s="1" t="s">
        <v>227</v>
      </c>
      <c r="BS1903" s="1" t="s">
        <v>192</v>
      </c>
    </row>
    <row r="1904" spans="1:139" x14ac:dyDescent="0.15">
      <c r="A1904" s="1" t="s">
        <v>146</v>
      </c>
      <c r="B1904" s="1" t="s">
        <v>147</v>
      </c>
      <c r="C1904" s="1" t="s">
        <v>3472</v>
      </c>
      <c r="D1904" s="1" t="s">
        <v>147</v>
      </c>
      <c r="E1904" s="1" t="s">
        <v>3472</v>
      </c>
      <c r="F1904" s="1" t="s">
        <v>212</v>
      </c>
      <c r="G1904" s="1" t="s">
        <v>221</v>
      </c>
      <c r="I1904" s="1" t="s">
        <v>188</v>
      </c>
      <c r="J1904" s="1" t="s">
        <v>147</v>
      </c>
      <c r="K1904" s="1" t="s">
        <v>188</v>
      </c>
      <c r="L1904" s="1" t="s">
        <v>152</v>
      </c>
      <c r="M1904" s="1" t="s">
        <v>153</v>
      </c>
      <c r="N1904" s="1" t="s">
        <v>270</v>
      </c>
      <c r="O1904" s="2">
        <v>45298</v>
      </c>
      <c r="P1904" s="1" t="s">
        <v>1437</v>
      </c>
      <c r="Q1904" s="1" t="s">
        <v>249</v>
      </c>
      <c r="R1904" s="1" t="s">
        <v>157</v>
      </c>
      <c r="S1904" s="2">
        <v>45298</v>
      </c>
      <c r="T1904" s="1" t="s">
        <v>3473</v>
      </c>
      <c r="U1904" s="1" t="s">
        <v>503</v>
      </c>
      <c r="W1904" s="1" t="s">
        <v>503</v>
      </c>
      <c r="AB1904" s="1" t="s">
        <v>160</v>
      </c>
      <c r="BL1904" s="1" t="s">
        <v>218</v>
      </c>
      <c r="CL1904" s="1" t="s">
        <v>166</v>
      </c>
      <c r="DA1904" s="1" t="s">
        <v>190</v>
      </c>
      <c r="DB1904" s="1" t="s">
        <v>168</v>
      </c>
      <c r="DH1904" s="1" t="s">
        <v>161</v>
      </c>
      <c r="DK1904" s="1" t="s">
        <v>168</v>
      </c>
      <c r="DL1904" s="1" t="s">
        <v>190</v>
      </c>
      <c r="DM1904" s="1" t="s">
        <v>171</v>
      </c>
      <c r="DR1904" s="1" t="s">
        <v>166</v>
      </c>
      <c r="DS1904" s="1" t="s">
        <v>2886</v>
      </c>
      <c r="DV1904" s="1" t="s">
        <v>161</v>
      </c>
      <c r="DZ1904" s="1" t="s">
        <v>2879</v>
      </c>
      <c r="EE1904" s="1" t="s">
        <v>190</v>
      </c>
      <c r="EG1904" s="1" t="s">
        <v>181</v>
      </c>
      <c r="EH1904" s="1" t="s">
        <v>193</v>
      </c>
    </row>
    <row r="1905" spans="1:152" x14ac:dyDescent="0.15">
      <c r="A1905" s="1" t="s">
        <v>146</v>
      </c>
      <c r="B1905" s="1" t="s">
        <v>147</v>
      </c>
      <c r="C1905" s="1" t="s">
        <v>3474</v>
      </c>
      <c r="D1905" s="1" t="s">
        <v>147</v>
      </c>
      <c r="E1905" s="1" t="s">
        <v>3474</v>
      </c>
      <c r="F1905" s="1" t="s">
        <v>212</v>
      </c>
      <c r="G1905" s="1" t="s">
        <v>200</v>
      </c>
      <c r="I1905" s="1" t="s">
        <v>188</v>
      </c>
      <c r="J1905" s="1" t="s">
        <v>147</v>
      </c>
      <c r="K1905" s="1" t="s">
        <v>188</v>
      </c>
      <c r="L1905" s="1" t="s">
        <v>152</v>
      </c>
      <c r="M1905" s="1" t="s">
        <v>153</v>
      </c>
      <c r="N1905" s="1" t="s">
        <v>3475</v>
      </c>
      <c r="O1905" s="2">
        <v>45375</v>
      </c>
      <c r="P1905" s="1" t="s">
        <v>376</v>
      </c>
      <c r="Q1905" s="1" t="s">
        <v>377</v>
      </c>
      <c r="R1905" s="1" t="s">
        <v>157</v>
      </c>
      <c r="S1905" s="2">
        <v>45381</v>
      </c>
      <c r="T1905" s="1" t="s">
        <v>3473</v>
      </c>
      <c r="U1905" s="1" t="s">
        <v>503</v>
      </c>
      <c r="AB1905" s="1" t="s">
        <v>160</v>
      </c>
      <c r="BL1905" s="1" t="s">
        <v>218</v>
      </c>
      <c r="CL1905" s="1" t="s">
        <v>166</v>
      </c>
      <c r="DA1905" s="1" t="s">
        <v>290</v>
      </c>
      <c r="DB1905" s="1" t="s">
        <v>168</v>
      </c>
      <c r="DH1905" s="1" t="s">
        <v>161</v>
      </c>
      <c r="DK1905" s="1" t="s">
        <v>181</v>
      </c>
      <c r="DL1905" s="1" t="s">
        <v>193</v>
      </c>
      <c r="DM1905" s="1" t="s">
        <v>177</v>
      </c>
      <c r="DR1905" s="1" t="s">
        <v>177</v>
      </c>
      <c r="DS1905" s="1" t="s">
        <v>2886</v>
      </c>
      <c r="DV1905" s="1" t="s">
        <v>161</v>
      </c>
      <c r="DZ1905" s="1" t="s">
        <v>2879</v>
      </c>
      <c r="EE1905" s="1" t="s">
        <v>190</v>
      </c>
      <c r="EG1905" s="1" t="s">
        <v>181</v>
      </c>
      <c r="EH1905" s="1" t="s">
        <v>1543</v>
      </c>
    </row>
    <row r="1906" spans="1:152" x14ac:dyDescent="0.15">
      <c r="A1906" s="1" t="s">
        <v>146</v>
      </c>
      <c r="B1906" s="1" t="s">
        <v>147</v>
      </c>
      <c r="C1906" s="1" t="s">
        <v>3476</v>
      </c>
      <c r="D1906" s="1" t="s">
        <v>147</v>
      </c>
      <c r="E1906" s="1" t="s">
        <v>3476</v>
      </c>
      <c r="F1906" s="1" t="s">
        <v>212</v>
      </c>
      <c r="G1906" s="1" t="s">
        <v>536</v>
      </c>
      <c r="I1906" s="1" t="s">
        <v>175</v>
      </c>
      <c r="J1906" s="1" t="s">
        <v>147</v>
      </c>
      <c r="K1906" s="1" t="s">
        <v>175</v>
      </c>
      <c r="L1906" s="1" t="s">
        <v>206</v>
      </c>
      <c r="M1906" s="1" t="s">
        <v>153</v>
      </c>
      <c r="N1906" s="1" t="s">
        <v>3477</v>
      </c>
      <c r="O1906" s="2">
        <v>45423</v>
      </c>
      <c r="P1906" s="1" t="s">
        <v>216</v>
      </c>
      <c r="Q1906" s="1" t="s">
        <v>217</v>
      </c>
      <c r="R1906" s="1" t="s">
        <v>157</v>
      </c>
      <c r="S1906" s="2">
        <v>45423</v>
      </c>
      <c r="T1906" s="1" t="s">
        <v>3473</v>
      </c>
      <c r="U1906" s="1" t="s">
        <v>503</v>
      </c>
      <c r="AB1906" s="1" t="s">
        <v>160</v>
      </c>
      <c r="BL1906" s="1" t="s">
        <v>163</v>
      </c>
      <c r="CL1906" s="1" t="s">
        <v>291</v>
      </c>
      <c r="DA1906" s="1" t="s">
        <v>290</v>
      </c>
      <c r="DB1906" s="1" t="s">
        <v>177</v>
      </c>
      <c r="DH1906" s="1" t="s">
        <v>161</v>
      </c>
      <c r="DK1906" s="1" t="s">
        <v>291</v>
      </c>
      <c r="DL1906" s="1" t="s">
        <v>193</v>
      </c>
      <c r="DM1906" s="1" t="s">
        <v>177</v>
      </c>
      <c r="DR1906" s="1" t="s">
        <v>177</v>
      </c>
      <c r="DS1906" s="1" t="s">
        <v>2957</v>
      </c>
      <c r="DV1906" s="1" t="s">
        <v>161</v>
      </c>
      <c r="DZ1906" s="1" t="s">
        <v>2879</v>
      </c>
      <c r="EE1906" s="1" t="s">
        <v>190</v>
      </c>
      <c r="EG1906" s="1" t="s">
        <v>181</v>
      </c>
      <c r="EH1906" s="1" t="s">
        <v>164</v>
      </c>
    </row>
    <row r="1907" spans="1:152" x14ac:dyDescent="0.15">
      <c r="A1907" s="1" t="s">
        <v>146</v>
      </c>
      <c r="B1907" s="1" t="s">
        <v>147</v>
      </c>
      <c r="C1907" s="1" t="s">
        <v>420</v>
      </c>
      <c r="D1907" s="1" t="s">
        <v>147</v>
      </c>
      <c r="E1907" s="1" t="s">
        <v>420</v>
      </c>
      <c r="F1907" s="1" t="s">
        <v>149</v>
      </c>
      <c r="G1907" s="1" t="s">
        <v>200</v>
      </c>
      <c r="I1907" s="1" t="s">
        <v>151</v>
      </c>
      <c r="J1907" s="1" t="s">
        <v>147</v>
      </c>
      <c r="K1907" s="1" t="s">
        <v>151</v>
      </c>
      <c r="L1907" s="1" t="s">
        <v>152</v>
      </c>
      <c r="M1907" s="1" t="s">
        <v>153</v>
      </c>
      <c r="N1907" s="1" t="s">
        <v>6508</v>
      </c>
      <c r="O1907" s="2">
        <v>45474</v>
      </c>
      <c r="P1907" s="1" t="s">
        <v>216</v>
      </c>
      <c r="Q1907" s="1" t="s">
        <v>217</v>
      </c>
      <c r="R1907" s="1" t="s">
        <v>157</v>
      </c>
      <c r="S1907" s="2">
        <v>45474</v>
      </c>
      <c r="T1907" s="1" t="s">
        <v>1504</v>
      </c>
      <c r="U1907" s="1" t="s">
        <v>503</v>
      </c>
      <c r="AB1907" s="1" t="s">
        <v>160</v>
      </c>
      <c r="BE1907" s="1" t="s">
        <v>222</v>
      </c>
      <c r="BL1907" s="1" t="s">
        <v>385</v>
      </c>
      <c r="CE1907" s="1" t="s">
        <v>167</v>
      </c>
      <c r="DB1907" s="1" t="s">
        <v>168</v>
      </c>
      <c r="DI1907" s="1" t="s">
        <v>608</v>
      </c>
      <c r="DK1907" s="1" t="s">
        <v>168</v>
      </c>
      <c r="DL1907" s="1" t="s">
        <v>193</v>
      </c>
      <c r="DS1907" s="1" t="s">
        <v>165</v>
      </c>
      <c r="EE1907" s="1" t="s">
        <v>190</v>
      </c>
      <c r="EG1907" s="1" t="s">
        <v>181</v>
      </c>
      <c r="EH1907" s="1" t="s">
        <v>161</v>
      </c>
    </row>
    <row r="1908" spans="1:152" x14ac:dyDescent="0.15">
      <c r="A1908" s="1" t="s">
        <v>146</v>
      </c>
      <c r="B1908" s="1" t="s">
        <v>147</v>
      </c>
      <c r="C1908" s="1" t="s">
        <v>2693</v>
      </c>
      <c r="D1908" s="1" t="s">
        <v>147</v>
      </c>
      <c r="E1908" s="1" t="s">
        <v>2693</v>
      </c>
      <c r="F1908" s="1" t="s">
        <v>149</v>
      </c>
      <c r="G1908" s="1" t="s">
        <v>391</v>
      </c>
      <c r="I1908" s="1" t="s">
        <v>214</v>
      </c>
      <c r="J1908" s="1" t="s">
        <v>147</v>
      </c>
      <c r="K1908" s="1" t="s">
        <v>175</v>
      </c>
      <c r="L1908" s="1" t="s">
        <v>152</v>
      </c>
      <c r="M1908" s="1" t="s">
        <v>153</v>
      </c>
      <c r="N1908" s="1" t="s">
        <v>5129</v>
      </c>
      <c r="O1908" s="2">
        <v>45474</v>
      </c>
      <c r="P1908" s="1" t="s">
        <v>155</v>
      </c>
      <c r="Q1908" s="1" t="s">
        <v>156</v>
      </c>
      <c r="R1908" s="1" t="s">
        <v>157</v>
      </c>
      <c r="S1908" s="2">
        <v>45474</v>
      </c>
      <c r="T1908" s="1" t="s">
        <v>2709</v>
      </c>
      <c r="U1908" s="1" t="s">
        <v>159</v>
      </c>
      <c r="AB1908" s="1" t="s">
        <v>160</v>
      </c>
      <c r="AQ1908" s="1" t="s">
        <v>256</v>
      </c>
      <c r="BD1908" s="1" t="s">
        <v>178</v>
      </c>
      <c r="BO1908" s="1" t="s">
        <v>222</v>
      </c>
      <c r="BX1908" s="1" t="s">
        <v>275</v>
      </c>
    </row>
    <row r="1909" spans="1:152" x14ac:dyDescent="0.15">
      <c r="A1909" s="1" t="s">
        <v>146</v>
      </c>
      <c r="B1909" s="1" t="s">
        <v>147</v>
      </c>
      <c r="C1909" s="1" t="s">
        <v>6507</v>
      </c>
      <c r="D1909" s="1" t="s">
        <v>147</v>
      </c>
      <c r="E1909" s="1" t="s">
        <v>6507</v>
      </c>
      <c r="F1909" s="1" t="s">
        <v>212</v>
      </c>
      <c r="G1909" s="1" t="s">
        <v>239</v>
      </c>
      <c r="I1909" s="1" t="s">
        <v>214</v>
      </c>
      <c r="J1909" s="1" t="s">
        <v>147</v>
      </c>
      <c r="K1909" s="1" t="s">
        <v>175</v>
      </c>
      <c r="L1909" s="1" t="s">
        <v>152</v>
      </c>
      <c r="M1909" s="1" t="s">
        <v>153</v>
      </c>
      <c r="N1909" s="1" t="s">
        <v>6506</v>
      </c>
      <c r="O1909" s="2">
        <v>45474</v>
      </c>
      <c r="P1909" s="1" t="s">
        <v>417</v>
      </c>
      <c r="Q1909" s="1" t="s">
        <v>230</v>
      </c>
      <c r="R1909" s="1" t="s">
        <v>157</v>
      </c>
      <c r="S1909" s="2">
        <v>45474</v>
      </c>
      <c r="T1909" s="1" t="s">
        <v>2885</v>
      </c>
      <c r="U1909" s="1" t="s">
        <v>503</v>
      </c>
      <c r="V1909" s="1" t="s">
        <v>503</v>
      </c>
      <c r="AB1909" s="1" t="s">
        <v>160</v>
      </c>
      <c r="BL1909" s="1" t="s">
        <v>308</v>
      </c>
      <c r="CL1909" s="1" t="s">
        <v>291</v>
      </c>
      <c r="DA1909" s="1" t="s">
        <v>290</v>
      </c>
      <c r="DB1909" s="1" t="s">
        <v>168</v>
      </c>
      <c r="DH1909" s="1" t="s">
        <v>161</v>
      </c>
      <c r="DK1909" s="1" t="s">
        <v>171</v>
      </c>
      <c r="DL1909" s="1" t="s">
        <v>193</v>
      </c>
      <c r="DM1909" s="1" t="s">
        <v>193</v>
      </c>
      <c r="DR1909" s="1" t="s">
        <v>290</v>
      </c>
      <c r="DS1909" s="1" t="s">
        <v>2886</v>
      </c>
      <c r="DV1909" s="1" t="s">
        <v>161</v>
      </c>
      <c r="DZ1909" s="1" t="s">
        <v>2879</v>
      </c>
      <c r="EE1909" s="1" t="s">
        <v>190</v>
      </c>
      <c r="EG1909" s="1" t="s">
        <v>181</v>
      </c>
      <c r="EH1909" s="1" t="s">
        <v>161</v>
      </c>
      <c r="EL1909" s="1" t="s">
        <v>291</v>
      </c>
      <c r="ES1909" s="1"/>
      <c r="ET1909" s="1"/>
      <c r="EU1909" s="1"/>
      <c r="EV1909" s="1"/>
    </row>
    <row r="1910" spans="1:152" x14ac:dyDescent="0.15">
      <c r="A1910" s="1" t="s">
        <v>146</v>
      </c>
      <c r="B1910" s="1" t="s">
        <v>147</v>
      </c>
      <c r="C1910" s="1" t="s">
        <v>457</v>
      </c>
      <c r="D1910" s="1" t="s">
        <v>147</v>
      </c>
      <c r="E1910" s="1" t="s">
        <v>457</v>
      </c>
      <c r="F1910" s="1" t="s">
        <v>212</v>
      </c>
      <c r="G1910" s="1" t="s">
        <v>332</v>
      </c>
      <c r="I1910" s="1" t="s">
        <v>243</v>
      </c>
      <c r="J1910" s="1" t="s">
        <v>147</v>
      </c>
      <c r="K1910" s="1" t="s">
        <v>175</v>
      </c>
      <c r="L1910" s="1" t="s">
        <v>152</v>
      </c>
      <c r="M1910" s="1" t="s">
        <v>153</v>
      </c>
      <c r="N1910" s="1" t="s">
        <v>5106</v>
      </c>
      <c r="O1910" s="2">
        <v>45474</v>
      </c>
      <c r="P1910" s="1" t="s">
        <v>393</v>
      </c>
      <c r="Q1910" s="1" t="s">
        <v>227</v>
      </c>
      <c r="R1910" s="1" t="s">
        <v>157</v>
      </c>
      <c r="S1910" s="2">
        <v>45474</v>
      </c>
      <c r="T1910" s="1" t="s">
        <v>2568</v>
      </c>
      <c r="U1910" s="1" t="s">
        <v>159</v>
      </c>
      <c r="AB1910" s="1" t="s">
        <v>160</v>
      </c>
      <c r="AC1910" s="1" t="s">
        <v>193</v>
      </c>
      <c r="AD1910" s="1" t="s">
        <v>190</v>
      </c>
      <c r="AG1910" s="1" t="s">
        <v>385</v>
      </c>
      <c r="AL1910" s="1" t="s">
        <v>256</v>
      </c>
      <c r="CD1910" s="1" t="s">
        <v>180</v>
      </c>
      <c r="CF1910" s="1" t="s">
        <v>193</v>
      </c>
      <c r="CI1910" s="1" t="s">
        <v>193</v>
      </c>
      <c r="CK1910" s="1" t="s">
        <v>177</v>
      </c>
      <c r="CX1910" s="1" t="s">
        <v>193</v>
      </c>
      <c r="DD1910" s="1" t="s">
        <v>177</v>
      </c>
      <c r="DK1910" s="1" t="s">
        <v>290</v>
      </c>
      <c r="DT1910" s="1" t="s">
        <v>194</v>
      </c>
      <c r="EC1910" s="1" t="s">
        <v>209</v>
      </c>
      <c r="ED1910" s="1" t="s">
        <v>183</v>
      </c>
      <c r="EN1910" s="1" t="s">
        <v>184</v>
      </c>
      <c r="ER1910" s="1" t="s">
        <v>227</v>
      </c>
      <c r="ES1910" s="1"/>
      <c r="ET1910" s="1"/>
      <c r="EU1910" s="1"/>
      <c r="EV1910" s="1"/>
    </row>
    <row r="1911" spans="1:152" x14ac:dyDescent="0.15">
      <c r="A1911" s="1" t="s">
        <v>146</v>
      </c>
      <c r="B1911" s="1" t="s">
        <v>147</v>
      </c>
      <c r="C1911" s="1" t="s">
        <v>6505</v>
      </c>
      <c r="D1911" s="1" t="s">
        <v>147</v>
      </c>
      <c r="E1911" s="1" t="s">
        <v>6505</v>
      </c>
      <c r="F1911" s="1" t="s">
        <v>149</v>
      </c>
      <c r="G1911" s="1" t="s">
        <v>495</v>
      </c>
      <c r="I1911" s="1" t="s">
        <v>188</v>
      </c>
      <c r="J1911" s="1" t="s">
        <v>147</v>
      </c>
      <c r="K1911" s="1" t="s">
        <v>188</v>
      </c>
      <c r="L1911" s="1" t="s">
        <v>152</v>
      </c>
      <c r="M1911" s="1" t="s">
        <v>153</v>
      </c>
      <c r="N1911" s="1" t="s">
        <v>6504</v>
      </c>
      <c r="O1911" s="2">
        <v>45474</v>
      </c>
      <c r="P1911" s="1" t="s">
        <v>350</v>
      </c>
      <c r="Q1911" s="1" t="s">
        <v>351</v>
      </c>
      <c r="R1911" s="1" t="s">
        <v>157</v>
      </c>
      <c r="S1911" s="2">
        <v>45474</v>
      </c>
      <c r="T1911" s="1" t="s">
        <v>2030</v>
      </c>
      <c r="U1911" s="1" t="s">
        <v>159</v>
      </c>
      <c r="AB1911" s="1" t="s">
        <v>160</v>
      </c>
      <c r="AD1911" s="1" t="s">
        <v>177</v>
      </c>
      <c r="AE1911" s="1" t="s">
        <v>218</v>
      </c>
      <c r="AG1911" s="1" t="s">
        <v>317</v>
      </c>
      <c r="AJ1911" s="1" t="s">
        <v>231</v>
      </c>
      <c r="AK1911" s="1" t="s">
        <v>317</v>
      </c>
      <c r="AM1911" s="1" t="s">
        <v>328</v>
      </c>
      <c r="AT1911" s="1" t="s">
        <v>308</v>
      </c>
      <c r="BE1911" s="1" t="s">
        <v>222</v>
      </c>
      <c r="BL1911" s="1" t="s">
        <v>178</v>
      </c>
      <c r="BW1911" s="1" t="s">
        <v>317</v>
      </c>
      <c r="CD1911" s="1" t="s">
        <v>180</v>
      </c>
      <c r="CF1911" s="1" t="s">
        <v>181</v>
      </c>
      <c r="CH1911" s="1" t="s">
        <v>171</v>
      </c>
      <c r="CJ1911" s="1" t="s">
        <v>177</v>
      </c>
      <c r="CO1911" s="1" t="s">
        <v>194</v>
      </c>
      <c r="CX1911" s="1" t="s">
        <v>181</v>
      </c>
      <c r="CY1911" s="1" t="s">
        <v>193</v>
      </c>
      <c r="DC1911" s="1" t="s">
        <v>181</v>
      </c>
      <c r="DK1911" s="1" t="s">
        <v>181</v>
      </c>
      <c r="DT1911" s="1" t="s">
        <v>194</v>
      </c>
      <c r="DZ1911" s="1" t="s">
        <v>170</v>
      </c>
      <c r="EG1911" s="1" t="s">
        <v>190</v>
      </c>
      <c r="EM1911" s="1" t="s">
        <v>193</v>
      </c>
      <c r="EN1911" s="1" t="s">
        <v>184</v>
      </c>
      <c r="ER1911" s="1" t="s">
        <v>192</v>
      </c>
      <c r="ES1911" s="1"/>
      <c r="ET1911" s="1"/>
      <c r="EU1911" s="1"/>
      <c r="EV1911" s="1"/>
    </row>
    <row r="1912" spans="1:152" x14ac:dyDescent="0.15">
      <c r="A1912" s="1" t="s">
        <v>146</v>
      </c>
      <c r="B1912" s="1" t="s">
        <v>147</v>
      </c>
      <c r="C1912" s="1" t="s">
        <v>6503</v>
      </c>
      <c r="D1912" s="1" t="s">
        <v>147</v>
      </c>
      <c r="E1912" s="1" t="s">
        <v>6503</v>
      </c>
      <c r="F1912" s="1" t="s">
        <v>149</v>
      </c>
      <c r="G1912" s="1" t="s">
        <v>213</v>
      </c>
      <c r="I1912" s="1" t="s">
        <v>303</v>
      </c>
      <c r="J1912" s="1" t="s">
        <v>147</v>
      </c>
      <c r="K1912" s="1" t="s">
        <v>175</v>
      </c>
      <c r="L1912" s="1" t="s">
        <v>152</v>
      </c>
      <c r="M1912" s="1" t="s">
        <v>153</v>
      </c>
      <c r="N1912" s="1" t="s">
        <v>4576</v>
      </c>
      <c r="O1912" s="2">
        <v>45474</v>
      </c>
      <c r="P1912" s="1" t="s">
        <v>155</v>
      </c>
      <c r="Q1912" s="1" t="s">
        <v>156</v>
      </c>
      <c r="R1912" s="1" t="s">
        <v>157</v>
      </c>
      <c r="S1912" s="2">
        <v>45474</v>
      </c>
      <c r="T1912" s="1" t="s">
        <v>2568</v>
      </c>
      <c r="U1912" s="1" t="s">
        <v>159</v>
      </c>
      <c r="AB1912" s="1" t="s">
        <v>160</v>
      </c>
      <c r="AC1912" s="1" t="s">
        <v>193</v>
      </c>
      <c r="AD1912" s="1" t="s">
        <v>162</v>
      </c>
      <c r="AG1912" s="1" t="s">
        <v>249</v>
      </c>
      <c r="AL1912" s="1" t="s">
        <v>298</v>
      </c>
      <c r="CD1912" s="1" t="s">
        <v>164</v>
      </c>
      <c r="CF1912" s="1" t="s">
        <v>193</v>
      </c>
      <c r="CI1912" s="1" t="s">
        <v>171</v>
      </c>
      <c r="CK1912" s="1" t="s">
        <v>177</v>
      </c>
      <c r="CX1912" s="1" t="s">
        <v>164</v>
      </c>
      <c r="DD1912" s="1" t="s">
        <v>162</v>
      </c>
      <c r="DK1912" s="1" t="s">
        <v>193</v>
      </c>
      <c r="DT1912" s="1" t="s">
        <v>182</v>
      </c>
      <c r="EC1912" s="1" t="s">
        <v>182</v>
      </c>
      <c r="ED1912" s="1" t="s">
        <v>183</v>
      </c>
      <c r="EN1912" s="1" t="s">
        <v>184</v>
      </c>
      <c r="ER1912" s="1" t="s">
        <v>298</v>
      </c>
      <c r="ES1912" s="1"/>
      <c r="ET1912" s="1"/>
      <c r="EU1912" s="1"/>
      <c r="EV1912" s="1"/>
    </row>
    <row r="1913" spans="1:152" x14ac:dyDescent="0.15">
      <c r="A1913" s="1" t="s">
        <v>146</v>
      </c>
      <c r="B1913" s="1" t="s">
        <v>147</v>
      </c>
      <c r="C1913" s="1" t="s">
        <v>6503</v>
      </c>
      <c r="D1913" s="1" t="s">
        <v>147</v>
      </c>
      <c r="E1913" s="1" t="s">
        <v>6503</v>
      </c>
      <c r="F1913" s="1" t="s">
        <v>149</v>
      </c>
      <c r="G1913" s="1" t="s">
        <v>213</v>
      </c>
      <c r="I1913" s="1" t="s">
        <v>303</v>
      </c>
      <c r="J1913" s="1" t="s">
        <v>147</v>
      </c>
      <c r="K1913" s="1" t="s">
        <v>175</v>
      </c>
      <c r="L1913" s="1" t="s">
        <v>152</v>
      </c>
      <c r="M1913" s="1" t="s">
        <v>153</v>
      </c>
      <c r="N1913" s="1" t="s">
        <v>4576</v>
      </c>
      <c r="O1913" s="2">
        <v>45474</v>
      </c>
      <c r="P1913" s="1" t="s">
        <v>155</v>
      </c>
      <c r="Q1913" s="1" t="s">
        <v>156</v>
      </c>
      <c r="R1913" s="1" t="s">
        <v>157</v>
      </c>
      <c r="S1913" s="2">
        <v>45474</v>
      </c>
      <c r="T1913" s="1" t="s">
        <v>2776</v>
      </c>
      <c r="U1913" s="1" t="s">
        <v>159</v>
      </c>
      <c r="Z1913" s="1" t="s">
        <v>503</v>
      </c>
      <c r="AB1913" s="1" t="s">
        <v>160</v>
      </c>
      <c r="AD1913" s="1" t="s">
        <v>177</v>
      </c>
      <c r="AE1913" s="1" t="s">
        <v>179</v>
      </c>
      <c r="AG1913" s="1" t="s">
        <v>208</v>
      </c>
      <c r="AJ1913" s="1" t="s">
        <v>163</v>
      </c>
      <c r="AK1913" s="1" t="s">
        <v>567</v>
      </c>
      <c r="AM1913" s="1" t="s">
        <v>231</v>
      </c>
      <c r="AT1913" s="1" t="s">
        <v>218</v>
      </c>
      <c r="BE1913" s="1" t="s">
        <v>268</v>
      </c>
      <c r="BL1913" s="1" t="s">
        <v>385</v>
      </c>
      <c r="BW1913" s="1" t="s">
        <v>163</v>
      </c>
      <c r="CD1913" s="1" t="s">
        <v>171</v>
      </c>
      <c r="CF1913" s="1" t="s">
        <v>181</v>
      </c>
      <c r="CH1913" s="1" t="s">
        <v>209</v>
      </c>
      <c r="CJ1913" s="1" t="s">
        <v>165</v>
      </c>
      <c r="CO1913" s="1" t="s">
        <v>164</v>
      </c>
      <c r="CX1913" s="1" t="s">
        <v>193</v>
      </c>
      <c r="CY1913" s="1" t="s">
        <v>165</v>
      </c>
      <c r="DC1913" s="1" t="s">
        <v>181</v>
      </c>
      <c r="DK1913" s="1" t="s">
        <v>190</v>
      </c>
      <c r="DT1913" s="1" t="s">
        <v>194</v>
      </c>
      <c r="DZ1913" s="1" t="s">
        <v>210</v>
      </c>
      <c r="EG1913" s="1" t="s">
        <v>171</v>
      </c>
      <c r="EM1913" s="1" t="s">
        <v>165</v>
      </c>
      <c r="EN1913" s="1" t="s">
        <v>184</v>
      </c>
      <c r="ER1913" s="1" t="s">
        <v>308</v>
      </c>
      <c r="ES1913" s="1"/>
      <c r="ET1913" s="1"/>
      <c r="EU1913" s="1"/>
      <c r="EV1913" s="1"/>
    </row>
    <row r="1914" spans="1:152" x14ac:dyDescent="0.15">
      <c r="A1914" s="1" t="s">
        <v>146</v>
      </c>
      <c r="B1914" s="1" t="s">
        <v>147</v>
      </c>
      <c r="C1914" s="1" t="s">
        <v>6502</v>
      </c>
      <c r="D1914" s="1" t="s">
        <v>147</v>
      </c>
      <c r="E1914" s="1" t="s">
        <v>6502</v>
      </c>
      <c r="F1914" s="1" t="s">
        <v>149</v>
      </c>
      <c r="G1914" s="1" t="s">
        <v>508</v>
      </c>
      <c r="I1914" s="1" t="s">
        <v>188</v>
      </c>
      <c r="J1914" s="1" t="s">
        <v>147</v>
      </c>
      <c r="K1914" s="1" t="s">
        <v>188</v>
      </c>
      <c r="L1914" s="1" t="s">
        <v>152</v>
      </c>
      <c r="M1914" s="1" t="s">
        <v>153</v>
      </c>
      <c r="N1914" s="1" t="s">
        <v>3529</v>
      </c>
      <c r="O1914" s="2">
        <v>45474</v>
      </c>
      <c r="P1914" s="1" t="s">
        <v>469</v>
      </c>
      <c r="Q1914" s="1" t="s">
        <v>328</v>
      </c>
      <c r="R1914" s="1" t="s">
        <v>157</v>
      </c>
      <c r="S1914" s="2">
        <v>45474</v>
      </c>
      <c r="T1914" s="1" t="s">
        <v>2885</v>
      </c>
      <c r="U1914" s="1" t="s">
        <v>503</v>
      </c>
      <c r="AB1914" s="1" t="s">
        <v>160</v>
      </c>
      <c r="BL1914" s="1" t="s">
        <v>508</v>
      </c>
      <c r="CL1914" s="1" t="s">
        <v>291</v>
      </c>
      <c r="DA1914" s="1" t="s">
        <v>290</v>
      </c>
      <c r="DB1914" s="1" t="s">
        <v>177</v>
      </c>
      <c r="DH1914" s="1" t="s">
        <v>161</v>
      </c>
      <c r="DK1914" s="1" t="s">
        <v>291</v>
      </c>
      <c r="DL1914" s="1" t="s">
        <v>193</v>
      </c>
      <c r="DM1914" s="1" t="s">
        <v>177</v>
      </c>
      <c r="DR1914" s="1" t="s">
        <v>290</v>
      </c>
      <c r="DS1914" s="1" t="s">
        <v>2886</v>
      </c>
      <c r="DV1914" s="1" t="s">
        <v>161</v>
      </c>
      <c r="DZ1914" s="1" t="s">
        <v>2879</v>
      </c>
      <c r="EE1914" s="1" t="s">
        <v>190</v>
      </c>
      <c r="EG1914" s="1" t="s">
        <v>181</v>
      </c>
      <c r="EH1914" s="1" t="s">
        <v>161</v>
      </c>
      <c r="EL1914" s="1" t="s">
        <v>291</v>
      </c>
      <c r="ES1914" s="1"/>
      <c r="ET1914" s="1"/>
      <c r="EU1914" s="1"/>
      <c r="EV1914" s="1"/>
    </row>
    <row r="1915" spans="1:152" x14ac:dyDescent="0.15">
      <c r="A1915" s="1" t="s">
        <v>146</v>
      </c>
      <c r="B1915" s="1" t="s">
        <v>147</v>
      </c>
      <c r="C1915" s="1" t="s">
        <v>6361</v>
      </c>
      <c r="D1915" s="1" t="s">
        <v>147</v>
      </c>
      <c r="E1915" s="1" t="s">
        <v>6361</v>
      </c>
      <c r="F1915" s="1" t="s">
        <v>149</v>
      </c>
      <c r="G1915" s="1" t="s">
        <v>374</v>
      </c>
      <c r="I1915" s="1" t="s">
        <v>151</v>
      </c>
      <c r="J1915" s="1" t="s">
        <v>147</v>
      </c>
      <c r="K1915" s="1" t="s">
        <v>151</v>
      </c>
      <c r="L1915" s="1" t="s">
        <v>152</v>
      </c>
      <c r="M1915" s="1" t="s">
        <v>153</v>
      </c>
      <c r="N1915" s="1" t="s">
        <v>1449</v>
      </c>
      <c r="O1915" s="2">
        <v>45474</v>
      </c>
      <c r="P1915" s="1" t="s">
        <v>199</v>
      </c>
      <c r="Q1915" s="1" t="s">
        <v>200</v>
      </c>
      <c r="R1915" s="1" t="s">
        <v>157</v>
      </c>
      <c r="S1915" s="2">
        <v>45474</v>
      </c>
      <c r="T1915" s="1" t="s">
        <v>2030</v>
      </c>
      <c r="U1915" s="1" t="s">
        <v>159</v>
      </c>
      <c r="Z1915" s="1" t="s">
        <v>503</v>
      </c>
      <c r="AB1915" s="1" t="s">
        <v>160</v>
      </c>
      <c r="AD1915" s="1" t="s">
        <v>177</v>
      </c>
      <c r="AE1915" s="1" t="s">
        <v>192</v>
      </c>
      <c r="AG1915" s="1" t="s">
        <v>230</v>
      </c>
      <c r="AJ1915" s="1" t="s">
        <v>163</v>
      </c>
      <c r="AK1915" s="1" t="s">
        <v>275</v>
      </c>
      <c r="AM1915" s="1" t="s">
        <v>163</v>
      </c>
      <c r="AT1915" s="1" t="s">
        <v>208</v>
      </c>
      <c r="BE1915" s="1" t="s">
        <v>385</v>
      </c>
      <c r="BL1915" s="1" t="s">
        <v>201</v>
      </c>
      <c r="BW1915" s="1" t="s">
        <v>249</v>
      </c>
      <c r="CD1915" s="1" t="s">
        <v>180</v>
      </c>
      <c r="CF1915" s="1" t="s">
        <v>182</v>
      </c>
      <c r="CH1915" s="1" t="s">
        <v>171</v>
      </c>
      <c r="CJ1915" s="1" t="s">
        <v>165</v>
      </c>
      <c r="CO1915" s="1" t="s">
        <v>194</v>
      </c>
      <c r="CX1915" s="1" t="s">
        <v>167</v>
      </c>
      <c r="CY1915" s="1" t="s">
        <v>165</v>
      </c>
      <c r="DC1915" s="1" t="s">
        <v>181</v>
      </c>
      <c r="DK1915" s="1" t="s">
        <v>190</v>
      </c>
      <c r="DT1915" s="1" t="s">
        <v>194</v>
      </c>
      <c r="DZ1915" s="1" t="s">
        <v>210</v>
      </c>
      <c r="EG1915" s="1" t="s">
        <v>190</v>
      </c>
      <c r="EM1915" s="1" t="s">
        <v>165</v>
      </c>
      <c r="EN1915" s="1" t="s">
        <v>184</v>
      </c>
      <c r="ER1915" s="1" t="s">
        <v>298</v>
      </c>
      <c r="ES1915" s="1"/>
      <c r="ET1915" s="1"/>
      <c r="EU1915" s="1"/>
      <c r="EV1915" s="1"/>
    </row>
    <row r="1916" spans="1:152" x14ac:dyDescent="0.15">
      <c r="A1916" s="1" t="s">
        <v>146</v>
      </c>
      <c r="B1916" s="1" t="s">
        <v>147</v>
      </c>
      <c r="C1916" s="1" t="s">
        <v>6361</v>
      </c>
      <c r="D1916" s="1" t="s">
        <v>147</v>
      </c>
      <c r="E1916" s="1" t="s">
        <v>6361</v>
      </c>
      <c r="F1916" s="1" t="s">
        <v>149</v>
      </c>
      <c r="G1916" s="1" t="s">
        <v>374</v>
      </c>
      <c r="I1916" s="1" t="s">
        <v>151</v>
      </c>
      <c r="J1916" s="1" t="s">
        <v>147</v>
      </c>
      <c r="K1916" s="1" t="s">
        <v>151</v>
      </c>
      <c r="L1916" s="1" t="s">
        <v>152</v>
      </c>
      <c r="M1916" s="1" t="s">
        <v>153</v>
      </c>
      <c r="N1916" s="1" t="s">
        <v>3519</v>
      </c>
      <c r="O1916" s="2">
        <v>45474</v>
      </c>
      <c r="P1916" s="1" t="s">
        <v>155</v>
      </c>
      <c r="Q1916" s="1" t="s">
        <v>156</v>
      </c>
      <c r="R1916" s="1" t="s">
        <v>157</v>
      </c>
      <c r="S1916" s="2">
        <v>45474</v>
      </c>
      <c r="T1916" s="1" t="s">
        <v>2568</v>
      </c>
      <c r="U1916" s="1" t="s">
        <v>159</v>
      </c>
      <c r="AB1916" s="1" t="s">
        <v>160</v>
      </c>
      <c r="AC1916" s="1" t="s">
        <v>193</v>
      </c>
      <c r="AD1916" s="1" t="s">
        <v>190</v>
      </c>
      <c r="AG1916" s="1" t="s">
        <v>317</v>
      </c>
      <c r="AL1916" s="1" t="s">
        <v>298</v>
      </c>
      <c r="CD1916" s="1" t="s">
        <v>180</v>
      </c>
      <c r="CF1916" s="1" t="s">
        <v>164</v>
      </c>
      <c r="CI1916" s="1" t="s">
        <v>209</v>
      </c>
      <c r="CK1916" s="1" t="s">
        <v>290</v>
      </c>
      <c r="CX1916" s="1" t="s">
        <v>171</v>
      </c>
      <c r="DD1916" s="1" t="s">
        <v>177</v>
      </c>
      <c r="DK1916" s="1" t="s">
        <v>168</v>
      </c>
      <c r="DT1916" s="1" t="s">
        <v>164</v>
      </c>
      <c r="EC1916" s="1" t="s">
        <v>182</v>
      </c>
      <c r="ED1916" s="1" t="s">
        <v>183</v>
      </c>
      <c r="EN1916" s="1" t="s">
        <v>209</v>
      </c>
      <c r="ER1916" s="1" t="s">
        <v>298</v>
      </c>
      <c r="ES1916" s="1"/>
      <c r="ET1916" s="1"/>
      <c r="EU1916" s="1"/>
      <c r="EV1916" s="1"/>
    </row>
    <row r="1917" spans="1:152" x14ac:dyDescent="0.15">
      <c r="A1917" s="1" t="s">
        <v>146</v>
      </c>
      <c r="B1917" s="1" t="s">
        <v>147</v>
      </c>
      <c r="C1917" s="1" t="s">
        <v>6501</v>
      </c>
      <c r="D1917" s="1" t="s">
        <v>147</v>
      </c>
      <c r="E1917" s="1" t="s">
        <v>6501</v>
      </c>
      <c r="F1917" s="1" t="s">
        <v>212</v>
      </c>
      <c r="G1917" s="1" t="s">
        <v>766</v>
      </c>
      <c r="I1917" s="1" t="s">
        <v>587</v>
      </c>
      <c r="J1917" s="1" t="s">
        <v>147</v>
      </c>
      <c r="K1917" s="1" t="s">
        <v>587</v>
      </c>
      <c r="L1917" s="1" t="s">
        <v>152</v>
      </c>
      <c r="M1917" s="1" t="s">
        <v>153</v>
      </c>
      <c r="N1917" s="1" t="s">
        <v>6500</v>
      </c>
      <c r="O1917" s="2">
        <v>45474</v>
      </c>
      <c r="P1917" s="1" t="s">
        <v>589</v>
      </c>
      <c r="Q1917" s="1" t="s">
        <v>308</v>
      </c>
      <c r="R1917" s="1" t="s">
        <v>157</v>
      </c>
      <c r="S1917" s="2">
        <v>45474</v>
      </c>
      <c r="T1917" s="1" t="s">
        <v>678</v>
      </c>
      <c r="U1917" s="1" t="s">
        <v>159</v>
      </c>
      <c r="AB1917" s="1" t="s">
        <v>160</v>
      </c>
      <c r="AD1917" s="1" t="s">
        <v>177</v>
      </c>
      <c r="AE1917" s="1" t="s">
        <v>218</v>
      </c>
      <c r="AG1917" s="1" t="s">
        <v>222</v>
      </c>
      <c r="AJ1917" s="1" t="s">
        <v>163</v>
      </c>
      <c r="AK1917" s="1" t="s">
        <v>385</v>
      </c>
      <c r="AM1917" s="1" t="s">
        <v>178</v>
      </c>
      <c r="AT1917" s="1" t="s">
        <v>218</v>
      </c>
      <c r="BE1917" s="1" t="s">
        <v>328</v>
      </c>
      <c r="BL1917" s="1" t="s">
        <v>202</v>
      </c>
      <c r="BW1917" s="3" t="s">
        <v>249</v>
      </c>
      <c r="CD1917" s="1" t="s">
        <v>180</v>
      </c>
      <c r="CF1917" s="1" t="s">
        <v>181</v>
      </c>
      <c r="CH1917" s="1" t="s">
        <v>171</v>
      </c>
      <c r="CJ1917" s="1" t="s">
        <v>177</v>
      </c>
      <c r="CO1917" s="1" t="s">
        <v>194</v>
      </c>
      <c r="CX1917" s="1" t="s">
        <v>181</v>
      </c>
      <c r="CY1917" s="1" t="s">
        <v>171</v>
      </c>
      <c r="DC1917" s="1" t="s">
        <v>181</v>
      </c>
      <c r="DK1917" s="1" t="s">
        <v>171</v>
      </c>
      <c r="DT1917" s="1" t="s">
        <v>194</v>
      </c>
      <c r="DZ1917" s="1" t="s">
        <v>170</v>
      </c>
      <c r="EG1917" s="1" t="s">
        <v>161</v>
      </c>
      <c r="EM1917" s="1" t="s">
        <v>171</v>
      </c>
      <c r="EN1917" s="1" t="s">
        <v>184</v>
      </c>
      <c r="ER1917" s="1" t="s">
        <v>179</v>
      </c>
      <c r="ES1917" s="1"/>
      <c r="ET1917" s="1"/>
      <c r="EU1917" s="1"/>
      <c r="EV1917" s="1"/>
    </row>
    <row r="1918" spans="1:152" x14ac:dyDescent="0.15">
      <c r="A1918" s="1" t="s">
        <v>146</v>
      </c>
      <c r="B1918" s="1" t="s">
        <v>147</v>
      </c>
      <c r="C1918" s="1" t="s">
        <v>6267</v>
      </c>
      <c r="D1918" s="1" t="s">
        <v>147</v>
      </c>
      <c r="E1918" s="1" t="s">
        <v>6267</v>
      </c>
      <c r="F1918" s="1" t="s">
        <v>212</v>
      </c>
      <c r="G1918" s="1" t="s">
        <v>300</v>
      </c>
      <c r="I1918" s="1" t="s">
        <v>151</v>
      </c>
      <c r="J1918" s="1" t="s">
        <v>147</v>
      </c>
      <c r="K1918" s="1" t="s">
        <v>151</v>
      </c>
      <c r="L1918" s="1" t="s">
        <v>152</v>
      </c>
      <c r="M1918" s="1" t="s">
        <v>153</v>
      </c>
      <c r="N1918" s="1" t="s">
        <v>280</v>
      </c>
      <c r="O1918" s="2">
        <v>45474</v>
      </c>
      <c r="P1918" s="1" t="s">
        <v>155</v>
      </c>
      <c r="Q1918" s="1" t="s">
        <v>156</v>
      </c>
      <c r="R1918" s="1" t="s">
        <v>157</v>
      </c>
      <c r="S1918" s="2">
        <v>45474</v>
      </c>
      <c r="T1918" s="1" t="s">
        <v>2030</v>
      </c>
      <c r="U1918" s="1" t="s">
        <v>159</v>
      </c>
      <c r="Y1918" s="1" t="s">
        <v>1535</v>
      </c>
      <c r="AB1918" s="1" t="s">
        <v>160</v>
      </c>
      <c r="AD1918" s="1" t="s">
        <v>162</v>
      </c>
      <c r="AE1918" s="1" t="s">
        <v>163</v>
      </c>
      <c r="AG1918" s="1" t="s">
        <v>222</v>
      </c>
      <c r="AJ1918" s="1" t="s">
        <v>163</v>
      </c>
      <c r="AK1918" s="1" t="s">
        <v>163</v>
      </c>
      <c r="AM1918" s="1" t="s">
        <v>163</v>
      </c>
      <c r="AT1918" s="1" t="s">
        <v>163</v>
      </c>
      <c r="BE1918" s="1" t="s">
        <v>163</v>
      </c>
      <c r="BL1918" s="1" t="s">
        <v>163</v>
      </c>
      <c r="BW1918" s="1" t="s">
        <v>385</v>
      </c>
      <c r="CD1918" s="1" t="s">
        <v>180</v>
      </c>
      <c r="CF1918" s="1" t="s">
        <v>165</v>
      </c>
      <c r="CH1918" s="1" t="s">
        <v>167</v>
      </c>
      <c r="CJ1918" s="1" t="s">
        <v>165</v>
      </c>
      <c r="CO1918" s="1" t="s">
        <v>165</v>
      </c>
      <c r="CX1918" s="1" t="s">
        <v>167</v>
      </c>
      <c r="CY1918" s="1" t="s">
        <v>165</v>
      </c>
      <c r="DC1918" s="1" t="s">
        <v>168</v>
      </c>
      <c r="DK1918" s="1" t="s">
        <v>168</v>
      </c>
      <c r="DT1918" s="1" t="s">
        <v>169</v>
      </c>
      <c r="DZ1918" s="1" t="s">
        <v>170</v>
      </c>
      <c r="EG1918" s="1" t="s">
        <v>171</v>
      </c>
      <c r="EM1918" s="1" t="s">
        <v>165</v>
      </c>
      <c r="EN1918" s="1" t="s">
        <v>165</v>
      </c>
      <c r="ER1918" s="1" t="s">
        <v>227</v>
      </c>
      <c r="ES1918" s="1"/>
      <c r="ET1918" s="1"/>
      <c r="EU1918" s="1"/>
      <c r="EV1918" s="1"/>
    </row>
    <row r="1919" spans="1:152" x14ac:dyDescent="0.15">
      <c r="A1919" s="1" t="s">
        <v>146</v>
      </c>
      <c r="B1919" s="1" t="s">
        <v>147</v>
      </c>
      <c r="C1919" s="1" t="s">
        <v>6499</v>
      </c>
      <c r="D1919" s="1" t="s">
        <v>147</v>
      </c>
      <c r="E1919" s="1" t="s">
        <v>6499</v>
      </c>
      <c r="F1919" s="1" t="s">
        <v>149</v>
      </c>
      <c r="G1919" s="1" t="s">
        <v>351</v>
      </c>
      <c r="I1919" s="1" t="s">
        <v>188</v>
      </c>
      <c r="J1919" s="1" t="s">
        <v>147</v>
      </c>
      <c r="K1919" s="1" t="s">
        <v>188</v>
      </c>
      <c r="L1919" s="1" t="s">
        <v>152</v>
      </c>
      <c r="M1919" s="1" t="s">
        <v>153</v>
      </c>
      <c r="N1919" s="1" t="s">
        <v>6122</v>
      </c>
      <c r="O1919" s="2">
        <v>45474</v>
      </c>
      <c r="P1919" s="1" t="s">
        <v>469</v>
      </c>
      <c r="Q1919" s="1" t="s">
        <v>328</v>
      </c>
      <c r="R1919" s="1" t="s">
        <v>157</v>
      </c>
      <c r="S1919" s="2">
        <v>45474</v>
      </c>
      <c r="T1919" s="1" t="s">
        <v>678</v>
      </c>
      <c r="U1919" s="1" t="s">
        <v>159</v>
      </c>
      <c r="Z1919" s="1" t="s">
        <v>503</v>
      </c>
      <c r="AB1919" s="1" t="s">
        <v>160</v>
      </c>
      <c r="AD1919" s="1" t="s">
        <v>177</v>
      </c>
      <c r="AE1919" s="1" t="s">
        <v>308</v>
      </c>
      <c r="AG1919" s="1" t="s">
        <v>268</v>
      </c>
      <c r="AJ1919" s="1" t="s">
        <v>163</v>
      </c>
      <c r="AK1919" s="1" t="s">
        <v>385</v>
      </c>
      <c r="AM1919" s="1" t="s">
        <v>163</v>
      </c>
      <c r="AT1919" s="1" t="s">
        <v>222</v>
      </c>
      <c r="BE1919" s="1" t="s">
        <v>227</v>
      </c>
      <c r="BL1919" s="1" t="s">
        <v>385</v>
      </c>
      <c r="BW1919" s="1" t="s">
        <v>385</v>
      </c>
      <c r="CD1919" s="1" t="s">
        <v>180</v>
      </c>
      <c r="CF1919" s="1" t="s">
        <v>190</v>
      </c>
      <c r="CH1919" s="1" t="s">
        <v>171</v>
      </c>
      <c r="CJ1919" s="1" t="s">
        <v>165</v>
      </c>
      <c r="CO1919" s="1" t="s">
        <v>194</v>
      </c>
      <c r="CX1919" s="1" t="s">
        <v>209</v>
      </c>
      <c r="CY1919" s="1" t="s">
        <v>165</v>
      </c>
      <c r="DC1919" s="1" t="s">
        <v>181</v>
      </c>
      <c r="DK1919" s="1" t="s">
        <v>168</v>
      </c>
      <c r="DT1919" s="1" t="s">
        <v>194</v>
      </c>
      <c r="DZ1919" s="1" t="s">
        <v>210</v>
      </c>
      <c r="EG1919" s="1" t="s">
        <v>161</v>
      </c>
      <c r="EM1919" s="1" t="s">
        <v>165</v>
      </c>
      <c r="EN1919" s="1" t="s">
        <v>209</v>
      </c>
      <c r="ER1919" s="1" t="s">
        <v>192</v>
      </c>
      <c r="ES1919" s="1"/>
      <c r="ET1919" s="1"/>
      <c r="EU1919" s="1"/>
      <c r="EV1919" s="1"/>
    </row>
    <row r="1920" spans="1:152" x14ac:dyDescent="0.15">
      <c r="A1920" s="1" t="s">
        <v>146</v>
      </c>
      <c r="B1920" s="1" t="s">
        <v>147</v>
      </c>
      <c r="C1920" s="1" t="s">
        <v>6485</v>
      </c>
      <c r="D1920" s="1" t="s">
        <v>147</v>
      </c>
      <c r="E1920" s="1" t="s">
        <v>6485</v>
      </c>
      <c r="F1920" s="1" t="s">
        <v>149</v>
      </c>
      <c r="G1920" s="1" t="s">
        <v>315</v>
      </c>
      <c r="I1920" s="1" t="s">
        <v>151</v>
      </c>
      <c r="J1920" s="1" t="s">
        <v>147</v>
      </c>
      <c r="K1920" s="1" t="s">
        <v>151</v>
      </c>
      <c r="L1920" s="1" t="s">
        <v>152</v>
      </c>
      <c r="M1920" s="1" t="s">
        <v>153</v>
      </c>
      <c r="N1920" s="1" t="s">
        <v>6498</v>
      </c>
      <c r="O1920" s="2">
        <v>45474</v>
      </c>
      <c r="P1920" s="1" t="s">
        <v>216</v>
      </c>
      <c r="Q1920" s="1" t="s">
        <v>217</v>
      </c>
      <c r="R1920" s="1" t="s">
        <v>157</v>
      </c>
      <c r="S1920" s="2">
        <v>45474</v>
      </c>
      <c r="T1920" s="1" t="s">
        <v>2547</v>
      </c>
      <c r="U1920" s="1" t="s">
        <v>159</v>
      </c>
      <c r="AB1920" s="1" t="s">
        <v>160</v>
      </c>
      <c r="AD1920" s="1" t="s">
        <v>190</v>
      </c>
      <c r="AE1920" s="1" t="s">
        <v>202</v>
      </c>
      <c r="AG1920" s="1" t="s">
        <v>222</v>
      </c>
      <c r="AJ1920" s="1" t="s">
        <v>163</v>
      </c>
      <c r="AK1920" s="1" t="s">
        <v>385</v>
      </c>
      <c r="AM1920" s="1" t="s">
        <v>163</v>
      </c>
      <c r="AT1920" s="1" t="s">
        <v>357</v>
      </c>
      <c r="BE1920" s="1" t="s">
        <v>351</v>
      </c>
      <c r="BL1920" s="1" t="s">
        <v>163</v>
      </c>
      <c r="BW1920" s="1" t="s">
        <v>163</v>
      </c>
      <c r="CD1920" s="1" t="s">
        <v>180</v>
      </c>
      <c r="CF1920" s="1" t="s">
        <v>181</v>
      </c>
      <c r="CH1920" s="1" t="s">
        <v>167</v>
      </c>
      <c r="CJ1920" s="1" t="s">
        <v>177</v>
      </c>
      <c r="CO1920" s="1" t="s">
        <v>209</v>
      </c>
      <c r="CX1920" s="1" t="s">
        <v>181</v>
      </c>
      <c r="CY1920" s="1" t="s">
        <v>165</v>
      </c>
      <c r="DC1920" s="1" t="s">
        <v>181</v>
      </c>
      <c r="DK1920" s="1" t="s">
        <v>171</v>
      </c>
      <c r="DT1920" s="1" t="s">
        <v>194</v>
      </c>
      <c r="DZ1920" s="1" t="s">
        <v>210</v>
      </c>
      <c r="EG1920" s="1" t="s">
        <v>171</v>
      </c>
      <c r="EM1920" s="1" t="s">
        <v>165</v>
      </c>
      <c r="EN1920" s="1" t="s">
        <v>184</v>
      </c>
      <c r="ER1920" s="1" t="s">
        <v>202</v>
      </c>
      <c r="ES1920" s="1"/>
      <c r="ET1920" s="1"/>
      <c r="EU1920" s="1"/>
      <c r="EV1920" s="1"/>
    </row>
    <row r="1921" spans="1:152" x14ac:dyDescent="0.15">
      <c r="A1921" s="1" t="s">
        <v>146</v>
      </c>
      <c r="B1921" s="1" t="s">
        <v>147</v>
      </c>
      <c r="C1921" s="1" t="s">
        <v>6497</v>
      </c>
      <c r="D1921" s="1" t="s">
        <v>147</v>
      </c>
      <c r="E1921" s="1" t="s">
        <v>6497</v>
      </c>
      <c r="F1921" s="1" t="s">
        <v>212</v>
      </c>
      <c r="G1921" s="1" t="s">
        <v>236</v>
      </c>
      <c r="I1921" s="1" t="s">
        <v>151</v>
      </c>
      <c r="J1921" s="1" t="s">
        <v>147</v>
      </c>
      <c r="K1921" s="1" t="s">
        <v>151</v>
      </c>
      <c r="L1921" s="1" t="s">
        <v>152</v>
      </c>
      <c r="M1921" s="1" t="s">
        <v>153</v>
      </c>
      <c r="N1921" s="1" t="s">
        <v>610</v>
      </c>
      <c r="O1921" s="2">
        <v>45474</v>
      </c>
      <c r="P1921" s="1" t="s">
        <v>216</v>
      </c>
      <c r="Q1921" s="1" t="s">
        <v>217</v>
      </c>
      <c r="R1921" s="1" t="s">
        <v>157</v>
      </c>
      <c r="S1921" s="2">
        <v>45474</v>
      </c>
      <c r="T1921" s="1" t="s">
        <v>678</v>
      </c>
      <c r="U1921" s="1" t="s">
        <v>159</v>
      </c>
      <c r="AB1921" s="1" t="s">
        <v>160</v>
      </c>
      <c r="AD1921" s="1" t="s">
        <v>177</v>
      </c>
      <c r="AE1921" s="1" t="s">
        <v>409</v>
      </c>
      <c r="AG1921" s="1" t="s">
        <v>178</v>
      </c>
      <c r="AJ1921" s="1" t="s">
        <v>218</v>
      </c>
      <c r="AK1921" s="1" t="s">
        <v>256</v>
      </c>
      <c r="AM1921" s="1" t="s">
        <v>202</v>
      </c>
      <c r="AT1921" s="1" t="s">
        <v>508</v>
      </c>
      <c r="BE1921" s="1" t="s">
        <v>179</v>
      </c>
      <c r="BL1921" s="1" t="s">
        <v>357</v>
      </c>
      <c r="BW1921" s="1" t="s">
        <v>249</v>
      </c>
      <c r="CD1921" s="1" t="s">
        <v>180</v>
      </c>
      <c r="CF1921" s="1" t="s">
        <v>181</v>
      </c>
      <c r="CH1921" s="1" t="s">
        <v>180</v>
      </c>
      <c r="CJ1921" s="1" t="s">
        <v>177</v>
      </c>
      <c r="CO1921" s="1" t="s">
        <v>194</v>
      </c>
      <c r="CX1921" s="1" t="s">
        <v>181</v>
      </c>
      <c r="CY1921" s="1" t="s">
        <v>171</v>
      </c>
      <c r="DC1921" s="1" t="s">
        <v>181</v>
      </c>
      <c r="DK1921" s="1" t="s">
        <v>168</v>
      </c>
      <c r="DT1921" s="1" t="s">
        <v>194</v>
      </c>
      <c r="DZ1921" s="1" t="s">
        <v>170</v>
      </c>
      <c r="EG1921" s="1" t="s">
        <v>161</v>
      </c>
      <c r="EM1921" s="1" t="s">
        <v>171</v>
      </c>
      <c r="EN1921" s="1" t="s">
        <v>184</v>
      </c>
      <c r="ER1921" s="1" t="s">
        <v>218</v>
      </c>
      <c r="ES1921" s="1"/>
      <c r="ET1921" s="1"/>
      <c r="EU1921" s="1"/>
      <c r="EV1921" s="1"/>
    </row>
    <row r="1922" spans="1:152" x14ac:dyDescent="0.15">
      <c r="A1922" s="1" t="s">
        <v>146</v>
      </c>
      <c r="B1922" s="1" t="s">
        <v>147</v>
      </c>
      <c r="C1922" s="1" t="s">
        <v>6496</v>
      </c>
      <c r="D1922" s="1" t="s">
        <v>147</v>
      </c>
      <c r="E1922" s="1" t="s">
        <v>6496</v>
      </c>
      <c r="F1922" s="1" t="s">
        <v>149</v>
      </c>
      <c r="G1922" s="3" t="s">
        <v>6495</v>
      </c>
      <c r="I1922" s="1" t="s">
        <v>288</v>
      </c>
      <c r="J1922" s="1" t="s">
        <v>147</v>
      </c>
      <c r="K1922" s="1" t="s">
        <v>288</v>
      </c>
      <c r="L1922" s="1" t="s">
        <v>152</v>
      </c>
      <c r="M1922" s="1" t="s">
        <v>288</v>
      </c>
      <c r="N1922" s="3">
        <v>5024</v>
      </c>
      <c r="O1922" s="2">
        <v>45474</v>
      </c>
      <c r="P1922" s="1" t="s">
        <v>417</v>
      </c>
      <c r="Q1922" s="1" t="s">
        <v>230</v>
      </c>
      <c r="R1922" s="1" t="s">
        <v>157</v>
      </c>
      <c r="S1922" s="2">
        <v>45474</v>
      </c>
      <c r="T1922" s="1" t="s">
        <v>625</v>
      </c>
      <c r="U1922" s="1" t="s">
        <v>159</v>
      </c>
      <c r="W1922" s="1" t="s">
        <v>5174</v>
      </c>
      <c r="Y1922" s="1" t="s">
        <v>5174</v>
      </c>
      <c r="Z1922" s="1" t="s">
        <v>5174</v>
      </c>
      <c r="AB1922" s="1" t="s">
        <v>160</v>
      </c>
      <c r="AD1922" s="1" t="s">
        <v>177</v>
      </c>
      <c r="AE1922" s="3" t="s">
        <v>218</v>
      </c>
      <c r="AG1922" s="3" t="s">
        <v>317</v>
      </c>
      <c r="AH1922" s="3" t="s">
        <v>5174</v>
      </c>
      <c r="AJ1922" s="3" t="s">
        <v>227</v>
      </c>
      <c r="AK1922" s="3" t="s">
        <v>178</v>
      </c>
      <c r="AL1922" s="3" t="s">
        <v>5174</v>
      </c>
      <c r="AM1922" s="3" t="s">
        <v>201</v>
      </c>
      <c r="AS1922" s="3"/>
      <c r="AT1922" s="3" t="s">
        <v>218</v>
      </c>
      <c r="AX1922" s="4" t="s">
        <v>5174</v>
      </c>
      <c r="AY1922" s="4" t="s">
        <v>5174</v>
      </c>
      <c r="AZ1922" s="3"/>
      <c r="BA1922" s="3"/>
      <c r="BB1922" s="3" t="s">
        <v>5174</v>
      </c>
      <c r="BC1922" s="3" t="s">
        <v>5174</v>
      </c>
      <c r="BE1922" s="3" t="s">
        <v>328</v>
      </c>
      <c r="BL1922" s="3" t="s">
        <v>178</v>
      </c>
      <c r="BO1922" s="3" t="s">
        <v>5174</v>
      </c>
      <c r="BS1922" s="3"/>
      <c r="BW1922" s="1" t="s">
        <v>249</v>
      </c>
      <c r="CD1922" s="1" t="s">
        <v>180</v>
      </c>
      <c r="CF1922" s="1" t="s">
        <v>181</v>
      </c>
      <c r="CH1922" s="1" t="s">
        <v>180</v>
      </c>
      <c r="CI1922" s="3" t="s">
        <v>5174</v>
      </c>
      <c r="CJ1922" s="1" t="s">
        <v>177</v>
      </c>
      <c r="CO1922" s="1" t="s">
        <v>194</v>
      </c>
      <c r="CX1922" s="1" t="s">
        <v>5921</v>
      </c>
      <c r="CY1922" s="1" t="s">
        <v>193</v>
      </c>
      <c r="DC1922" s="1" t="s">
        <v>181</v>
      </c>
      <c r="DK1922" s="1" t="s">
        <v>181</v>
      </c>
      <c r="DT1922" s="1" t="s">
        <v>194</v>
      </c>
      <c r="DZ1922" s="1" t="s">
        <v>170</v>
      </c>
      <c r="EG1922" s="1" t="s">
        <v>161</v>
      </c>
      <c r="EM1922" s="1" t="s">
        <v>171</v>
      </c>
      <c r="EN1922" s="1" t="s">
        <v>5185</v>
      </c>
      <c r="ER1922" s="4" t="s">
        <v>256</v>
      </c>
      <c r="ES1922" s="1"/>
      <c r="ET1922" s="3"/>
      <c r="EU1922" s="1"/>
      <c r="EV1922" s="1"/>
    </row>
    <row r="1923" spans="1:152" x14ac:dyDescent="0.15">
      <c r="A1923" s="1" t="s">
        <v>146</v>
      </c>
      <c r="B1923" s="1" t="s">
        <v>147</v>
      </c>
      <c r="C1923" s="1" t="s">
        <v>6494</v>
      </c>
      <c r="D1923" s="1" t="s">
        <v>147</v>
      </c>
      <c r="E1923" s="1" t="s">
        <v>6494</v>
      </c>
      <c r="F1923" s="1" t="s">
        <v>212</v>
      </c>
      <c r="G1923" s="1" t="s">
        <v>315</v>
      </c>
      <c r="I1923" s="1" t="s">
        <v>214</v>
      </c>
      <c r="J1923" s="1" t="s">
        <v>147</v>
      </c>
      <c r="K1923" s="1" t="s">
        <v>175</v>
      </c>
      <c r="L1923" s="1" t="s">
        <v>152</v>
      </c>
      <c r="M1923" s="1" t="s">
        <v>153</v>
      </c>
      <c r="N1923" s="1" t="s">
        <v>6493</v>
      </c>
      <c r="O1923" s="2">
        <v>45474</v>
      </c>
      <c r="P1923" s="1" t="s">
        <v>216</v>
      </c>
      <c r="Q1923" s="1" t="s">
        <v>217</v>
      </c>
      <c r="R1923" s="1" t="s">
        <v>157</v>
      </c>
      <c r="S1923" s="2">
        <v>45474</v>
      </c>
      <c r="T1923" s="1" t="s">
        <v>678</v>
      </c>
      <c r="U1923" s="1" t="s">
        <v>159</v>
      </c>
      <c r="Z1923" s="1" t="s">
        <v>503</v>
      </c>
      <c r="AB1923" s="1" t="s">
        <v>160</v>
      </c>
      <c r="AD1923" s="1" t="s">
        <v>177</v>
      </c>
      <c r="AE1923" s="1" t="s">
        <v>218</v>
      </c>
      <c r="AG1923" s="1" t="s">
        <v>163</v>
      </c>
      <c r="AJ1923" s="1" t="s">
        <v>163</v>
      </c>
      <c r="AK1923" s="1" t="s">
        <v>163</v>
      </c>
      <c r="AM1923" s="1" t="s">
        <v>163</v>
      </c>
      <c r="AT1923" s="1" t="s">
        <v>249</v>
      </c>
      <c r="BE1923" s="1" t="s">
        <v>222</v>
      </c>
      <c r="BL1923" s="1" t="s">
        <v>163</v>
      </c>
      <c r="BW1923" s="1" t="s">
        <v>249</v>
      </c>
      <c r="CD1923" s="1" t="s">
        <v>180</v>
      </c>
      <c r="CF1923" s="1" t="s">
        <v>171</v>
      </c>
      <c r="CH1923" s="1" t="s">
        <v>209</v>
      </c>
      <c r="CJ1923" s="1" t="s">
        <v>165</v>
      </c>
      <c r="CO1923" s="1" t="s">
        <v>209</v>
      </c>
      <c r="CX1923" s="1" t="s">
        <v>209</v>
      </c>
      <c r="CY1923" s="1" t="s">
        <v>165</v>
      </c>
      <c r="DC1923" s="1" t="s">
        <v>181</v>
      </c>
      <c r="DK1923" s="1" t="s">
        <v>168</v>
      </c>
      <c r="DT1923" s="1" t="s">
        <v>640</v>
      </c>
      <c r="DZ1923" s="1" t="s">
        <v>210</v>
      </c>
      <c r="EG1923" s="1" t="s">
        <v>190</v>
      </c>
      <c r="EM1923" s="1" t="s">
        <v>165</v>
      </c>
      <c r="EN1923" s="1" t="s">
        <v>165</v>
      </c>
      <c r="ER1923" s="1" t="s">
        <v>179</v>
      </c>
      <c r="ES1923" s="1"/>
      <c r="ET1923" s="1"/>
      <c r="EU1923" s="1"/>
      <c r="EV1923" s="1"/>
    </row>
    <row r="1924" spans="1:152" x14ac:dyDescent="0.15">
      <c r="A1924" s="1" t="s">
        <v>146</v>
      </c>
      <c r="B1924" s="1" t="s">
        <v>147</v>
      </c>
      <c r="C1924" s="1" t="s">
        <v>6492</v>
      </c>
      <c r="D1924" s="1" t="s">
        <v>147</v>
      </c>
      <c r="E1924" s="1" t="s">
        <v>6492</v>
      </c>
      <c r="F1924" s="1" t="s">
        <v>212</v>
      </c>
      <c r="G1924" s="1" t="s">
        <v>263</v>
      </c>
      <c r="I1924" s="1" t="s">
        <v>151</v>
      </c>
      <c r="J1924" s="1" t="s">
        <v>147</v>
      </c>
      <c r="K1924" s="1" t="s">
        <v>151</v>
      </c>
      <c r="L1924" s="1" t="s">
        <v>152</v>
      </c>
      <c r="M1924" s="1" t="s">
        <v>153</v>
      </c>
      <c r="N1924" s="1" t="s">
        <v>6491</v>
      </c>
      <c r="O1924" s="2">
        <v>45475</v>
      </c>
      <c r="P1924" s="1" t="s">
        <v>155</v>
      </c>
      <c r="Q1924" s="1" t="s">
        <v>156</v>
      </c>
      <c r="R1924" s="1" t="s">
        <v>157</v>
      </c>
      <c r="S1924" s="2">
        <v>45475</v>
      </c>
      <c r="T1924" s="1" t="s">
        <v>2885</v>
      </c>
      <c r="U1924" s="1" t="s">
        <v>503</v>
      </c>
      <c r="W1924" s="1" t="s">
        <v>503</v>
      </c>
      <c r="AB1924" s="1" t="s">
        <v>160</v>
      </c>
      <c r="BL1924" s="1" t="s">
        <v>779</v>
      </c>
      <c r="CL1924" s="1" t="s">
        <v>166</v>
      </c>
      <c r="DA1924" s="1" t="s">
        <v>291</v>
      </c>
      <c r="DB1924" s="1" t="s">
        <v>168</v>
      </c>
      <c r="DH1924" s="1" t="s">
        <v>161</v>
      </c>
      <c r="DK1924" s="1" t="s">
        <v>291</v>
      </c>
      <c r="DL1924" s="1" t="s">
        <v>193</v>
      </c>
      <c r="DM1924" s="1" t="s">
        <v>177</v>
      </c>
      <c r="DR1924" s="1" t="s">
        <v>166</v>
      </c>
      <c r="DS1924" s="1" t="s">
        <v>2886</v>
      </c>
      <c r="DV1924" s="1" t="s">
        <v>161</v>
      </c>
      <c r="DZ1924" s="1" t="s">
        <v>2879</v>
      </c>
      <c r="EE1924" s="1" t="s">
        <v>190</v>
      </c>
      <c r="EG1924" s="1" t="s">
        <v>181</v>
      </c>
      <c r="EH1924" s="1" t="s">
        <v>161</v>
      </c>
      <c r="EL1924" s="1" t="s">
        <v>290</v>
      </c>
      <c r="ES1924" s="1"/>
      <c r="ET1924" s="1"/>
      <c r="EU1924" s="1"/>
      <c r="EV1924" s="1"/>
    </row>
    <row r="1925" spans="1:152" x14ac:dyDescent="0.15">
      <c r="A1925" s="1" t="s">
        <v>146</v>
      </c>
      <c r="B1925" s="1" t="s">
        <v>147</v>
      </c>
      <c r="C1925" s="1" t="s">
        <v>6490</v>
      </c>
      <c r="D1925" s="1" t="s">
        <v>147</v>
      </c>
      <c r="E1925" s="1" t="s">
        <v>6490</v>
      </c>
      <c r="F1925" s="1" t="s">
        <v>212</v>
      </c>
      <c r="G1925" s="1" t="s">
        <v>258</v>
      </c>
      <c r="I1925" s="1" t="s">
        <v>174</v>
      </c>
      <c r="J1925" s="1" t="s">
        <v>147</v>
      </c>
      <c r="K1925" s="1" t="s">
        <v>175</v>
      </c>
      <c r="L1925" s="1" t="s">
        <v>152</v>
      </c>
      <c r="M1925" s="1" t="s">
        <v>153</v>
      </c>
      <c r="N1925" s="1" t="s">
        <v>6489</v>
      </c>
      <c r="O1925" s="2">
        <v>45475</v>
      </c>
      <c r="P1925" s="1" t="s">
        <v>155</v>
      </c>
      <c r="Q1925" s="1" t="s">
        <v>156</v>
      </c>
      <c r="R1925" s="1" t="s">
        <v>157</v>
      </c>
      <c r="S1925" s="2">
        <v>45475</v>
      </c>
      <c r="T1925" s="1" t="s">
        <v>2885</v>
      </c>
      <c r="U1925" s="1" t="s">
        <v>503</v>
      </c>
      <c r="AB1925" s="1" t="s">
        <v>160</v>
      </c>
      <c r="BL1925" s="1" t="s">
        <v>179</v>
      </c>
      <c r="CL1925" s="1" t="s">
        <v>291</v>
      </c>
      <c r="DA1925" s="1" t="s">
        <v>290</v>
      </c>
      <c r="DB1925" s="1" t="s">
        <v>177</v>
      </c>
      <c r="DH1925" s="1" t="s">
        <v>161</v>
      </c>
      <c r="DK1925" s="1" t="s">
        <v>291</v>
      </c>
      <c r="DL1925" s="1" t="s">
        <v>193</v>
      </c>
      <c r="DM1925" s="1" t="s">
        <v>177</v>
      </c>
      <c r="DR1925" s="1" t="s">
        <v>177</v>
      </c>
      <c r="DS1925" s="1" t="s">
        <v>291</v>
      </c>
      <c r="DV1925" s="1" t="s">
        <v>161</v>
      </c>
      <c r="DZ1925" s="1" t="s">
        <v>2879</v>
      </c>
      <c r="EE1925" s="1" t="s">
        <v>190</v>
      </c>
      <c r="EG1925" s="1" t="s">
        <v>181</v>
      </c>
      <c r="EH1925" s="1" t="s">
        <v>161</v>
      </c>
      <c r="EL1925" s="1" t="s">
        <v>291</v>
      </c>
      <c r="ES1925" s="1"/>
      <c r="ET1925" s="1"/>
      <c r="EU1925" s="1"/>
      <c r="EV1925" s="1"/>
    </row>
    <row r="1926" spans="1:152" x14ac:dyDescent="0.15">
      <c r="A1926" s="1" t="s">
        <v>146</v>
      </c>
      <c r="B1926" s="1" t="s">
        <v>147</v>
      </c>
      <c r="C1926" s="1" t="s">
        <v>6361</v>
      </c>
      <c r="D1926" s="1" t="s">
        <v>147</v>
      </c>
      <c r="E1926" s="1" t="s">
        <v>6361</v>
      </c>
      <c r="F1926" s="1" t="s">
        <v>149</v>
      </c>
      <c r="G1926" s="1" t="s">
        <v>374</v>
      </c>
      <c r="I1926" s="1" t="s">
        <v>151</v>
      </c>
      <c r="J1926" s="1" t="s">
        <v>147</v>
      </c>
      <c r="K1926" s="1" t="s">
        <v>151</v>
      </c>
      <c r="L1926" s="1" t="s">
        <v>152</v>
      </c>
      <c r="M1926" s="1" t="s">
        <v>153</v>
      </c>
      <c r="N1926" s="1" t="s">
        <v>6488</v>
      </c>
      <c r="O1926" s="2">
        <v>45475</v>
      </c>
      <c r="P1926" s="1" t="s">
        <v>155</v>
      </c>
      <c r="Q1926" s="1" t="s">
        <v>156</v>
      </c>
      <c r="R1926" s="1" t="s">
        <v>157</v>
      </c>
      <c r="S1926" s="2">
        <v>45475</v>
      </c>
      <c r="T1926" s="1" t="s">
        <v>4670</v>
      </c>
      <c r="U1926" s="1" t="s">
        <v>159</v>
      </c>
      <c r="AB1926" s="1" t="s">
        <v>160</v>
      </c>
      <c r="AD1926" s="1" t="s">
        <v>177</v>
      </c>
      <c r="AE1926" s="1" t="s">
        <v>308</v>
      </c>
      <c r="AG1926" s="1" t="s">
        <v>191</v>
      </c>
      <c r="AJ1926" s="1" t="s">
        <v>163</v>
      </c>
      <c r="AK1926" s="1" t="s">
        <v>385</v>
      </c>
      <c r="AM1926" s="1" t="s">
        <v>163</v>
      </c>
      <c r="AT1926" s="1" t="s">
        <v>495</v>
      </c>
      <c r="BE1926" s="1" t="s">
        <v>351</v>
      </c>
      <c r="BL1926" s="1" t="s">
        <v>474</v>
      </c>
      <c r="BW1926" s="1" t="s">
        <v>163</v>
      </c>
      <c r="CD1926" s="1" t="s">
        <v>180</v>
      </c>
      <c r="CF1926" s="1" t="s">
        <v>181</v>
      </c>
      <c r="CH1926" s="1" t="s">
        <v>209</v>
      </c>
      <c r="CJ1926" s="1" t="s">
        <v>182</v>
      </c>
      <c r="CO1926" s="1" t="s">
        <v>164</v>
      </c>
      <c r="CX1926" s="1" t="s">
        <v>181</v>
      </c>
      <c r="CY1926" s="1" t="s">
        <v>165</v>
      </c>
      <c r="DC1926" s="1" t="s">
        <v>181</v>
      </c>
      <c r="DK1926" s="1" t="s">
        <v>181</v>
      </c>
      <c r="DT1926" s="1" t="s">
        <v>194</v>
      </c>
      <c r="DZ1926" s="1" t="s">
        <v>170</v>
      </c>
      <c r="EG1926" s="1" t="s">
        <v>161</v>
      </c>
      <c r="EM1926" s="1" t="s">
        <v>165</v>
      </c>
      <c r="EN1926" s="1" t="s">
        <v>184</v>
      </c>
      <c r="ER1926" s="1" t="s">
        <v>218</v>
      </c>
      <c r="ES1926" s="1"/>
      <c r="ET1926" s="1"/>
      <c r="EU1926" s="1"/>
      <c r="EV1926" s="1"/>
    </row>
    <row r="1927" spans="1:152" x14ac:dyDescent="0.15">
      <c r="A1927" s="1" t="s">
        <v>146</v>
      </c>
      <c r="B1927" s="1" t="s">
        <v>147</v>
      </c>
      <c r="C1927" s="1" t="s">
        <v>6487</v>
      </c>
      <c r="D1927" s="1" t="s">
        <v>147</v>
      </c>
      <c r="E1927" s="1" t="s">
        <v>6487</v>
      </c>
      <c r="F1927" s="1" t="s">
        <v>212</v>
      </c>
      <c r="G1927" s="1" t="s">
        <v>239</v>
      </c>
      <c r="I1927" s="1" t="s">
        <v>151</v>
      </c>
      <c r="J1927" s="1" t="s">
        <v>147</v>
      </c>
      <c r="K1927" s="1" t="s">
        <v>151</v>
      </c>
      <c r="L1927" s="1" t="s">
        <v>152</v>
      </c>
      <c r="M1927" s="1" t="s">
        <v>153</v>
      </c>
      <c r="N1927" s="1" t="s">
        <v>6486</v>
      </c>
      <c r="O1927" s="2">
        <v>45475</v>
      </c>
      <c r="P1927" s="1" t="s">
        <v>155</v>
      </c>
      <c r="Q1927" s="1" t="s">
        <v>156</v>
      </c>
      <c r="R1927" s="1" t="s">
        <v>157</v>
      </c>
      <c r="S1927" s="2">
        <v>45475</v>
      </c>
      <c r="T1927" s="1" t="s">
        <v>678</v>
      </c>
      <c r="U1927" s="1" t="s">
        <v>159</v>
      </c>
      <c r="AB1927" s="1" t="s">
        <v>160</v>
      </c>
      <c r="AD1927" s="1" t="s">
        <v>177</v>
      </c>
      <c r="AE1927" s="1" t="s">
        <v>218</v>
      </c>
      <c r="AG1927" s="1" t="s">
        <v>163</v>
      </c>
      <c r="AJ1927" s="1" t="s">
        <v>163</v>
      </c>
      <c r="AK1927" s="1" t="s">
        <v>208</v>
      </c>
      <c r="AM1927" s="1" t="s">
        <v>163</v>
      </c>
      <c r="AT1927" s="1" t="s">
        <v>178</v>
      </c>
      <c r="BE1927" s="1" t="s">
        <v>227</v>
      </c>
      <c r="BL1927" s="1" t="s">
        <v>218</v>
      </c>
      <c r="BW1927" s="1" t="s">
        <v>385</v>
      </c>
      <c r="CD1927" s="1" t="s">
        <v>180</v>
      </c>
      <c r="CF1927" s="1" t="s">
        <v>182</v>
      </c>
      <c r="CH1927" s="1" t="s">
        <v>167</v>
      </c>
      <c r="CJ1927" s="1" t="s">
        <v>182</v>
      </c>
      <c r="CO1927" s="1" t="s">
        <v>165</v>
      </c>
      <c r="CX1927" s="1" t="s">
        <v>181</v>
      </c>
      <c r="CY1927" s="1" t="s">
        <v>209</v>
      </c>
      <c r="DC1927" s="1" t="s">
        <v>181</v>
      </c>
      <c r="DK1927" s="1" t="s">
        <v>168</v>
      </c>
      <c r="DT1927" s="1" t="s">
        <v>194</v>
      </c>
      <c r="DZ1927" s="1" t="s">
        <v>210</v>
      </c>
      <c r="EG1927" s="1" t="s">
        <v>161</v>
      </c>
      <c r="EM1927" s="1" t="s">
        <v>209</v>
      </c>
      <c r="EN1927" s="1" t="s">
        <v>209</v>
      </c>
      <c r="ER1927" s="1" t="s">
        <v>192</v>
      </c>
      <c r="ES1927" s="1"/>
      <c r="ET1927" s="1"/>
      <c r="EU1927" s="1"/>
      <c r="EV1927" s="1"/>
    </row>
    <row r="1928" spans="1:152" x14ac:dyDescent="0.15">
      <c r="A1928" s="1" t="s">
        <v>146</v>
      </c>
      <c r="B1928" s="1" t="s">
        <v>147</v>
      </c>
      <c r="C1928" s="1" t="s">
        <v>6485</v>
      </c>
      <c r="D1928" s="1" t="s">
        <v>147</v>
      </c>
      <c r="E1928" s="1" t="s">
        <v>6485</v>
      </c>
      <c r="F1928" s="1" t="s">
        <v>149</v>
      </c>
      <c r="G1928" s="1" t="s">
        <v>315</v>
      </c>
      <c r="I1928" s="1" t="s">
        <v>151</v>
      </c>
      <c r="J1928" s="1" t="s">
        <v>147</v>
      </c>
      <c r="K1928" s="1" t="s">
        <v>151</v>
      </c>
      <c r="L1928" s="1" t="s">
        <v>152</v>
      </c>
      <c r="M1928" s="1" t="s">
        <v>153</v>
      </c>
      <c r="N1928" s="1" t="s">
        <v>6484</v>
      </c>
      <c r="O1928" s="2">
        <v>45475</v>
      </c>
      <c r="P1928" s="1" t="s">
        <v>225</v>
      </c>
      <c r="Q1928" s="1" t="s">
        <v>226</v>
      </c>
      <c r="R1928" s="1" t="s">
        <v>157</v>
      </c>
      <c r="S1928" s="2">
        <v>45475</v>
      </c>
      <c r="T1928" s="1" t="s">
        <v>2030</v>
      </c>
      <c r="U1928" s="1" t="s">
        <v>159</v>
      </c>
      <c r="AB1928" s="1" t="s">
        <v>160</v>
      </c>
      <c r="AD1928" s="1" t="s">
        <v>177</v>
      </c>
      <c r="AE1928" s="1" t="s">
        <v>218</v>
      </c>
      <c r="AG1928" s="1" t="s">
        <v>317</v>
      </c>
      <c r="AJ1928" s="1" t="s">
        <v>154</v>
      </c>
      <c r="AK1928" s="1" t="s">
        <v>222</v>
      </c>
      <c r="AM1928" s="1" t="s">
        <v>192</v>
      </c>
      <c r="AT1928" s="1" t="s">
        <v>474</v>
      </c>
      <c r="BE1928" s="1" t="s">
        <v>351</v>
      </c>
      <c r="BL1928" s="1" t="s">
        <v>178</v>
      </c>
      <c r="BW1928" s="1" t="s">
        <v>249</v>
      </c>
      <c r="CD1928" s="1" t="s">
        <v>180</v>
      </c>
      <c r="CF1928" s="1" t="s">
        <v>181</v>
      </c>
      <c r="CH1928" s="1" t="s">
        <v>180</v>
      </c>
      <c r="CJ1928" s="1" t="s">
        <v>177</v>
      </c>
      <c r="CO1928" s="1" t="s">
        <v>194</v>
      </c>
      <c r="CX1928" s="1" t="s">
        <v>181</v>
      </c>
      <c r="CY1928" s="1" t="s">
        <v>183</v>
      </c>
      <c r="DC1928" s="1" t="s">
        <v>181</v>
      </c>
      <c r="DK1928" s="1" t="s">
        <v>181</v>
      </c>
      <c r="DT1928" s="1" t="s">
        <v>194</v>
      </c>
      <c r="DZ1928" s="1" t="s">
        <v>170</v>
      </c>
      <c r="EG1928" s="1" t="s">
        <v>190</v>
      </c>
      <c r="EM1928" s="1" t="s">
        <v>183</v>
      </c>
      <c r="EN1928" s="1" t="s">
        <v>184</v>
      </c>
      <c r="ER1928" s="1" t="s">
        <v>218</v>
      </c>
      <c r="ES1928" s="1"/>
      <c r="ET1928" s="1"/>
      <c r="EU1928" s="1"/>
      <c r="EV1928" s="1"/>
    </row>
    <row r="1929" spans="1:152" x14ac:dyDescent="0.15">
      <c r="A1929" s="1" t="s">
        <v>146</v>
      </c>
      <c r="B1929" s="1" t="s">
        <v>147</v>
      </c>
      <c r="C1929" s="1" t="s">
        <v>6483</v>
      </c>
      <c r="D1929" s="1" t="s">
        <v>147</v>
      </c>
      <c r="E1929" s="1" t="s">
        <v>6483</v>
      </c>
      <c r="F1929" s="1" t="s">
        <v>212</v>
      </c>
      <c r="G1929" s="1" t="s">
        <v>533</v>
      </c>
      <c r="I1929" s="1" t="s">
        <v>188</v>
      </c>
      <c r="J1929" s="1" t="s">
        <v>147</v>
      </c>
      <c r="K1929" s="1" t="s">
        <v>188</v>
      </c>
      <c r="L1929" s="1" t="s">
        <v>152</v>
      </c>
      <c r="M1929" s="1" t="s">
        <v>153</v>
      </c>
      <c r="N1929" s="1" t="s">
        <v>6482</v>
      </c>
      <c r="O1929" s="2">
        <v>45475</v>
      </c>
      <c r="P1929" s="1" t="s">
        <v>469</v>
      </c>
      <c r="Q1929" s="1" t="s">
        <v>328</v>
      </c>
      <c r="R1929" s="1" t="s">
        <v>157</v>
      </c>
      <c r="S1929" s="2">
        <v>45475</v>
      </c>
      <c r="T1929" s="1" t="s">
        <v>678</v>
      </c>
      <c r="U1929" s="1" t="s">
        <v>159</v>
      </c>
      <c r="AB1929" s="1" t="s">
        <v>160</v>
      </c>
      <c r="AD1929" s="1" t="s">
        <v>177</v>
      </c>
      <c r="AE1929" s="1" t="s">
        <v>308</v>
      </c>
      <c r="AG1929" s="1" t="s">
        <v>163</v>
      </c>
      <c r="AJ1929" s="1" t="s">
        <v>163</v>
      </c>
      <c r="AK1929" s="1" t="s">
        <v>567</v>
      </c>
      <c r="AM1929" s="1" t="s">
        <v>222</v>
      </c>
      <c r="AT1929" s="1" t="s">
        <v>218</v>
      </c>
      <c r="BE1929" s="1" t="s">
        <v>222</v>
      </c>
      <c r="BL1929" s="1" t="s">
        <v>202</v>
      </c>
      <c r="BW1929" s="1" t="s">
        <v>385</v>
      </c>
      <c r="CD1929" s="1" t="s">
        <v>171</v>
      </c>
      <c r="CF1929" s="1" t="s">
        <v>181</v>
      </c>
      <c r="CH1929" s="1" t="s">
        <v>171</v>
      </c>
      <c r="CJ1929" s="1" t="s">
        <v>177</v>
      </c>
      <c r="CO1929" s="1" t="s">
        <v>194</v>
      </c>
      <c r="CX1929" s="1" t="s">
        <v>181</v>
      </c>
      <c r="CY1929" s="1" t="s">
        <v>171</v>
      </c>
      <c r="DC1929" s="1" t="s">
        <v>181</v>
      </c>
      <c r="DK1929" s="1" t="s">
        <v>168</v>
      </c>
      <c r="DT1929" s="1" t="s">
        <v>194</v>
      </c>
      <c r="DZ1929" s="1" t="s">
        <v>210</v>
      </c>
      <c r="EG1929" s="1" t="s">
        <v>161</v>
      </c>
      <c r="EM1929" s="1" t="s">
        <v>171</v>
      </c>
      <c r="EN1929" s="1" t="s">
        <v>184</v>
      </c>
      <c r="ER1929" s="1" t="s">
        <v>179</v>
      </c>
      <c r="ES1929" s="1"/>
      <c r="ET1929" s="1"/>
      <c r="EU1929" s="1"/>
      <c r="EV1929" s="1"/>
    </row>
    <row r="1930" spans="1:152" x14ac:dyDescent="0.15">
      <c r="A1930" s="1" t="s">
        <v>146</v>
      </c>
      <c r="B1930" s="1" t="s">
        <v>147</v>
      </c>
      <c r="C1930" s="1" t="s">
        <v>2770</v>
      </c>
      <c r="D1930" s="1" t="s">
        <v>147</v>
      </c>
      <c r="E1930" s="1" t="s">
        <v>2770</v>
      </c>
      <c r="F1930" s="1" t="s">
        <v>149</v>
      </c>
      <c r="G1930" s="1" t="s">
        <v>233</v>
      </c>
      <c r="I1930" s="1" t="s">
        <v>197</v>
      </c>
      <c r="J1930" s="1" t="s">
        <v>147</v>
      </c>
      <c r="K1930" s="1" t="s">
        <v>175</v>
      </c>
      <c r="L1930" s="1" t="s">
        <v>152</v>
      </c>
      <c r="M1930" s="1" t="s">
        <v>153</v>
      </c>
      <c r="N1930" s="1" t="s">
        <v>878</v>
      </c>
      <c r="O1930" s="2">
        <v>45476</v>
      </c>
      <c r="P1930" s="1" t="s">
        <v>155</v>
      </c>
      <c r="Q1930" s="1" t="s">
        <v>156</v>
      </c>
      <c r="R1930" s="1" t="s">
        <v>157</v>
      </c>
      <c r="S1930" s="2">
        <v>45476</v>
      </c>
      <c r="T1930" s="1" t="s">
        <v>2709</v>
      </c>
      <c r="U1930" s="1" t="s">
        <v>159</v>
      </c>
      <c r="AB1930" s="1" t="s">
        <v>160</v>
      </c>
      <c r="AQ1930" s="1" t="s">
        <v>218</v>
      </c>
      <c r="BD1930" s="1" t="s">
        <v>218</v>
      </c>
      <c r="BO1930" s="1" t="s">
        <v>179</v>
      </c>
      <c r="BX1930" s="1" t="s">
        <v>328</v>
      </c>
    </row>
    <row r="1931" spans="1:152" x14ac:dyDescent="0.15">
      <c r="A1931" s="1" t="s">
        <v>146</v>
      </c>
      <c r="B1931" s="1" t="s">
        <v>147</v>
      </c>
      <c r="C1931" s="1" t="s">
        <v>2770</v>
      </c>
      <c r="D1931" s="1" t="s">
        <v>147</v>
      </c>
      <c r="E1931" s="1" t="s">
        <v>2770</v>
      </c>
      <c r="F1931" s="1" t="s">
        <v>149</v>
      </c>
      <c r="G1931" s="1" t="s">
        <v>233</v>
      </c>
      <c r="I1931" s="1" t="s">
        <v>197</v>
      </c>
      <c r="J1931" s="1" t="s">
        <v>147</v>
      </c>
      <c r="K1931" s="1" t="s">
        <v>175</v>
      </c>
      <c r="L1931" s="1" t="s">
        <v>152</v>
      </c>
      <c r="M1931" s="1" t="s">
        <v>153</v>
      </c>
      <c r="N1931" s="1" t="s">
        <v>878</v>
      </c>
      <c r="O1931" s="2">
        <v>45476</v>
      </c>
      <c r="P1931" s="1" t="s">
        <v>155</v>
      </c>
      <c r="Q1931" s="1" t="s">
        <v>156</v>
      </c>
      <c r="R1931" s="1" t="s">
        <v>157</v>
      </c>
      <c r="S1931" s="2">
        <v>45476</v>
      </c>
      <c r="T1931" s="1" t="s">
        <v>3389</v>
      </c>
      <c r="U1931" s="1" t="s">
        <v>159</v>
      </c>
      <c r="AB1931" s="1" t="s">
        <v>160</v>
      </c>
      <c r="AD1931" s="1" t="s">
        <v>177</v>
      </c>
      <c r="AE1931" s="1" t="s">
        <v>218</v>
      </c>
      <c r="AG1931" s="1" t="s">
        <v>227</v>
      </c>
      <c r="AJ1931" s="1" t="s">
        <v>163</v>
      </c>
      <c r="AK1931" s="1" t="s">
        <v>163</v>
      </c>
      <c r="AM1931" s="1" t="s">
        <v>163</v>
      </c>
      <c r="AT1931" s="1" t="s">
        <v>308</v>
      </c>
      <c r="BE1931" s="1" t="s">
        <v>268</v>
      </c>
      <c r="BL1931" s="1" t="s">
        <v>298</v>
      </c>
      <c r="BW1931" s="1" t="s">
        <v>163</v>
      </c>
      <c r="CD1931" s="1" t="s">
        <v>180</v>
      </c>
      <c r="CF1931" s="1" t="s">
        <v>181</v>
      </c>
      <c r="CH1931" s="1" t="s">
        <v>209</v>
      </c>
      <c r="CJ1931" s="1" t="s">
        <v>177</v>
      </c>
      <c r="CO1931" s="1" t="s">
        <v>164</v>
      </c>
      <c r="CX1931" s="1" t="s">
        <v>181</v>
      </c>
      <c r="CY1931" s="1" t="s">
        <v>182</v>
      </c>
      <c r="DC1931" s="1" t="s">
        <v>181</v>
      </c>
      <c r="DK1931" s="1" t="s">
        <v>181</v>
      </c>
      <c r="DT1931" s="1" t="s">
        <v>194</v>
      </c>
      <c r="DZ1931" s="1" t="s">
        <v>170</v>
      </c>
      <c r="EG1931" s="1" t="s">
        <v>193</v>
      </c>
      <c r="EM1931" s="1" t="s">
        <v>182</v>
      </c>
      <c r="EN1931" s="1" t="s">
        <v>184</v>
      </c>
      <c r="ER1931" s="1" t="s">
        <v>192</v>
      </c>
    </row>
    <row r="1932" spans="1:152" x14ac:dyDescent="0.15">
      <c r="A1932" s="1" t="s">
        <v>146</v>
      </c>
      <c r="B1932" s="1" t="s">
        <v>147</v>
      </c>
      <c r="C1932" s="1" t="s">
        <v>590</v>
      </c>
      <c r="D1932" s="1" t="s">
        <v>147</v>
      </c>
      <c r="E1932" s="1" t="s">
        <v>590</v>
      </c>
      <c r="F1932" s="1" t="s">
        <v>149</v>
      </c>
      <c r="G1932" s="1" t="s">
        <v>270</v>
      </c>
      <c r="I1932" s="1" t="s">
        <v>197</v>
      </c>
      <c r="J1932" s="1" t="s">
        <v>147</v>
      </c>
      <c r="K1932" s="1" t="s">
        <v>175</v>
      </c>
      <c r="L1932" s="1" t="s">
        <v>152</v>
      </c>
      <c r="M1932" s="1" t="s">
        <v>153</v>
      </c>
      <c r="N1932" s="1" t="s">
        <v>283</v>
      </c>
      <c r="O1932" s="2">
        <v>45476</v>
      </c>
      <c r="P1932" s="1" t="s">
        <v>155</v>
      </c>
      <c r="Q1932" s="1" t="s">
        <v>156</v>
      </c>
      <c r="R1932" s="1" t="s">
        <v>157</v>
      </c>
      <c r="S1932" s="2">
        <v>45476</v>
      </c>
      <c r="T1932" s="1" t="s">
        <v>158</v>
      </c>
      <c r="U1932" s="1" t="s">
        <v>159</v>
      </c>
      <c r="AB1932" s="1" t="s">
        <v>160</v>
      </c>
      <c r="AC1932" s="1" t="s">
        <v>161</v>
      </c>
      <c r="AD1932" s="1" t="s">
        <v>162</v>
      </c>
      <c r="AG1932" s="1" t="s">
        <v>249</v>
      </c>
      <c r="AH1932" s="3"/>
      <c r="AK1932" s="1" t="s">
        <v>163</v>
      </c>
      <c r="AS1932" s="3"/>
      <c r="AT1932" s="3"/>
      <c r="AX1932" s="3"/>
      <c r="AY1932" s="3"/>
      <c r="BB1932" s="3"/>
      <c r="BC1932" s="3"/>
      <c r="BE1932" s="3"/>
      <c r="BL1932" s="3"/>
      <c r="BS1932" s="3"/>
      <c r="CD1932" s="1" t="s">
        <v>180</v>
      </c>
      <c r="CF1932" s="1" t="s">
        <v>165</v>
      </c>
      <c r="CK1932" s="1" t="s">
        <v>166</v>
      </c>
      <c r="CX1932" s="1" t="s">
        <v>167</v>
      </c>
      <c r="DD1932" s="1" t="s">
        <v>162</v>
      </c>
      <c r="DK1932" s="1" t="s">
        <v>168</v>
      </c>
      <c r="DT1932" s="1" t="s">
        <v>169</v>
      </c>
      <c r="DZ1932" s="1" t="s">
        <v>170</v>
      </c>
      <c r="ED1932" s="1" t="s">
        <v>183</v>
      </c>
      <c r="EG1932" s="1" t="s">
        <v>161</v>
      </c>
      <c r="EN1932" s="1" t="s">
        <v>165</v>
      </c>
      <c r="EP1932" s="1" t="s">
        <v>183</v>
      </c>
      <c r="EQ1932" s="1" t="s">
        <v>161</v>
      </c>
      <c r="ER1932" s="3"/>
    </row>
    <row r="1933" spans="1:152" x14ac:dyDescent="0.15">
      <c r="A1933" s="1" t="s">
        <v>146</v>
      </c>
      <c r="B1933" s="1" t="s">
        <v>147</v>
      </c>
      <c r="C1933" s="1" t="s">
        <v>6481</v>
      </c>
      <c r="D1933" s="1" t="s">
        <v>147</v>
      </c>
      <c r="E1933" s="1" t="s">
        <v>6481</v>
      </c>
      <c r="F1933" s="1" t="s">
        <v>212</v>
      </c>
      <c r="G1933" s="1" t="s">
        <v>233</v>
      </c>
      <c r="I1933" s="1" t="s">
        <v>320</v>
      </c>
      <c r="J1933" s="1" t="s">
        <v>147</v>
      </c>
      <c r="K1933" s="1" t="s">
        <v>175</v>
      </c>
      <c r="L1933" s="1" t="s">
        <v>152</v>
      </c>
      <c r="M1933" s="1" t="s">
        <v>153</v>
      </c>
      <c r="N1933" s="1" t="s">
        <v>254</v>
      </c>
      <c r="O1933" s="2">
        <v>45476</v>
      </c>
      <c r="P1933" s="1" t="s">
        <v>216</v>
      </c>
      <c r="Q1933" s="1" t="s">
        <v>217</v>
      </c>
      <c r="R1933" s="1" t="s">
        <v>157</v>
      </c>
      <c r="S1933" s="2">
        <v>45476</v>
      </c>
      <c r="T1933" s="1" t="s">
        <v>2776</v>
      </c>
      <c r="U1933" s="1" t="s">
        <v>159</v>
      </c>
      <c r="AB1933" s="1" t="s">
        <v>160</v>
      </c>
      <c r="AD1933" s="1" t="s">
        <v>177</v>
      </c>
      <c r="AE1933" s="1" t="s">
        <v>218</v>
      </c>
      <c r="AG1933" s="1" t="s">
        <v>227</v>
      </c>
      <c r="AJ1933" s="1" t="s">
        <v>298</v>
      </c>
      <c r="AK1933" s="1" t="s">
        <v>192</v>
      </c>
      <c r="AM1933" s="1" t="s">
        <v>201</v>
      </c>
      <c r="AT1933" s="1" t="s">
        <v>409</v>
      </c>
      <c r="BE1933" s="1" t="s">
        <v>208</v>
      </c>
      <c r="BL1933" s="1" t="s">
        <v>298</v>
      </c>
      <c r="BW1933" s="1" t="s">
        <v>163</v>
      </c>
      <c r="CD1933" s="1" t="s">
        <v>180</v>
      </c>
      <c r="CF1933" s="1" t="s">
        <v>181</v>
      </c>
      <c r="CH1933" s="1" t="s">
        <v>180</v>
      </c>
      <c r="CJ1933" s="1" t="s">
        <v>177</v>
      </c>
      <c r="CO1933" s="1" t="s">
        <v>194</v>
      </c>
      <c r="CX1933" s="1" t="s">
        <v>181</v>
      </c>
      <c r="CY1933" s="1" t="s">
        <v>183</v>
      </c>
      <c r="DC1933" s="1" t="s">
        <v>181</v>
      </c>
      <c r="DK1933" s="1" t="s">
        <v>181</v>
      </c>
      <c r="DT1933" s="1" t="s">
        <v>194</v>
      </c>
      <c r="DZ1933" s="1" t="s">
        <v>170</v>
      </c>
      <c r="EG1933" s="1" t="s">
        <v>171</v>
      </c>
      <c r="EM1933" s="1" t="s">
        <v>183</v>
      </c>
      <c r="EN1933" s="1" t="s">
        <v>184</v>
      </c>
      <c r="ER1933" s="1" t="s">
        <v>298</v>
      </c>
    </row>
    <row r="1934" spans="1:152" x14ac:dyDescent="0.15">
      <c r="A1934" s="1" t="s">
        <v>146</v>
      </c>
      <c r="B1934" s="1" t="s">
        <v>147</v>
      </c>
      <c r="C1934" s="1" t="s">
        <v>453</v>
      </c>
      <c r="D1934" s="1" t="s">
        <v>147</v>
      </c>
      <c r="E1934" s="1" t="s">
        <v>453</v>
      </c>
      <c r="F1934" s="1" t="s">
        <v>149</v>
      </c>
      <c r="G1934" s="1" t="s">
        <v>355</v>
      </c>
      <c r="I1934" s="1" t="s">
        <v>197</v>
      </c>
      <c r="J1934" s="1" t="s">
        <v>147</v>
      </c>
      <c r="K1934" s="1" t="s">
        <v>175</v>
      </c>
      <c r="L1934" s="1" t="s">
        <v>152</v>
      </c>
      <c r="M1934" s="1" t="s">
        <v>153</v>
      </c>
      <c r="N1934" s="1" t="s">
        <v>578</v>
      </c>
      <c r="O1934" s="2">
        <v>45476</v>
      </c>
      <c r="P1934" s="1" t="s">
        <v>199</v>
      </c>
      <c r="Q1934" s="1" t="s">
        <v>200</v>
      </c>
      <c r="R1934" s="1" t="s">
        <v>157</v>
      </c>
      <c r="S1934" s="2">
        <v>45476</v>
      </c>
      <c r="T1934" s="1" t="s">
        <v>158</v>
      </c>
      <c r="U1934" s="1" t="s">
        <v>159</v>
      </c>
      <c r="AB1934" s="1" t="s">
        <v>160</v>
      </c>
      <c r="AC1934" s="1" t="s">
        <v>161</v>
      </c>
      <c r="AD1934" s="1" t="s">
        <v>162</v>
      </c>
      <c r="AG1934" s="1" t="s">
        <v>385</v>
      </c>
      <c r="AH1934" s="3"/>
      <c r="AK1934" s="1" t="s">
        <v>163</v>
      </c>
      <c r="AS1934" s="3"/>
      <c r="AT1934" s="3"/>
      <c r="AX1934" s="3"/>
      <c r="AY1934" s="3"/>
      <c r="BB1934" s="3"/>
      <c r="BC1934" s="3"/>
      <c r="BE1934" s="3"/>
      <c r="BL1934" s="3"/>
      <c r="BS1934" s="3"/>
      <c r="CD1934" s="1" t="s">
        <v>180</v>
      </c>
      <c r="CF1934" s="1" t="s">
        <v>165</v>
      </c>
      <c r="CK1934" s="1" t="s">
        <v>166</v>
      </c>
      <c r="CX1934" s="1" t="s">
        <v>167</v>
      </c>
      <c r="DD1934" s="1" t="s">
        <v>162</v>
      </c>
      <c r="DK1934" s="1" t="s">
        <v>168</v>
      </c>
      <c r="DT1934" s="1" t="s">
        <v>169</v>
      </c>
      <c r="DZ1934" s="1" t="s">
        <v>170</v>
      </c>
      <c r="ED1934" s="1" t="s">
        <v>183</v>
      </c>
      <c r="EG1934" s="1" t="s">
        <v>171</v>
      </c>
      <c r="EN1934" s="1" t="s">
        <v>165</v>
      </c>
      <c r="EP1934" s="1" t="s">
        <v>193</v>
      </c>
      <c r="EQ1934" s="1" t="s">
        <v>161</v>
      </c>
      <c r="ER1934" s="3"/>
    </row>
    <row r="1935" spans="1:152" x14ac:dyDescent="0.15">
      <c r="A1935" s="1" t="s">
        <v>146</v>
      </c>
      <c r="B1935" s="1" t="s">
        <v>147</v>
      </c>
      <c r="C1935" s="1" t="s">
        <v>2015</v>
      </c>
      <c r="D1935" s="1" t="s">
        <v>147</v>
      </c>
      <c r="E1935" s="1" t="s">
        <v>2015</v>
      </c>
      <c r="F1935" s="1" t="s">
        <v>149</v>
      </c>
      <c r="G1935" s="1" t="s">
        <v>591</v>
      </c>
      <c r="I1935" s="1" t="s">
        <v>197</v>
      </c>
      <c r="J1935" s="1" t="s">
        <v>147</v>
      </c>
      <c r="K1935" s="1" t="s">
        <v>175</v>
      </c>
      <c r="L1935" s="1" t="s">
        <v>152</v>
      </c>
      <c r="M1935" s="1" t="s">
        <v>153</v>
      </c>
      <c r="N1935" s="1" t="s">
        <v>6480</v>
      </c>
      <c r="O1935" s="2">
        <v>45476</v>
      </c>
      <c r="P1935" s="1" t="s">
        <v>199</v>
      </c>
      <c r="Q1935" s="1" t="s">
        <v>200</v>
      </c>
      <c r="R1935" s="1" t="s">
        <v>157</v>
      </c>
      <c r="S1935" s="2">
        <v>45476</v>
      </c>
      <c r="T1935" s="1" t="s">
        <v>3389</v>
      </c>
      <c r="U1935" s="1" t="s">
        <v>159</v>
      </c>
      <c r="AB1935" s="1" t="s">
        <v>160</v>
      </c>
      <c r="AD1935" s="1" t="s">
        <v>177</v>
      </c>
      <c r="AE1935" s="1" t="s">
        <v>218</v>
      </c>
      <c r="AG1935" s="1" t="s">
        <v>222</v>
      </c>
      <c r="AJ1935" s="1" t="s">
        <v>163</v>
      </c>
      <c r="AK1935" s="1" t="s">
        <v>231</v>
      </c>
      <c r="AM1935" s="1" t="s">
        <v>163</v>
      </c>
      <c r="AT1935" s="1" t="s">
        <v>474</v>
      </c>
      <c r="BE1935" s="1" t="s">
        <v>268</v>
      </c>
      <c r="BL1935" s="1" t="s">
        <v>179</v>
      </c>
      <c r="BW1935" s="1" t="s">
        <v>163</v>
      </c>
      <c r="CD1935" s="1" t="s">
        <v>180</v>
      </c>
      <c r="CF1935" s="1" t="s">
        <v>181</v>
      </c>
      <c r="CH1935" s="1" t="s">
        <v>209</v>
      </c>
      <c r="CJ1935" s="1" t="s">
        <v>177</v>
      </c>
      <c r="CO1935" s="1" t="s">
        <v>209</v>
      </c>
      <c r="CX1935" s="1" t="s">
        <v>181</v>
      </c>
      <c r="CY1935" s="1" t="s">
        <v>165</v>
      </c>
      <c r="DC1935" s="1" t="s">
        <v>181</v>
      </c>
      <c r="DK1935" s="1" t="s">
        <v>181</v>
      </c>
      <c r="DT1935" s="1" t="s">
        <v>194</v>
      </c>
      <c r="DZ1935" s="1" t="s">
        <v>170</v>
      </c>
      <c r="EG1935" s="1" t="s">
        <v>193</v>
      </c>
      <c r="EM1935" s="1" t="s">
        <v>165</v>
      </c>
      <c r="EN1935" s="1" t="s">
        <v>184</v>
      </c>
      <c r="ER1935" s="1" t="s">
        <v>202</v>
      </c>
    </row>
    <row r="1936" spans="1:152" x14ac:dyDescent="0.15">
      <c r="A1936" s="1" t="s">
        <v>146</v>
      </c>
      <c r="B1936" s="1" t="s">
        <v>147</v>
      </c>
      <c r="C1936" s="1" t="s">
        <v>6479</v>
      </c>
      <c r="D1936" s="1" t="s">
        <v>147</v>
      </c>
      <c r="E1936" s="1" t="s">
        <v>6479</v>
      </c>
      <c r="F1936" s="1" t="s">
        <v>212</v>
      </c>
      <c r="G1936" s="1" t="s">
        <v>150</v>
      </c>
      <c r="I1936" s="1" t="s">
        <v>214</v>
      </c>
      <c r="J1936" s="1" t="s">
        <v>147</v>
      </c>
      <c r="K1936" s="1" t="s">
        <v>175</v>
      </c>
      <c r="L1936" s="1" t="s">
        <v>152</v>
      </c>
      <c r="M1936" s="1" t="s">
        <v>153</v>
      </c>
      <c r="N1936" s="1" t="s">
        <v>270</v>
      </c>
      <c r="O1936" s="2">
        <v>45476</v>
      </c>
      <c r="P1936" s="1" t="s">
        <v>216</v>
      </c>
      <c r="Q1936" s="1" t="s">
        <v>217</v>
      </c>
      <c r="R1936" s="1" t="s">
        <v>157</v>
      </c>
      <c r="S1936" s="2">
        <v>45476</v>
      </c>
      <c r="T1936" s="1" t="s">
        <v>541</v>
      </c>
      <c r="U1936" s="1" t="s">
        <v>159</v>
      </c>
      <c r="AB1936" s="1" t="s">
        <v>160</v>
      </c>
      <c r="AD1936" s="1" t="s">
        <v>177</v>
      </c>
      <c r="AE1936" s="1" t="s">
        <v>218</v>
      </c>
      <c r="AG1936" s="1" t="s">
        <v>222</v>
      </c>
      <c r="AJ1936" s="1" t="s">
        <v>317</v>
      </c>
      <c r="AK1936" s="1" t="s">
        <v>227</v>
      </c>
      <c r="AM1936" s="1" t="s">
        <v>328</v>
      </c>
      <c r="AT1936" s="1" t="s">
        <v>308</v>
      </c>
      <c r="BE1936" s="1" t="s">
        <v>328</v>
      </c>
      <c r="BL1936" s="1" t="s">
        <v>308</v>
      </c>
      <c r="BW1936" s="1" t="s">
        <v>385</v>
      </c>
      <c r="CD1936" s="1" t="s">
        <v>180</v>
      </c>
      <c r="CF1936" s="1" t="s">
        <v>181</v>
      </c>
      <c r="CH1936" s="1" t="s">
        <v>180</v>
      </c>
      <c r="CJ1936" s="1" t="s">
        <v>177</v>
      </c>
      <c r="CO1936" s="1" t="s">
        <v>194</v>
      </c>
      <c r="CX1936" s="1" t="s">
        <v>181</v>
      </c>
      <c r="CY1936" s="1" t="s">
        <v>171</v>
      </c>
      <c r="DC1936" s="1" t="s">
        <v>181</v>
      </c>
      <c r="DK1936" s="1" t="s">
        <v>181</v>
      </c>
      <c r="DT1936" s="1" t="s">
        <v>194</v>
      </c>
      <c r="DZ1936" s="1" t="s">
        <v>170</v>
      </c>
      <c r="EG1936" s="1" t="s">
        <v>161</v>
      </c>
      <c r="EM1936" s="1" t="s">
        <v>171</v>
      </c>
      <c r="EN1936" s="1" t="s">
        <v>184</v>
      </c>
      <c r="ER1936" s="1" t="s">
        <v>252</v>
      </c>
    </row>
    <row r="1937" spans="1:148" x14ac:dyDescent="0.15">
      <c r="A1937" s="1" t="s">
        <v>146</v>
      </c>
      <c r="B1937" s="1" t="s">
        <v>147</v>
      </c>
      <c r="C1937" s="1" t="s">
        <v>6478</v>
      </c>
      <c r="D1937" s="1" t="s">
        <v>147</v>
      </c>
      <c r="E1937" s="1" t="s">
        <v>6478</v>
      </c>
      <c r="F1937" s="1" t="s">
        <v>149</v>
      </c>
      <c r="G1937" s="1" t="s">
        <v>404</v>
      </c>
      <c r="I1937" s="1" t="s">
        <v>197</v>
      </c>
      <c r="J1937" s="1" t="s">
        <v>147</v>
      </c>
      <c r="K1937" s="1" t="s">
        <v>175</v>
      </c>
      <c r="L1937" s="1" t="s">
        <v>152</v>
      </c>
      <c r="M1937" s="1" t="s">
        <v>153</v>
      </c>
      <c r="N1937" s="1" t="s">
        <v>236</v>
      </c>
      <c r="O1937" s="2">
        <v>45476</v>
      </c>
      <c r="P1937" s="1" t="s">
        <v>199</v>
      </c>
      <c r="Q1937" s="1" t="s">
        <v>200</v>
      </c>
      <c r="R1937" s="1" t="s">
        <v>157</v>
      </c>
      <c r="S1937" s="2">
        <v>45476</v>
      </c>
      <c r="T1937" s="1" t="s">
        <v>2030</v>
      </c>
      <c r="U1937" s="1" t="s">
        <v>159</v>
      </c>
      <c r="AB1937" s="1" t="s">
        <v>160</v>
      </c>
      <c r="AD1937" s="1" t="s">
        <v>177</v>
      </c>
      <c r="AE1937" s="1" t="s">
        <v>218</v>
      </c>
      <c r="AG1937" s="1" t="s">
        <v>222</v>
      </c>
      <c r="AJ1937" s="1" t="s">
        <v>163</v>
      </c>
      <c r="AK1937" s="1" t="s">
        <v>351</v>
      </c>
      <c r="AM1937" s="1" t="s">
        <v>298</v>
      </c>
      <c r="AT1937" s="1" t="s">
        <v>202</v>
      </c>
      <c r="BE1937" s="1" t="s">
        <v>222</v>
      </c>
      <c r="BL1937" s="1" t="s">
        <v>227</v>
      </c>
      <c r="BW1937" s="1" t="s">
        <v>249</v>
      </c>
      <c r="CD1937" s="1" t="s">
        <v>180</v>
      </c>
      <c r="CF1937" s="1" t="s">
        <v>291</v>
      </c>
      <c r="CH1937" s="1" t="s">
        <v>180</v>
      </c>
      <c r="CJ1937" s="1" t="s">
        <v>177</v>
      </c>
      <c r="CO1937" s="1" t="s">
        <v>194</v>
      </c>
      <c r="CX1937" s="1" t="s">
        <v>181</v>
      </c>
      <c r="CY1937" s="1" t="s">
        <v>171</v>
      </c>
      <c r="DC1937" s="1" t="s">
        <v>181</v>
      </c>
      <c r="DK1937" s="1" t="s">
        <v>181</v>
      </c>
      <c r="DT1937" s="1" t="s">
        <v>164</v>
      </c>
      <c r="DZ1937" s="1" t="s">
        <v>170</v>
      </c>
      <c r="EG1937" s="1" t="s">
        <v>161</v>
      </c>
      <c r="EM1937" s="1" t="s">
        <v>171</v>
      </c>
      <c r="EN1937" s="1" t="s">
        <v>184</v>
      </c>
      <c r="ER1937" s="1" t="s">
        <v>192</v>
      </c>
    </row>
    <row r="1938" spans="1:148" x14ac:dyDescent="0.15">
      <c r="A1938" s="1" t="s">
        <v>146</v>
      </c>
      <c r="B1938" s="1" t="s">
        <v>147</v>
      </c>
      <c r="C1938" s="1" t="s">
        <v>6478</v>
      </c>
      <c r="D1938" s="1" t="s">
        <v>147</v>
      </c>
      <c r="E1938" s="1" t="s">
        <v>6478</v>
      </c>
      <c r="F1938" s="1" t="s">
        <v>149</v>
      </c>
      <c r="G1938" s="1" t="s">
        <v>404</v>
      </c>
      <c r="I1938" s="1" t="s">
        <v>197</v>
      </c>
      <c r="J1938" s="1" t="s">
        <v>147</v>
      </c>
      <c r="K1938" s="1" t="s">
        <v>175</v>
      </c>
      <c r="L1938" s="1" t="s">
        <v>152</v>
      </c>
      <c r="M1938" s="1" t="s">
        <v>153</v>
      </c>
      <c r="N1938" s="1" t="s">
        <v>236</v>
      </c>
      <c r="O1938" s="2">
        <v>45476</v>
      </c>
      <c r="P1938" s="1" t="s">
        <v>199</v>
      </c>
      <c r="Q1938" s="1" t="s">
        <v>200</v>
      </c>
      <c r="R1938" s="1" t="s">
        <v>157</v>
      </c>
      <c r="S1938" s="2">
        <v>45476</v>
      </c>
      <c r="T1938" s="1" t="s">
        <v>2709</v>
      </c>
      <c r="U1938" s="1" t="s">
        <v>159</v>
      </c>
      <c r="AB1938" s="1" t="s">
        <v>160</v>
      </c>
      <c r="AQ1938" s="1" t="s">
        <v>328</v>
      </c>
      <c r="BD1938" s="1" t="s">
        <v>308</v>
      </c>
      <c r="BO1938" s="1" t="s">
        <v>218</v>
      </c>
      <c r="BX1938" s="1" t="s">
        <v>298</v>
      </c>
    </row>
    <row r="1939" spans="1:148" x14ac:dyDescent="0.15">
      <c r="A1939" s="1" t="s">
        <v>146</v>
      </c>
      <c r="B1939" s="1" t="s">
        <v>147</v>
      </c>
      <c r="C1939" s="1" t="s">
        <v>6477</v>
      </c>
      <c r="D1939" s="1" t="s">
        <v>147</v>
      </c>
      <c r="E1939" s="1" t="s">
        <v>6477</v>
      </c>
      <c r="F1939" s="1" t="s">
        <v>149</v>
      </c>
      <c r="G1939" s="1" t="s">
        <v>533</v>
      </c>
      <c r="I1939" s="1" t="s">
        <v>188</v>
      </c>
      <c r="J1939" s="1" t="s">
        <v>147</v>
      </c>
      <c r="K1939" s="1" t="s">
        <v>188</v>
      </c>
      <c r="L1939" s="1" t="s">
        <v>152</v>
      </c>
      <c r="M1939" s="1" t="s">
        <v>153</v>
      </c>
      <c r="N1939" s="1" t="s">
        <v>186</v>
      </c>
      <c r="O1939" s="2">
        <v>45476</v>
      </c>
      <c r="P1939" s="1" t="s">
        <v>334</v>
      </c>
      <c r="Q1939" s="1" t="s">
        <v>191</v>
      </c>
      <c r="R1939" s="1" t="s">
        <v>157</v>
      </c>
      <c r="S1939" s="2">
        <v>45476</v>
      </c>
      <c r="T1939" s="1" t="s">
        <v>2030</v>
      </c>
      <c r="U1939" s="1" t="s">
        <v>159</v>
      </c>
      <c r="AB1939" s="1" t="s">
        <v>160</v>
      </c>
      <c r="AD1939" s="1" t="s">
        <v>177</v>
      </c>
      <c r="AE1939" s="1" t="s">
        <v>218</v>
      </c>
      <c r="AG1939" s="1" t="s">
        <v>222</v>
      </c>
      <c r="AJ1939" s="1" t="s">
        <v>231</v>
      </c>
      <c r="AK1939" s="1" t="s">
        <v>317</v>
      </c>
      <c r="AM1939" s="1" t="s">
        <v>298</v>
      </c>
      <c r="AT1939" s="1" t="s">
        <v>357</v>
      </c>
      <c r="BE1939" s="1" t="s">
        <v>317</v>
      </c>
      <c r="BL1939" s="1" t="s">
        <v>227</v>
      </c>
      <c r="BW1939" s="1" t="s">
        <v>385</v>
      </c>
      <c r="CD1939" s="1" t="s">
        <v>180</v>
      </c>
      <c r="CF1939" s="1" t="s">
        <v>181</v>
      </c>
      <c r="CH1939" s="1" t="s">
        <v>180</v>
      </c>
      <c r="CJ1939" s="1" t="s">
        <v>177</v>
      </c>
      <c r="CO1939" s="1" t="s">
        <v>194</v>
      </c>
      <c r="CX1939" s="1" t="s">
        <v>181</v>
      </c>
      <c r="CY1939" s="1" t="s">
        <v>183</v>
      </c>
      <c r="DC1939" s="1" t="s">
        <v>181</v>
      </c>
      <c r="DK1939" s="1" t="s">
        <v>181</v>
      </c>
      <c r="DT1939" s="1" t="s">
        <v>194</v>
      </c>
      <c r="DZ1939" s="1" t="s">
        <v>170</v>
      </c>
      <c r="EG1939" s="1" t="s">
        <v>161</v>
      </c>
      <c r="EM1939" s="1" t="s">
        <v>183</v>
      </c>
      <c r="EN1939" s="1" t="s">
        <v>184</v>
      </c>
      <c r="ER1939" s="1" t="s">
        <v>252</v>
      </c>
    </row>
    <row r="1940" spans="1:148" x14ac:dyDescent="0.15">
      <c r="A1940" s="1" t="s">
        <v>146</v>
      </c>
      <c r="B1940" s="1" t="s">
        <v>147</v>
      </c>
      <c r="C1940" s="1" t="s">
        <v>6476</v>
      </c>
      <c r="D1940" s="1" t="s">
        <v>147</v>
      </c>
      <c r="E1940" s="1" t="s">
        <v>6476</v>
      </c>
      <c r="F1940" s="1" t="s">
        <v>149</v>
      </c>
      <c r="G1940" s="1" t="s">
        <v>150</v>
      </c>
      <c r="I1940" s="1" t="s">
        <v>151</v>
      </c>
      <c r="J1940" s="1" t="s">
        <v>147</v>
      </c>
      <c r="K1940" s="1" t="s">
        <v>151</v>
      </c>
      <c r="L1940" s="1" t="s">
        <v>152</v>
      </c>
      <c r="M1940" s="1" t="s">
        <v>153</v>
      </c>
      <c r="N1940" s="1" t="s">
        <v>357</v>
      </c>
      <c r="O1940" s="2">
        <v>45476</v>
      </c>
      <c r="P1940" s="1" t="s">
        <v>350</v>
      </c>
      <c r="Q1940" s="1" t="s">
        <v>351</v>
      </c>
      <c r="R1940" s="1" t="s">
        <v>157</v>
      </c>
      <c r="S1940" s="2">
        <v>45476</v>
      </c>
      <c r="T1940" s="1" t="s">
        <v>678</v>
      </c>
      <c r="U1940" s="1" t="s">
        <v>159</v>
      </c>
      <c r="Z1940" s="1" t="s">
        <v>503</v>
      </c>
      <c r="AB1940" s="1" t="s">
        <v>160</v>
      </c>
      <c r="AD1940" s="1" t="s">
        <v>177</v>
      </c>
      <c r="AE1940" s="1" t="s">
        <v>218</v>
      </c>
      <c r="AG1940" s="1" t="s">
        <v>163</v>
      </c>
      <c r="AJ1940" s="1" t="s">
        <v>163</v>
      </c>
      <c r="AK1940" s="1" t="s">
        <v>249</v>
      </c>
      <c r="AM1940" s="1" t="s">
        <v>163</v>
      </c>
      <c r="AT1940" s="1" t="s">
        <v>275</v>
      </c>
      <c r="BE1940" s="1" t="s">
        <v>222</v>
      </c>
      <c r="BL1940" s="1" t="s">
        <v>218</v>
      </c>
      <c r="BW1940" s="1" t="s">
        <v>249</v>
      </c>
      <c r="CD1940" s="1" t="s">
        <v>180</v>
      </c>
      <c r="CF1940" s="1" t="s">
        <v>182</v>
      </c>
      <c r="CH1940" s="1" t="s">
        <v>171</v>
      </c>
      <c r="CJ1940" s="1" t="s">
        <v>165</v>
      </c>
      <c r="CO1940" s="1" t="s">
        <v>164</v>
      </c>
      <c r="CX1940" s="1" t="s">
        <v>209</v>
      </c>
      <c r="CY1940" s="1" t="s">
        <v>165</v>
      </c>
      <c r="DC1940" s="1" t="s">
        <v>181</v>
      </c>
      <c r="DK1940" s="1" t="s">
        <v>168</v>
      </c>
      <c r="DT1940" s="1" t="s">
        <v>194</v>
      </c>
      <c r="DZ1940" s="1" t="s">
        <v>210</v>
      </c>
      <c r="EG1940" s="1" t="s">
        <v>161</v>
      </c>
      <c r="EM1940" s="1" t="s">
        <v>165</v>
      </c>
      <c r="EN1940" s="1" t="s">
        <v>184</v>
      </c>
      <c r="ER1940" s="1" t="s">
        <v>192</v>
      </c>
    </row>
    <row r="1941" spans="1:148" x14ac:dyDescent="0.15">
      <c r="A1941" s="1" t="s">
        <v>146</v>
      </c>
      <c r="B1941" s="1" t="s">
        <v>147</v>
      </c>
      <c r="C1941" s="1" t="s">
        <v>6475</v>
      </c>
      <c r="D1941" s="1" t="s">
        <v>147</v>
      </c>
      <c r="E1941" s="1" t="s">
        <v>6475</v>
      </c>
      <c r="F1941" s="1" t="s">
        <v>212</v>
      </c>
      <c r="G1941" s="1" t="s">
        <v>359</v>
      </c>
      <c r="I1941" s="1" t="s">
        <v>1053</v>
      </c>
      <c r="J1941" s="1" t="s">
        <v>147</v>
      </c>
      <c r="K1941" s="1" t="s">
        <v>188</v>
      </c>
      <c r="L1941" s="1" t="s">
        <v>152</v>
      </c>
      <c r="M1941" s="1" t="s">
        <v>153</v>
      </c>
      <c r="N1941" s="1" t="s">
        <v>247</v>
      </c>
      <c r="O1941" s="2">
        <v>45476</v>
      </c>
      <c r="P1941" s="1" t="s">
        <v>155</v>
      </c>
      <c r="Q1941" s="1" t="s">
        <v>156</v>
      </c>
      <c r="R1941" s="1" t="s">
        <v>157</v>
      </c>
      <c r="S1941" s="2">
        <v>45476</v>
      </c>
      <c r="T1941" s="1" t="s">
        <v>2776</v>
      </c>
      <c r="U1941" s="1" t="s">
        <v>159</v>
      </c>
      <c r="AB1941" s="1" t="s">
        <v>160</v>
      </c>
      <c r="AD1941" s="1" t="s">
        <v>177</v>
      </c>
      <c r="AE1941" s="1" t="s">
        <v>218</v>
      </c>
      <c r="AG1941" s="1" t="s">
        <v>227</v>
      </c>
      <c r="AJ1941" s="1" t="s">
        <v>256</v>
      </c>
      <c r="AK1941" s="1" t="s">
        <v>179</v>
      </c>
      <c r="AM1941" s="1" t="s">
        <v>298</v>
      </c>
      <c r="AT1941" s="1" t="s">
        <v>481</v>
      </c>
      <c r="BE1941" s="1" t="s">
        <v>275</v>
      </c>
      <c r="BL1941" s="1" t="s">
        <v>298</v>
      </c>
      <c r="BW1941" s="1" t="s">
        <v>163</v>
      </c>
      <c r="CD1941" s="1" t="s">
        <v>180</v>
      </c>
      <c r="CF1941" s="1" t="s">
        <v>181</v>
      </c>
      <c r="CH1941" s="1" t="s">
        <v>180</v>
      </c>
      <c r="CJ1941" s="1" t="s">
        <v>177</v>
      </c>
      <c r="CO1941" s="1" t="s">
        <v>194</v>
      </c>
      <c r="CX1941" s="1" t="s">
        <v>181</v>
      </c>
      <c r="CY1941" s="1" t="s">
        <v>183</v>
      </c>
      <c r="DC1941" s="1" t="s">
        <v>181</v>
      </c>
      <c r="DK1941" s="1" t="s">
        <v>181</v>
      </c>
      <c r="DT1941" s="1" t="s">
        <v>194</v>
      </c>
      <c r="DZ1941" s="1" t="s">
        <v>170</v>
      </c>
      <c r="EG1941" s="1" t="s">
        <v>171</v>
      </c>
      <c r="EM1941" s="1" t="s">
        <v>183</v>
      </c>
      <c r="EN1941" s="1" t="s">
        <v>184</v>
      </c>
      <c r="ER1941" s="1" t="s">
        <v>202</v>
      </c>
    </row>
    <row r="1942" spans="1:148" x14ac:dyDescent="0.15">
      <c r="A1942" s="1" t="s">
        <v>146</v>
      </c>
      <c r="B1942" s="1" t="s">
        <v>147</v>
      </c>
      <c r="C1942" s="1" t="s">
        <v>6474</v>
      </c>
      <c r="D1942" s="1" t="s">
        <v>147</v>
      </c>
      <c r="E1942" s="1" t="s">
        <v>6474</v>
      </c>
      <c r="F1942" s="1" t="s">
        <v>149</v>
      </c>
      <c r="G1942" s="1" t="s">
        <v>244</v>
      </c>
      <c r="I1942" s="1" t="s">
        <v>151</v>
      </c>
      <c r="J1942" s="1" t="s">
        <v>147</v>
      </c>
      <c r="K1942" s="1" t="s">
        <v>151</v>
      </c>
      <c r="L1942" s="1" t="s">
        <v>152</v>
      </c>
      <c r="M1942" s="1" t="s">
        <v>153</v>
      </c>
      <c r="N1942" s="1" t="s">
        <v>712</v>
      </c>
      <c r="O1942" s="2">
        <v>45476</v>
      </c>
      <c r="P1942" s="1" t="s">
        <v>155</v>
      </c>
      <c r="Q1942" s="1" t="s">
        <v>156</v>
      </c>
      <c r="R1942" s="1" t="s">
        <v>157</v>
      </c>
      <c r="S1942" s="2">
        <v>45476</v>
      </c>
      <c r="T1942" s="1" t="s">
        <v>2030</v>
      </c>
      <c r="U1942" s="1" t="s">
        <v>159</v>
      </c>
      <c r="AB1942" s="1" t="s">
        <v>160</v>
      </c>
      <c r="AD1942" s="1" t="s">
        <v>177</v>
      </c>
      <c r="AE1942" s="1" t="s">
        <v>192</v>
      </c>
      <c r="AG1942" s="1" t="s">
        <v>191</v>
      </c>
      <c r="AJ1942" s="1" t="s">
        <v>231</v>
      </c>
      <c r="AK1942" s="1" t="s">
        <v>351</v>
      </c>
      <c r="AM1942" s="1" t="s">
        <v>328</v>
      </c>
      <c r="AT1942" s="1" t="s">
        <v>508</v>
      </c>
      <c r="BE1942" s="1" t="s">
        <v>351</v>
      </c>
      <c r="BL1942" s="1" t="s">
        <v>227</v>
      </c>
      <c r="BW1942" s="1" t="s">
        <v>385</v>
      </c>
      <c r="CD1942" s="1" t="s">
        <v>180</v>
      </c>
      <c r="CF1942" s="1" t="s">
        <v>181</v>
      </c>
      <c r="CH1942" s="1" t="s">
        <v>180</v>
      </c>
      <c r="CJ1942" s="1" t="s">
        <v>177</v>
      </c>
      <c r="CO1942" s="1" t="s">
        <v>194</v>
      </c>
      <c r="CX1942" s="1" t="s">
        <v>181</v>
      </c>
      <c r="CY1942" s="1" t="s">
        <v>183</v>
      </c>
      <c r="DC1942" s="1" t="s">
        <v>181</v>
      </c>
      <c r="DK1942" s="1" t="s">
        <v>181</v>
      </c>
      <c r="DT1942" s="1" t="s">
        <v>194</v>
      </c>
      <c r="DZ1942" s="1" t="s">
        <v>170</v>
      </c>
      <c r="EG1942" s="1" t="s">
        <v>161</v>
      </c>
      <c r="EM1942" s="1" t="s">
        <v>183</v>
      </c>
      <c r="EN1942" s="1" t="s">
        <v>184</v>
      </c>
      <c r="ER1942" s="1" t="s">
        <v>252</v>
      </c>
    </row>
    <row r="1943" spans="1:148" x14ac:dyDescent="0.15">
      <c r="A1943" s="1" t="s">
        <v>146</v>
      </c>
      <c r="B1943" s="1" t="s">
        <v>147</v>
      </c>
      <c r="C1943" s="1" t="s">
        <v>6473</v>
      </c>
      <c r="D1943" s="1" t="s">
        <v>147</v>
      </c>
      <c r="E1943" s="1" t="s">
        <v>6473</v>
      </c>
      <c r="F1943" s="1" t="s">
        <v>149</v>
      </c>
      <c r="G1943" s="1" t="s">
        <v>508</v>
      </c>
      <c r="I1943" s="1" t="s">
        <v>243</v>
      </c>
      <c r="J1943" s="1" t="s">
        <v>147</v>
      </c>
      <c r="K1943" s="1" t="s">
        <v>175</v>
      </c>
      <c r="L1943" s="1" t="s">
        <v>152</v>
      </c>
      <c r="M1943" s="1" t="s">
        <v>153</v>
      </c>
      <c r="N1943" s="1" t="s">
        <v>638</v>
      </c>
      <c r="O1943" s="2">
        <v>45476</v>
      </c>
      <c r="P1943" s="1" t="s">
        <v>393</v>
      </c>
      <c r="Q1943" s="1" t="s">
        <v>227</v>
      </c>
      <c r="R1943" s="1" t="s">
        <v>157</v>
      </c>
      <c r="S1943" s="2">
        <v>45476</v>
      </c>
      <c r="T1943" s="1" t="s">
        <v>678</v>
      </c>
      <c r="U1943" s="1" t="s">
        <v>159</v>
      </c>
      <c r="AB1943" s="1" t="s">
        <v>160</v>
      </c>
      <c r="AD1943" s="1" t="s">
        <v>177</v>
      </c>
      <c r="AE1943" s="1" t="s">
        <v>308</v>
      </c>
      <c r="AG1943" s="1" t="s">
        <v>227</v>
      </c>
      <c r="AJ1943" s="1" t="s">
        <v>163</v>
      </c>
      <c r="AK1943" s="1" t="s">
        <v>249</v>
      </c>
      <c r="AM1943" s="1" t="s">
        <v>201</v>
      </c>
      <c r="AT1943" s="1" t="s">
        <v>218</v>
      </c>
      <c r="BE1943" s="1" t="s">
        <v>227</v>
      </c>
      <c r="BL1943" s="1" t="s">
        <v>202</v>
      </c>
      <c r="BW1943" s="1" t="s">
        <v>249</v>
      </c>
      <c r="CD1943" s="1" t="s">
        <v>180</v>
      </c>
      <c r="CF1943" s="1" t="s">
        <v>181</v>
      </c>
      <c r="CH1943" s="1" t="s">
        <v>171</v>
      </c>
      <c r="CJ1943" s="1" t="s">
        <v>177</v>
      </c>
      <c r="CO1943" s="1" t="s">
        <v>194</v>
      </c>
      <c r="CX1943" s="1" t="s">
        <v>181</v>
      </c>
      <c r="CY1943" s="1" t="s">
        <v>171</v>
      </c>
      <c r="DC1943" s="1" t="s">
        <v>181</v>
      </c>
      <c r="DK1943" s="1" t="s">
        <v>190</v>
      </c>
      <c r="DT1943" s="1" t="s">
        <v>194</v>
      </c>
      <c r="DZ1943" s="1" t="s">
        <v>170</v>
      </c>
      <c r="EG1943" s="1" t="s">
        <v>161</v>
      </c>
      <c r="EM1943" s="1" t="s">
        <v>171</v>
      </c>
      <c r="EN1943" s="1" t="s">
        <v>184</v>
      </c>
      <c r="ER1943" s="1" t="s">
        <v>218</v>
      </c>
    </row>
    <row r="1944" spans="1:148" x14ac:dyDescent="0.15">
      <c r="A1944" s="1" t="s">
        <v>146</v>
      </c>
      <c r="B1944" s="1" t="s">
        <v>147</v>
      </c>
      <c r="C1944" s="1" t="s">
        <v>6472</v>
      </c>
      <c r="D1944" s="1" t="s">
        <v>147</v>
      </c>
      <c r="E1944" s="1" t="s">
        <v>6472</v>
      </c>
      <c r="F1944" s="1" t="s">
        <v>149</v>
      </c>
      <c r="G1944" s="1" t="s">
        <v>319</v>
      </c>
      <c r="I1944" s="1" t="s">
        <v>549</v>
      </c>
      <c r="J1944" s="1" t="s">
        <v>147</v>
      </c>
      <c r="K1944" s="1" t="s">
        <v>188</v>
      </c>
      <c r="L1944" s="1" t="s">
        <v>152</v>
      </c>
      <c r="M1944" s="1" t="s">
        <v>153</v>
      </c>
      <c r="N1944" s="1" t="s">
        <v>295</v>
      </c>
      <c r="O1944" s="2">
        <v>45476</v>
      </c>
      <c r="P1944" s="1" t="s">
        <v>216</v>
      </c>
      <c r="Q1944" s="1" t="s">
        <v>217</v>
      </c>
      <c r="R1944" s="1" t="s">
        <v>157</v>
      </c>
      <c r="S1944" s="2">
        <v>45476</v>
      </c>
      <c r="T1944" s="1" t="s">
        <v>678</v>
      </c>
      <c r="U1944" s="1" t="s">
        <v>159</v>
      </c>
      <c r="AB1944" s="1" t="s">
        <v>160</v>
      </c>
      <c r="AD1944" s="1" t="s">
        <v>177</v>
      </c>
      <c r="AE1944" s="1" t="s">
        <v>202</v>
      </c>
      <c r="AG1944" s="1" t="s">
        <v>222</v>
      </c>
      <c r="AJ1944" s="1" t="s">
        <v>178</v>
      </c>
      <c r="AK1944" s="1" t="s">
        <v>328</v>
      </c>
      <c r="AM1944" s="1" t="s">
        <v>192</v>
      </c>
      <c r="AT1944" s="1" t="s">
        <v>357</v>
      </c>
      <c r="BE1944" s="1" t="s">
        <v>178</v>
      </c>
      <c r="BL1944" s="1" t="s">
        <v>202</v>
      </c>
      <c r="BW1944" s="1" t="s">
        <v>385</v>
      </c>
      <c r="CD1944" s="1" t="s">
        <v>180</v>
      </c>
      <c r="CF1944" s="1" t="s">
        <v>181</v>
      </c>
      <c r="CH1944" s="1" t="s">
        <v>180</v>
      </c>
      <c r="CJ1944" s="1" t="s">
        <v>177</v>
      </c>
      <c r="CO1944" s="1" t="s">
        <v>194</v>
      </c>
      <c r="CX1944" s="1" t="s">
        <v>181</v>
      </c>
      <c r="CY1944" s="1" t="s">
        <v>183</v>
      </c>
      <c r="DC1944" s="1" t="s">
        <v>181</v>
      </c>
      <c r="DK1944" s="1" t="s">
        <v>168</v>
      </c>
      <c r="DT1944" s="1" t="s">
        <v>194</v>
      </c>
      <c r="DZ1944" s="1" t="s">
        <v>170</v>
      </c>
      <c r="EG1944" s="1" t="s">
        <v>161</v>
      </c>
      <c r="EM1944" s="1" t="s">
        <v>183</v>
      </c>
      <c r="EN1944" s="1" t="s">
        <v>184</v>
      </c>
      <c r="ER1944" s="1" t="s">
        <v>218</v>
      </c>
    </row>
    <row r="1945" spans="1:148" x14ac:dyDescent="0.15">
      <c r="A1945" s="1" t="s">
        <v>146</v>
      </c>
      <c r="B1945" s="1" t="s">
        <v>147</v>
      </c>
      <c r="C1945" s="1" t="s">
        <v>6471</v>
      </c>
      <c r="D1945" s="1" t="s">
        <v>147</v>
      </c>
      <c r="E1945" s="1" t="s">
        <v>6471</v>
      </c>
      <c r="F1945" s="1" t="s">
        <v>149</v>
      </c>
      <c r="G1945" s="1" t="s">
        <v>179</v>
      </c>
      <c r="I1945" s="1" t="s">
        <v>243</v>
      </c>
      <c r="J1945" s="1" t="s">
        <v>147</v>
      </c>
      <c r="K1945" s="1" t="s">
        <v>175</v>
      </c>
      <c r="L1945" s="1" t="s">
        <v>152</v>
      </c>
      <c r="M1945" s="1" t="s">
        <v>153</v>
      </c>
      <c r="N1945" s="1" t="s">
        <v>1531</v>
      </c>
      <c r="O1945" s="2">
        <v>45476</v>
      </c>
      <c r="P1945" s="1" t="s">
        <v>469</v>
      </c>
      <c r="Q1945" s="1" t="s">
        <v>328</v>
      </c>
      <c r="R1945" s="1" t="s">
        <v>157</v>
      </c>
      <c r="S1945" s="2">
        <v>45476</v>
      </c>
      <c r="T1945" s="1" t="s">
        <v>678</v>
      </c>
      <c r="U1945" s="1" t="s">
        <v>159</v>
      </c>
      <c r="AB1945" s="1" t="s">
        <v>160</v>
      </c>
      <c r="AD1945" s="1" t="s">
        <v>177</v>
      </c>
      <c r="AE1945" s="1" t="s">
        <v>218</v>
      </c>
      <c r="AG1945" s="1" t="s">
        <v>222</v>
      </c>
      <c r="AJ1945" s="1" t="s">
        <v>249</v>
      </c>
      <c r="AK1945" s="1" t="s">
        <v>222</v>
      </c>
      <c r="AM1945" s="1" t="s">
        <v>298</v>
      </c>
      <c r="AT1945" s="1" t="s">
        <v>357</v>
      </c>
      <c r="BE1945" s="1" t="s">
        <v>178</v>
      </c>
      <c r="BL1945" s="1" t="s">
        <v>252</v>
      </c>
      <c r="BW1945" s="1" t="s">
        <v>249</v>
      </c>
      <c r="CD1945" s="1" t="s">
        <v>180</v>
      </c>
      <c r="CF1945" s="1" t="s">
        <v>181</v>
      </c>
      <c r="CH1945" s="1" t="s">
        <v>180</v>
      </c>
      <c r="CJ1945" s="1" t="s">
        <v>177</v>
      </c>
      <c r="CO1945" s="1" t="s">
        <v>194</v>
      </c>
      <c r="CX1945" s="1" t="s">
        <v>181</v>
      </c>
      <c r="CY1945" s="1" t="s">
        <v>171</v>
      </c>
      <c r="DC1945" s="1" t="s">
        <v>181</v>
      </c>
      <c r="DK1945" s="1" t="s">
        <v>181</v>
      </c>
      <c r="DT1945" s="1" t="s">
        <v>194</v>
      </c>
      <c r="DZ1945" s="1" t="s">
        <v>170</v>
      </c>
      <c r="EG1945" s="1" t="s">
        <v>161</v>
      </c>
      <c r="EM1945" s="1" t="s">
        <v>171</v>
      </c>
      <c r="EN1945" s="1" t="s">
        <v>184</v>
      </c>
      <c r="ER1945" s="1" t="s">
        <v>252</v>
      </c>
    </row>
    <row r="1946" spans="1:148" x14ac:dyDescent="0.15">
      <c r="A1946" s="1" t="s">
        <v>146</v>
      </c>
      <c r="B1946" s="1" t="s">
        <v>147</v>
      </c>
      <c r="C1946" s="1" t="s">
        <v>6470</v>
      </c>
      <c r="D1946" s="1" t="s">
        <v>147</v>
      </c>
      <c r="E1946" s="1" t="s">
        <v>6470</v>
      </c>
      <c r="F1946" s="1" t="s">
        <v>149</v>
      </c>
      <c r="G1946" s="1" t="s">
        <v>179</v>
      </c>
      <c r="I1946" s="1" t="s">
        <v>188</v>
      </c>
      <c r="J1946" s="1" t="s">
        <v>147</v>
      </c>
      <c r="K1946" s="1" t="s">
        <v>188</v>
      </c>
      <c r="L1946" s="1" t="s">
        <v>152</v>
      </c>
      <c r="M1946" s="1" t="s">
        <v>153</v>
      </c>
      <c r="N1946" s="1" t="s">
        <v>2143</v>
      </c>
      <c r="O1946" s="2">
        <v>45476</v>
      </c>
      <c r="P1946" s="1" t="s">
        <v>469</v>
      </c>
      <c r="Q1946" s="1" t="s">
        <v>328</v>
      </c>
      <c r="R1946" s="1" t="s">
        <v>157</v>
      </c>
      <c r="S1946" s="2">
        <v>45476</v>
      </c>
      <c r="T1946" s="1" t="s">
        <v>678</v>
      </c>
      <c r="U1946" s="1" t="s">
        <v>159</v>
      </c>
      <c r="AB1946" s="1" t="s">
        <v>160</v>
      </c>
      <c r="AD1946" s="1" t="s">
        <v>177</v>
      </c>
      <c r="AE1946" s="1" t="s">
        <v>202</v>
      </c>
      <c r="AG1946" s="1" t="s">
        <v>222</v>
      </c>
      <c r="AJ1946" s="1" t="s">
        <v>163</v>
      </c>
      <c r="AK1946" s="1" t="s">
        <v>249</v>
      </c>
      <c r="AM1946" s="1" t="s">
        <v>201</v>
      </c>
      <c r="AT1946" s="1" t="s">
        <v>308</v>
      </c>
      <c r="BE1946" s="1" t="s">
        <v>178</v>
      </c>
      <c r="BL1946" s="1" t="s">
        <v>202</v>
      </c>
      <c r="BW1946" s="1" t="s">
        <v>249</v>
      </c>
      <c r="CD1946" s="1" t="s">
        <v>180</v>
      </c>
      <c r="CF1946" s="1" t="s">
        <v>181</v>
      </c>
      <c r="CH1946" s="1" t="s">
        <v>164</v>
      </c>
      <c r="CJ1946" s="1" t="s">
        <v>177</v>
      </c>
      <c r="CO1946" s="1" t="s">
        <v>194</v>
      </c>
      <c r="CX1946" s="1" t="s">
        <v>181</v>
      </c>
      <c r="CY1946" s="1" t="s">
        <v>171</v>
      </c>
      <c r="DC1946" s="1" t="s">
        <v>181</v>
      </c>
      <c r="DK1946" s="1" t="s">
        <v>181</v>
      </c>
      <c r="DT1946" s="1" t="s">
        <v>194</v>
      </c>
      <c r="DZ1946" s="1" t="s">
        <v>210</v>
      </c>
      <c r="EG1946" s="1" t="s">
        <v>161</v>
      </c>
      <c r="EM1946" s="1" t="s">
        <v>171</v>
      </c>
      <c r="EN1946" s="1" t="s">
        <v>184</v>
      </c>
      <c r="ER1946" s="1" t="s">
        <v>218</v>
      </c>
    </row>
    <row r="1947" spans="1:148" x14ac:dyDescent="0.15">
      <c r="A1947" s="1" t="s">
        <v>146</v>
      </c>
      <c r="B1947" s="1" t="s">
        <v>147</v>
      </c>
      <c r="C1947" s="1" t="s">
        <v>6469</v>
      </c>
      <c r="D1947" s="1" t="s">
        <v>147</v>
      </c>
      <c r="E1947" s="1" t="s">
        <v>6469</v>
      </c>
      <c r="F1947" s="1" t="s">
        <v>149</v>
      </c>
      <c r="G1947" s="1" t="s">
        <v>163</v>
      </c>
      <c r="I1947" s="1" t="s">
        <v>288</v>
      </c>
      <c r="J1947" s="1" t="s">
        <v>147</v>
      </c>
      <c r="K1947" s="1" t="s">
        <v>288</v>
      </c>
      <c r="L1947" s="1" t="s">
        <v>152</v>
      </c>
      <c r="M1947" s="1" t="s">
        <v>288</v>
      </c>
      <c r="N1947" s="1" t="s">
        <v>213</v>
      </c>
      <c r="O1947" s="2">
        <v>45476</v>
      </c>
      <c r="P1947" s="1" t="s">
        <v>225</v>
      </c>
      <c r="Q1947" s="1" t="s">
        <v>226</v>
      </c>
      <c r="R1947" s="1" t="s">
        <v>157</v>
      </c>
      <c r="S1947" s="2">
        <v>45476</v>
      </c>
      <c r="T1947" s="1" t="s">
        <v>1642</v>
      </c>
      <c r="U1947" s="1" t="s">
        <v>159</v>
      </c>
      <c r="X1947" s="1" t="s">
        <v>503</v>
      </c>
      <c r="AB1947" s="1" t="s">
        <v>160</v>
      </c>
      <c r="AJ1947" s="1" t="s">
        <v>163</v>
      </c>
      <c r="AK1947" s="1" t="s">
        <v>351</v>
      </c>
      <c r="AO1947" s="1" t="s">
        <v>163</v>
      </c>
      <c r="AP1947" s="1" t="s">
        <v>179</v>
      </c>
      <c r="AZ1947" s="1" t="s">
        <v>163</v>
      </c>
      <c r="BB1947" s="1" t="s">
        <v>357</v>
      </c>
      <c r="BD1947" s="1" t="s">
        <v>163</v>
      </c>
      <c r="BO1947" s="1" t="s">
        <v>508</v>
      </c>
    </row>
    <row r="1948" spans="1:148" x14ac:dyDescent="0.15">
      <c r="A1948" s="1" t="s">
        <v>146</v>
      </c>
      <c r="B1948" s="1" t="s">
        <v>147</v>
      </c>
      <c r="C1948" s="1" t="s">
        <v>6440</v>
      </c>
      <c r="D1948" s="1" t="s">
        <v>147</v>
      </c>
      <c r="E1948" s="1" t="s">
        <v>6440</v>
      </c>
      <c r="F1948" s="1" t="s">
        <v>212</v>
      </c>
      <c r="G1948" s="1" t="s">
        <v>578</v>
      </c>
      <c r="I1948" s="1" t="s">
        <v>197</v>
      </c>
      <c r="J1948" s="1" t="s">
        <v>147</v>
      </c>
      <c r="K1948" s="1" t="s">
        <v>175</v>
      </c>
      <c r="L1948" s="1" t="s">
        <v>152</v>
      </c>
      <c r="M1948" s="1" t="s">
        <v>153</v>
      </c>
      <c r="N1948" s="1" t="s">
        <v>854</v>
      </c>
      <c r="O1948" s="2">
        <v>45476</v>
      </c>
      <c r="P1948" s="1" t="s">
        <v>225</v>
      </c>
      <c r="Q1948" s="1" t="s">
        <v>226</v>
      </c>
      <c r="R1948" s="1" t="s">
        <v>157</v>
      </c>
      <c r="S1948" s="2">
        <v>45476</v>
      </c>
      <c r="T1948" s="1" t="s">
        <v>2568</v>
      </c>
      <c r="U1948" s="1" t="s">
        <v>159</v>
      </c>
      <c r="AB1948" s="1" t="s">
        <v>160</v>
      </c>
      <c r="AC1948" s="1" t="s">
        <v>193</v>
      </c>
      <c r="AD1948" s="1" t="s">
        <v>190</v>
      </c>
      <c r="AG1948" s="1" t="s">
        <v>317</v>
      </c>
      <c r="AL1948" s="1" t="s">
        <v>192</v>
      </c>
      <c r="CD1948" s="1" t="s">
        <v>180</v>
      </c>
      <c r="CF1948" s="1" t="s">
        <v>193</v>
      </c>
      <c r="CI1948" s="1" t="s">
        <v>171</v>
      </c>
      <c r="CK1948" s="1" t="s">
        <v>177</v>
      </c>
      <c r="CX1948" s="1" t="s">
        <v>193</v>
      </c>
      <c r="DD1948" s="1" t="s">
        <v>177</v>
      </c>
      <c r="DK1948" s="1" t="s">
        <v>190</v>
      </c>
      <c r="DT1948" s="1" t="s">
        <v>194</v>
      </c>
      <c r="EC1948" s="1" t="s">
        <v>209</v>
      </c>
      <c r="ED1948" s="1" t="s">
        <v>183</v>
      </c>
      <c r="EN1948" s="1" t="s">
        <v>184</v>
      </c>
      <c r="ER1948" s="1" t="s">
        <v>328</v>
      </c>
    </row>
    <row r="1949" spans="1:148" x14ac:dyDescent="0.15">
      <c r="A1949" s="1" t="s">
        <v>146</v>
      </c>
      <c r="B1949" s="1" t="s">
        <v>147</v>
      </c>
      <c r="C1949" s="1" t="s">
        <v>6468</v>
      </c>
      <c r="D1949" s="1" t="s">
        <v>147</v>
      </c>
      <c r="E1949" s="1" t="s">
        <v>6468</v>
      </c>
      <c r="F1949" s="1" t="s">
        <v>212</v>
      </c>
      <c r="G1949" s="1" t="s">
        <v>4216</v>
      </c>
      <c r="I1949" s="1" t="s">
        <v>205</v>
      </c>
      <c r="J1949" s="1" t="s">
        <v>147</v>
      </c>
      <c r="K1949" s="1" t="s">
        <v>205</v>
      </c>
      <c r="L1949" s="1" t="s">
        <v>206</v>
      </c>
      <c r="M1949" s="1" t="s">
        <v>153</v>
      </c>
      <c r="N1949" s="1" t="s">
        <v>6467</v>
      </c>
      <c r="O1949" s="2">
        <v>45477</v>
      </c>
      <c r="P1949" s="1" t="s">
        <v>225</v>
      </c>
      <c r="Q1949" s="1" t="s">
        <v>226</v>
      </c>
      <c r="R1949" s="1" t="s">
        <v>157</v>
      </c>
      <c r="S1949" s="2">
        <v>45477</v>
      </c>
      <c r="T1949" s="1" t="s">
        <v>2030</v>
      </c>
      <c r="U1949" s="1" t="s">
        <v>159</v>
      </c>
      <c r="Z1949" s="1" t="s">
        <v>503</v>
      </c>
      <c r="AB1949" s="1" t="s">
        <v>160</v>
      </c>
      <c r="AD1949" s="1" t="s">
        <v>177</v>
      </c>
      <c r="AE1949" s="1" t="s">
        <v>218</v>
      </c>
      <c r="AG1949" s="1" t="s">
        <v>317</v>
      </c>
      <c r="AJ1949" s="1" t="s">
        <v>163</v>
      </c>
      <c r="AK1949" s="1" t="s">
        <v>275</v>
      </c>
      <c r="AM1949" s="1" t="s">
        <v>163</v>
      </c>
      <c r="AT1949" s="1" t="s">
        <v>249</v>
      </c>
      <c r="BE1949" s="1" t="s">
        <v>385</v>
      </c>
      <c r="BL1949" s="1" t="s">
        <v>178</v>
      </c>
      <c r="BW1949" s="1" t="s">
        <v>249</v>
      </c>
      <c r="CD1949" s="1" t="s">
        <v>180</v>
      </c>
      <c r="CF1949" s="1" t="s">
        <v>182</v>
      </c>
      <c r="CH1949" s="1" t="s">
        <v>171</v>
      </c>
      <c r="CJ1949" s="1" t="s">
        <v>165</v>
      </c>
      <c r="CO1949" s="1" t="s">
        <v>194</v>
      </c>
      <c r="CX1949" s="1" t="s">
        <v>164</v>
      </c>
      <c r="CY1949" s="1" t="s">
        <v>165</v>
      </c>
      <c r="DC1949" s="1" t="s">
        <v>181</v>
      </c>
      <c r="DK1949" s="1" t="s">
        <v>190</v>
      </c>
      <c r="DT1949" s="1" t="s">
        <v>194</v>
      </c>
      <c r="DZ1949" s="1" t="s">
        <v>210</v>
      </c>
      <c r="EG1949" s="1" t="s">
        <v>161</v>
      </c>
      <c r="EM1949" s="1" t="s">
        <v>165</v>
      </c>
      <c r="EN1949" s="1" t="s">
        <v>184</v>
      </c>
      <c r="ER1949" s="1" t="s">
        <v>256</v>
      </c>
    </row>
    <row r="1950" spans="1:148" x14ac:dyDescent="0.15">
      <c r="A1950" s="1" t="s">
        <v>146</v>
      </c>
      <c r="B1950" s="1" t="s">
        <v>147</v>
      </c>
      <c r="C1950" s="1" t="s">
        <v>2522</v>
      </c>
      <c r="D1950" s="1" t="s">
        <v>147</v>
      </c>
      <c r="E1950" s="1" t="s">
        <v>2522</v>
      </c>
      <c r="F1950" s="1" t="s">
        <v>212</v>
      </c>
      <c r="G1950" s="1" t="s">
        <v>236</v>
      </c>
      <c r="I1950" s="1" t="s">
        <v>197</v>
      </c>
      <c r="J1950" s="1" t="s">
        <v>147</v>
      </c>
      <c r="K1950" s="1" t="s">
        <v>175</v>
      </c>
      <c r="L1950" s="1" t="s">
        <v>152</v>
      </c>
      <c r="M1950" s="1" t="s">
        <v>153</v>
      </c>
      <c r="N1950" s="1" t="s">
        <v>6466</v>
      </c>
      <c r="O1950" s="2">
        <v>45477</v>
      </c>
      <c r="P1950" s="1" t="s">
        <v>155</v>
      </c>
      <c r="Q1950" s="1" t="s">
        <v>156</v>
      </c>
      <c r="R1950" s="1" t="s">
        <v>157</v>
      </c>
      <c r="S1950" s="2">
        <v>45477</v>
      </c>
      <c r="T1950" s="1" t="s">
        <v>2568</v>
      </c>
      <c r="U1950" s="1" t="s">
        <v>159</v>
      </c>
      <c r="AB1950" s="1" t="s">
        <v>160</v>
      </c>
      <c r="AC1950" s="1" t="s">
        <v>193</v>
      </c>
      <c r="AD1950" s="1" t="s">
        <v>162</v>
      </c>
      <c r="AG1950" s="1" t="s">
        <v>317</v>
      </c>
      <c r="AL1950" s="1" t="s">
        <v>179</v>
      </c>
      <c r="CD1950" s="1" t="s">
        <v>180</v>
      </c>
      <c r="CF1950" s="1" t="s">
        <v>193</v>
      </c>
      <c r="CI1950" s="1" t="s">
        <v>171</v>
      </c>
      <c r="CK1950" s="1" t="s">
        <v>177</v>
      </c>
      <c r="CX1950" s="1" t="s">
        <v>193</v>
      </c>
      <c r="DD1950" s="1" t="s">
        <v>164</v>
      </c>
      <c r="DK1950" s="1" t="s">
        <v>171</v>
      </c>
      <c r="DT1950" s="1" t="s">
        <v>169</v>
      </c>
      <c r="EC1950" s="1" t="s">
        <v>209</v>
      </c>
      <c r="ED1950" s="1" t="s">
        <v>183</v>
      </c>
      <c r="EN1950" s="1" t="s">
        <v>184</v>
      </c>
      <c r="ER1950" s="1" t="s">
        <v>298</v>
      </c>
    </row>
    <row r="1951" spans="1:148" x14ac:dyDescent="0.15">
      <c r="A1951" s="1" t="s">
        <v>146</v>
      </c>
      <c r="B1951" s="1" t="s">
        <v>147</v>
      </c>
      <c r="C1951" s="1" t="s">
        <v>2524</v>
      </c>
      <c r="D1951" s="1" t="s">
        <v>147</v>
      </c>
      <c r="E1951" s="1" t="s">
        <v>2524</v>
      </c>
      <c r="F1951" s="1" t="s">
        <v>149</v>
      </c>
      <c r="G1951" s="1" t="s">
        <v>150</v>
      </c>
      <c r="I1951" s="1" t="s">
        <v>187</v>
      </c>
      <c r="J1951" s="1" t="s">
        <v>147</v>
      </c>
      <c r="K1951" s="1" t="s">
        <v>188</v>
      </c>
      <c r="L1951" s="1" t="s">
        <v>152</v>
      </c>
      <c r="M1951" s="1" t="s">
        <v>153</v>
      </c>
      <c r="N1951" s="1" t="s">
        <v>864</v>
      </c>
      <c r="O1951" s="2">
        <v>45477</v>
      </c>
      <c r="P1951" s="1" t="s">
        <v>199</v>
      </c>
      <c r="Q1951" s="1" t="s">
        <v>200</v>
      </c>
      <c r="R1951" s="1" t="s">
        <v>157</v>
      </c>
      <c r="S1951" s="2">
        <v>45477</v>
      </c>
      <c r="T1951" s="1" t="s">
        <v>625</v>
      </c>
      <c r="U1951" s="1" t="s">
        <v>159</v>
      </c>
      <c r="AB1951" s="1" t="s">
        <v>160</v>
      </c>
      <c r="AD1951" s="1" t="s">
        <v>177</v>
      </c>
      <c r="AE1951" s="1" t="s">
        <v>252</v>
      </c>
      <c r="AG1951" s="1" t="s">
        <v>222</v>
      </c>
      <c r="AJ1951" s="1" t="s">
        <v>163</v>
      </c>
      <c r="AK1951" s="1" t="s">
        <v>249</v>
      </c>
      <c r="AM1951" s="1" t="s">
        <v>163</v>
      </c>
      <c r="AT1951" s="1" t="s">
        <v>308</v>
      </c>
      <c r="BE1951" s="1" t="s">
        <v>317</v>
      </c>
      <c r="BL1951" s="1" t="s">
        <v>222</v>
      </c>
      <c r="BW1951" s="1" t="s">
        <v>249</v>
      </c>
      <c r="CD1951" s="1" t="s">
        <v>180</v>
      </c>
      <c r="CF1951" s="1" t="s">
        <v>190</v>
      </c>
      <c r="CH1951" s="1" t="s">
        <v>167</v>
      </c>
      <c r="CJ1951" s="1" t="s">
        <v>190</v>
      </c>
      <c r="CO1951" s="1" t="s">
        <v>165</v>
      </c>
      <c r="CX1951" s="1" t="s">
        <v>181</v>
      </c>
      <c r="CY1951" s="1" t="s">
        <v>164</v>
      </c>
      <c r="DC1951" s="1" t="s">
        <v>181</v>
      </c>
      <c r="DK1951" s="1" t="s">
        <v>181</v>
      </c>
      <c r="DT1951" s="1" t="s">
        <v>194</v>
      </c>
      <c r="DZ1951" s="1" t="s">
        <v>170</v>
      </c>
      <c r="EG1951" s="1" t="s">
        <v>193</v>
      </c>
      <c r="EM1951" s="1" t="s">
        <v>164</v>
      </c>
      <c r="EN1951" s="1" t="s">
        <v>184</v>
      </c>
      <c r="ER1951" s="1" t="s">
        <v>192</v>
      </c>
    </row>
    <row r="1952" spans="1:148" x14ac:dyDescent="0.15">
      <c r="A1952" s="1" t="s">
        <v>146</v>
      </c>
      <c r="B1952" s="1" t="s">
        <v>147</v>
      </c>
      <c r="C1952" s="1" t="s">
        <v>2524</v>
      </c>
      <c r="D1952" s="1" t="s">
        <v>147</v>
      </c>
      <c r="E1952" s="1" t="s">
        <v>2524</v>
      </c>
      <c r="F1952" s="1" t="s">
        <v>149</v>
      </c>
      <c r="G1952" s="1" t="s">
        <v>150</v>
      </c>
      <c r="I1952" s="1" t="s">
        <v>187</v>
      </c>
      <c r="J1952" s="1" t="s">
        <v>147</v>
      </c>
      <c r="K1952" s="1" t="s">
        <v>188</v>
      </c>
      <c r="L1952" s="1" t="s">
        <v>152</v>
      </c>
      <c r="M1952" s="1" t="s">
        <v>153</v>
      </c>
      <c r="N1952" s="1" t="s">
        <v>864</v>
      </c>
      <c r="O1952" s="2">
        <v>45477</v>
      </c>
      <c r="P1952" s="1" t="s">
        <v>199</v>
      </c>
      <c r="Q1952" s="1" t="s">
        <v>200</v>
      </c>
      <c r="R1952" s="1" t="s">
        <v>157</v>
      </c>
      <c r="S1952" s="2">
        <v>45477</v>
      </c>
      <c r="T1952" s="1" t="s">
        <v>6465</v>
      </c>
      <c r="U1952" s="1" t="s">
        <v>159</v>
      </c>
      <c r="AB1952" s="1" t="s">
        <v>160</v>
      </c>
      <c r="AC1952" s="1" t="s">
        <v>162</v>
      </c>
      <c r="AD1952" s="1" t="s">
        <v>162</v>
      </c>
      <c r="AG1952" s="1" t="s">
        <v>231</v>
      </c>
      <c r="AL1952" s="1" t="s">
        <v>178</v>
      </c>
      <c r="CD1952" s="1" t="s">
        <v>165</v>
      </c>
      <c r="CF1952" s="1" t="s">
        <v>165</v>
      </c>
      <c r="CI1952" s="1" t="s">
        <v>165</v>
      </c>
      <c r="CK1952" s="1" t="s">
        <v>190</v>
      </c>
      <c r="CX1952" s="1" t="s">
        <v>167</v>
      </c>
      <c r="DD1952" s="1" t="s">
        <v>162</v>
      </c>
      <c r="DK1952" s="1" t="s">
        <v>290</v>
      </c>
      <c r="DT1952" s="1" t="s">
        <v>169</v>
      </c>
      <c r="DZ1952" s="1" t="s">
        <v>170</v>
      </c>
      <c r="EC1952" s="1" t="s">
        <v>169</v>
      </c>
      <c r="ED1952" s="1" t="s">
        <v>162</v>
      </c>
      <c r="EG1952" s="1" t="s">
        <v>171</v>
      </c>
      <c r="EN1952" s="1" t="s">
        <v>182</v>
      </c>
      <c r="EP1952" s="1" t="s">
        <v>183</v>
      </c>
      <c r="EQ1952" s="1" t="s">
        <v>190</v>
      </c>
      <c r="ER1952" s="1" t="s">
        <v>178</v>
      </c>
    </row>
    <row r="1953" spans="1:148" x14ac:dyDescent="0.15">
      <c r="A1953" s="1" t="s">
        <v>146</v>
      </c>
      <c r="B1953" s="1" t="s">
        <v>147</v>
      </c>
      <c r="C1953" s="1" t="s">
        <v>6464</v>
      </c>
      <c r="D1953" s="1" t="s">
        <v>147</v>
      </c>
      <c r="E1953" s="1" t="s">
        <v>6464</v>
      </c>
      <c r="F1953" s="1" t="s">
        <v>212</v>
      </c>
      <c r="G1953" s="1" t="s">
        <v>377</v>
      </c>
      <c r="I1953" s="1" t="s">
        <v>174</v>
      </c>
      <c r="J1953" s="1" t="s">
        <v>147</v>
      </c>
      <c r="K1953" s="1" t="s">
        <v>175</v>
      </c>
      <c r="L1953" s="1" t="s">
        <v>152</v>
      </c>
      <c r="M1953" s="1" t="s">
        <v>153</v>
      </c>
      <c r="N1953" s="1" t="s">
        <v>5026</v>
      </c>
      <c r="O1953" s="2">
        <v>45477</v>
      </c>
      <c r="P1953" s="1" t="s">
        <v>155</v>
      </c>
      <c r="Q1953" s="1" t="s">
        <v>156</v>
      </c>
      <c r="R1953" s="1" t="s">
        <v>157</v>
      </c>
      <c r="S1953" s="2">
        <v>45477</v>
      </c>
      <c r="T1953" s="1" t="s">
        <v>1988</v>
      </c>
      <c r="U1953" s="1" t="s">
        <v>159</v>
      </c>
      <c r="AB1953" s="1" t="s">
        <v>160</v>
      </c>
      <c r="AD1953" s="1" t="s">
        <v>177</v>
      </c>
      <c r="AE1953" s="1" t="s">
        <v>218</v>
      </c>
      <c r="AG1953" s="1" t="s">
        <v>222</v>
      </c>
      <c r="AJ1953" s="1" t="s">
        <v>268</v>
      </c>
      <c r="AK1953" s="1" t="s">
        <v>227</v>
      </c>
      <c r="AM1953" s="1" t="s">
        <v>298</v>
      </c>
      <c r="AT1953" s="1" t="s">
        <v>508</v>
      </c>
      <c r="BE1953" s="1" t="s">
        <v>178</v>
      </c>
      <c r="BL1953" s="1" t="s">
        <v>178</v>
      </c>
      <c r="BW1953" s="1" t="s">
        <v>567</v>
      </c>
      <c r="CD1953" s="1" t="s">
        <v>180</v>
      </c>
      <c r="CF1953" s="1" t="s">
        <v>181</v>
      </c>
      <c r="CH1953" s="1" t="s">
        <v>180</v>
      </c>
      <c r="CJ1953" s="1" t="s">
        <v>177</v>
      </c>
      <c r="CO1953" s="1" t="s">
        <v>194</v>
      </c>
      <c r="CX1953" s="1" t="s">
        <v>181</v>
      </c>
      <c r="CY1953" s="1" t="s">
        <v>183</v>
      </c>
      <c r="DC1953" s="1" t="s">
        <v>181</v>
      </c>
      <c r="DK1953" s="1" t="s">
        <v>181</v>
      </c>
      <c r="DT1953" s="1" t="s">
        <v>194</v>
      </c>
      <c r="DZ1953" s="1" t="s">
        <v>170</v>
      </c>
      <c r="EG1953" s="1" t="s">
        <v>161</v>
      </c>
      <c r="EM1953" s="1" t="s">
        <v>183</v>
      </c>
      <c r="EN1953" s="1" t="s">
        <v>184</v>
      </c>
      <c r="ER1953" s="1" t="s">
        <v>218</v>
      </c>
    </row>
    <row r="1954" spans="1:148" x14ac:dyDescent="0.15">
      <c r="A1954" s="1" t="s">
        <v>146</v>
      </c>
      <c r="B1954" s="1" t="s">
        <v>147</v>
      </c>
      <c r="C1954" s="1" t="s">
        <v>2527</v>
      </c>
      <c r="D1954" s="1" t="s">
        <v>147</v>
      </c>
      <c r="E1954" s="1" t="s">
        <v>2527</v>
      </c>
      <c r="F1954" s="1" t="s">
        <v>149</v>
      </c>
      <c r="G1954" s="1" t="s">
        <v>213</v>
      </c>
      <c r="I1954" s="1" t="s">
        <v>197</v>
      </c>
      <c r="J1954" s="1" t="s">
        <v>147</v>
      </c>
      <c r="K1954" s="1" t="s">
        <v>175</v>
      </c>
      <c r="L1954" s="1" t="s">
        <v>152</v>
      </c>
      <c r="M1954" s="1" t="s">
        <v>153</v>
      </c>
      <c r="N1954" s="1" t="s">
        <v>1889</v>
      </c>
      <c r="O1954" s="2">
        <v>45477</v>
      </c>
      <c r="P1954" s="1" t="s">
        <v>199</v>
      </c>
      <c r="Q1954" s="1" t="s">
        <v>200</v>
      </c>
      <c r="R1954" s="1" t="s">
        <v>157</v>
      </c>
      <c r="S1954" s="2">
        <v>45477</v>
      </c>
      <c r="T1954" s="1" t="s">
        <v>2568</v>
      </c>
      <c r="U1954" s="1" t="s">
        <v>159</v>
      </c>
      <c r="AB1954" s="1" t="s">
        <v>160</v>
      </c>
      <c r="AC1954" s="1" t="s">
        <v>193</v>
      </c>
      <c r="AD1954" s="1" t="s">
        <v>162</v>
      </c>
      <c r="AG1954" s="1" t="s">
        <v>317</v>
      </c>
      <c r="AL1954" s="1" t="s">
        <v>179</v>
      </c>
      <c r="CD1954" s="1" t="s">
        <v>180</v>
      </c>
      <c r="CF1954" s="1" t="s">
        <v>193</v>
      </c>
      <c r="CI1954" s="1" t="s">
        <v>193</v>
      </c>
      <c r="CK1954" s="1" t="s">
        <v>177</v>
      </c>
      <c r="CX1954" s="1" t="s">
        <v>193</v>
      </c>
      <c r="DD1954" s="1" t="s">
        <v>171</v>
      </c>
      <c r="DK1954" s="1" t="s">
        <v>190</v>
      </c>
      <c r="DT1954" s="1" t="s">
        <v>164</v>
      </c>
      <c r="EC1954" s="1" t="s">
        <v>209</v>
      </c>
      <c r="ED1954" s="1" t="s">
        <v>183</v>
      </c>
      <c r="EN1954" s="1" t="s">
        <v>184</v>
      </c>
      <c r="ER1954" s="1" t="s">
        <v>298</v>
      </c>
    </row>
    <row r="1955" spans="1:148" x14ac:dyDescent="0.15">
      <c r="A1955" s="1" t="s">
        <v>146</v>
      </c>
      <c r="B1955" s="1" t="s">
        <v>147</v>
      </c>
      <c r="C1955" s="1" t="s">
        <v>6463</v>
      </c>
      <c r="D1955" s="1" t="s">
        <v>147</v>
      </c>
      <c r="E1955" s="1" t="s">
        <v>6463</v>
      </c>
      <c r="F1955" s="1" t="s">
        <v>149</v>
      </c>
      <c r="G1955" s="1" t="s">
        <v>279</v>
      </c>
      <c r="I1955" s="1" t="s">
        <v>243</v>
      </c>
      <c r="J1955" s="1" t="s">
        <v>147</v>
      </c>
      <c r="K1955" s="1" t="s">
        <v>175</v>
      </c>
      <c r="L1955" s="1" t="s">
        <v>152</v>
      </c>
      <c r="M1955" s="1" t="s">
        <v>153</v>
      </c>
      <c r="N1955" s="1" t="s">
        <v>2794</v>
      </c>
      <c r="O1955" s="2">
        <v>45477</v>
      </c>
      <c r="P1955" s="1" t="s">
        <v>342</v>
      </c>
      <c r="Q1955" s="1" t="s">
        <v>343</v>
      </c>
      <c r="R1955" s="1" t="s">
        <v>157</v>
      </c>
      <c r="S1955" s="2">
        <v>45477</v>
      </c>
      <c r="T1955" s="1" t="s">
        <v>2547</v>
      </c>
      <c r="U1955" s="1" t="s">
        <v>159</v>
      </c>
      <c r="AB1955" s="1" t="s">
        <v>160</v>
      </c>
      <c r="AD1955" s="1" t="s">
        <v>190</v>
      </c>
      <c r="AE1955" s="1" t="s">
        <v>218</v>
      </c>
      <c r="AG1955" s="1" t="s">
        <v>163</v>
      </c>
      <c r="AJ1955" s="1" t="s">
        <v>163</v>
      </c>
      <c r="AK1955" s="1" t="s">
        <v>249</v>
      </c>
      <c r="AM1955" s="1" t="s">
        <v>163</v>
      </c>
      <c r="AT1955" s="1" t="s">
        <v>508</v>
      </c>
      <c r="BE1955" s="1" t="s">
        <v>227</v>
      </c>
      <c r="BL1955" s="1" t="s">
        <v>163</v>
      </c>
      <c r="BW1955" s="1" t="s">
        <v>163</v>
      </c>
      <c r="CD1955" s="1" t="s">
        <v>180</v>
      </c>
      <c r="CF1955" s="1" t="s">
        <v>181</v>
      </c>
      <c r="CH1955" s="1" t="s">
        <v>167</v>
      </c>
      <c r="CJ1955" s="1" t="s">
        <v>177</v>
      </c>
      <c r="CO1955" s="1" t="s">
        <v>194</v>
      </c>
      <c r="CX1955" s="1" t="s">
        <v>181</v>
      </c>
      <c r="CY1955" s="1" t="s">
        <v>165</v>
      </c>
      <c r="DC1955" s="1" t="s">
        <v>181</v>
      </c>
      <c r="DK1955" s="1" t="s">
        <v>171</v>
      </c>
      <c r="DT1955" s="1" t="s">
        <v>194</v>
      </c>
      <c r="DZ1955" s="1" t="s">
        <v>210</v>
      </c>
      <c r="EG1955" s="1" t="s">
        <v>190</v>
      </c>
      <c r="EM1955" s="1" t="s">
        <v>165</v>
      </c>
      <c r="EN1955" s="1" t="s">
        <v>184</v>
      </c>
      <c r="ER1955" s="1" t="s">
        <v>357</v>
      </c>
    </row>
    <row r="1956" spans="1:148" x14ac:dyDescent="0.15">
      <c r="A1956" s="1" t="s">
        <v>146</v>
      </c>
      <c r="B1956" s="1" t="s">
        <v>147</v>
      </c>
      <c r="C1956" s="1" t="s">
        <v>6462</v>
      </c>
      <c r="D1956" s="1" t="s">
        <v>147</v>
      </c>
      <c r="E1956" s="1" t="s">
        <v>6462</v>
      </c>
      <c r="F1956" s="1" t="s">
        <v>212</v>
      </c>
      <c r="G1956" s="1" t="s">
        <v>213</v>
      </c>
      <c r="I1956" s="1" t="s">
        <v>151</v>
      </c>
      <c r="J1956" s="1" t="s">
        <v>147</v>
      </c>
      <c r="K1956" s="1" t="s">
        <v>151</v>
      </c>
      <c r="L1956" s="1" t="s">
        <v>152</v>
      </c>
      <c r="M1956" s="1" t="s">
        <v>153</v>
      </c>
      <c r="N1956" s="1" t="s">
        <v>2244</v>
      </c>
      <c r="O1956" s="2">
        <v>45477</v>
      </c>
      <c r="P1956" s="1" t="s">
        <v>417</v>
      </c>
      <c r="Q1956" s="1" t="s">
        <v>230</v>
      </c>
      <c r="R1956" s="1" t="s">
        <v>157</v>
      </c>
      <c r="S1956" s="2">
        <v>45477</v>
      </c>
      <c r="T1956" s="1" t="s">
        <v>3255</v>
      </c>
      <c r="U1956" s="1" t="s">
        <v>503</v>
      </c>
      <c r="W1956" s="1" t="s">
        <v>503</v>
      </c>
      <c r="AB1956" s="1" t="s">
        <v>160</v>
      </c>
      <c r="BL1956" s="1" t="s">
        <v>163</v>
      </c>
      <c r="CL1956" s="1" t="s">
        <v>166</v>
      </c>
      <c r="DA1956" s="1" t="s">
        <v>290</v>
      </c>
      <c r="DB1956" s="1" t="s">
        <v>168</v>
      </c>
      <c r="DH1956" s="1" t="s">
        <v>162</v>
      </c>
      <c r="DK1956" s="1" t="s">
        <v>168</v>
      </c>
      <c r="DL1956" s="1" t="s">
        <v>190</v>
      </c>
      <c r="DM1956" s="1" t="s">
        <v>168</v>
      </c>
      <c r="DR1956" s="1" t="s">
        <v>166</v>
      </c>
      <c r="DS1956" s="1" t="s">
        <v>2886</v>
      </c>
      <c r="DV1956" s="1" t="s">
        <v>161</v>
      </c>
      <c r="DZ1956" s="1" t="s">
        <v>260</v>
      </c>
      <c r="EE1956" s="1" t="s">
        <v>161</v>
      </c>
      <c r="EG1956" s="1" t="s">
        <v>181</v>
      </c>
      <c r="EH1956" s="1" t="s">
        <v>193</v>
      </c>
    </row>
    <row r="1957" spans="1:148" x14ac:dyDescent="0.15">
      <c r="A1957" s="1" t="s">
        <v>146</v>
      </c>
      <c r="B1957" s="1" t="s">
        <v>147</v>
      </c>
      <c r="C1957" s="1" t="s">
        <v>6461</v>
      </c>
      <c r="D1957" s="1" t="s">
        <v>147</v>
      </c>
      <c r="E1957" s="1" t="s">
        <v>6461</v>
      </c>
      <c r="F1957" s="1" t="s">
        <v>212</v>
      </c>
      <c r="G1957" s="1" t="s">
        <v>204</v>
      </c>
      <c r="I1957" s="1" t="s">
        <v>492</v>
      </c>
      <c r="J1957" s="1" t="s">
        <v>147</v>
      </c>
      <c r="K1957" s="1" t="s">
        <v>188</v>
      </c>
      <c r="L1957" s="1" t="s">
        <v>152</v>
      </c>
      <c r="M1957" s="1" t="s">
        <v>153</v>
      </c>
      <c r="N1957" s="1" t="s">
        <v>481</v>
      </c>
      <c r="O1957" s="2">
        <v>45477</v>
      </c>
      <c r="P1957" s="1" t="s">
        <v>216</v>
      </c>
      <c r="Q1957" s="1" t="s">
        <v>217</v>
      </c>
      <c r="R1957" s="1" t="s">
        <v>157</v>
      </c>
      <c r="S1957" s="2">
        <v>45477</v>
      </c>
      <c r="T1957" s="1" t="s">
        <v>1504</v>
      </c>
      <c r="U1957" s="1" t="s">
        <v>503</v>
      </c>
      <c r="AB1957" s="1" t="s">
        <v>160</v>
      </c>
      <c r="BE1957" s="1" t="s">
        <v>227</v>
      </c>
      <c r="BL1957" s="1" t="s">
        <v>222</v>
      </c>
      <c r="CE1957" s="1" t="s">
        <v>167</v>
      </c>
      <c r="DB1957" s="1" t="s">
        <v>168</v>
      </c>
      <c r="DI1957" s="1" t="s">
        <v>608</v>
      </c>
      <c r="DK1957" s="1" t="s">
        <v>171</v>
      </c>
      <c r="DL1957" s="1" t="s">
        <v>193</v>
      </c>
      <c r="DS1957" s="1" t="s">
        <v>209</v>
      </c>
      <c r="EE1957" s="1" t="s">
        <v>171</v>
      </c>
      <c r="EG1957" s="1" t="s">
        <v>181</v>
      </c>
      <c r="EH1957" s="1" t="s">
        <v>161</v>
      </c>
    </row>
    <row r="1958" spans="1:148" x14ac:dyDescent="0.15">
      <c r="A1958" s="1" t="s">
        <v>146</v>
      </c>
      <c r="B1958" s="1" t="s">
        <v>147</v>
      </c>
      <c r="C1958" s="1" t="s">
        <v>6461</v>
      </c>
      <c r="D1958" s="1" t="s">
        <v>147</v>
      </c>
      <c r="E1958" s="1" t="s">
        <v>6461</v>
      </c>
      <c r="F1958" s="1" t="s">
        <v>212</v>
      </c>
      <c r="G1958" s="1" t="s">
        <v>204</v>
      </c>
      <c r="I1958" s="1" t="s">
        <v>492</v>
      </c>
      <c r="J1958" s="1" t="s">
        <v>147</v>
      </c>
      <c r="K1958" s="1" t="s">
        <v>188</v>
      </c>
      <c r="L1958" s="1" t="s">
        <v>152</v>
      </c>
      <c r="M1958" s="1" t="s">
        <v>153</v>
      </c>
      <c r="N1958" s="1" t="s">
        <v>481</v>
      </c>
      <c r="O1958" s="2">
        <v>45477</v>
      </c>
      <c r="P1958" s="1" t="s">
        <v>216</v>
      </c>
      <c r="Q1958" s="1" t="s">
        <v>217</v>
      </c>
      <c r="R1958" s="1" t="s">
        <v>157</v>
      </c>
      <c r="S1958" s="2">
        <v>45477</v>
      </c>
      <c r="T1958" s="1" t="s">
        <v>2885</v>
      </c>
      <c r="U1958" s="1" t="s">
        <v>503</v>
      </c>
      <c r="W1958" s="1" t="s">
        <v>503</v>
      </c>
      <c r="AB1958" s="1" t="s">
        <v>160</v>
      </c>
      <c r="BL1958" s="1" t="s">
        <v>163</v>
      </c>
      <c r="CL1958" s="1" t="s">
        <v>166</v>
      </c>
      <c r="DA1958" s="1" t="s">
        <v>290</v>
      </c>
      <c r="DB1958" s="1" t="s">
        <v>168</v>
      </c>
      <c r="DH1958" s="1" t="s">
        <v>162</v>
      </c>
      <c r="DK1958" s="1" t="s">
        <v>168</v>
      </c>
      <c r="DL1958" s="1" t="s">
        <v>190</v>
      </c>
      <c r="DM1958" s="1" t="s">
        <v>168</v>
      </c>
      <c r="DR1958" s="1" t="s">
        <v>166</v>
      </c>
      <c r="DS1958" s="1" t="s">
        <v>2886</v>
      </c>
      <c r="DV1958" s="1" t="s">
        <v>161</v>
      </c>
      <c r="DZ1958" s="1" t="s">
        <v>2879</v>
      </c>
      <c r="EE1958" s="1" t="s">
        <v>190</v>
      </c>
      <c r="EG1958" s="1" t="s">
        <v>290</v>
      </c>
      <c r="EH1958" s="1" t="s">
        <v>171</v>
      </c>
      <c r="EL1958" s="1" t="s">
        <v>190</v>
      </c>
    </row>
    <row r="1959" spans="1:148" x14ac:dyDescent="0.15">
      <c r="A1959" s="1" t="s">
        <v>146</v>
      </c>
      <c r="B1959" s="1" t="s">
        <v>147</v>
      </c>
      <c r="C1959" s="1" t="s">
        <v>6460</v>
      </c>
      <c r="D1959" s="1" t="s">
        <v>147</v>
      </c>
      <c r="E1959" s="1" t="s">
        <v>6460</v>
      </c>
      <c r="F1959" s="1" t="s">
        <v>149</v>
      </c>
      <c r="G1959" s="1" t="s">
        <v>554</v>
      </c>
      <c r="I1959" s="1" t="s">
        <v>214</v>
      </c>
      <c r="J1959" s="1" t="s">
        <v>147</v>
      </c>
      <c r="K1959" s="1" t="s">
        <v>175</v>
      </c>
      <c r="L1959" s="1" t="s">
        <v>152</v>
      </c>
      <c r="M1959" s="1" t="s">
        <v>153</v>
      </c>
      <c r="N1959" s="1" t="s">
        <v>163</v>
      </c>
      <c r="O1959" s="2">
        <v>45477</v>
      </c>
      <c r="P1959" s="1" t="s">
        <v>3276</v>
      </c>
      <c r="Q1959" s="1" t="s">
        <v>839</v>
      </c>
      <c r="R1959" s="1" t="s">
        <v>157</v>
      </c>
      <c r="S1959" s="2">
        <v>45477</v>
      </c>
      <c r="T1959" s="1" t="s">
        <v>678</v>
      </c>
      <c r="U1959" s="1" t="s">
        <v>159</v>
      </c>
      <c r="Z1959" s="1" t="s">
        <v>503</v>
      </c>
      <c r="AB1959" s="1" t="s">
        <v>160</v>
      </c>
      <c r="AD1959" s="1" t="s">
        <v>177</v>
      </c>
      <c r="AE1959" s="1" t="s">
        <v>218</v>
      </c>
      <c r="AG1959" s="1" t="s">
        <v>222</v>
      </c>
      <c r="AJ1959" s="1" t="s">
        <v>163</v>
      </c>
      <c r="AK1959" s="1" t="s">
        <v>268</v>
      </c>
      <c r="AM1959" s="1" t="s">
        <v>163</v>
      </c>
      <c r="AT1959" s="1" t="s">
        <v>231</v>
      </c>
      <c r="BE1959" s="1" t="s">
        <v>178</v>
      </c>
      <c r="BL1959" s="1" t="s">
        <v>308</v>
      </c>
      <c r="BW1959" s="1" t="s">
        <v>385</v>
      </c>
      <c r="CD1959" s="1" t="s">
        <v>180</v>
      </c>
      <c r="CF1959" s="1" t="s">
        <v>182</v>
      </c>
      <c r="CH1959" s="1" t="s">
        <v>164</v>
      </c>
      <c r="CJ1959" s="1" t="s">
        <v>165</v>
      </c>
      <c r="CO1959" s="1" t="s">
        <v>194</v>
      </c>
      <c r="CX1959" s="1" t="s">
        <v>209</v>
      </c>
      <c r="CY1959" s="1" t="s">
        <v>165</v>
      </c>
      <c r="DC1959" s="1" t="s">
        <v>181</v>
      </c>
      <c r="DK1959" s="1" t="s">
        <v>168</v>
      </c>
      <c r="DT1959" s="1" t="s">
        <v>194</v>
      </c>
      <c r="DZ1959" s="1" t="s">
        <v>210</v>
      </c>
      <c r="EG1959" s="1" t="s">
        <v>161</v>
      </c>
      <c r="EM1959" s="1" t="s">
        <v>165</v>
      </c>
      <c r="EN1959" s="1" t="s">
        <v>182</v>
      </c>
      <c r="ER1959" s="1" t="s">
        <v>256</v>
      </c>
    </row>
    <row r="1960" spans="1:148" x14ac:dyDescent="0.15">
      <c r="A1960" s="1" t="s">
        <v>146</v>
      </c>
      <c r="B1960" s="1" t="s">
        <v>147</v>
      </c>
      <c r="C1960" s="1" t="s">
        <v>6459</v>
      </c>
      <c r="D1960" s="1" t="s">
        <v>147</v>
      </c>
      <c r="E1960" s="1" t="s">
        <v>6459</v>
      </c>
      <c r="F1960" s="1" t="s">
        <v>149</v>
      </c>
      <c r="G1960" s="1" t="s">
        <v>191</v>
      </c>
      <c r="I1960" s="1" t="s">
        <v>243</v>
      </c>
      <c r="J1960" s="1" t="s">
        <v>147</v>
      </c>
      <c r="K1960" s="1" t="s">
        <v>175</v>
      </c>
      <c r="L1960" s="1" t="s">
        <v>152</v>
      </c>
      <c r="M1960" s="1" t="s">
        <v>153</v>
      </c>
      <c r="N1960" s="1" t="s">
        <v>5044</v>
      </c>
      <c r="O1960" s="2">
        <v>45477</v>
      </c>
      <c r="P1960" s="1" t="s">
        <v>469</v>
      </c>
      <c r="Q1960" s="1" t="s">
        <v>328</v>
      </c>
      <c r="R1960" s="1" t="s">
        <v>157</v>
      </c>
      <c r="S1960" s="2">
        <v>45477</v>
      </c>
      <c r="T1960" s="1" t="s">
        <v>678</v>
      </c>
      <c r="U1960" s="1" t="s">
        <v>159</v>
      </c>
      <c r="AB1960" s="1" t="s">
        <v>160</v>
      </c>
      <c r="AD1960" s="1" t="s">
        <v>177</v>
      </c>
      <c r="AE1960" s="1" t="s">
        <v>308</v>
      </c>
      <c r="AG1960" s="1" t="s">
        <v>222</v>
      </c>
      <c r="AJ1960" s="1" t="s">
        <v>317</v>
      </c>
      <c r="AK1960" s="1" t="s">
        <v>222</v>
      </c>
      <c r="AM1960" s="1" t="s">
        <v>328</v>
      </c>
      <c r="AT1960" s="1" t="s">
        <v>218</v>
      </c>
      <c r="BE1960" s="1" t="s">
        <v>298</v>
      </c>
      <c r="BL1960" s="1" t="s">
        <v>308</v>
      </c>
      <c r="BW1960" s="1" t="s">
        <v>249</v>
      </c>
      <c r="CD1960" s="1" t="s">
        <v>180</v>
      </c>
      <c r="CF1960" s="1" t="s">
        <v>181</v>
      </c>
      <c r="CH1960" s="1" t="s">
        <v>180</v>
      </c>
      <c r="CJ1960" s="1" t="s">
        <v>177</v>
      </c>
      <c r="CO1960" s="1" t="s">
        <v>194</v>
      </c>
      <c r="CX1960" s="1" t="s">
        <v>181</v>
      </c>
      <c r="CY1960" s="1" t="s">
        <v>171</v>
      </c>
      <c r="DC1960" s="1" t="s">
        <v>181</v>
      </c>
      <c r="DK1960" s="1" t="s">
        <v>181</v>
      </c>
      <c r="DT1960" s="1" t="s">
        <v>194</v>
      </c>
      <c r="DZ1960" s="1" t="s">
        <v>170</v>
      </c>
      <c r="EG1960" s="1" t="s">
        <v>161</v>
      </c>
      <c r="EM1960" s="1" t="s">
        <v>171</v>
      </c>
      <c r="EN1960" s="1" t="s">
        <v>184</v>
      </c>
      <c r="ER1960" s="1" t="s">
        <v>218</v>
      </c>
    </row>
    <row r="1961" spans="1:148" x14ac:dyDescent="0.15">
      <c r="A1961" s="1" t="s">
        <v>146</v>
      </c>
      <c r="B1961" s="1" t="s">
        <v>147</v>
      </c>
      <c r="C1961" s="1" t="s">
        <v>6458</v>
      </c>
      <c r="D1961" s="1" t="s">
        <v>147</v>
      </c>
      <c r="E1961" s="1" t="s">
        <v>6458</v>
      </c>
      <c r="F1961" s="1" t="s">
        <v>212</v>
      </c>
      <c r="G1961" s="1" t="s">
        <v>315</v>
      </c>
      <c r="I1961" s="1" t="s">
        <v>188</v>
      </c>
      <c r="J1961" s="1" t="s">
        <v>147</v>
      </c>
      <c r="K1961" s="1" t="s">
        <v>188</v>
      </c>
      <c r="L1961" s="1" t="s">
        <v>152</v>
      </c>
      <c r="M1961" s="1" t="s">
        <v>153</v>
      </c>
      <c r="N1961" s="1" t="s">
        <v>3977</v>
      </c>
      <c r="O1961" s="2">
        <v>45477</v>
      </c>
      <c r="P1961" s="1" t="s">
        <v>216</v>
      </c>
      <c r="Q1961" s="1" t="s">
        <v>217</v>
      </c>
      <c r="R1961" s="1" t="s">
        <v>157</v>
      </c>
      <c r="S1961" s="2">
        <v>45477</v>
      </c>
      <c r="T1961" s="1" t="s">
        <v>678</v>
      </c>
      <c r="U1961" s="1" t="s">
        <v>159</v>
      </c>
      <c r="Z1961" s="1" t="s">
        <v>503</v>
      </c>
      <c r="AB1961" s="1" t="s">
        <v>160</v>
      </c>
      <c r="AD1961" s="1" t="s">
        <v>177</v>
      </c>
      <c r="AE1961" s="1" t="s">
        <v>179</v>
      </c>
      <c r="AG1961" s="1" t="s">
        <v>231</v>
      </c>
      <c r="AJ1961" s="1" t="s">
        <v>163</v>
      </c>
      <c r="AK1961" s="1" t="s">
        <v>163</v>
      </c>
      <c r="AM1961" s="1" t="s">
        <v>163</v>
      </c>
      <c r="AT1961" s="1" t="s">
        <v>163</v>
      </c>
      <c r="BE1961" s="1" t="s">
        <v>227</v>
      </c>
      <c r="BL1961" s="1" t="s">
        <v>252</v>
      </c>
      <c r="BW1961" s="1" t="s">
        <v>249</v>
      </c>
      <c r="CD1961" s="1" t="s">
        <v>180</v>
      </c>
      <c r="CF1961" s="1" t="s">
        <v>165</v>
      </c>
      <c r="CH1961" s="1" t="s">
        <v>167</v>
      </c>
      <c r="CJ1961" s="1" t="s">
        <v>165</v>
      </c>
      <c r="CO1961" s="1" t="s">
        <v>165</v>
      </c>
      <c r="CX1961" s="1" t="s">
        <v>167</v>
      </c>
      <c r="CY1961" s="1" t="s">
        <v>165</v>
      </c>
      <c r="DC1961" s="1" t="s">
        <v>181</v>
      </c>
      <c r="DK1961" s="1" t="s">
        <v>171</v>
      </c>
      <c r="DT1961" s="1" t="s">
        <v>169</v>
      </c>
      <c r="DZ1961" s="1" t="s">
        <v>170</v>
      </c>
      <c r="EG1961" s="1" t="s">
        <v>161</v>
      </c>
      <c r="EM1961" s="1" t="s">
        <v>165</v>
      </c>
      <c r="EN1961" s="1" t="s">
        <v>165</v>
      </c>
      <c r="ER1961" s="1" t="s">
        <v>201</v>
      </c>
    </row>
    <row r="1962" spans="1:148" x14ac:dyDescent="0.15">
      <c r="A1962" s="1" t="s">
        <v>146</v>
      </c>
      <c r="B1962" s="1" t="s">
        <v>147</v>
      </c>
      <c r="C1962" s="1" t="s">
        <v>6457</v>
      </c>
      <c r="D1962" s="1" t="s">
        <v>147</v>
      </c>
      <c r="E1962" s="1" t="s">
        <v>6457</v>
      </c>
      <c r="F1962" s="1" t="s">
        <v>212</v>
      </c>
      <c r="G1962" s="1" t="s">
        <v>239</v>
      </c>
      <c r="I1962" s="1" t="s">
        <v>214</v>
      </c>
      <c r="J1962" s="1" t="s">
        <v>147</v>
      </c>
      <c r="K1962" s="1" t="s">
        <v>175</v>
      </c>
      <c r="L1962" s="1" t="s">
        <v>152</v>
      </c>
      <c r="M1962" s="1" t="s">
        <v>153</v>
      </c>
      <c r="N1962" s="1" t="s">
        <v>404</v>
      </c>
      <c r="O1962" s="2">
        <v>45477</v>
      </c>
      <c r="P1962" s="1" t="s">
        <v>417</v>
      </c>
      <c r="Q1962" s="1" t="s">
        <v>230</v>
      </c>
      <c r="R1962" s="1" t="s">
        <v>157</v>
      </c>
      <c r="S1962" s="2">
        <v>45477</v>
      </c>
      <c r="T1962" s="1" t="s">
        <v>678</v>
      </c>
      <c r="U1962" s="1" t="s">
        <v>159</v>
      </c>
      <c r="Z1962" s="1" t="s">
        <v>503</v>
      </c>
      <c r="AB1962" s="1" t="s">
        <v>160</v>
      </c>
      <c r="AD1962" s="1" t="s">
        <v>177</v>
      </c>
      <c r="AE1962" s="1" t="s">
        <v>218</v>
      </c>
      <c r="AG1962" s="1" t="s">
        <v>227</v>
      </c>
      <c r="AJ1962" s="1" t="s">
        <v>163</v>
      </c>
      <c r="AK1962" s="1" t="s">
        <v>317</v>
      </c>
      <c r="AM1962" s="1" t="s">
        <v>163</v>
      </c>
      <c r="AT1962" s="1" t="s">
        <v>191</v>
      </c>
      <c r="BE1962" s="1" t="s">
        <v>227</v>
      </c>
      <c r="BL1962" s="1" t="s">
        <v>202</v>
      </c>
      <c r="BW1962" s="1" t="s">
        <v>249</v>
      </c>
      <c r="CD1962" s="1" t="s">
        <v>180</v>
      </c>
      <c r="CF1962" s="1" t="s">
        <v>164</v>
      </c>
      <c r="CH1962" s="1" t="s">
        <v>164</v>
      </c>
      <c r="CJ1962" s="1" t="s">
        <v>165</v>
      </c>
      <c r="CO1962" s="1" t="s">
        <v>164</v>
      </c>
      <c r="CX1962" s="1" t="s">
        <v>209</v>
      </c>
      <c r="CY1962" s="1" t="s">
        <v>165</v>
      </c>
      <c r="DC1962" s="1" t="s">
        <v>181</v>
      </c>
      <c r="DK1962" s="1" t="s">
        <v>181</v>
      </c>
      <c r="DT1962" s="1" t="s">
        <v>194</v>
      </c>
      <c r="DZ1962" s="1" t="s">
        <v>210</v>
      </c>
      <c r="EG1962" s="1" t="s">
        <v>161</v>
      </c>
      <c r="EM1962" s="1" t="s">
        <v>165</v>
      </c>
      <c r="EN1962" s="1" t="s">
        <v>184</v>
      </c>
      <c r="ER1962" s="1" t="s">
        <v>192</v>
      </c>
    </row>
    <row r="1963" spans="1:148" x14ac:dyDescent="0.15">
      <c r="A1963" s="1" t="s">
        <v>146</v>
      </c>
      <c r="B1963" s="1" t="s">
        <v>147</v>
      </c>
      <c r="C1963" s="1" t="s">
        <v>6456</v>
      </c>
      <c r="D1963" s="1" t="s">
        <v>147</v>
      </c>
      <c r="E1963" s="1" t="s">
        <v>6456</v>
      </c>
      <c r="F1963" s="1" t="s">
        <v>149</v>
      </c>
      <c r="G1963" s="1" t="s">
        <v>648</v>
      </c>
      <c r="I1963" s="1" t="s">
        <v>549</v>
      </c>
      <c r="J1963" s="1" t="s">
        <v>147</v>
      </c>
      <c r="K1963" s="1" t="s">
        <v>188</v>
      </c>
      <c r="L1963" s="1" t="s">
        <v>152</v>
      </c>
      <c r="M1963" s="1" t="s">
        <v>153</v>
      </c>
      <c r="N1963" s="1" t="s">
        <v>6455</v>
      </c>
      <c r="O1963" s="2">
        <v>45477</v>
      </c>
      <c r="P1963" s="1" t="s">
        <v>216</v>
      </c>
      <c r="Q1963" s="1" t="s">
        <v>217</v>
      </c>
      <c r="R1963" s="1" t="s">
        <v>157</v>
      </c>
      <c r="S1963" s="2">
        <v>45477</v>
      </c>
      <c r="T1963" s="1" t="s">
        <v>1350</v>
      </c>
      <c r="U1963" s="1" t="s">
        <v>503</v>
      </c>
      <c r="AB1963" s="1" t="s">
        <v>160</v>
      </c>
      <c r="BE1963" s="1" t="s">
        <v>201</v>
      </c>
      <c r="BL1963" s="1" t="s">
        <v>178</v>
      </c>
      <c r="CE1963" s="1" t="s">
        <v>180</v>
      </c>
      <c r="DA1963" s="1" t="s">
        <v>193</v>
      </c>
      <c r="DB1963" s="1" t="s">
        <v>168</v>
      </c>
      <c r="DI1963" s="1" t="s">
        <v>608</v>
      </c>
      <c r="DK1963" s="1" t="s">
        <v>290</v>
      </c>
      <c r="DL1963" s="1" t="s">
        <v>193</v>
      </c>
      <c r="DS1963" s="1" t="s">
        <v>193</v>
      </c>
      <c r="EE1963" s="1" t="s">
        <v>161</v>
      </c>
      <c r="EG1963" s="1" t="s">
        <v>181</v>
      </c>
      <c r="EH1963" s="1" t="s">
        <v>161</v>
      </c>
    </row>
    <row r="1964" spans="1:148" x14ac:dyDescent="0.15">
      <c r="A1964" s="1" t="s">
        <v>146</v>
      </c>
      <c r="B1964" s="1" t="s">
        <v>147</v>
      </c>
      <c r="C1964" s="1" t="s">
        <v>6454</v>
      </c>
      <c r="D1964" s="1" t="s">
        <v>147</v>
      </c>
      <c r="E1964" s="1" t="s">
        <v>6454</v>
      </c>
      <c r="F1964" s="1" t="s">
        <v>212</v>
      </c>
      <c r="G1964" s="1" t="s">
        <v>279</v>
      </c>
      <c r="I1964" s="1" t="s">
        <v>243</v>
      </c>
      <c r="J1964" s="1" t="s">
        <v>147</v>
      </c>
      <c r="K1964" s="1" t="s">
        <v>175</v>
      </c>
      <c r="L1964" s="1" t="s">
        <v>152</v>
      </c>
      <c r="M1964" s="1" t="s">
        <v>153</v>
      </c>
      <c r="N1964" s="1" t="s">
        <v>6453</v>
      </c>
      <c r="O1964" s="2">
        <v>45477</v>
      </c>
      <c r="P1964" s="1" t="s">
        <v>225</v>
      </c>
      <c r="Q1964" s="1" t="s">
        <v>226</v>
      </c>
      <c r="R1964" s="1" t="s">
        <v>157</v>
      </c>
      <c r="S1964" s="2">
        <v>45477</v>
      </c>
      <c r="T1964" s="1" t="s">
        <v>2568</v>
      </c>
      <c r="U1964" s="1" t="s">
        <v>159</v>
      </c>
      <c r="AB1964" s="1" t="s">
        <v>160</v>
      </c>
      <c r="AC1964" s="1" t="s">
        <v>193</v>
      </c>
      <c r="AD1964" s="1" t="s">
        <v>162</v>
      </c>
      <c r="AG1964" s="1" t="s">
        <v>385</v>
      </c>
      <c r="AL1964" s="1" t="s">
        <v>163</v>
      </c>
      <c r="CD1964" s="1" t="s">
        <v>180</v>
      </c>
      <c r="CF1964" s="1" t="s">
        <v>165</v>
      </c>
      <c r="CI1964" s="1" t="s">
        <v>165</v>
      </c>
      <c r="CK1964" s="1" t="s">
        <v>177</v>
      </c>
      <c r="CX1964" s="1" t="s">
        <v>209</v>
      </c>
      <c r="DD1964" s="1" t="s">
        <v>162</v>
      </c>
      <c r="DK1964" s="1" t="s">
        <v>190</v>
      </c>
      <c r="DT1964" s="1" t="s">
        <v>169</v>
      </c>
      <c r="EC1964" s="1" t="s">
        <v>169</v>
      </c>
      <c r="ED1964" s="1" t="s">
        <v>183</v>
      </c>
      <c r="EN1964" s="1" t="s">
        <v>165</v>
      </c>
      <c r="ER1964" s="1" t="s">
        <v>178</v>
      </c>
    </row>
    <row r="1965" spans="1:148" x14ac:dyDescent="0.15">
      <c r="A1965" s="1" t="s">
        <v>146</v>
      </c>
      <c r="B1965" s="1" t="s">
        <v>147</v>
      </c>
      <c r="C1965" s="1" t="s">
        <v>6452</v>
      </c>
      <c r="D1965" s="1" t="s">
        <v>147</v>
      </c>
      <c r="E1965" s="1" t="s">
        <v>6452</v>
      </c>
      <c r="F1965" s="1" t="s">
        <v>149</v>
      </c>
      <c r="G1965" s="1" t="s">
        <v>315</v>
      </c>
      <c r="I1965" s="1" t="s">
        <v>197</v>
      </c>
      <c r="J1965" s="1" t="s">
        <v>147</v>
      </c>
      <c r="K1965" s="1" t="s">
        <v>175</v>
      </c>
      <c r="L1965" s="1" t="s">
        <v>152</v>
      </c>
      <c r="M1965" s="1" t="s">
        <v>153</v>
      </c>
      <c r="N1965" s="1" t="s">
        <v>178</v>
      </c>
      <c r="O1965" s="2">
        <v>45477</v>
      </c>
      <c r="P1965" s="1" t="s">
        <v>417</v>
      </c>
      <c r="Q1965" s="1" t="s">
        <v>230</v>
      </c>
      <c r="R1965" s="1" t="s">
        <v>157</v>
      </c>
      <c r="S1965" s="2">
        <v>45477</v>
      </c>
      <c r="T1965" s="1" t="s">
        <v>2030</v>
      </c>
      <c r="U1965" s="1" t="s">
        <v>159</v>
      </c>
      <c r="Z1965" s="1" t="s">
        <v>503</v>
      </c>
      <c r="AB1965" s="1" t="s">
        <v>160</v>
      </c>
      <c r="AD1965" s="1" t="s">
        <v>177</v>
      </c>
      <c r="AE1965" s="1" t="s">
        <v>192</v>
      </c>
      <c r="AG1965" s="1" t="s">
        <v>231</v>
      </c>
      <c r="AJ1965" s="1" t="s">
        <v>163</v>
      </c>
      <c r="AK1965" s="1" t="s">
        <v>268</v>
      </c>
      <c r="AM1965" s="1" t="s">
        <v>163</v>
      </c>
      <c r="AT1965" s="1" t="s">
        <v>275</v>
      </c>
      <c r="BE1965" s="1" t="s">
        <v>567</v>
      </c>
      <c r="BL1965" s="1" t="s">
        <v>178</v>
      </c>
      <c r="BW1965" s="1" t="s">
        <v>249</v>
      </c>
      <c r="CD1965" s="1" t="s">
        <v>180</v>
      </c>
      <c r="CF1965" s="1" t="s">
        <v>171</v>
      </c>
      <c r="CH1965" s="1" t="s">
        <v>209</v>
      </c>
      <c r="CJ1965" s="1" t="s">
        <v>165</v>
      </c>
      <c r="CO1965" s="1" t="s">
        <v>194</v>
      </c>
      <c r="CX1965" s="1" t="s">
        <v>167</v>
      </c>
      <c r="CY1965" s="1" t="s">
        <v>165</v>
      </c>
      <c r="DC1965" s="1" t="s">
        <v>181</v>
      </c>
      <c r="DK1965" s="1" t="s">
        <v>168</v>
      </c>
      <c r="DT1965" s="1" t="s">
        <v>209</v>
      </c>
      <c r="DZ1965" s="1" t="s">
        <v>210</v>
      </c>
      <c r="EG1965" s="1" t="s">
        <v>193</v>
      </c>
      <c r="EM1965" s="1" t="s">
        <v>165</v>
      </c>
      <c r="EN1965" s="1" t="s">
        <v>209</v>
      </c>
      <c r="ER1965" s="1" t="s">
        <v>298</v>
      </c>
    </row>
    <row r="1966" spans="1:148" x14ac:dyDescent="0.15">
      <c r="A1966" s="1" t="s">
        <v>146</v>
      </c>
      <c r="B1966" s="1" t="s">
        <v>147</v>
      </c>
      <c r="C1966" s="1" t="s">
        <v>6451</v>
      </c>
      <c r="D1966" s="1" t="s">
        <v>147</v>
      </c>
      <c r="E1966" s="1" t="s">
        <v>6451</v>
      </c>
      <c r="F1966" s="1" t="s">
        <v>212</v>
      </c>
      <c r="G1966" s="1" t="s">
        <v>200</v>
      </c>
      <c r="I1966" s="1" t="s">
        <v>197</v>
      </c>
      <c r="J1966" s="1" t="s">
        <v>147</v>
      </c>
      <c r="K1966" s="1" t="s">
        <v>175</v>
      </c>
      <c r="L1966" s="1" t="s">
        <v>152</v>
      </c>
      <c r="M1966" s="1" t="s">
        <v>153</v>
      </c>
      <c r="N1966" s="1" t="s">
        <v>308</v>
      </c>
      <c r="O1966" s="2">
        <v>45477</v>
      </c>
      <c r="P1966" s="1" t="s">
        <v>417</v>
      </c>
      <c r="Q1966" s="1" t="s">
        <v>230</v>
      </c>
      <c r="R1966" s="1" t="s">
        <v>157</v>
      </c>
      <c r="S1966" s="2">
        <v>45477</v>
      </c>
      <c r="T1966" s="1" t="s">
        <v>678</v>
      </c>
      <c r="U1966" s="1" t="s">
        <v>159</v>
      </c>
      <c r="AB1966" s="1" t="s">
        <v>160</v>
      </c>
      <c r="AD1966" s="1" t="s">
        <v>177</v>
      </c>
      <c r="AE1966" s="1" t="s">
        <v>202</v>
      </c>
      <c r="AG1966" s="1" t="s">
        <v>222</v>
      </c>
      <c r="AJ1966" s="1" t="s">
        <v>163</v>
      </c>
      <c r="AK1966" s="1" t="s">
        <v>208</v>
      </c>
      <c r="AM1966" s="1" t="s">
        <v>201</v>
      </c>
      <c r="AT1966" s="1" t="s">
        <v>218</v>
      </c>
      <c r="BE1966" s="1" t="s">
        <v>317</v>
      </c>
      <c r="BL1966" s="1" t="s">
        <v>218</v>
      </c>
      <c r="BW1966" s="1" t="s">
        <v>249</v>
      </c>
      <c r="CD1966" s="1" t="s">
        <v>180</v>
      </c>
      <c r="CF1966" s="1" t="s">
        <v>190</v>
      </c>
      <c r="CH1966" s="1" t="s">
        <v>171</v>
      </c>
      <c r="CJ1966" s="1" t="s">
        <v>177</v>
      </c>
      <c r="CO1966" s="1" t="s">
        <v>182</v>
      </c>
      <c r="CX1966" s="1" t="s">
        <v>291</v>
      </c>
      <c r="CY1966" s="1" t="s">
        <v>209</v>
      </c>
      <c r="DC1966" s="1" t="s">
        <v>181</v>
      </c>
      <c r="DK1966" s="1" t="s">
        <v>168</v>
      </c>
      <c r="DT1966" s="1" t="s">
        <v>164</v>
      </c>
      <c r="DZ1966" s="1" t="s">
        <v>170</v>
      </c>
      <c r="EG1966" s="1" t="s">
        <v>171</v>
      </c>
      <c r="EM1966" s="1" t="s">
        <v>209</v>
      </c>
      <c r="EN1966" s="1" t="s">
        <v>184</v>
      </c>
      <c r="ER1966" s="1" t="s">
        <v>178</v>
      </c>
    </row>
    <row r="1967" spans="1:148" x14ac:dyDescent="0.15">
      <c r="A1967" s="1" t="s">
        <v>146</v>
      </c>
      <c r="B1967" s="1" t="s">
        <v>147</v>
      </c>
      <c r="C1967" s="1" t="s">
        <v>6450</v>
      </c>
      <c r="D1967" s="1" t="s">
        <v>147</v>
      </c>
      <c r="E1967" s="1" t="s">
        <v>6450</v>
      </c>
      <c r="F1967" s="1" t="s">
        <v>149</v>
      </c>
      <c r="G1967" s="1" t="s">
        <v>409</v>
      </c>
      <c r="I1967" s="1" t="s">
        <v>243</v>
      </c>
      <c r="J1967" s="1" t="s">
        <v>147</v>
      </c>
      <c r="K1967" s="1" t="s">
        <v>175</v>
      </c>
      <c r="L1967" s="1" t="s">
        <v>152</v>
      </c>
      <c r="M1967" s="1" t="s">
        <v>153</v>
      </c>
      <c r="N1967" s="1" t="s">
        <v>3753</v>
      </c>
      <c r="O1967" s="2">
        <v>45477</v>
      </c>
      <c r="P1967" s="1" t="s">
        <v>469</v>
      </c>
      <c r="Q1967" s="1" t="s">
        <v>328</v>
      </c>
      <c r="R1967" s="1" t="s">
        <v>157</v>
      </c>
      <c r="S1967" s="2">
        <v>45477</v>
      </c>
      <c r="T1967" s="1" t="s">
        <v>678</v>
      </c>
      <c r="U1967" s="1" t="s">
        <v>159</v>
      </c>
      <c r="AB1967" s="1" t="s">
        <v>160</v>
      </c>
      <c r="AD1967" s="1" t="s">
        <v>177</v>
      </c>
      <c r="AE1967" s="1" t="s">
        <v>218</v>
      </c>
      <c r="AG1967" s="1" t="s">
        <v>222</v>
      </c>
      <c r="AJ1967" s="1" t="s">
        <v>222</v>
      </c>
      <c r="AK1967" s="1" t="s">
        <v>178</v>
      </c>
      <c r="AM1967" s="1" t="s">
        <v>298</v>
      </c>
      <c r="AT1967" s="1" t="s">
        <v>308</v>
      </c>
      <c r="BE1967" s="1" t="s">
        <v>222</v>
      </c>
      <c r="BL1967" s="1" t="s">
        <v>202</v>
      </c>
      <c r="BW1967" s="1" t="s">
        <v>249</v>
      </c>
      <c r="CD1967" s="1" t="s">
        <v>180</v>
      </c>
      <c r="CF1967" s="1" t="s">
        <v>181</v>
      </c>
      <c r="CH1967" s="1" t="s">
        <v>180</v>
      </c>
      <c r="CJ1967" s="1" t="s">
        <v>177</v>
      </c>
      <c r="CO1967" s="1" t="s">
        <v>194</v>
      </c>
      <c r="CX1967" s="1" t="s">
        <v>181</v>
      </c>
      <c r="CY1967" s="1" t="s">
        <v>171</v>
      </c>
      <c r="DC1967" s="1" t="s">
        <v>181</v>
      </c>
      <c r="DK1967" s="1" t="s">
        <v>190</v>
      </c>
      <c r="DT1967" s="1" t="s">
        <v>194</v>
      </c>
      <c r="DZ1967" s="1" t="s">
        <v>170</v>
      </c>
      <c r="EG1967" s="1" t="s">
        <v>161</v>
      </c>
      <c r="EM1967" s="1" t="s">
        <v>171</v>
      </c>
      <c r="EN1967" s="1" t="s">
        <v>184</v>
      </c>
      <c r="ER1967" s="1" t="s">
        <v>252</v>
      </c>
    </row>
    <row r="1968" spans="1:148" x14ac:dyDescent="0.15">
      <c r="A1968" s="1" t="s">
        <v>146</v>
      </c>
      <c r="B1968" s="1" t="s">
        <v>147</v>
      </c>
      <c r="C1968" s="1" t="s">
        <v>6449</v>
      </c>
      <c r="D1968" s="1" t="s">
        <v>147</v>
      </c>
      <c r="E1968" s="1" t="s">
        <v>6449</v>
      </c>
      <c r="F1968" s="1" t="s">
        <v>212</v>
      </c>
      <c r="G1968" s="1" t="s">
        <v>632</v>
      </c>
      <c r="I1968" s="1" t="s">
        <v>587</v>
      </c>
      <c r="J1968" s="1" t="s">
        <v>147</v>
      </c>
      <c r="K1968" s="1" t="s">
        <v>587</v>
      </c>
      <c r="L1968" s="1" t="s">
        <v>152</v>
      </c>
      <c r="M1968" s="1" t="s">
        <v>153</v>
      </c>
      <c r="N1968" s="1" t="s">
        <v>919</v>
      </c>
      <c r="O1968" s="2">
        <v>45477</v>
      </c>
      <c r="P1968" s="1" t="s">
        <v>589</v>
      </c>
      <c r="Q1968" s="1" t="s">
        <v>308</v>
      </c>
      <c r="R1968" s="1" t="s">
        <v>157</v>
      </c>
      <c r="S1968" s="2">
        <v>45477</v>
      </c>
      <c r="T1968" s="1" t="s">
        <v>3278</v>
      </c>
      <c r="U1968" s="1" t="s">
        <v>503</v>
      </c>
      <c r="V1968" s="1" t="s">
        <v>503</v>
      </c>
      <c r="AB1968" s="1" t="s">
        <v>160</v>
      </c>
      <c r="AH1968" s="1" t="s">
        <v>308</v>
      </c>
      <c r="AS1968" s="1" t="s">
        <v>192</v>
      </c>
      <c r="AX1968" s="1" t="s">
        <v>351</v>
      </c>
      <c r="AY1968" s="1" t="s">
        <v>163</v>
      </c>
      <c r="BB1968" s="1" t="s">
        <v>256</v>
      </c>
      <c r="BC1968" s="1" t="s">
        <v>222</v>
      </c>
      <c r="BO1968" s="1" t="s">
        <v>298</v>
      </c>
      <c r="BS1968" s="1" t="s">
        <v>218</v>
      </c>
    </row>
    <row r="1969" spans="1:148" x14ac:dyDescent="0.15">
      <c r="A1969" s="1" t="s">
        <v>146</v>
      </c>
      <c r="B1969" s="1" t="s">
        <v>147</v>
      </c>
      <c r="C1969" s="3" t="s">
        <v>6448</v>
      </c>
      <c r="D1969" s="1" t="s">
        <v>147</v>
      </c>
      <c r="E1969" s="1" t="s">
        <v>6280</v>
      </c>
      <c r="F1969" s="1" t="s">
        <v>149</v>
      </c>
      <c r="G1969" s="3" t="s">
        <v>5313</v>
      </c>
      <c r="I1969" s="1" t="s">
        <v>151</v>
      </c>
      <c r="J1969" s="1" t="s">
        <v>147</v>
      </c>
      <c r="K1969" s="1" t="s">
        <v>151</v>
      </c>
      <c r="L1969" s="1" t="s">
        <v>152</v>
      </c>
      <c r="M1969" s="1" t="s">
        <v>153</v>
      </c>
      <c r="N1969" s="3">
        <v>75016</v>
      </c>
      <c r="O1969" s="2">
        <v>45477</v>
      </c>
      <c r="P1969" s="1" t="s">
        <v>417</v>
      </c>
      <c r="Q1969" s="1" t="s">
        <v>230</v>
      </c>
      <c r="R1969" s="1" t="s">
        <v>157</v>
      </c>
      <c r="S1969" s="2">
        <v>45477</v>
      </c>
      <c r="T1969" s="1" t="s">
        <v>158</v>
      </c>
      <c r="U1969" s="1" t="s">
        <v>159</v>
      </c>
      <c r="W1969" s="1" t="s">
        <v>5174</v>
      </c>
      <c r="Y1969" s="1" t="s">
        <v>5174</v>
      </c>
      <c r="Z1969" s="1" t="s">
        <v>5174</v>
      </c>
      <c r="AB1969" s="1" t="s">
        <v>160</v>
      </c>
      <c r="AC1969" s="1" t="s">
        <v>161</v>
      </c>
      <c r="AD1969" s="1" t="s">
        <v>162</v>
      </c>
      <c r="AE1969" s="3" t="s">
        <v>5174</v>
      </c>
      <c r="AG1969" s="3" t="s">
        <v>163</v>
      </c>
      <c r="AH1969" s="3" t="s">
        <v>5174</v>
      </c>
      <c r="AJ1969" s="3" t="s">
        <v>5174</v>
      </c>
      <c r="AK1969" s="3" t="s">
        <v>208</v>
      </c>
      <c r="AL1969" s="3" t="s">
        <v>5174</v>
      </c>
      <c r="AM1969" s="3" t="s">
        <v>5174</v>
      </c>
      <c r="AS1969" s="3" t="s">
        <v>5174</v>
      </c>
      <c r="AT1969" s="3" t="s">
        <v>5174</v>
      </c>
      <c r="AX1969" s="4" t="s">
        <v>5174</v>
      </c>
      <c r="AY1969" s="4" t="s">
        <v>5174</v>
      </c>
      <c r="AZ1969" s="3"/>
      <c r="BA1969" s="3"/>
      <c r="BB1969" s="3" t="s">
        <v>5174</v>
      </c>
      <c r="BC1969" s="3" t="s">
        <v>5174</v>
      </c>
      <c r="BE1969" s="3" t="s">
        <v>5174</v>
      </c>
      <c r="BL1969" s="3" t="s">
        <v>5174</v>
      </c>
      <c r="BO1969" s="3" t="s">
        <v>5174</v>
      </c>
      <c r="BS1969" s="3"/>
      <c r="CD1969" s="1" t="s">
        <v>164</v>
      </c>
      <c r="CF1969" s="1" t="s">
        <v>165</v>
      </c>
      <c r="CI1969" s="3" t="s">
        <v>5174</v>
      </c>
      <c r="CK1969" s="1" t="s">
        <v>166</v>
      </c>
      <c r="CX1969" s="1" t="s">
        <v>167</v>
      </c>
      <c r="DD1969" s="1" t="s">
        <v>162</v>
      </c>
      <c r="DK1969" s="1" t="s">
        <v>168</v>
      </c>
      <c r="DT1969" s="1" t="s">
        <v>5175</v>
      </c>
      <c r="DZ1969" s="1" t="s">
        <v>170</v>
      </c>
      <c r="ED1969" s="1" t="s">
        <v>162</v>
      </c>
      <c r="EG1969" s="1" t="s">
        <v>171</v>
      </c>
      <c r="EN1969" s="1" t="s">
        <v>165</v>
      </c>
      <c r="EP1969" s="1" t="s">
        <v>164</v>
      </c>
      <c r="EQ1969" s="1" t="s">
        <v>162</v>
      </c>
      <c r="ER1969" s="4" t="s">
        <v>5174</v>
      </c>
    </row>
    <row r="1970" spans="1:148" x14ac:dyDescent="0.15">
      <c r="A1970" s="1" t="s">
        <v>146</v>
      </c>
      <c r="B1970" s="1" t="s">
        <v>147</v>
      </c>
      <c r="C1970" s="1" t="s">
        <v>455</v>
      </c>
      <c r="D1970" s="1" t="s">
        <v>147</v>
      </c>
      <c r="E1970" s="1" t="s">
        <v>455</v>
      </c>
      <c r="F1970" s="1" t="s">
        <v>149</v>
      </c>
      <c r="G1970" s="1" t="s">
        <v>239</v>
      </c>
      <c r="I1970" s="1" t="s">
        <v>151</v>
      </c>
      <c r="J1970" s="1" t="s">
        <v>147</v>
      </c>
      <c r="K1970" s="1" t="s">
        <v>151</v>
      </c>
      <c r="L1970" s="1" t="s">
        <v>152</v>
      </c>
      <c r="M1970" s="1" t="s">
        <v>153</v>
      </c>
      <c r="N1970" s="1" t="s">
        <v>544</v>
      </c>
      <c r="O1970" s="2">
        <v>45478</v>
      </c>
      <c r="P1970" s="1" t="s">
        <v>417</v>
      </c>
      <c r="Q1970" s="1" t="s">
        <v>230</v>
      </c>
      <c r="R1970" s="1" t="s">
        <v>157</v>
      </c>
      <c r="S1970" s="2">
        <v>45478</v>
      </c>
      <c r="T1970" s="1" t="s">
        <v>2709</v>
      </c>
      <c r="U1970" s="1" t="s">
        <v>159</v>
      </c>
      <c r="AB1970" s="1" t="s">
        <v>160</v>
      </c>
      <c r="AQ1970" s="1" t="s">
        <v>249</v>
      </c>
      <c r="BD1970" s="1" t="s">
        <v>298</v>
      </c>
      <c r="BO1970" s="1" t="s">
        <v>298</v>
      </c>
      <c r="BX1970" s="1" t="s">
        <v>227</v>
      </c>
    </row>
    <row r="1971" spans="1:148" x14ac:dyDescent="0.15">
      <c r="A1971" s="1" t="s">
        <v>146</v>
      </c>
      <c r="B1971" s="1" t="s">
        <v>147</v>
      </c>
      <c r="C1971" s="1" t="s">
        <v>2699</v>
      </c>
      <c r="D1971" s="1" t="s">
        <v>147</v>
      </c>
      <c r="E1971" s="1" t="s">
        <v>2699</v>
      </c>
      <c r="F1971" s="1" t="s">
        <v>149</v>
      </c>
      <c r="G1971" s="1" t="s">
        <v>270</v>
      </c>
      <c r="I1971" s="1" t="s">
        <v>205</v>
      </c>
      <c r="J1971" s="1" t="s">
        <v>147</v>
      </c>
      <c r="K1971" s="1" t="s">
        <v>205</v>
      </c>
      <c r="L1971" s="1" t="s">
        <v>206</v>
      </c>
      <c r="M1971" s="1" t="s">
        <v>153</v>
      </c>
      <c r="N1971" s="1" t="s">
        <v>2454</v>
      </c>
      <c r="O1971" s="2">
        <v>45478</v>
      </c>
      <c r="P1971" s="1" t="s">
        <v>216</v>
      </c>
      <c r="Q1971" s="1" t="s">
        <v>217</v>
      </c>
      <c r="R1971" s="1" t="s">
        <v>157</v>
      </c>
      <c r="S1971" s="2">
        <v>45478</v>
      </c>
      <c r="T1971" s="1" t="s">
        <v>2776</v>
      </c>
      <c r="U1971" s="1" t="s">
        <v>159</v>
      </c>
      <c r="AB1971" s="1" t="s">
        <v>160</v>
      </c>
      <c r="AD1971" s="1" t="s">
        <v>177</v>
      </c>
      <c r="AE1971" s="1" t="s">
        <v>192</v>
      </c>
      <c r="AG1971" s="1" t="s">
        <v>222</v>
      </c>
      <c r="AJ1971" s="1" t="s">
        <v>328</v>
      </c>
      <c r="AK1971" s="1" t="s">
        <v>256</v>
      </c>
      <c r="AM1971" s="1" t="s">
        <v>191</v>
      </c>
      <c r="AT1971" s="1" t="s">
        <v>495</v>
      </c>
      <c r="BE1971" s="1" t="s">
        <v>230</v>
      </c>
      <c r="BL1971" s="1" t="s">
        <v>163</v>
      </c>
      <c r="BW1971" s="1" t="s">
        <v>163</v>
      </c>
      <c r="CD1971" s="1" t="s">
        <v>180</v>
      </c>
      <c r="CF1971" s="1" t="s">
        <v>181</v>
      </c>
      <c r="CH1971" s="1" t="s">
        <v>180</v>
      </c>
      <c r="CJ1971" s="1" t="s">
        <v>177</v>
      </c>
      <c r="CO1971" s="1" t="s">
        <v>164</v>
      </c>
      <c r="CX1971" s="1" t="s">
        <v>181</v>
      </c>
      <c r="CY1971" s="1" t="s">
        <v>183</v>
      </c>
      <c r="DC1971" s="1" t="s">
        <v>181</v>
      </c>
      <c r="DK1971" s="1" t="s">
        <v>181</v>
      </c>
      <c r="DT1971" s="1" t="s">
        <v>194</v>
      </c>
      <c r="DZ1971" s="1" t="s">
        <v>170</v>
      </c>
      <c r="EG1971" s="1" t="s">
        <v>171</v>
      </c>
      <c r="EM1971" s="1" t="s">
        <v>183</v>
      </c>
      <c r="EN1971" s="1" t="s">
        <v>184</v>
      </c>
      <c r="ER1971" s="1" t="s">
        <v>252</v>
      </c>
    </row>
    <row r="1972" spans="1:148" x14ac:dyDescent="0.15">
      <c r="A1972" s="1" t="s">
        <v>146</v>
      </c>
      <c r="B1972" s="1" t="s">
        <v>147</v>
      </c>
      <c r="C1972" s="1" t="s">
        <v>6447</v>
      </c>
      <c r="D1972" s="1" t="s">
        <v>147</v>
      </c>
      <c r="E1972" s="1" t="s">
        <v>6447</v>
      </c>
      <c r="F1972" s="1" t="s">
        <v>212</v>
      </c>
      <c r="G1972" s="1" t="s">
        <v>196</v>
      </c>
      <c r="I1972" s="1" t="s">
        <v>197</v>
      </c>
      <c r="J1972" s="1" t="s">
        <v>147</v>
      </c>
      <c r="K1972" s="1" t="s">
        <v>175</v>
      </c>
      <c r="L1972" s="1" t="s">
        <v>152</v>
      </c>
      <c r="M1972" s="1" t="s">
        <v>153</v>
      </c>
      <c r="N1972" s="1" t="s">
        <v>2434</v>
      </c>
      <c r="O1972" s="2">
        <v>45478</v>
      </c>
      <c r="P1972" s="1" t="s">
        <v>155</v>
      </c>
      <c r="Q1972" s="1" t="s">
        <v>156</v>
      </c>
      <c r="R1972" s="1" t="s">
        <v>157</v>
      </c>
      <c r="S1972" s="2">
        <v>45478</v>
      </c>
      <c r="T1972" s="1" t="s">
        <v>2709</v>
      </c>
      <c r="U1972" s="1" t="s">
        <v>159</v>
      </c>
      <c r="AB1972" s="1" t="s">
        <v>160</v>
      </c>
      <c r="AQ1972" s="1" t="s">
        <v>191</v>
      </c>
      <c r="BD1972" s="1" t="s">
        <v>201</v>
      </c>
      <c r="BO1972" s="1" t="s">
        <v>201</v>
      </c>
      <c r="BX1972" s="1" t="s">
        <v>191</v>
      </c>
    </row>
    <row r="1973" spans="1:148" x14ac:dyDescent="0.15">
      <c r="A1973" s="1" t="s">
        <v>146</v>
      </c>
      <c r="B1973" s="1" t="s">
        <v>147</v>
      </c>
      <c r="C1973" s="1" t="s">
        <v>6446</v>
      </c>
      <c r="D1973" s="1" t="s">
        <v>147</v>
      </c>
      <c r="E1973" s="1" t="s">
        <v>6446</v>
      </c>
      <c r="F1973" s="1" t="s">
        <v>212</v>
      </c>
      <c r="G1973" s="1" t="s">
        <v>374</v>
      </c>
      <c r="I1973" s="1" t="s">
        <v>492</v>
      </c>
      <c r="J1973" s="1" t="s">
        <v>147</v>
      </c>
      <c r="K1973" s="1" t="s">
        <v>188</v>
      </c>
      <c r="L1973" s="1" t="s">
        <v>152</v>
      </c>
      <c r="M1973" s="1" t="s">
        <v>153</v>
      </c>
      <c r="N1973" s="1" t="s">
        <v>6445</v>
      </c>
      <c r="O1973" s="2">
        <v>45478</v>
      </c>
      <c r="P1973" s="1" t="s">
        <v>342</v>
      </c>
      <c r="Q1973" s="1" t="s">
        <v>343</v>
      </c>
      <c r="R1973" s="1" t="s">
        <v>157</v>
      </c>
      <c r="S1973" s="2">
        <v>45478</v>
      </c>
      <c r="T1973" s="1" t="s">
        <v>2030</v>
      </c>
      <c r="U1973" s="1" t="s">
        <v>159</v>
      </c>
      <c r="AB1973" s="1" t="s">
        <v>160</v>
      </c>
      <c r="AD1973" s="1" t="s">
        <v>177</v>
      </c>
      <c r="AE1973" s="1" t="s">
        <v>357</v>
      </c>
      <c r="AG1973" s="1" t="s">
        <v>218</v>
      </c>
      <c r="AJ1973" s="1" t="s">
        <v>241</v>
      </c>
      <c r="AK1973" s="1" t="s">
        <v>298</v>
      </c>
      <c r="AM1973" s="1" t="s">
        <v>218</v>
      </c>
      <c r="AT1973" s="1" t="s">
        <v>766</v>
      </c>
      <c r="BE1973" s="1" t="s">
        <v>298</v>
      </c>
      <c r="BL1973" s="1" t="s">
        <v>357</v>
      </c>
      <c r="BW1973" s="1" t="s">
        <v>249</v>
      </c>
      <c r="CD1973" s="1" t="s">
        <v>180</v>
      </c>
      <c r="CF1973" s="1" t="s">
        <v>181</v>
      </c>
      <c r="CH1973" s="1" t="s">
        <v>180</v>
      </c>
      <c r="CJ1973" s="1" t="s">
        <v>177</v>
      </c>
      <c r="CO1973" s="1" t="s">
        <v>194</v>
      </c>
      <c r="CX1973" s="1" t="s">
        <v>181</v>
      </c>
      <c r="CY1973" s="1" t="s">
        <v>183</v>
      </c>
      <c r="DC1973" s="1" t="s">
        <v>181</v>
      </c>
      <c r="DK1973" s="1" t="s">
        <v>181</v>
      </c>
      <c r="DT1973" s="1" t="s">
        <v>194</v>
      </c>
      <c r="DZ1973" s="1" t="s">
        <v>170</v>
      </c>
      <c r="EG1973" s="1" t="s">
        <v>190</v>
      </c>
      <c r="EM1973" s="1" t="s">
        <v>183</v>
      </c>
      <c r="EN1973" s="1" t="s">
        <v>184</v>
      </c>
      <c r="ER1973" s="1" t="s">
        <v>508</v>
      </c>
    </row>
    <row r="1974" spans="1:148" x14ac:dyDescent="0.15">
      <c r="A1974" s="1" t="s">
        <v>146</v>
      </c>
      <c r="B1974" s="1" t="s">
        <v>147</v>
      </c>
      <c r="C1974" s="1" t="s">
        <v>6444</v>
      </c>
      <c r="D1974" s="1" t="s">
        <v>147</v>
      </c>
      <c r="E1974" s="1" t="s">
        <v>6444</v>
      </c>
      <c r="F1974" s="1" t="s">
        <v>212</v>
      </c>
      <c r="G1974" s="1" t="s">
        <v>150</v>
      </c>
      <c r="I1974" s="1" t="s">
        <v>205</v>
      </c>
      <c r="J1974" s="1" t="s">
        <v>147</v>
      </c>
      <c r="K1974" s="1" t="s">
        <v>205</v>
      </c>
      <c r="L1974" s="1" t="s">
        <v>206</v>
      </c>
      <c r="M1974" s="1" t="s">
        <v>153</v>
      </c>
      <c r="N1974" s="1" t="s">
        <v>481</v>
      </c>
      <c r="O1974" s="2">
        <v>45478</v>
      </c>
      <c r="P1974" s="1" t="s">
        <v>417</v>
      </c>
      <c r="Q1974" s="1" t="s">
        <v>230</v>
      </c>
      <c r="R1974" s="1" t="s">
        <v>157</v>
      </c>
      <c r="S1974" s="2">
        <v>45478</v>
      </c>
      <c r="T1974" s="1" t="s">
        <v>3367</v>
      </c>
      <c r="U1974" s="1" t="s">
        <v>503</v>
      </c>
      <c r="AB1974" s="1" t="s">
        <v>160</v>
      </c>
      <c r="BL1974" s="1" t="s">
        <v>227</v>
      </c>
      <c r="CL1974" s="1" t="s">
        <v>290</v>
      </c>
      <c r="DA1974" s="1" t="s">
        <v>181</v>
      </c>
      <c r="DB1974" s="1" t="s">
        <v>177</v>
      </c>
      <c r="DH1974" s="1" t="s">
        <v>161</v>
      </c>
      <c r="DK1974" s="1" t="s">
        <v>290</v>
      </c>
      <c r="DL1974" s="1" t="s">
        <v>193</v>
      </c>
      <c r="DM1974" s="1" t="s">
        <v>177</v>
      </c>
      <c r="DR1974" s="1" t="s">
        <v>177</v>
      </c>
      <c r="DS1974" s="1" t="s">
        <v>2886</v>
      </c>
      <c r="DV1974" s="1" t="s">
        <v>161</v>
      </c>
      <c r="DZ1974" s="1" t="s">
        <v>2879</v>
      </c>
      <c r="EE1974" s="1" t="s">
        <v>161</v>
      </c>
      <c r="EG1974" s="1" t="s">
        <v>181</v>
      </c>
      <c r="EH1974" s="1" t="s">
        <v>161</v>
      </c>
    </row>
    <row r="1975" spans="1:148" x14ac:dyDescent="0.15">
      <c r="A1975" s="1" t="s">
        <v>146</v>
      </c>
      <c r="B1975" s="1" t="s">
        <v>147</v>
      </c>
      <c r="C1975" s="1" t="s">
        <v>6443</v>
      </c>
      <c r="D1975" s="1" t="s">
        <v>147</v>
      </c>
      <c r="E1975" s="1" t="s">
        <v>6443</v>
      </c>
      <c r="F1975" s="1" t="s">
        <v>212</v>
      </c>
      <c r="G1975" s="1" t="s">
        <v>374</v>
      </c>
      <c r="I1975" s="1" t="s">
        <v>549</v>
      </c>
      <c r="J1975" s="1" t="s">
        <v>147</v>
      </c>
      <c r="K1975" s="1" t="s">
        <v>188</v>
      </c>
      <c r="L1975" s="1" t="s">
        <v>152</v>
      </c>
      <c r="M1975" s="1" t="s">
        <v>153</v>
      </c>
      <c r="N1975" s="1" t="s">
        <v>3365</v>
      </c>
      <c r="O1975" s="2">
        <v>45478</v>
      </c>
      <c r="P1975" s="1" t="s">
        <v>216</v>
      </c>
      <c r="Q1975" s="1" t="s">
        <v>217</v>
      </c>
      <c r="R1975" s="1" t="s">
        <v>157</v>
      </c>
      <c r="S1975" s="2">
        <v>45478</v>
      </c>
      <c r="T1975" s="1" t="s">
        <v>678</v>
      </c>
      <c r="U1975" s="1" t="s">
        <v>159</v>
      </c>
      <c r="AB1975" s="1" t="s">
        <v>160</v>
      </c>
      <c r="AD1975" s="1" t="s">
        <v>177</v>
      </c>
      <c r="AE1975" s="1" t="s">
        <v>202</v>
      </c>
      <c r="AG1975" s="1" t="s">
        <v>163</v>
      </c>
      <c r="AJ1975" s="1" t="s">
        <v>178</v>
      </c>
      <c r="AK1975" s="1" t="s">
        <v>256</v>
      </c>
      <c r="AM1975" s="1" t="s">
        <v>328</v>
      </c>
      <c r="AT1975" s="1" t="s">
        <v>474</v>
      </c>
      <c r="BE1975" s="1" t="s">
        <v>298</v>
      </c>
      <c r="BL1975" s="1" t="s">
        <v>252</v>
      </c>
      <c r="BW1975" s="1" t="s">
        <v>567</v>
      </c>
      <c r="CD1975" s="1" t="s">
        <v>180</v>
      </c>
      <c r="CF1975" s="1" t="s">
        <v>181</v>
      </c>
      <c r="CH1975" s="1" t="s">
        <v>180</v>
      </c>
      <c r="CJ1975" s="1" t="s">
        <v>177</v>
      </c>
      <c r="CO1975" s="1" t="s">
        <v>194</v>
      </c>
      <c r="CX1975" s="1" t="s">
        <v>181</v>
      </c>
      <c r="CY1975" s="1" t="s">
        <v>193</v>
      </c>
      <c r="DC1975" s="1" t="s">
        <v>181</v>
      </c>
      <c r="DK1975" s="1" t="s">
        <v>190</v>
      </c>
      <c r="DT1975" s="1" t="s">
        <v>194</v>
      </c>
      <c r="DZ1975" s="1" t="s">
        <v>210</v>
      </c>
      <c r="EG1975" s="1" t="s">
        <v>161</v>
      </c>
      <c r="EM1975" s="1" t="s">
        <v>193</v>
      </c>
      <c r="EN1975" s="1" t="s">
        <v>184</v>
      </c>
      <c r="ER1975" s="1" t="s">
        <v>252</v>
      </c>
    </row>
    <row r="1976" spans="1:148" x14ac:dyDescent="0.15">
      <c r="A1976" s="1" t="s">
        <v>146</v>
      </c>
      <c r="B1976" s="1" t="s">
        <v>147</v>
      </c>
      <c r="C1976" s="1" t="s">
        <v>6280</v>
      </c>
      <c r="D1976" s="1" t="s">
        <v>147</v>
      </c>
      <c r="E1976" s="1" t="s">
        <v>6280</v>
      </c>
      <c r="F1976" s="1" t="s">
        <v>149</v>
      </c>
      <c r="G1976" s="1" t="s">
        <v>220</v>
      </c>
      <c r="I1976" s="1" t="s">
        <v>151</v>
      </c>
      <c r="J1976" s="1" t="s">
        <v>147</v>
      </c>
      <c r="K1976" s="1" t="s">
        <v>151</v>
      </c>
      <c r="L1976" s="1" t="s">
        <v>152</v>
      </c>
      <c r="M1976" s="1" t="s">
        <v>153</v>
      </c>
      <c r="N1976" s="1" t="s">
        <v>713</v>
      </c>
      <c r="O1976" s="2">
        <v>45478</v>
      </c>
      <c r="P1976" s="1" t="s">
        <v>155</v>
      </c>
      <c r="Q1976" s="1" t="s">
        <v>156</v>
      </c>
      <c r="R1976" s="1" t="s">
        <v>157</v>
      </c>
      <c r="S1976" s="2">
        <v>45478</v>
      </c>
      <c r="T1976" s="1" t="s">
        <v>2030</v>
      </c>
      <c r="U1976" s="1" t="s">
        <v>159</v>
      </c>
      <c r="AB1976" s="1" t="s">
        <v>160</v>
      </c>
      <c r="AD1976" s="1" t="s">
        <v>177</v>
      </c>
      <c r="AE1976" s="1" t="s">
        <v>179</v>
      </c>
      <c r="AG1976" s="1" t="s">
        <v>191</v>
      </c>
      <c r="AJ1976" s="1" t="s">
        <v>231</v>
      </c>
      <c r="AK1976" s="1" t="s">
        <v>222</v>
      </c>
      <c r="AM1976" s="1" t="s">
        <v>298</v>
      </c>
      <c r="AT1976" s="1" t="s">
        <v>474</v>
      </c>
      <c r="BE1976" s="1" t="s">
        <v>191</v>
      </c>
      <c r="BL1976" s="1" t="s">
        <v>328</v>
      </c>
      <c r="BW1976" s="1" t="s">
        <v>567</v>
      </c>
      <c r="CD1976" s="1" t="s">
        <v>180</v>
      </c>
      <c r="CF1976" s="1" t="s">
        <v>181</v>
      </c>
      <c r="CH1976" s="1" t="s">
        <v>180</v>
      </c>
      <c r="CJ1976" s="1" t="s">
        <v>177</v>
      </c>
      <c r="CO1976" s="1" t="s">
        <v>194</v>
      </c>
      <c r="CX1976" s="1" t="s">
        <v>181</v>
      </c>
      <c r="CY1976" s="1" t="s">
        <v>183</v>
      </c>
      <c r="DC1976" s="1" t="s">
        <v>181</v>
      </c>
      <c r="DK1976" s="1" t="s">
        <v>181</v>
      </c>
      <c r="DT1976" s="1" t="s">
        <v>194</v>
      </c>
      <c r="DZ1976" s="1" t="s">
        <v>170</v>
      </c>
      <c r="EG1976" s="1" t="s">
        <v>190</v>
      </c>
      <c r="EM1976" s="1" t="s">
        <v>183</v>
      </c>
      <c r="EN1976" s="1" t="s">
        <v>184</v>
      </c>
      <c r="ER1976" s="1" t="s">
        <v>252</v>
      </c>
    </row>
    <row r="1977" spans="1:148" x14ac:dyDescent="0.15">
      <c r="A1977" s="1" t="s">
        <v>146</v>
      </c>
      <c r="B1977" s="1" t="s">
        <v>147</v>
      </c>
      <c r="C1977" s="1" t="s">
        <v>6425</v>
      </c>
      <c r="D1977" s="1" t="s">
        <v>147</v>
      </c>
      <c r="E1977" s="1" t="s">
        <v>6425</v>
      </c>
      <c r="F1977" s="1" t="s">
        <v>212</v>
      </c>
      <c r="G1977" s="3" t="s">
        <v>5359</v>
      </c>
      <c r="I1977" s="1" t="s">
        <v>320</v>
      </c>
      <c r="J1977" s="1" t="s">
        <v>147</v>
      </c>
      <c r="K1977" s="1" t="s">
        <v>175</v>
      </c>
      <c r="L1977" s="1" t="s">
        <v>152</v>
      </c>
      <c r="M1977" s="1" t="s">
        <v>153</v>
      </c>
      <c r="N1977" s="3">
        <v>75022</v>
      </c>
      <c r="O1977" s="2">
        <v>45478</v>
      </c>
      <c r="P1977" s="1" t="s">
        <v>417</v>
      </c>
      <c r="Q1977" s="1" t="s">
        <v>230</v>
      </c>
      <c r="R1977" s="1" t="s">
        <v>157</v>
      </c>
      <c r="S1977" s="2">
        <v>45478</v>
      </c>
      <c r="T1977" s="1" t="s">
        <v>678</v>
      </c>
      <c r="U1977" s="1" t="s">
        <v>159</v>
      </c>
      <c r="W1977" s="1" t="s">
        <v>5174</v>
      </c>
      <c r="Y1977" s="1" t="s">
        <v>5174</v>
      </c>
      <c r="Z1977" s="1" t="s">
        <v>5174</v>
      </c>
      <c r="AB1977" s="1" t="s">
        <v>160</v>
      </c>
      <c r="AD1977" s="1" t="s">
        <v>177</v>
      </c>
      <c r="AE1977" s="3" t="s">
        <v>218</v>
      </c>
      <c r="AG1977" s="3" t="s">
        <v>154</v>
      </c>
      <c r="AH1977" s="3" t="s">
        <v>5174</v>
      </c>
      <c r="AJ1977" s="3" t="s">
        <v>163</v>
      </c>
      <c r="AK1977" s="3" t="s">
        <v>231</v>
      </c>
      <c r="AL1977" s="3" t="s">
        <v>5174</v>
      </c>
      <c r="AM1977" s="3" t="s">
        <v>191</v>
      </c>
      <c r="AS1977" s="3" t="s">
        <v>5174</v>
      </c>
      <c r="AT1977" s="3" t="s">
        <v>218</v>
      </c>
      <c r="AX1977" s="4" t="s">
        <v>5174</v>
      </c>
      <c r="AY1977" s="4" t="s">
        <v>5174</v>
      </c>
      <c r="AZ1977" s="3"/>
      <c r="BA1977" s="3"/>
      <c r="BB1977" s="3" t="s">
        <v>5174</v>
      </c>
      <c r="BC1977" s="3" t="s">
        <v>5174</v>
      </c>
      <c r="BE1977" s="3" t="s">
        <v>249</v>
      </c>
      <c r="BL1977" s="3" t="s">
        <v>218</v>
      </c>
      <c r="BO1977" s="3" t="s">
        <v>5174</v>
      </c>
      <c r="BS1977" s="3"/>
      <c r="BW1977" s="3" t="s">
        <v>249</v>
      </c>
      <c r="CD1977" s="1" t="s">
        <v>180</v>
      </c>
      <c r="CF1977" s="1" t="s">
        <v>181</v>
      </c>
      <c r="CH1977" s="1" t="s">
        <v>209</v>
      </c>
      <c r="CI1977" s="3" t="s">
        <v>5174</v>
      </c>
      <c r="CJ1977" s="1" t="s">
        <v>177</v>
      </c>
      <c r="CO1977" s="1" t="s">
        <v>194</v>
      </c>
      <c r="CX1977" s="1" t="s">
        <v>5186</v>
      </c>
      <c r="CY1977" s="1" t="s">
        <v>171</v>
      </c>
      <c r="DC1977" s="1" t="s">
        <v>181</v>
      </c>
      <c r="DK1977" s="1" t="s">
        <v>190</v>
      </c>
      <c r="DT1977" s="1" t="s">
        <v>194</v>
      </c>
      <c r="DZ1977" s="1" t="s">
        <v>170</v>
      </c>
      <c r="EG1977" s="1" t="s">
        <v>161</v>
      </c>
      <c r="EM1977" s="1" t="s">
        <v>171</v>
      </c>
      <c r="EN1977" s="1" t="s">
        <v>5185</v>
      </c>
      <c r="ER1977" s="4" t="s">
        <v>179</v>
      </c>
    </row>
    <row r="1978" spans="1:148" x14ac:dyDescent="0.15">
      <c r="A1978" s="1" t="s">
        <v>146</v>
      </c>
      <c r="B1978" s="1" t="s">
        <v>147</v>
      </c>
      <c r="C1978" s="1" t="s">
        <v>431</v>
      </c>
      <c r="D1978" s="1" t="s">
        <v>147</v>
      </c>
      <c r="E1978" s="1" t="s">
        <v>431</v>
      </c>
      <c r="F1978" s="1" t="s">
        <v>149</v>
      </c>
      <c r="G1978" s="1" t="s">
        <v>343</v>
      </c>
      <c r="I1978" s="1" t="s">
        <v>303</v>
      </c>
      <c r="J1978" s="1" t="s">
        <v>147</v>
      </c>
      <c r="K1978" s="1" t="s">
        <v>175</v>
      </c>
      <c r="L1978" s="1" t="s">
        <v>152</v>
      </c>
      <c r="M1978" s="1" t="s">
        <v>153</v>
      </c>
      <c r="N1978" s="1" t="s">
        <v>6442</v>
      </c>
      <c r="O1978" s="2">
        <v>45479</v>
      </c>
      <c r="P1978" s="1" t="s">
        <v>155</v>
      </c>
      <c r="Q1978" s="1" t="s">
        <v>156</v>
      </c>
      <c r="R1978" s="1" t="s">
        <v>157</v>
      </c>
      <c r="S1978" s="2">
        <v>45479</v>
      </c>
      <c r="T1978" s="1" t="s">
        <v>158</v>
      </c>
      <c r="U1978" s="1" t="s">
        <v>159</v>
      </c>
      <c r="AB1978" s="1" t="s">
        <v>160</v>
      </c>
      <c r="AC1978" s="1" t="s">
        <v>190</v>
      </c>
      <c r="AD1978" s="1" t="s">
        <v>162</v>
      </c>
      <c r="AG1978" s="1" t="s">
        <v>163</v>
      </c>
      <c r="AH1978" s="3"/>
      <c r="AK1978" s="1" t="s">
        <v>208</v>
      </c>
      <c r="AS1978" s="3"/>
      <c r="AT1978" s="3"/>
      <c r="AX1978" s="3"/>
      <c r="AY1978" s="3"/>
      <c r="BB1978" s="3"/>
      <c r="BC1978" s="3"/>
      <c r="BE1978" s="3"/>
      <c r="BL1978" s="3"/>
      <c r="BS1978" s="3"/>
      <c r="CD1978" s="1" t="s">
        <v>164</v>
      </c>
      <c r="CF1978" s="1" t="s">
        <v>165</v>
      </c>
      <c r="CK1978" s="1" t="s">
        <v>166</v>
      </c>
      <c r="CX1978" s="1" t="s">
        <v>167</v>
      </c>
      <c r="DD1978" s="1" t="s">
        <v>162</v>
      </c>
      <c r="DK1978" s="1" t="s">
        <v>168</v>
      </c>
      <c r="DT1978" s="1" t="s">
        <v>169</v>
      </c>
      <c r="DZ1978" s="1" t="s">
        <v>210</v>
      </c>
      <c r="ED1978" s="1" t="s">
        <v>162</v>
      </c>
      <c r="EG1978" s="1" t="s">
        <v>168</v>
      </c>
      <c r="EN1978" s="1" t="s">
        <v>165</v>
      </c>
      <c r="EP1978" s="1" t="s">
        <v>162</v>
      </c>
      <c r="EQ1978" s="1" t="s">
        <v>162</v>
      </c>
      <c r="ER1978" s="3"/>
    </row>
    <row r="1979" spans="1:148" x14ac:dyDescent="0.15">
      <c r="A1979" s="1" t="s">
        <v>146</v>
      </c>
      <c r="B1979" s="1" t="s">
        <v>147</v>
      </c>
      <c r="C1979" s="1" t="s">
        <v>2524</v>
      </c>
      <c r="D1979" s="1" t="s">
        <v>147</v>
      </c>
      <c r="E1979" s="1" t="s">
        <v>2524</v>
      </c>
      <c r="F1979" s="1" t="s">
        <v>149</v>
      </c>
      <c r="G1979" s="1" t="s">
        <v>150</v>
      </c>
      <c r="I1979" s="1" t="s">
        <v>187</v>
      </c>
      <c r="J1979" s="1" t="s">
        <v>147</v>
      </c>
      <c r="K1979" s="1" t="s">
        <v>188</v>
      </c>
      <c r="L1979" s="1" t="s">
        <v>152</v>
      </c>
      <c r="M1979" s="1" t="s">
        <v>153</v>
      </c>
      <c r="N1979" s="1" t="s">
        <v>899</v>
      </c>
      <c r="O1979" s="2">
        <v>45479</v>
      </c>
      <c r="P1979" s="1" t="s">
        <v>155</v>
      </c>
      <c r="Q1979" s="1" t="s">
        <v>156</v>
      </c>
      <c r="R1979" s="1" t="s">
        <v>157</v>
      </c>
      <c r="S1979" s="2">
        <v>45479</v>
      </c>
      <c r="T1979" s="1" t="s">
        <v>158</v>
      </c>
      <c r="U1979" s="1" t="s">
        <v>159</v>
      </c>
      <c r="AB1979" s="1" t="s">
        <v>160</v>
      </c>
      <c r="AC1979" s="1" t="s">
        <v>161</v>
      </c>
      <c r="AD1979" s="1" t="s">
        <v>177</v>
      </c>
      <c r="AG1979" s="1" t="s">
        <v>222</v>
      </c>
      <c r="AH1979" s="3"/>
      <c r="AK1979" s="1" t="s">
        <v>256</v>
      </c>
      <c r="AS1979" s="3"/>
      <c r="AT1979" s="3"/>
      <c r="AX1979" s="3"/>
      <c r="AY1979" s="3"/>
      <c r="BB1979" s="3"/>
      <c r="BC1979" s="3"/>
      <c r="BE1979" s="3"/>
      <c r="BL1979" s="3"/>
      <c r="BS1979" s="3"/>
      <c r="CD1979" s="1" t="s">
        <v>180</v>
      </c>
      <c r="CF1979" s="1" t="s">
        <v>193</v>
      </c>
      <c r="CK1979" s="1" t="s">
        <v>177</v>
      </c>
      <c r="CX1979" s="1" t="s">
        <v>193</v>
      </c>
      <c r="DD1979" s="1" t="s">
        <v>177</v>
      </c>
      <c r="DK1979" s="1" t="s">
        <v>181</v>
      </c>
      <c r="DT1979" s="1" t="s">
        <v>194</v>
      </c>
      <c r="DZ1979" s="1" t="s">
        <v>170</v>
      </c>
      <c r="ED1979" s="1" t="s">
        <v>183</v>
      </c>
      <c r="EG1979" s="1" t="s">
        <v>161</v>
      </c>
      <c r="EN1979" s="1" t="s">
        <v>184</v>
      </c>
      <c r="EP1979" s="1" t="s">
        <v>183</v>
      </c>
      <c r="EQ1979" s="1" t="s">
        <v>161</v>
      </c>
      <c r="ER1979" s="3"/>
    </row>
    <row r="1980" spans="1:148" x14ac:dyDescent="0.15">
      <c r="A1980" s="1" t="s">
        <v>146</v>
      </c>
      <c r="B1980" s="1" t="s">
        <v>147</v>
      </c>
      <c r="C1980" s="1" t="s">
        <v>455</v>
      </c>
      <c r="D1980" s="1" t="s">
        <v>147</v>
      </c>
      <c r="E1980" s="1" t="s">
        <v>455</v>
      </c>
      <c r="F1980" s="1" t="s">
        <v>149</v>
      </c>
      <c r="G1980" s="1" t="s">
        <v>239</v>
      </c>
      <c r="I1980" s="1" t="s">
        <v>151</v>
      </c>
      <c r="J1980" s="1" t="s">
        <v>147</v>
      </c>
      <c r="K1980" s="1" t="s">
        <v>151</v>
      </c>
      <c r="L1980" s="1" t="s">
        <v>152</v>
      </c>
      <c r="M1980" s="1" t="s">
        <v>153</v>
      </c>
      <c r="N1980" s="1" t="s">
        <v>6441</v>
      </c>
      <c r="O1980" s="2">
        <v>45479</v>
      </c>
      <c r="P1980" s="1" t="s">
        <v>155</v>
      </c>
      <c r="Q1980" s="1" t="s">
        <v>156</v>
      </c>
      <c r="R1980" s="1" t="s">
        <v>157</v>
      </c>
      <c r="S1980" s="2">
        <v>45479</v>
      </c>
      <c r="T1980" s="1" t="s">
        <v>158</v>
      </c>
      <c r="U1980" s="1" t="s">
        <v>159</v>
      </c>
      <c r="AB1980" s="1" t="s">
        <v>160</v>
      </c>
      <c r="AC1980" s="1" t="s">
        <v>161</v>
      </c>
      <c r="AD1980" s="1" t="s">
        <v>162</v>
      </c>
      <c r="AG1980" s="1" t="s">
        <v>163</v>
      </c>
      <c r="AH1980" s="3"/>
      <c r="AK1980" s="1" t="s">
        <v>268</v>
      </c>
      <c r="AS1980" s="3"/>
      <c r="AT1980" s="3"/>
      <c r="AX1980" s="3"/>
      <c r="AY1980" s="3"/>
      <c r="BB1980" s="3"/>
      <c r="BC1980" s="3"/>
      <c r="BE1980" s="3"/>
      <c r="BS1980" s="3"/>
      <c r="CD1980" s="1" t="s">
        <v>165</v>
      </c>
      <c r="CF1980" s="1" t="s">
        <v>165</v>
      </c>
      <c r="CK1980" s="1" t="s">
        <v>166</v>
      </c>
      <c r="CX1980" s="1" t="s">
        <v>209</v>
      </c>
      <c r="DD1980" s="1" t="s">
        <v>162</v>
      </c>
      <c r="DK1980" s="1" t="s">
        <v>168</v>
      </c>
      <c r="DT1980" s="1" t="s">
        <v>169</v>
      </c>
      <c r="DZ1980" s="1" t="s">
        <v>170</v>
      </c>
      <c r="ED1980" s="1" t="s">
        <v>162</v>
      </c>
      <c r="EG1980" s="1" t="s">
        <v>171</v>
      </c>
      <c r="EN1980" s="1" t="s">
        <v>182</v>
      </c>
      <c r="EP1980" s="1" t="s">
        <v>164</v>
      </c>
      <c r="EQ1980" s="1" t="s">
        <v>162</v>
      </c>
      <c r="ER1980" s="3"/>
    </row>
    <row r="1981" spans="1:148" x14ac:dyDescent="0.15">
      <c r="A1981" s="1" t="s">
        <v>146</v>
      </c>
      <c r="B1981" s="1" t="s">
        <v>147</v>
      </c>
      <c r="C1981" s="1" t="s">
        <v>6361</v>
      </c>
      <c r="D1981" s="1" t="s">
        <v>147</v>
      </c>
      <c r="E1981" s="1" t="s">
        <v>6361</v>
      </c>
      <c r="F1981" s="1" t="s">
        <v>149</v>
      </c>
      <c r="G1981" s="1" t="s">
        <v>374</v>
      </c>
      <c r="I1981" s="1" t="s">
        <v>151</v>
      </c>
      <c r="J1981" s="1" t="s">
        <v>147</v>
      </c>
      <c r="K1981" s="1" t="s">
        <v>151</v>
      </c>
      <c r="L1981" s="1" t="s">
        <v>152</v>
      </c>
      <c r="M1981" s="1" t="s">
        <v>153</v>
      </c>
      <c r="N1981" s="1" t="s">
        <v>3167</v>
      </c>
      <c r="O1981" s="2">
        <v>45479</v>
      </c>
      <c r="P1981" s="1" t="s">
        <v>342</v>
      </c>
      <c r="Q1981" s="1" t="s">
        <v>343</v>
      </c>
      <c r="R1981" s="1" t="s">
        <v>157</v>
      </c>
      <c r="S1981" s="2">
        <v>45479</v>
      </c>
      <c r="T1981" s="1" t="s">
        <v>1504</v>
      </c>
      <c r="U1981" s="1" t="s">
        <v>503</v>
      </c>
      <c r="AB1981" s="1" t="s">
        <v>160</v>
      </c>
      <c r="BE1981" s="1" t="s">
        <v>351</v>
      </c>
      <c r="BL1981" s="1" t="s">
        <v>163</v>
      </c>
      <c r="CE1981" s="1" t="s">
        <v>167</v>
      </c>
      <c r="DB1981" s="1" t="s">
        <v>168</v>
      </c>
      <c r="DI1981" s="1" t="s">
        <v>608</v>
      </c>
      <c r="DK1981" s="1" t="s">
        <v>168</v>
      </c>
      <c r="DL1981" s="1" t="s">
        <v>193</v>
      </c>
      <c r="DS1981" s="1" t="s">
        <v>165</v>
      </c>
      <c r="EE1981" s="1" t="s">
        <v>161</v>
      </c>
      <c r="EG1981" s="1" t="s">
        <v>181</v>
      </c>
      <c r="EH1981" s="1" t="s">
        <v>161</v>
      </c>
    </row>
    <row r="1982" spans="1:148" x14ac:dyDescent="0.15">
      <c r="A1982" s="1" t="s">
        <v>146</v>
      </c>
      <c r="B1982" s="1" t="s">
        <v>147</v>
      </c>
      <c r="C1982" s="1" t="s">
        <v>6267</v>
      </c>
      <c r="D1982" s="1" t="s">
        <v>147</v>
      </c>
      <c r="E1982" s="1" t="s">
        <v>6267</v>
      </c>
      <c r="F1982" s="1" t="s">
        <v>212</v>
      </c>
      <c r="G1982" s="1" t="s">
        <v>300</v>
      </c>
      <c r="I1982" s="1" t="s">
        <v>151</v>
      </c>
      <c r="J1982" s="1" t="s">
        <v>147</v>
      </c>
      <c r="K1982" s="1" t="s">
        <v>151</v>
      </c>
      <c r="L1982" s="1" t="s">
        <v>152</v>
      </c>
      <c r="M1982" s="1" t="s">
        <v>153</v>
      </c>
      <c r="N1982" s="1" t="s">
        <v>4455</v>
      </c>
      <c r="O1982" s="2">
        <v>45479</v>
      </c>
      <c r="P1982" s="1" t="s">
        <v>342</v>
      </c>
      <c r="Q1982" s="1" t="s">
        <v>343</v>
      </c>
      <c r="R1982" s="1" t="s">
        <v>157</v>
      </c>
      <c r="S1982" s="2">
        <v>45479</v>
      </c>
      <c r="T1982" s="1" t="s">
        <v>1504</v>
      </c>
      <c r="U1982" s="1" t="s">
        <v>503</v>
      </c>
      <c r="AB1982" s="1" t="s">
        <v>160</v>
      </c>
      <c r="BE1982" s="1" t="s">
        <v>222</v>
      </c>
      <c r="BL1982" s="1" t="s">
        <v>227</v>
      </c>
      <c r="CE1982" s="1" t="s">
        <v>167</v>
      </c>
      <c r="DB1982" s="1" t="s">
        <v>168</v>
      </c>
      <c r="DI1982" s="1" t="s">
        <v>608</v>
      </c>
      <c r="DK1982" s="1" t="s">
        <v>168</v>
      </c>
      <c r="DL1982" s="1" t="s">
        <v>193</v>
      </c>
      <c r="DS1982" s="1" t="s">
        <v>165</v>
      </c>
      <c r="EE1982" s="1" t="s">
        <v>161</v>
      </c>
      <c r="EG1982" s="1" t="s">
        <v>181</v>
      </c>
      <c r="EH1982" s="1" t="s">
        <v>161</v>
      </c>
    </row>
    <row r="1983" spans="1:148" x14ac:dyDescent="0.15">
      <c r="A1983" s="1" t="s">
        <v>146</v>
      </c>
      <c r="B1983" s="1" t="s">
        <v>147</v>
      </c>
      <c r="C1983" s="1" t="s">
        <v>6440</v>
      </c>
      <c r="D1983" s="1" t="s">
        <v>147</v>
      </c>
      <c r="E1983" s="1" t="s">
        <v>6440</v>
      </c>
      <c r="F1983" s="1" t="s">
        <v>212</v>
      </c>
      <c r="G1983" s="1" t="s">
        <v>578</v>
      </c>
      <c r="I1983" s="1" t="s">
        <v>197</v>
      </c>
      <c r="J1983" s="1" t="s">
        <v>147</v>
      </c>
      <c r="K1983" s="1" t="s">
        <v>175</v>
      </c>
      <c r="L1983" s="1" t="s">
        <v>152</v>
      </c>
      <c r="M1983" s="1" t="s">
        <v>153</v>
      </c>
      <c r="N1983" s="1" t="s">
        <v>1972</v>
      </c>
      <c r="O1983" s="2">
        <v>45479</v>
      </c>
      <c r="P1983" s="1" t="s">
        <v>155</v>
      </c>
      <c r="Q1983" s="1" t="s">
        <v>156</v>
      </c>
      <c r="R1983" s="1" t="s">
        <v>157</v>
      </c>
      <c r="S1983" s="2">
        <v>45479</v>
      </c>
      <c r="T1983" s="1" t="s">
        <v>158</v>
      </c>
      <c r="U1983" s="1" t="s">
        <v>159</v>
      </c>
      <c r="AB1983" s="1" t="s">
        <v>160</v>
      </c>
      <c r="AC1983" s="1" t="s">
        <v>161</v>
      </c>
      <c r="AD1983" s="1" t="s">
        <v>162</v>
      </c>
      <c r="AG1983" s="1" t="s">
        <v>249</v>
      </c>
      <c r="AH1983" s="3"/>
      <c r="AK1983" s="1" t="s">
        <v>163</v>
      </c>
      <c r="AS1983" s="3"/>
      <c r="AT1983" s="3"/>
      <c r="AX1983" s="3"/>
      <c r="AY1983" s="3"/>
      <c r="BB1983" s="3"/>
      <c r="BC1983" s="3"/>
      <c r="BE1983" s="3"/>
      <c r="BS1983" s="3"/>
      <c r="CD1983" s="1" t="s">
        <v>180</v>
      </c>
      <c r="CF1983" s="1" t="s">
        <v>165</v>
      </c>
      <c r="CK1983" s="1" t="s">
        <v>166</v>
      </c>
      <c r="CX1983" s="1" t="s">
        <v>167</v>
      </c>
      <c r="DD1983" s="1" t="s">
        <v>162</v>
      </c>
      <c r="DK1983" s="1" t="s">
        <v>168</v>
      </c>
      <c r="DT1983" s="1" t="s">
        <v>169</v>
      </c>
      <c r="DZ1983" s="1" t="s">
        <v>170</v>
      </c>
      <c r="ED1983" s="1" t="s">
        <v>183</v>
      </c>
      <c r="EG1983" s="1" t="s">
        <v>161</v>
      </c>
      <c r="EN1983" s="1" t="s">
        <v>165</v>
      </c>
      <c r="EP1983" s="1" t="s">
        <v>183</v>
      </c>
      <c r="EQ1983" s="1" t="s">
        <v>161</v>
      </c>
      <c r="ER1983" s="3"/>
    </row>
    <row r="1984" spans="1:148" x14ac:dyDescent="0.15">
      <c r="A1984" s="1" t="s">
        <v>146</v>
      </c>
      <c r="B1984" s="1" t="s">
        <v>147</v>
      </c>
      <c r="C1984" s="1" t="s">
        <v>6439</v>
      </c>
      <c r="D1984" s="1" t="s">
        <v>147</v>
      </c>
      <c r="E1984" s="1" t="s">
        <v>6439</v>
      </c>
      <c r="F1984" s="1" t="s">
        <v>149</v>
      </c>
      <c r="G1984" s="1" t="s">
        <v>196</v>
      </c>
      <c r="I1984" s="1" t="s">
        <v>151</v>
      </c>
      <c r="J1984" s="1" t="s">
        <v>147</v>
      </c>
      <c r="K1984" s="1" t="s">
        <v>151</v>
      </c>
      <c r="L1984" s="1" t="s">
        <v>152</v>
      </c>
      <c r="M1984" s="1" t="s">
        <v>153</v>
      </c>
      <c r="N1984" s="1" t="s">
        <v>708</v>
      </c>
      <c r="O1984" s="2">
        <v>45479</v>
      </c>
      <c r="P1984" s="1" t="s">
        <v>155</v>
      </c>
      <c r="Q1984" s="1" t="s">
        <v>156</v>
      </c>
      <c r="R1984" s="1" t="s">
        <v>157</v>
      </c>
      <c r="S1984" s="2">
        <v>45479</v>
      </c>
      <c r="T1984" s="1" t="s">
        <v>2030</v>
      </c>
      <c r="U1984" s="1" t="s">
        <v>159</v>
      </c>
      <c r="AB1984" s="1" t="s">
        <v>160</v>
      </c>
      <c r="AD1984" s="1" t="s">
        <v>177</v>
      </c>
      <c r="AE1984" s="1" t="s">
        <v>252</v>
      </c>
      <c r="AG1984" s="1" t="s">
        <v>222</v>
      </c>
      <c r="AJ1984" s="1" t="s">
        <v>154</v>
      </c>
      <c r="AK1984" s="1" t="s">
        <v>317</v>
      </c>
      <c r="AM1984" s="1" t="s">
        <v>298</v>
      </c>
      <c r="AT1984" s="1" t="s">
        <v>357</v>
      </c>
      <c r="BE1984" s="1" t="s">
        <v>317</v>
      </c>
      <c r="BL1984" s="1" t="s">
        <v>201</v>
      </c>
      <c r="BW1984" s="1" t="s">
        <v>249</v>
      </c>
      <c r="CD1984" s="1" t="s">
        <v>180</v>
      </c>
      <c r="CF1984" s="1" t="s">
        <v>181</v>
      </c>
      <c r="CH1984" s="1" t="s">
        <v>180</v>
      </c>
      <c r="CJ1984" s="1" t="s">
        <v>177</v>
      </c>
      <c r="CO1984" s="1" t="s">
        <v>194</v>
      </c>
      <c r="CX1984" s="1" t="s">
        <v>181</v>
      </c>
      <c r="CY1984" s="1" t="s">
        <v>183</v>
      </c>
      <c r="DC1984" s="1" t="s">
        <v>181</v>
      </c>
      <c r="DK1984" s="1" t="s">
        <v>181</v>
      </c>
      <c r="DT1984" s="1" t="s">
        <v>194</v>
      </c>
      <c r="DZ1984" s="1" t="s">
        <v>170</v>
      </c>
      <c r="EG1984" s="1" t="s">
        <v>161</v>
      </c>
      <c r="EM1984" s="1" t="s">
        <v>183</v>
      </c>
      <c r="EN1984" s="1" t="s">
        <v>184</v>
      </c>
      <c r="ER1984" s="1" t="s">
        <v>256</v>
      </c>
    </row>
    <row r="1985" spans="1:148" x14ac:dyDescent="0.15">
      <c r="A1985" s="1" t="s">
        <v>146</v>
      </c>
      <c r="B1985" s="1" t="s">
        <v>147</v>
      </c>
      <c r="C1985" s="1" t="s">
        <v>6438</v>
      </c>
      <c r="D1985" s="1" t="s">
        <v>147</v>
      </c>
      <c r="E1985" s="1" t="s">
        <v>6438</v>
      </c>
      <c r="F1985" s="1" t="s">
        <v>212</v>
      </c>
      <c r="G1985" s="1" t="s">
        <v>1029</v>
      </c>
      <c r="I1985" s="1" t="s">
        <v>587</v>
      </c>
      <c r="J1985" s="1" t="s">
        <v>147</v>
      </c>
      <c r="K1985" s="1" t="s">
        <v>587</v>
      </c>
      <c r="L1985" s="1" t="s">
        <v>152</v>
      </c>
      <c r="M1985" s="1" t="s">
        <v>153</v>
      </c>
      <c r="N1985" s="1" t="s">
        <v>3948</v>
      </c>
      <c r="O1985" s="2">
        <v>45479</v>
      </c>
      <c r="P1985" s="1" t="s">
        <v>216</v>
      </c>
      <c r="Q1985" s="1" t="s">
        <v>217</v>
      </c>
      <c r="R1985" s="1" t="s">
        <v>157</v>
      </c>
      <c r="S1985" s="2">
        <v>45479</v>
      </c>
      <c r="T1985" s="1" t="s">
        <v>678</v>
      </c>
      <c r="U1985" s="1" t="s">
        <v>159</v>
      </c>
      <c r="Z1985" s="1" t="s">
        <v>503</v>
      </c>
      <c r="AB1985" s="1" t="s">
        <v>160</v>
      </c>
      <c r="AD1985" s="1" t="s">
        <v>177</v>
      </c>
      <c r="AE1985" s="1" t="s">
        <v>202</v>
      </c>
      <c r="AG1985" s="1" t="s">
        <v>163</v>
      </c>
      <c r="AJ1985" s="1" t="s">
        <v>163</v>
      </c>
      <c r="AK1985" s="1" t="s">
        <v>208</v>
      </c>
      <c r="AM1985" s="1" t="s">
        <v>163</v>
      </c>
      <c r="AT1985" s="1" t="s">
        <v>268</v>
      </c>
      <c r="BE1985" s="1" t="s">
        <v>298</v>
      </c>
      <c r="BL1985" s="1" t="s">
        <v>357</v>
      </c>
      <c r="BW1985" s="1" t="s">
        <v>249</v>
      </c>
      <c r="CD1985" s="1" t="s">
        <v>171</v>
      </c>
      <c r="CF1985" s="1" t="s">
        <v>182</v>
      </c>
      <c r="CH1985" s="1" t="s">
        <v>164</v>
      </c>
      <c r="CJ1985" s="1" t="s">
        <v>165</v>
      </c>
      <c r="CO1985" s="1" t="s">
        <v>194</v>
      </c>
      <c r="CX1985" s="1" t="s">
        <v>209</v>
      </c>
      <c r="CY1985" s="1" t="s">
        <v>165</v>
      </c>
      <c r="DC1985" s="1" t="s">
        <v>181</v>
      </c>
      <c r="DK1985" s="1" t="s">
        <v>168</v>
      </c>
      <c r="DT1985" s="1" t="s">
        <v>164</v>
      </c>
      <c r="DZ1985" s="1" t="s">
        <v>210</v>
      </c>
      <c r="EG1985" s="1" t="s">
        <v>161</v>
      </c>
      <c r="EM1985" s="1" t="s">
        <v>165</v>
      </c>
      <c r="EN1985" s="1" t="s">
        <v>209</v>
      </c>
      <c r="ER1985" s="1" t="s">
        <v>179</v>
      </c>
    </row>
    <row r="1986" spans="1:148" x14ac:dyDescent="0.15">
      <c r="A1986" s="1" t="s">
        <v>146</v>
      </c>
      <c r="B1986" s="1" t="s">
        <v>147</v>
      </c>
      <c r="C1986" s="1" t="s">
        <v>6437</v>
      </c>
      <c r="D1986" s="1" t="s">
        <v>147</v>
      </c>
      <c r="E1986" s="1" t="s">
        <v>6437</v>
      </c>
      <c r="F1986" s="1" t="s">
        <v>149</v>
      </c>
      <c r="G1986" s="3" t="s">
        <v>6357</v>
      </c>
      <c r="I1986" s="1" t="s">
        <v>175</v>
      </c>
      <c r="J1986" s="1" t="s">
        <v>147</v>
      </c>
      <c r="K1986" s="1" t="s">
        <v>175</v>
      </c>
      <c r="L1986" s="1" t="s">
        <v>152</v>
      </c>
      <c r="M1986" s="1" t="s">
        <v>153</v>
      </c>
      <c r="N1986" s="3">
        <v>75045</v>
      </c>
      <c r="O1986" s="2">
        <v>45479</v>
      </c>
      <c r="P1986" s="1" t="s">
        <v>417</v>
      </c>
      <c r="Q1986" s="1" t="s">
        <v>230</v>
      </c>
      <c r="R1986" s="1" t="s">
        <v>157</v>
      </c>
      <c r="S1986" s="2">
        <v>45479</v>
      </c>
      <c r="T1986" s="1" t="s">
        <v>3355</v>
      </c>
      <c r="U1986" s="1" t="s">
        <v>503</v>
      </c>
      <c r="W1986" s="1" t="s">
        <v>5174</v>
      </c>
      <c r="Y1986" s="1" t="s">
        <v>5174</v>
      </c>
      <c r="Z1986" s="1" t="s">
        <v>5174</v>
      </c>
      <c r="AB1986" s="1" t="s">
        <v>160</v>
      </c>
      <c r="AE1986" s="3" t="s">
        <v>5174</v>
      </c>
      <c r="AG1986" s="3" t="s">
        <v>5174</v>
      </c>
      <c r="AH1986" s="3" t="s">
        <v>512</v>
      </c>
      <c r="AJ1986" s="3" t="s">
        <v>5174</v>
      </c>
      <c r="AK1986" s="3" t="s">
        <v>5174</v>
      </c>
      <c r="AL1986" s="3" t="s">
        <v>5174</v>
      </c>
      <c r="AM1986" s="3" t="s">
        <v>5174</v>
      </c>
      <c r="AS1986" s="3" t="s">
        <v>357</v>
      </c>
      <c r="AT1986" s="3" t="s">
        <v>5174</v>
      </c>
      <c r="AX1986" s="4" t="s">
        <v>178</v>
      </c>
      <c r="AY1986" s="4" t="s">
        <v>308</v>
      </c>
      <c r="AZ1986" s="3"/>
      <c r="BA1986" s="3"/>
      <c r="BB1986" s="3" t="s">
        <v>256</v>
      </c>
      <c r="BC1986" s="3" t="s">
        <v>308</v>
      </c>
      <c r="BE1986" s="3" t="s">
        <v>5174</v>
      </c>
      <c r="BL1986" s="3" t="s">
        <v>5174</v>
      </c>
      <c r="BO1986" s="3" t="s">
        <v>328</v>
      </c>
      <c r="BS1986" s="3" t="s">
        <v>6436</v>
      </c>
      <c r="CI1986" s="3" t="s">
        <v>5174</v>
      </c>
      <c r="ER1986" s="4" t="s">
        <v>5174</v>
      </c>
    </row>
    <row r="1987" spans="1:148" x14ac:dyDescent="0.15">
      <c r="A1987" s="1" t="s">
        <v>146</v>
      </c>
      <c r="B1987" s="1" t="s">
        <v>147</v>
      </c>
      <c r="C1987" s="1" t="s">
        <v>6435</v>
      </c>
      <c r="D1987" s="1" t="s">
        <v>147</v>
      </c>
      <c r="E1987" s="1" t="s">
        <v>6435</v>
      </c>
      <c r="F1987" s="1" t="s">
        <v>212</v>
      </c>
      <c r="G1987" s="1" t="s">
        <v>328</v>
      </c>
      <c r="I1987" s="1" t="s">
        <v>461</v>
      </c>
      <c r="J1987" s="1" t="s">
        <v>147</v>
      </c>
      <c r="K1987" s="1" t="s">
        <v>461</v>
      </c>
      <c r="L1987" s="1" t="s">
        <v>206</v>
      </c>
      <c r="M1987" s="1" t="s">
        <v>153</v>
      </c>
      <c r="N1987" s="1" t="s">
        <v>3706</v>
      </c>
      <c r="O1987" s="2">
        <v>45479</v>
      </c>
      <c r="P1987" s="1" t="s">
        <v>342</v>
      </c>
      <c r="Q1987" s="1" t="s">
        <v>343</v>
      </c>
      <c r="R1987" s="1" t="s">
        <v>157</v>
      </c>
      <c r="S1987" s="2">
        <v>45479</v>
      </c>
      <c r="T1987" s="1" t="s">
        <v>2885</v>
      </c>
      <c r="U1987" s="1" t="s">
        <v>503</v>
      </c>
      <c r="AB1987" s="1" t="s">
        <v>160</v>
      </c>
      <c r="BE1987" s="1" t="s">
        <v>222</v>
      </c>
      <c r="BL1987" s="1" t="s">
        <v>512</v>
      </c>
      <c r="CL1987" s="1" t="s">
        <v>291</v>
      </c>
      <c r="DA1987" s="1" t="s">
        <v>291</v>
      </c>
      <c r="DB1987" s="1" t="s">
        <v>177</v>
      </c>
      <c r="DH1987" s="1" t="s">
        <v>161</v>
      </c>
      <c r="DK1987" s="1" t="s">
        <v>181</v>
      </c>
      <c r="DL1987" s="1" t="s">
        <v>193</v>
      </c>
      <c r="DM1987" s="1" t="s">
        <v>177</v>
      </c>
      <c r="DR1987" s="1" t="s">
        <v>290</v>
      </c>
      <c r="DS1987" s="1" t="s">
        <v>2886</v>
      </c>
      <c r="DV1987" s="1" t="s">
        <v>161</v>
      </c>
      <c r="DZ1987" s="1" t="s">
        <v>2879</v>
      </c>
      <c r="EE1987" s="1" t="s">
        <v>190</v>
      </c>
      <c r="EG1987" s="1" t="s">
        <v>181</v>
      </c>
      <c r="EH1987" s="1" t="s">
        <v>161</v>
      </c>
      <c r="EL1987" s="1" t="s">
        <v>291</v>
      </c>
    </row>
    <row r="1988" spans="1:148" x14ac:dyDescent="0.15">
      <c r="A1988" s="1" t="s">
        <v>146</v>
      </c>
      <c r="B1988" s="1" t="s">
        <v>147</v>
      </c>
      <c r="C1988" s="1" t="s">
        <v>6434</v>
      </c>
      <c r="D1988" s="1" t="s">
        <v>147</v>
      </c>
      <c r="E1988" s="1" t="s">
        <v>6434</v>
      </c>
      <c r="F1988" s="1" t="s">
        <v>212</v>
      </c>
      <c r="G1988" s="1" t="s">
        <v>315</v>
      </c>
      <c r="I1988" s="1" t="s">
        <v>174</v>
      </c>
      <c r="J1988" s="1" t="s">
        <v>147</v>
      </c>
      <c r="K1988" s="1" t="s">
        <v>175</v>
      </c>
      <c r="L1988" s="1" t="s">
        <v>152</v>
      </c>
      <c r="M1988" s="1" t="s">
        <v>153</v>
      </c>
      <c r="N1988" s="1" t="s">
        <v>479</v>
      </c>
      <c r="O1988" s="2">
        <v>45480</v>
      </c>
      <c r="P1988" s="1" t="s">
        <v>155</v>
      </c>
      <c r="Q1988" s="1" t="s">
        <v>156</v>
      </c>
      <c r="R1988" s="1" t="s">
        <v>157</v>
      </c>
      <c r="S1988" s="2">
        <v>45480</v>
      </c>
      <c r="T1988" s="1" t="s">
        <v>3683</v>
      </c>
      <c r="U1988" s="1" t="s">
        <v>159</v>
      </c>
      <c r="AB1988" s="1" t="s">
        <v>160</v>
      </c>
      <c r="AC1988" s="1" t="s">
        <v>161</v>
      </c>
      <c r="AD1988" s="1" t="s">
        <v>177</v>
      </c>
      <c r="AG1988" s="1" t="s">
        <v>256</v>
      </c>
      <c r="AH1988" s="3"/>
      <c r="AK1988" s="1" t="s">
        <v>308</v>
      </c>
      <c r="AS1988" s="3"/>
      <c r="AT1988" s="3"/>
      <c r="BE1988" s="3"/>
      <c r="BS1988" s="3"/>
      <c r="CD1988" s="1" t="s">
        <v>180</v>
      </c>
      <c r="CF1988" s="1" t="s">
        <v>193</v>
      </c>
      <c r="CK1988" s="1" t="s">
        <v>177</v>
      </c>
      <c r="CX1988" s="1" t="s">
        <v>193</v>
      </c>
      <c r="DD1988" s="1" t="s">
        <v>177</v>
      </c>
      <c r="DK1988" s="1" t="s">
        <v>181</v>
      </c>
      <c r="DT1988" s="1" t="s">
        <v>194</v>
      </c>
      <c r="DZ1988" s="1" t="s">
        <v>170</v>
      </c>
      <c r="ED1988" s="1" t="s">
        <v>183</v>
      </c>
      <c r="EG1988" s="1" t="s">
        <v>161</v>
      </c>
      <c r="EN1988" s="1" t="s">
        <v>184</v>
      </c>
      <c r="EP1988" s="1" t="s">
        <v>183</v>
      </c>
      <c r="EQ1988" s="1" t="s">
        <v>161</v>
      </c>
      <c r="ER1988" s="3"/>
    </row>
    <row r="1989" spans="1:148" x14ac:dyDescent="0.15">
      <c r="A1989" s="1" t="s">
        <v>146</v>
      </c>
      <c r="B1989" s="1" t="s">
        <v>147</v>
      </c>
      <c r="C1989" s="1" t="s">
        <v>6434</v>
      </c>
      <c r="D1989" s="1" t="s">
        <v>147</v>
      </c>
      <c r="E1989" s="1" t="s">
        <v>6434</v>
      </c>
      <c r="F1989" s="1" t="s">
        <v>212</v>
      </c>
      <c r="G1989" s="1" t="s">
        <v>315</v>
      </c>
      <c r="I1989" s="1" t="s">
        <v>174</v>
      </c>
      <c r="J1989" s="1" t="s">
        <v>147</v>
      </c>
      <c r="K1989" s="1" t="s">
        <v>175</v>
      </c>
      <c r="L1989" s="1" t="s">
        <v>152</v>
      </c>
      <c r="M1989" s="1" t="s">
        <v>153</v>
      </c>
      <c r="N1989" s="1" t="s">
        <v>479</v>
      </c>
      <c r="O1989" s="2">
        <v>45480</v>
      </c>
      <c r="P1989" s="1" t="s">
        <v>155</v>
      </c>
      <c r="Q1989" s="1" t="s">
        <v>156</v>
      </c>
      <c r="R1989" s="1" t="s">
        <v>157</v>
      </c>
      <c r="S1989" s="2">
        <v>45480</v>
      </c>
      <c r="T1989" s="1" t="s">
        <v>2885</v>
      </c>
      <c r="U1989" s="1" t="s">
        <v>503</v>
      </c>
      <c r="AB1989" s="1" t="s">
        <v>160</v>
      </c>
      <c r="BL1989" s="1" t="s">
        <v>512</v>
      </c>
      <c r="CL1989" s="1" t="s">
        <v>291</v>
      </c>
      <c r="DA1989" s="1" t="s">
        <v>291</v>
      </c>
      <c r="DB1989" s="1" t="s">
        <v>177</v>
      </c>
      <c r="DH1989" s="1" t="s">
        <v>161</v>
      </c>
      <c r="DK1989" s="1" t="s">
        <v>291</v>
      </c>
      <c r="DL1989" s="1" t="s">
        <v>193</v>
      </c>
      <c r="DM1989" s="1" t="s">
        <v>177</v>
      </c>
      <c r="DR1989" s="1" t="s">
        <v>290</v>
      </c>
      <c r="DS1989" s="1" t="s">
        <v>2886</v>
      </c>
      <c r="DV1989" s="1" t="s">
        <v>161</v>
      </c>
      <c r="DZ1989" s="1" t="s">
        <v>2879</v>
      </c>
      <c r="EE1989" s="1" t="s">
        <v>190</v>
      </c>
      <c r="EG1989" s="1" t="s">
        <v>181</v>
      </c>
      <c r="EH1989" s="1" t="s">
        <v>161</v>
      </c>
      <c r="EL1989" s="1" t="s">
        <v>291</v>
      </c>
    </row>
    <row r="1990" spans="1:148" x14ac:dyDescent="0.15">
      <c r="A1990" s="1" t="s">
        <v>146</v>
      </c>
      <c r="B1990" s="1" t="s">
        <v>147</v>
      </c>
      <c r="C1990" s="1" t="s">
        <v>457</v>
      </c>
      <c r="D1990" s="1" t="s">
        <v>147</v>
      </c>
      <c r="E1990" s="1" t="s">
        <v>457</v>
      </c>
      <c r="F1990" s="1" t="s">
        <v>212</v>
      </c>
      <c r="G1990" s="1" t="s">
        <v>332</v>
      </c>
      <c r="I1990" s="1" t="s">
        <v>243</v>
      </c>
      <c r="J1990" s="1" t="s">
        <v>147</v>
      </c>
      <c r="K1990" s="1" t="s">
        <v>175</v>
      </c>
      <c r="L1990" s="1" t="s">
        <v>152</v>
      </c>
      <c r="M1990" s="1" t="s">
        <v>153</v>
      </c>
      <c r="N1990" s="1" t="s">
        <v>5480</v>
      </c>
      <c r="O1990" s="2">
        <v>45480</v>
      </c>
      <c r="P1990" s="1" t="s">
        <v>393</v>
      </c>
      <c r="Q1990" s="1" t="s">
        <v>227</v>
      </c>
      <c r="R1990" s="1" t="s">
        <v>157</v>
      </c>
      <c r="S1990" s="2">
        <v>45480</v>
      </c>
      <c r="T1990" s="1" t="s">
        <v>2834</v>
      </c>
      <c r="U1990" s="1" t="s">
        <v>159</v>
      </c>
      <c r="AB1990" s="1" t="s">
        <v>160</v>
      </c>
      <c r="AD1990" s="1" t="s">
        <v>177</v>
      </c>
      <c r="AE1990" s="1" t="s">
        <v>218</v>
      </c>
      <c r="AG1990" s="1" t="s">
        <v>178</v>
      </c>
      <c r="AJ1990" s="1" t="s">
        <v>163</v>
      </c>
      <c r="AK1990" s="1" t="s">
        <v>227</v>
      </c>
      <c r="AM1990" s="1" t="s">
        <v>163</v>
      </c>
      <c r="AT1990" s="1" t="s">
        <v>481</v>
      </c>
      <c r="BE1990" s="1" t="s">
        <v>208</v>
      </c>
      <c r="BL1990" s="1" t="s">
        <v>268</v>
      </c>
      <c r="BW1990" s="1" t="s">
        <v>163</v>
      </c>
      <c r="CD1990" s="1" t="s">
        <v>180</v>
      </c>
      <c r="CF1990" s="1" t="s">
        <v>181</v>
      </c>
      <c r="CH1990" s="1" t="s">
        <v>180</v>
      </c>
      <c r="CJ1990" s="1" t="s">
        <v>177</v>
      </c>
      <c r="CO1990" s="1" t="s">
        <v>194</v>
      </c>
      <c r="CX1990" s="1" t="s">
        <v>181</v>
      </c>
      <c r="CY1990" s="1" t="s">
        <v>165</v>
      </c>
      <c r="DC1990" s="1" t="s">
        <v>181</v>
      </c>
      <c r="DK1990" s="1" t="s">
        <v>181</v>
      </c>
      <c r="DT1990" s="1" t="s">
        <v>194</v>
      </c>
      <c r="DZ1990" s="1" t="s">
        <v>170</v>
      </c>
      <c r="EG1990" s="1" t="s">
        <v>171</v>
      </c>
      <c r="EM1990" s="1" t="s">
        <v>165</v>
      </c>
      <c r="EN1990" s="1" t="s">
        <v>184</v>
      </c>
      <c r="ER1990" s="1" t="s">
        <v>508</v>
      </c>
    </row>
    <row r="1991" spans="1:148" x14ac:dyDescent="0.15">
      <c r="A1991" s="1" t="s">
        <v>146</v>
      </c>
      <c r="B1991" s="1" t="s">
        <v>147</v>
      </c>
      <c r="C1991" s="1" t="s">
        <v>2835</v>
      </c>
      <c r="D1991" s="1" t="s">
        <v>147</v>
      </c>
      <c r="E1991" s="1" t="s">
        <v>2835</v>
      </c>
      <c r="F1991" s="1" t="s">
        <v>149</v>
      </c>
      <c r="G1991" s="1" t="s">
        <v>270</v>
      </c>
      <c r="I1991" s="1" t="s">
        <v>197</v>
      </c>
      <c r="J1991" s="1" t="s">
        <v>147</v>
      </c>
      <c r="K1991" s="1" t="s">
        <v>175</v>
      </c>
      <c r="L1991" s="1" t="s">
        <v>152</v>
      </c>
      <c r="M1991" s="1" t="s">
        <v>153</v>
      </c>
      <c r="N1991" s="1" t="s">
        <v>6433</v>
      </c>
      <c r="O1991" s="2">
        <v>45480</v>
      </c>
      <c r="P1991" s="1" t="s">
        <v>155</v>
      </c>
      <c r="Q1991" s="1" t="s">
        <v>156</v>
      </c>
      <c r="R1991" s="1" t="s">
        <v>157</v>
      </c>
      <c r="S1991" s="2">
        <v>45480</v>
      </c>
      <c r="T1991" s="1" t="s">
        <v>158</v>
      </c>
      <c r="U1991" s="1" t="s">
        <v>159</v>
      </c>
      <c r="AB1991" s="1" t="s">
        <v>160</v>
      </c>
      <c r="AC1991" s="1" t="s">
        <v>161</v>
      </c>
      <c r="AD1991" s="1" t="s">
        <v>162</v>
      </c>
      <c r="AG1991" s="1" t="s">
        <v>163</v>
      </c>
      <c r="AH1991" s="3"/>
      <c r="AK1991" s="1" t="s">
        <v>163</v>
      </c>
      <c r="AS1991" s="3"/>
      <c r="AT1991" s="3"/>
      <c r="AX1991" s="3"/>
      <c r="AY1991" s="3"/>
      <c r="BB1991" s="3"/>
      <c r="BC1991" s="3"/>
      <c r="BE1991" s="3"/>
      <c r="BS1991" s="3"/>
      <c r="CD1991" s="1" t="s">
        <v>171</v>
      </c>
      <c r="CF1991" s="1" t="s">
        <v>165</v>
      </c>
      <c r="CK1991" s="1" t="s">
        <v>166</v>
      </c>
      <c r="CX1991" s="1" t="s">
        <v>209</v>
      </c>
      <c r="DD1991" s="1" t="s">
        <v>162</v>
      </c>
      <c r="DK1991" s="1" t="s">
        <v>168</v>
      </c>
      <c r="DT1991" s="1" t="s">
        <v>169</v>
      </c>
      <c r="DZ1991" s="1" t="s">
        <v>170</v>
      </c>
      <c r="ED1991" s="1" t="s">
        <v>162</v>
      </c>
      <c r="EG1991" s="1" t="s">
        <v>168</v>
      </c>
      <c r="EN1991" s="1" t="s">
        <v>182</v>
      </c>
      <c r="EP1991" s="1" t="s">
        <v>164</v>
      </c>
      <c r="EQ1991" s="1" t="s">
        <v>162</v>
      </c>
      <c r="ER1991" s="3"/>
    </row>
    <row r="1992" spans="1:148" x14ac:dyDescent="0.15">
      <c r="A1992" s="1" t="s">
        <v>146</v>
      </c>
      <c r="B1992" s="1" t="s">
        <v>147</v>
      </c>
      <c r="C1992" s="1" t="s">
        <v>6359</v>
      </c>
      <c r="D1992" s="1" t="s">
        <v>147</v>
      </c>
      <c r="E1992" s="1" t="s">
        <v>6359</v>
      </c>
      <c r="F1992" s="1" t="s">
        <v>149</v>
      </c>
      <c r="G1992" s="1" t="s">
        <v>391</v>
      </c>
      <c r="I1992" s="1" t="s">
        <v>151</v>
      </c>
      <c r="J1992" s="1" t="s">
        <v>147</v>
      </c>
      <c r="K1992" s="1" t="s">
        <v>151</v>
      </c>
      <c r="L1992" s="1" t="s">
        <v>152</v>
      </c>
      <c r="M1992" s="1" t="s">
        <v>153</v>
      </c>
      <c r="N1992" s="1" t="s">
        <v>2546</v>
      </c>
      <c r="O1992" s="2">
        <v>45480</v>
      </c>
      <c r="P1992" s="1" t="s">
        <v>155</v>
      </c>
      <c r="Q1992" s="1" t="s">
        <v>156</v>
      </c>
      <c r="R1992" s="1" t="s">
        <v>157</v>
      </c>
      <c r="S1992" s="2">
        <v>45480</v>
      </c>
      <c r="T1992" s="1" t="s">
        <v>158</v>
      </c>
      <c r="U1992" s="1" t="s">
        <v>159</v>
      </c>
      <c r="AB1992" s="1" t="s">
        <v>160</v>
      </c>
      <c r="AC1992" s="1" t="s">
        <v>161</v>
      </c>
      <c r="AD1992" s="1" t="s">
        <v>162</v>
      </c>
      <c r="AG1992" s="1" t="s">
        <v>163</v>
      </c>
      <c r="AH1992" s="3"/>
      <c r="AK1992" s="1" t="s">
        <v>275</v>
      </c>
      <c r="AS1992" s="3"/>
      <c r="AT1992" s="3"/>
      <c r="AX1992" s="3"/>
      <c r="AY1992" s="3"/>
      <c r="BB1992" s="3"/>
      <c r="BC1992" s="3"/>
      <c r="BE1992" s="3"/>
      <c r="BS1992" s="3"/>
      <c r="CD1992" s="1" t="s">
        <v>164</v>
      </c>
      <c r="CF1992" s="1" t="s">
        <v>165</v>
      </c>
      <c r="CK1992" s="1" t="s">
        <v>166</v>
      </c>
      <c r="CX1992" s="1" t="s">
        <v>209</v>
      </c>
      <c r="DD1992" s="1" t="s">
        <v>162</v>
      </c>
      <c r="DK1992" s="1" t="s">
        <v>168</v>
      </c>
      <c r="DT1992" s="1" t="s">
        <v>169</v>
      </c>
      <c r="DZ1992" s="1" t="s">
        <v>170</v>
      </c>
      <c r="ED1992" s="1" t="s">
        <v>162</v>
      </c>
      <c r="EG1992" s="1" t="s">
        <v>171</v>
      </c>
      <c r="EN1992" s="1" t="s">
        <v>165</v>
      </c>
      <c r="EP1992" s="1" t="s">
        <v>164</v>
      </c>
      <c r="EQ1992" s="1" t="s">
        <v>162</v>
      </c>
      <c r="ER1992" s="3"/>
    </row>
    <row r="1993" spans="1:148" x14ac:dyDescent="0.15">
      <c r="A1993" s="1" t="s">
        <v>146</v>
      </c>
      <c r="B1993" s="1" t="s">
        <v>147</v>
      </c>
      <c r="C1993" s="1" t="s">
        <v>6282</v>
      </c>
      <c r="D1993" s="1" t="s">
        <v>147</v>
      </c>
      <c r="E1993" s="1" t="s">
        <v>6282</v>
      </c>
      <c r="F1993" s="1" t="s">
        <v>212</v>
      </c>
      <c r="G1993" s="1" t="s">
        <v>300</v>
      </c>
      <c r="I1993" s="1" t="s">
        <v>296</v>
      </c>
      <c r="J1993" s="1" t="s">
        <v>147</v>
      </c>
      <c r="K1993" s="1" t="s">
        <v>175</v>
      </c>
      <c r="L1993" s="1" t="s">
        <v>152</v>
      </c>
      <c r="M1993" s="1" t="s">
        <v>153</v>
      </c>
      <c r="N1993" s="1" t="s">
        <v>6432</v>
      </c>
      <c r="O1993" s="2">
        <v>45480</v>
      </c>
      <c r="P1993" s="1" t="s">
        <v>216</v>
      </c>
      <c r="Q1993" s="1" t="s">
        <v>217</v>
      </c>
      <c r="R1993" s="1" t="s">
        <v>157</v>
      </c>
      <c r="S1993" s="2">
        <v>45480</v>
      </c>
      <c r="T1993" s="1" t="s">
        <v>678</v>
      </c>
      <c r="U1993" s="1" t="s">
        <v>159</v>
      </c>
      <c r="Z1993" s="1" t="s">
        <v>503</v>
      </c>
      <c r="AB1993" s="1" t="s">
        <v>160</v>
      </c>
      <c r="AD1993" s="1" t="s">
        <v>177</v>
      </c>
      <c r="AE1993" s="1" t="s">
        <v>218</v>
      </c>
      <c r="AG1993" s="1" t="s">
        <v>163</v>
      </c>
      <c r="AJ1993" s="1" t="s">
        <v>163</v>
      </c>
      <c r="AK1993" s="1" t="s">
        <v>163</v>
      </c>
      <c r="AM1993" s="1" t="s">
        <v>163</v>
      </c>
      <c r="AT1993" s="1" t="s">
        <v>163</v>
      </c>
      <c r="BE1993" s="1" t="s">
        <v>222</v>
      </c>
      <c r="BL1993" s="1" t="s">
        <v>163</v>
      </c>
      <c r="BW1993" s="1" t="s">
        <v>351</v>
      </c>
      <c r="CD1993" s="1" t="s">
        <v>180</v>
      </c>
      <c r="CF1993" s="1" t="s">
        <v>182</v>
      </c>
      <c r="CH1993" s="1" t="s">
        <v>167</v>
      </c>
      <c r="CJ1993" s="1" t="s">
        <v>165</v>
      </c>
      <c r="CO1993" s="1" t="s">
        <v>209</v>
      </c>
      <c r="CX1993" s="1" t="s">
        <v>209</v>
      </c>
      <c r="CY1993" s="1" t="s">
        <v>165</v>
      </c>
      <c r="DC1993" s="1" t="s">
        <v>181</v>
      </c>
      <c r="DK1993" s="1" t="s">
        <v>168</v>
      </c>
      <c r="DT1993" s="1" t="s">
        <v>169</v>
      </c>
      <c r="DZ1993" s="1" t="s">
        <v>210</v>
      </c>
      <c r="EG1993" s="1" t="s">
        <v>193</v>
      </c>
      <c r="EM1993" s="1" t="s">
        <v>165</v>
      </c>
      <c r="EN1993" s="1" t="s">
        <v>165</v>
      </c>
      <c r="ER1993" s="1" t="s">
        <v>192</v>
      </c>
    </row>
    <row r="1994" spans="1:148" x14ac:dyDescent="0.15">
      <c r="A1994" s="1" t="s">
        <v>146</v>
      </c>
      <c r="B1994" s="1" t="s">
        <v>147</v>
      </c>
      <c r="C1994" s="1" t="s">
        <v>6431</v>
      </c>
      <c r="D1994" s="1" t="s">
        <v>147</v>
      </c>
      <c r="E1994" s="1" t="s">
        <v>6431</v>
      </c>
      <c r="F1994" s="1" t="s">
        <v>149</v>
      </c>
      <c r="G1994" s="1" t="s">
        <v>317</v>
      </c>
      <c r="I1994" s="1" t="s">
        <v>197</v>
      </c>
      <c r="J1994" s="1" t="s">
        <v>147</v>
      </c>
      <c r="K1994" s="1" t="s">
        <v>175</v>
      </c>
      <c r="L1994" s="1" t="s">
        <v>152</v>
      </c>
      <c r="M1994" s="1" t="s">
        <v>153</v>
      </c>
      <c r="N1994" s="1" t="s">
        <v>2920</v>
      </c>
      <c r="O1994" s="2">
        <v>45480</v>
      </c>
      <c r="P1994" s="1" t="s">
        <v>155</v>
      </c>
      <c r="Q1994" s="1" t="s">
        <v>156</v>
      </c>
      <c r="R1994" s="1" t="s">
        <v>157</v>
      </c>
      <c r="S1994" s="2">
        <v>45480</v>
      </c>
      <c r="T1994" s="1" t="s">
        <v>2825</v>
      </c>
      <c r="U1994" s="1" t="s">
        <v>159</v>
      </c>
      <c r="AB1994" s="1" t="s">
        <v>160</v>
      </c>
      <c r="AD1994" s="1" t="s">
        <v>177</v>
      </c>
      <c r="AG1994" s="1" t="s">
        <v>222</v>
      </c>
      <c r="AL1994" s="1" t="s">
        <v>218</v>
      </c>
      <c r="CD1994" s="1" t="s">
        <v>180</v>
      </c>
      <c r="CF1994" s="1" t="s">
        <v>193</v>
      </c>
      <c r="CI1994" s="1" t="s">
        <v>209</v>
      </c>
      <c r="CK1994" s="1" t="s">
        <v>177</v>
      </c>
      <c r="CX1994" s="1" t="s">
        <v>193</v>
      </c>
      <c r="DD1994" s="1" t="s">
        <v>193</v>
      </c>
      <c r="DK1994" s="1" t="s">
        <v>190</v>
      </c>
      <c r="DT1994" s="1" t="s">
        <v>164</v>
      </c>
      <c r="EC1994" s="1" t="s">
        <v>640</v>
      </c>
      <c r="ED1994" s="1" t="s">
        <v>183</v>
      </c>
      <c r="EN1994" s="1" t="s">
        <v>209</v>
      </c>
      <c r="ER1994" s="1" t="s">
        <v>179</v>
      </c>
    </row>
    <row r="1995" spans="1:148" x14ac:dyDescent="0.15">
      <c r="A1995" s="1" t="s">
        <v>146</v>
      </c>
      <c r="B1995" s="1" t="s">
        <v>147</v>
      </c>
      <c r="C1995" s="1" t="s">
        <v>6430</v>
      </c>
      <c r="D1995" s="1" t="s">
        <v>147</v>
      </c>
      <c r="E1995" s="1" t="s">
        <v>6430</v>
      </c>
      <c r="F1995" s="1" t="s">
        <v>149</v>
      </c>
      <c r="G1995" s="1" t="s">
        <v>150</v>
      </c>
      <c r="I1995" s="1" t="s">
        <v>151</v>
      </c>
      <c r="J1995" s="1" t="s">
        <v>147</v>
      </c>
      <c r="K1995" s="1" t="s">
        <v>151</v>
      </c>
      <c r="L1995" s="1" t="s">
        <v>152</v>
      </c>
      <c r="M1995" s="1" t="s">
        <v>153</v>
      </c>
      <c r="N1995" s="1" t="s">
        <v>233</v>
      </c>
      <c r="O1995" s="2">
        <v>45480</v>
      </c>
      <c r="P1995" s="1" t="s">
        <v>417</v>
      </c>
      <c r="Q1995" s="1" t="s">
        <v>230</v>
      </c>
      <c r="R1995" s="1" t="s">
        <v>157</v>
      </c>
      <c r="S1995" s="2">
        <v>45480</v>
      </c>
      <c r="T1995" s="1" t="s">
        <v>3367</v>
      </c>
      <c r="U1995" s="1" t="s">
        <v>503</v>
      </c>
      <c r="V1995" s="1" t="s">
        <v>503</v>
      </c>
      <c r="W1995" s="1" t="s">
        <v>503</v>
      </c>
      <c r="AB1995" s="1" t="s">
        <v>160</v>
      </c>
      <c r="BL1995" s="1" t="s">
        <v>256</v>
      </c>
      <c r="CL1995" s="1" t="s">
        <v>290</v>
      </c>
      <c r="DA1995" s="1" t="s">
        <v>181</v>
      </c>
      <c r="DB1995" s="1" t="s">
        <v>168</v>
      </c>
      <c r="DH1995" s="1" t="s">
        <v>190</v>
      </c>
      <c r="DK1995" s="1" t="s">
        <v>181</v>
      </c>
      <c r="DL1995" s="1" t="s">
        <v>193</v>
      </c>
      <c r="DM1995" s="1" t="s">
        <v>177</v>
      </c>
      <c r="DR1995" s="1" t="s">
        <v>190</v>
      </c>
      <c r="DS1995" s="1" t="s">
        <v>2886</v>
      </c>
      <c r="DV1995" s="1" t="s">
        <v>161</v>
      </c>
      <c r="DZ1995" s="1" t="s">
        <v>210</v>
      </c>
      <c r="EE1995" s="1" t="s">
        <v>161</v>
      </c>
      <c r="EG1995" s="1" t="s">
        <v>181</v>
      </c>
      <c r="EH1995" s="1" t="s">
        <v>190</v>
      </c>
    </row>
    <row r="1996" spans="1:148" x14ac:dyDescent="0.15">
      <c r="A1996" s="1" t="s">
        <v>146</v>
      </c>
      <c r="B1996" s="1" t="s">
        <v>147</v>
      </c>
      <c r="C1996" s="1" t="s">
        <v>6429</v>
      </c>
      <c r="D1996" s="1" t="s">
        <v>147</v>
      </c>
      <c r="E1996" s="1" t="s">
        <v>6429</v>
      </c>
      <c r="F1996" s="1" t="s">
        <v>149</v>
      </c>
      <c r="G1996" s="1" t="s">
        <v>554</v>
      </c>
      <c r="I1996" s="1" t="s">
        <v>549</v>
      </c>
      <c r="J1996" s="1" t="s">
        <v>147</v>
      </c>
      <c r="K1996" s="1" t="s">
        <v>188</v>
      </c>
      <c r="L1996" s="1" t="s">
        <v>152</v>
      </c>
      <c r="M1996" s="1" t="s">
        <v>153</v>
      </c>
      <c r="N1996" s="1" t="s">
        <v>688</v>
      </c>
      <c r="O1996" s="2">
        <v>45480</v>
      </c>
      <c r="P1996" s="1" t="s">
        <v>216</v>
      </c>
      <c r="Q1996" s="1" t="s">
        <v>217</v>
      </c>
      <c r="R1996" s="1" t="s">
        <v>157</v>
      </c>
      <c r="S1996" s="2">
        <v>45480</v>
      </c>
      <c r="T1996" s="1" t="s">
        <v>3255</v>
      </c>
      <c r="U1996" s="1" t="s">
        <v>503</v>
      </c>
      <c r="V1996" s="1" t="s">
        <v>503</v>
      </c>
      <c r="AB1996" s="1" t="s">
        <v>160</v>
      </c>
      <c r="BL1996" s="1" t="s">
        <v>295</v>
      </c>
      <c r="CL1996" s="1" t="s">
        <v>291</v>
      </c>
      <c r="DA1996" s="1" t="s">
        <v>290</v>
      </c>
      <c r="DB1996" s="1" t="s">
        <v>168</v>
      </c>
      <c r="DH1996" s="1" t="s">
        <v>161</v>
      </c>
      <c r="DK1996" s="1" t="s">
        <v>171</v>
      </c>
      <c r="DL1996" s="1" t="s">
        <v>190</v>
      </c>
      <c r="DM1996" s="1" t="s">
        <v>190</v>
      </c>
      <c r="DR1996" s="1" t="s">
        <v>177</v>
      </c>
      <c r="DS1996" s="1" t="s">
        <v>2886</v>
      </c>
      <c r="DV1996" s="1" t="s">
        <v>161</v>
      </c>
      <c r="DZ1996" s="1" t="s">
        <v>3096</v>
      </c>
      <c r="EE1996" s="1" t="s">
        <v>190</v>
      </c>
      <c r="EG1996" s="1" t="s">
        <v>181</v>
      </c>
      <c r="EH1996" s="1" t="s">
        <v>171</v>
      </c>
    </row>
    <row r="1997" spans="1:148" x14ac:dyDescent="0.15">
      <c r="A1997" s="1" t="s">
        <v>146</v>
      </c>
      <c r="B1997" s="1" t="s">
        <v>147</v>
      </c>
      <c r="C1997" s="1" t="s">
        <v>6376</v>
      </c>
      <c r="D1997" s="1" t="s">
        <v>147</v>
      </c>
      <c r="E1997" s="1" t="s">
        <v>6376</v>
      </c>
      <c r="F1997" s="1" t="s">
        <v>149</v>
      </c>
      <c r="G1997" s="1" t="s">
        <v>196</v>
      </c>
      <c r="I1997" s="1" t="s">
        <v>296</v>
      </c>
      <c r="J1997" s="1" t="s">
        <v>147</v>
      </c>
      <c r="K1997" s="1" t="s">
        <v>175</v>
      </c>
      <c r="L1997" s="1" t="s">
        <v>152</v>
      </c>
      <c r="M1997" s="1" t="s">
        <v>153</v>
      </c>
      <c r="N1997" s="1" t="s">
        <v>2571</v>
      </c>
      <c r="O1997" s="2">
        <v>45480</v>
      </c>
      <c r="P1997" s="1" t="s">
        <v>1437</v>
      </c>
      <c r="Q1997" s="1" t="s">
        <v>249</v>
      </c>
      <c r="R1997" s="1" t="s">
        <v>157</v>
      </c>
      <c r="S1997" s="2">
        <v>45480</v>
      </c>
      <c r="T1997" s="1" t="s">
        <v>2568</v>
      </c>
      <c r="U1997" s="1" t="s">
        <v>159</v>
      </c>
      <c r="AB1997" s="1" t="s">
        <v>160</v>
      </c>
      <c r="AC1997" s="1" t="s">
        <v>161</v>
      </c>
      <c r="AD1997" s="1" t="s">
        <v>177</v>
      </c>
      <c r="AG1997" s="1" t="s">
        <v>256</v>
      </c>
      <c r="AL1997" s="1" t="s">
        <v>192</v>
      </c>
      <c r="CD1997" s="1" t="s">
        <v>180</v>
      </c>
      <c r="CF1997" s="1" t="s">
        <v>193</v>
      </c>
      <c r="CI1997" s="1" t="s">
        <v>165</v>
      </c>
      <c r="CK1997" s="1" t="s">
        <v>177</v>
      </c>
      <c r="CX1997" s="1" t="s">
        <v>193</v>
      </c>
      <c r="DD1997" s="1" t="s">
        <v>290</v>
      </c>
      <c r="DK1997" s="1" t="s">
        <v>190</v>
      </c>
      <c r="DT1997" s="1" t="s">
        <v>164</v>
      </c>
      <c r="EC1997" s="1" t="s">
        <v>169</v>
      </c>
      <c r="ED1997" s="1" t="s">
        <v>183</v>
      </c>
      <c r="EN1997" s="1" t="s">
        <v>209</v>
      </c>
      <c r="ER1997" s="1" t="s">
        <v>298</v>
      </c>
    </row>
    <row r="1998" spans="1:148" x14ac:dyDescent="0.15">
      <c r="A1998" s="1" t="s">
        <v>146</v>
      </c>
      <c r="B1998" s="1" t="s">
        <v>147</v>
      </c>
      <c r="C1998" s="1" t="s">
        <v>6428</v>
      </c>
      <c r="D1998" s="1" t="s">
        <v>147</v>
      </c>
      <c r="E1998" s="1" t="s">
        <v>6428</v>
      </c>
      <c r="F1998" s="1" t="s">
        <v>149</v>
      </c>
      <c r="G1998" s="1" t="s">
        <v>391</v>
      </c>
      <c r="I1998" s="1" t="s">
        <v>151</v>
      </c>
      <c r="J1998" s="1" t="s">
        <v>147</v>
      </c>
      <c r="K1998" s="1" t="s">
        <v>151</v>
      </c>
      <c r="L1998" s="1" t="s">
        <v>152</v>
      </c>
      <c r="M1998" s="1" t="s">
        <v>153</v>
      </c>
      <c r="N1998" s="1" t="s">
        <v>5509</v>
      </c>
      <c r="O1998" s="2">
        <v>45480</v>
      </c>
      <c r="P1998" s="1" t="s">
        <v>225</v>
      </c>
      <c r="Q1998" s="1" t="s">
        <v>226</v>
      </c>
      <c r="R1998" s="1" t="s">
        <v>157</v>
      </c>
      <c r="S1998" s="2">
        <v>45480</v>
      </c>
      <c r="T1998" s="1" t="s">
        <v>2030</v>
      </c>
      <c r="U1998" s="1" t="s">
        <v>159</v>
      </c>
      <c r="AB1998" s="1" t="s">
        <v>160</v>
      </c>
      <c r="AD1998" s="1" t="s">
        <v>290</v>
      </c>
      <c r="AE1998" s="1" t="s">
        <v>308</v>
      </c>
      <c r="AG1998" s="1" t="s">
        <v>328</v>
      </c>
      <c r="AJ1998" s="1" t="s">
        <v>163</v>
      </c>
      <c r="AK1998" s="1" t="s">
        <v>317</v>
      </c>
      <c r="AM1998" s="1" t="s">
        <v>179</v>
      </c>
      <c r="AT1998" s="1" t="s">
        <v>308</v>
      </c>
      <c r="BE1998" s="1" t="s">
        <v>249</v>
      </c>
      <c r="BL1998" s="1" t="s">
        <v>385</v>
      </c>
      <c r="BW1998" s="1" t="s">
        <v>385</v>
      </c>
      <c r="CD1998" s="1" t="s">
        <v>180</v>
      </c>
      <c r="CF1998" s="1" t="s">
        <v>181</v>
      </c>
      <c r="CH1998" s="1" t="s">
        <v>180</v>
      </c>
      <c r="CJ1998" s="1" t="s">
        <v>177</v>
      </c>
      <c r="CO1998" s="1" t="s">
        <v>194</v>
      </c>
      <c r="CX1998" s="1" t="s">
        <v>181</v>
      </c>
      <c r="CY1998" s="1" t="s">
        <v>193</v>
      </c>
      <c r="DC1998" s="1" t="s">
        <v>181</v>
      </c>
      <c r="DK1998" s="1" t="s">
        <v>181</v>
      </c>
      <c r="DT1998" s="1" t="s">
        <v>194</v>
      </c>
      <c r="DZ1998" s="1" t="s">
        <v>170</v>
      </c>
      <c r="EG1998" s="1" t="s">
        <v>190</v>
      </c>
      <c r="EM1998" s="1" t="s">
        <v>193</v>
      </c>
      <c r="EN1998" s="1" t="s">
        <v>184</v>
      </c>
      <c r="ER1998" s="1" t="s">
        <v>218</v>
      </c>
    </row>
    <row r="1999" spans="1:148" x14ac:dyDescent="0.15">
      <c r="A1999" s="1" t="s">
        <v>146</v>
      </c>
      <c r="B1999" s="1" t="s">
        <v>147</v>
      </c>
      <c r="C1999" s="1" t="s">
        <v>6427</v>
      </c>
      <c r="D1999" s="1" t="s">
        <v>147</v>
      </c>
      <c r="E1999" s="1" t="s">
        <v>6427</v>
      </c>
      <c r="F1999" s="1" t="s">
        <v>149</v>
      </c>
      <c r="G1999" s="1" t="s">
        <v>379</v>
      </c>
      <c r="I1999" s="1" t="s">
        <v>197</v>
      </c>
      <c r="J1999" s="1" t="s">
        <v>147</v>
      </c>
      <c r="K1999" s="1" t="s">
        <v>175</v>
      </c>
      <c r="L1999" s="1" t="s">
        <v>152</v>
      </c>
      <c r="M1999" s="1" t="s">
        <v>153</v>
      </c>
      <c r="N1999" s="1" t="s">
        <v>2908</v>
      </c>
      <c r="O1999" s="2">
        <v>45480</v>
      </c>
      <c r="P1999" s="1" t="s">
        <v>225</v>
      </c>
      <c r="Q1999" s="1" t="s">
        <v>226</v>
      </c>
      <c r="R1999" s="1" t="s">
        <v>157</v>
      </c>
      <c r="S1999" s="2">
        <v>45480</v>
      </c>
      <c r="T1999" s="1" t="s">
        <v>2030</v>
      </c>
      <c r="U1999" s="1" t="s">
        <v>159</v>
      </c>
      <c r="AB1999" s="1" t="s">
        <v>160</v>
      </c>
      <c r="AD1999" s="1" t="s">
        <v>177</v>
      </c>
      <c r="AE1999" s="1" t="s">
        <v>218</v>
      </c>
      <c r="AG1999" s="1" t="s">
        <v>222</v>
      </c>
      <c r="AJ1999" s="1" t="s">
        <v>163</v>
      </c>
      <c r="AK1999" s="1" t="s">
        <v>191</v>
      </c>
      <c r="AM1999" s="1" t="s">
        <v>192</v>
      </c>
      <c r="AT1999" s="1" t="s">
        <v>218</v>
      </c>
      <c r="BE1999" s="1" t="s">
        <v>222</v>
      </c>
      <c r="BL1999" s="1" t="s">
        <v>192</v>
      </c>
      <c r="BW1999" s="1" t="s">
        <v>249</v>
      </c>
      <c r="CD1999" s="1" t="s">
        <v>180</v>
      </c>
      <c r="CF1999" s="1" t="s">
        <v>181</v>
      </c>
      <c r="CH1999" s="1" t="s">
        <v>180</v>
      </c>
      <c r="CJ1999" s="1" t="s">
        <v>177</v>
      </c>
      <c r="CO1999" s="1" t="s">
        <v>194</v>
      </c>
      <c r="CX1999" s="1" t="s">
        <v>181</v>
      </c>
      <c r="CY1999" s="1" t="s">
        <v>193</v>
      </c>
      <c r="DC1999" s="1" t="s">
        <v>181</v>
      </c>
      <c r="DK1999" s="1" t="s">
        <v>181</v>
      </c>
      <c r="DT1999" s="1" t="s">
        <v>194</v>
      </c>
      <c r="DZ1999" s="1" t="s">
        <v>170</v>
      </c>
      <c r="EG1999" s="1" t="s">
        <v>161</v>
      </c>
      <c r="EM1999" s="1" t="s">
        <v>193</v>
      </c>
      <c r="EN1999" s="1" t="s">
        <v>184</v>
      </c>
      <c r="ER1999" s="1" t="s">
        <v>218</v>
      </c>
    </row>
    <row r="2000" spans="1:148" x14ac:dyDescent="0.15">
      <c r="A2000" s="1" t="s">
        <v>146</v>
      </c>
      <c r="B2000" s="1" t="s">
        <v>147</v>
      </c>
      <c r="C2000" s="1" t="s">
        <v>6426</v>
      </c>
      <c r="D2000" s="1" t="s">
        <v>147</v>
      </c>
      <c r="E2000" s="1" t="s">
        <v>6426</v>
      </c>
      <c r="F2000" s="1" t="s">
        <v>212</v>
      </c>
      <c r="G2000" s="1" t="s">
        <v>279</v>
      </c>
      <c r="I2000" s="1" t="s">
        <v>151</v>
      </c>
      <c r="J2000" s="1" t="s">
        <v>147</v>
      </c>
      <c r="K2000" s="1" t="s">
        <v>151</v>
      </c>
      <c r="L2000" s="1" t="s">
        <v>152</v>
      </c>
      <c r="M2000" s="1" t="s">
        <v>153</v>
      </c>
      <c r="N2000" s="1" t="s">
        <v>3314</v>
      </c>
      <c r="O2000" s="2">
        <v>45480</v>
      </c>
      <c r="P2000" s="1" t="s">
        <v>225</v>
      </c>
      <c r="Q2000" s="1" t="s">
        <v>226</v>
      </c>
      <c r="R2000" s="1" t="s">
        <v>157</v>
      </c>
      <c r="S2000" s="2">
        <v>45480</v>
      </c>
      <c r="T2000" s="1" t="s">
        <v>2030</v>
      </c>
      <c r="U2000" s="1" t="s">
        <v>159</v>
      </c>
      <c r="AB2000" s="1" t="s">
        <v>160</v>
      </c>
      <c r="AD2000" s="1" t="s">
        <v>177</v>
      </c>
      <c r="AE2000" s="1" t="s">
        <v>218</v>
      </c>
      <c r="AG2000" s="1" t="s">
        <v>222</v>
      </c>
      <c r="AJ2000" s="1" t="s">
        <v>163</v>
      </c>
      <c r="AK2000" s="1" t="s">
        <v>222</v>
      </c>
      <c r="AM2000" s="1" t="s">
        <v>179</v>
      </c>
      <c r="AT2000" s="1" t="s">
        <v>508</v>
      </c>
      <c r="BE2000" s="1" t="s">
        <v>227</v>
      </c>
      <c r="BL2000" s="1" t="s">
        <v>328</v>
      </c>
      <c r="BW2000" s="1" t="s">
        <v>249</v>
      </c>
      <c r="CD2000" s="1" t="s">
        <v>180</v>
      </c>
      <c r="CF2000" s="1" t="s">
        <v>181</v>
      </c>
      <c r="CH2000" s="1" t="s">
        <v>180</v>
      </c>
      <c r="CJ2000" s="1" t="s">
        <v>177</v>
      </c>
      <c r="CO2000" s="1" t="s">
        <v>194</v>
      </c>
      <c r="CX2000" s="1" t="s">
        <v>181</v>
      </c>
      <c r="CY2000" s="1" t="s">
        <v>193</v>
      </c>
      <c r="DC2000" s="1" t="s">
        <v>181</v>
      </c>
      <c r="DK2000" s="1" t="s">
        <v>181</v>
      </c>
      <c r="DT2000" s="1" t="s">
        <v>194</v>
      </c>
      <c r="DZ2000" s="1" t="s">
        <v>170</v>
      </c>
      <c r="EG2000" s="1" t="s">
        <v>161</v>
      </c>
      <c r="EM2000" s="1" t="s">
        <v>193</v>
      </c>
      <c r="EN2000" s="1" t="s">
        <v>184</v>
      </c>
      <c r="ER2000" s="1" t="s">
        <v>218</v>
      </c>
    </row>
    <row r="2001" spans="1:148" x14ac:dyDescent="0.15">
      <c r="A2001" s="1" t="s">
        <v>146</v>
      </c>
      <c r="B2001" s="1" t="s">
        <v>147</v>
      </c>
      <c r="C2001" s="1" t="s">
        <v>6425</v>
      </c>
      <c r="D2001" s="1" t="s">
        <v>147</v>
      </c>
      <c r="E2001" s="1" t="s">
        <v>6425</v>
      </c>
      <c r="F2001" s="1" t="s">
        <v>212</v>
      </c>
      <c r="G2001" s="1" t="s">
        <v>374</v>
      </c>
      <c r="I2001" s="1" t="s">
        <v>320</v>
      </c>
      <c r="J2001" s="1" t="s">
        <v>147</v>
      </c>
      <c r="K2001" s="1" t="s">
        <v>175</v>
      </c>
      <c r="L2001" s="1" t="s">
        <v>152</v>
      </c>
      <c r="M2001" s="1" t="s">
        <v>153</v>
      </c>
      <c r="N2001" s="1" t="s">
        <v>6424</v>
      </c>
      <c r="O2001" s="2">
        <v>45480</v>
      </c>
      <c r="P2001" s="1" t="s">
        <v>216</v>
      </c>
      <c r="Q2001" s="1" t="s">
        <v>217</v>
      </c>
      <c r="R2001" s="1" t="s">
        <v>157</v>
      </c>
      <c r="S2001" s="2">
        <v>45480</v>
      </c>
      <c r="T2001" s="1" t="s">
        <v>678</v>
      </c>
      <c r="U2001" s="1" t="s">
        <v>159</v>
      </c>
      <c r="AB2001" s="1" t="s">
        <v>160</v>
      </c>
      <c r="AD2001" s="1" t="s">
        <v>177</v>
      </c>
      <c r="AE2001" s="1" t="s">
        <v>218</v>
      </c>
      <c r="AG2001" s="1" t="s">
        <v>222</v>
      </c>
      <c r="AJ2001" s="1" t="s">
        <v>163</v>
      </c>
      <c r="AK2001" s="1" t="s">
        <v>163</v>
      </c>
      <c r="AM2001" s="1" t="s">
        <v>163</v>
      </c>
      <c r="AT2001" s="1" t="s">
        <v>357</v>
      </c>
      <c r="BE2001" s="1" t="s">
        <v>385</v>
      </c>
      <c r="BL2001" s="1" t="s">
        <v>308</v>
      </c>
      <c r="BW2001" s="1" t="s">
        <v>385</v>
      </c>
      <c r="CD2001" s="1" t="s">
        <v>180</v>
      </c>
      <c r="CF2001" s="1" t="s">
        <v>181</v>
      </c>
      <c r="CH2001" s="1" t="s">
        <v>209</v>
      </c>
      <c r="CJ2001" s="1" t="s">
        <v>177</v>
      </c>
      <c r="CO2001" s="1" t="s">
        <v>194</v>
      </c>
      <c r="CX2001" s="1" t="s">
        <v>181</v>
      </c>
      <c r="CY2001" s="1" t="s">
        <v>171</v>
      </c>
      <c r="DC2001" s="1" t="s">
        <v>181</v>
      </c>
      <c r="DK2001" s="1" t="s">
        <v>190</v>
      </c>
      <c r="DT2001" s="1" t="s">
        <v>194</v>
      </c>
      <c r="DZ2001" s="1" t="s">
        <v>170</v>
      </c>
      <c r="EG2001" s="1" t="s">
        <v>161</v>
      </c>
      <c r="EM2001" s="1" t="s">
        <v>171</v>
      </c>
      <c r="EN2001" s="1" t="s">
        <v>184</v>
      </c>
      <c r="ER2001" s="1" t="s">
        <v>308</v>
      </c>
    </row>
    <row r="2002" spans="1:148" x14ac:dyDescent="0.15">
      <c r="A2002" s="1" t="s">
        <v>146</v>
      </c>
      <c r="B2002" s="1" t="s">
        <v>147</v>
      </c>
      <c r="C2002" s="1" t="s">
        <v>6342</v>
      </c>
      <c r="D2002" s="1" t="s">
        <v>147</v>
      </c>
      <c r="E2002" s="1" t="s">
        <v>6342</v>
      </c>
      <c r="F2002" s="1" t="s">
        <v>212</v>
      </c>
      <c r="G2002" s="1" t="s">
        <v>648</v>
      </c>
      <c r="I2002" s="1" t="s">
        <v>151</v>
      </c>
      <c r="J2002" s="1" t="s">
        <v>147</v>
      </c>
      <c r="K2002" s="1" t="s">
        <v>151</v>
      </c>
      <c r="L2002" s="1" t="s">
        <v>152</v>
      </c>
      <c r="M2002" s="1" t="s">
        <v>153</v>
      </c>
      <c r="N2002" s="1" t="s">
        <v>6423</v>
      </c>
      <c r="O2002" s="2">
        <v>45480</v>
      </c>
      <c r="P2002" s="1" t="s">
        <v>225</v>
      </c>
      <c r="Q2002" s="1" t="s">
        <v>226</v>
      </c>
      <c r="R2002" s="1" t="s">
        <v>157</v>
      </c>
      <c r="S2002" s="2">
        <v>45480</v>
      </c>
      <c r="T2002" s="1" t="s">
        <v>158</v>
      </c>
      <c r="U2002" s="1" t="s">
        <v>159</v>
      </c>
      <c r="AB2002" s="1" t="s">
        <v>160</v>
      </c>
      <c r="AC2002" s="1" t="s">
        <v>161</v>
      </c>
      <c r="AD2002" s="1" t="s">
        <v>177</v>
      </c>
      <c r="AG2002" s="1" t="s">
        <v>227</v>
      </c>
      <c r="AH2002" s="3"/>
      <c r="AK2002" s="1" t="s">
        <v>179</v>
      </c>
      <c r="AS2002" s="3"/>
      <c r="AT2002" s="3"/>
      <c r="AX2002" s="3"/>
      <c r="AY2002" s="3"/>
      <c r="BB2002" s="3"/>
      <c r="BC2002" s="3"/>
      <c r="BE2002" s="3"/>
      <c r="BS2002" s="3"/>
      <c r="CD2002" s="1" t="s">
        <v>180</v>
      </c>
      <c r="CF2002" s="1" t="s">
        <v>193</v>
      </c>
      <c r="CK2002" s="1" t="s">
        <v>177</v>
      </c>
      <c r="CX2002" s="1" t="s">
        <v>193</v>
      </c>
      <c r="DD2002" s="1" t="s">
        <v>290</v>
      </c>
      <c r="DK2002" s="1" t="s">
        <v>181</v>
      </c>
      <c r="DT2002" s="1" t="s">
        <v>194</v>
      </c>
      <c r="DZ2002" s="1" t="s">
        <v>170</v>
      </c>
      <c r="ED2002" s="1" t="s">
        <v>183</v>
      </c>
      <c r="EG2002" s="1" t="s">
        <v>161</v>
      </c>
      <c r="EN2002" s="1" t="s">
        <v>184</v>
      </c>
      <c r="EP2002" s="1" t="s">
        <v>183</v>
      </c>
      <c r="EQ2002" s="1" t="s">
        <v>161</v>
      </c>
      <c r="ER2002" s="3"/>
    </row>
    <row r="2003" spans="1:148" x14ac:dyDescent="0.15">
      <c r="A2003" s="1" t="s">
        <v>146</v>
      </c>
      <c r="B2003" s="1" t="s">
        <v>147</v>
      </c>
      <c r="C2003" s="1" t="s">
        <v>420</v>
      </c>
      <c r="D2003" s="1" t="s">
        <v>147</v>
      </c>
      <c r="E2003" s="1" t="s">
        <v>420</v>
      </c>
      <c r="F2003" s="1" t="s">
        <v>149</v>
      </c>
      <c r="G2003" s="1" t="s">
        <v>200</v>
      </c>
      <c r="I2003" s="1" t="s">
        <v>151</v>
      </c>
      <c r="J2003" s="1" t="s">
        <v>147</v>
      </c>
      <c r="K2003" s="1" t="s">
        <v>151</v>
      </c>
      <c r="L2003" s="1" t="s">
        <v>152</v>
      </c>
      <c r="M2003" s="1" t="s">
        <v>153</v>
      </c>
      <c r="N2003" s="1" t="s">
        <v>6422</v>
      </c>
      <c r="O2003" s="2">
        <v>45481</v>
      </c>
      <c r="P2003" s="1" t="s">
        <v>155</v>
      </c>
      <c r="Q2003" s="1" t="s">
        <v>156</v>
      </c>
      <c r="R2003" s="1" t="s">
        <v>157</v>
      </c>
      <c r="S2003" s="2">
        <v>45481</v>
      </c>
      <c r="T2003" s="1" t="s">
        <v>158</v>
      </c>
      <c r="U2003" s="1" t="s">
        <v>159</v>
      </c>
      <c r="AB2003" s="1" t="s">
        <v>160</v>
      </c>
      <c r="AC2003" s="1" t="s">
        <v>161</v>
      </c>
      <c r="AD2003" s="1" t="s">
        <v>162</v>
      </c>
      <c r="AG2003" s="1" t="s">
        <v>385</v>
      </c>
      <c r="AH2003" s="3"/>
      <c r="AK2003" s="1" t="s">
        <v>163</v>
      </c>
      <c r="AS2003" s="3"/>
      <c r="AT2003" s="3"/>
      <c r="AX2003" s="3"/>
      <c r="AY2003" s="3"/>
      <c r="BB2003" s="3"/>
      <c r="BC2003" s="3"/>
      <c r="BE2003" s="3"/>
      <c r="BL2003" s="3"/>
      <c r="BO2003" s="3"/>
      <c r="BS2003" s="3"/>
      <c r="CD2003" s="1" t="s">
        <v>180</v>
      </c>
      <c r="CF2003" s="1" t="s">
        <v>165</v>
      </c>
      <c r="CK2003" s="1" t="s">
        <v>166</v>
      </c>
      <c r="CX2003" s="1" t="s">
        <v>167</v>
      </c>
      <c r="DD2003" s="1" t="s">
        <v>162</v>
      </c>
      <c r="DK2003" s="1" t="s">
        <v>168</v>
      </c>
      <c r="DT2003" s="1" t="s">
        <v>169</v>
      </c>
      <c r="DZ2003" s="1" t="s">
        <v>170</v>
      </c>
      <c r="ED2003" s="1" t="s">
        <v>183</v>
      </c>
      <c r="EG2003" s="1" t="s">
        <v>190</v>
      </c>
      <c r="EN2003" s="1" t="s">
        <v>165</v>
      </c>
      <c r="EP2003" s="1" t="s">
        <v>183</v>
      </c>
      <c r="EQ2003" s="1" t="s">
        <v>161</v>
      </c>
      <c r="ER2003" s="3"/>
    </row>
    <row r="2004" spans="1:148" x14ac:dyDescent="0.15">
      <c r="A2004" s="1" t="s">
        <v>146</v>
      </c>
      <c r="B2004" s="1" t="s">
        <v>147</v>
      </c>
      <c r="C2004" s="1" t="s">
        <v>6280</v>
      </c>
      <c r="D2004" s="1" t="s">
        <v>147</v>
      </c>
      <c r="E2004" s="1" t="s">
        <v>6280</v>
      </c>
      <c r="F2004" s="1" t="s">
        <v>149</v>
      </c>
      <c r="G2004" s="1" t="s">
        <v>220</v>
      </c>
      <c r="I2004" s="1" t="s">
        <v>151</v>
      </c>
      <c r="J2004" s="1" t="s">
        <v>147</v>
      </c>
      <c r="K2004" s="1" t="s">
        <v>151</v>
      </c>
      <c r="L2004" s="1" t="s">
        <v>152</v>
      </c>
      <c r="M2004" s="1" t="s">
        <v>153</v>
      </c>
      <c r="N2004" s="1" t="s">
        <v>6421</v>
      </c>
      <c r="O2004" s="2">
        <v>45481</v>
      </c>
      <c r="P2004" s="1" t="s">
        <v>417</v>
      </c>
      <c r="Q2004" s="1" t="s">
        <v>230</v>
      </c>
      <c r="R2004" s="1" t="s">
        <v>157</v>
      </c>
      <c r="S2004" s="2">
        <v>45481</v>
      </c>
      <c r="T2004" s="1" t="s">
        <v>158</v>
      </c>
      <c r="U2004" s="1" t="s">
        <v>159</v>
      </c>
      <c r="AB2004" s="1" t="s">
        <v>160</v>
      </c>
      <c r="AC2004" s="1" t="s">
        <v>161</v>
      </c>
      <c r="AD2004" s="1" t="s">
        <v>162</v>
      </c>
      <c r="AG2004" s="1" t="s">
        <v>163</v>
      </c>
      <c r="AH2004" s="3"/>
      <c r="AK2004" s="1" t="s">
        <v>208</v>
      </c>
      <c r="AS2004" s="3"/>
      <c r="AT2004" s="3"/>
      <c r="AX2004" s="3"/>
      <c r="AY2004" s="3"/>
      <c r="BB2004" s="3"/>
      <c r="BC2004" s="3"/>
      <c r="BE2004" s="3"/>
      <c r="BS2004" s="3"/>
      <c r="CD2004" s="1" t="s">
        <v>164</v>
      </c>
      <c r="CF2004" s="1" t="s">
        <v>165</v>
      </c>
      <c r="CK2004" s="1" t="s">
        <v>166</v>
      </c>
      <c r="CX2004" s="1" t="s">
        <v>167</v>
      </c>
      <c r="DD2004" s="1" t="s">
        <v>162</v>
      </c>
      <c r="DK2004" s="1" t="s">
        <v>168</v>
      </c>
      <c r="DT2004" s="1" t="s">
        <v>169</v>
      </c>
      <c r="DZ2004" s="1" t="s">
        <v>170</v>
      </c>
      <c r="ED2004" s="1" t="s">
        <v>162</v>
      </c>
      <c r="EG2004" s="1" t="s">
        <v>171</v>
      </c>
      <c r="EN2004" s="1" t="s">
        <v>165</v>
      </c>
      <c r="EP2004" s="1" t="s">
        <v>164</v>
      </c>
      <c r="EQ2004" s="1" t="s">
        <v>162</v>
      </c>
      <c r="ER2004" s="3"/>
    </row>
    <row r="2005" spans="1:148" x14ac:dyDescent="0.15">
      <c r="A2005" s="1" t="s">
        <v>146</v>
      </c>
      <c r="B2005" s="1" t="s">
        <v>147</v>
      </c>
      <c r="C2005" s="1" t="s">
        <v>6387</v>
      </c>
      <c r="D2005" s="1" t="s">
        <v>147</v>
      </c>
      <c r="E2005" s="1" t="s">
        <v>6387</v>
      </c>
      <c r="F2005" s="1" t="s">
        <v>149</v>
      </c>
      <c r="G2005" s="1" t="s">
        <v>533</v>
      </c>
      <c r="I2005" s="1" t="s">
        <v>187</v>
      </c>
      <c r="J2005" s="1" t="s">
        <v>147</v>
      </c>
      <c r="K2005" s="1" t="s">
        <v>188</v>
      </c>
      <c r="L2005" s="1" t="s">
        <v>152</v>
      </c>
      <c r="M2005" s="1" t="s">
        <v>153</v>
      </c>
      <c r="N2005" s="1" t="s">
        <v>6420</v>
      </c>
      <c r="O2005" s="2">
        <v>45481</v>
      </c>
      <c r="P2005" s="1" t="s">
        <v>155</v>
      </c>
      <c r="Q2005" s="1" t="s">
        <v>156</v>
      </c>
      <c r="R2005" s="1" t="s">
        <v>157</v>
      </c>
      <c r="S2005" s="2">
        <v>45481</v>
      </c>
      <c r="T2005" s="1" t="s">
        <v>158</v>
      </c>
      <c r="U2005" s="1" t="s">
        <v>159</v>
      </c>
      <c r="AB2005" s="1" t="s">
        <v>160</v>
      </c>
      <c r="AC2005" s="1" t="s">
        <v>161</v>
      </c>
      <c r="AD2005" s="1" t="s">
        <v>190</v>
      </c>
      <c r="AG2005" s="1" t="s">
        <v>317</v>
      </c>
      <c r="AH2005" s="3"/>
      <c r="AK2005" s="1" t="s">
        <v>298</v>
      </c>
      <c r="AS2005" s="3"/>
      <c r="AT2005" s="3"/>
      <c r="AX2005" s="3"/>
      <c r="AY2005" s="3"/>
      <c r="BB2005" s="3"/>
      <c r="BC2005" s="3"/>
      <c r="BE2005" s="3"/>
      <c r="BS2005" s="3"/>
      <c r="CD2005" s="1" t="s">
        <v>180</v>
      </c>
      <c r="CF2005" s="1" t="s">
        <v>164</v>
      </c>
      <c r="CK2005" s="1" t="s">
        <v>177</v>
      </c>
      <c r="CX2005" s="1" t="s">
        <v>164</v>
      </c>
      <c r="DD2005" s="1" t="s">
        <v>193</v>
      </c>
      <c r="DK2005" s="1" t="s">
        <v>181</v>
      </c>
      <c r="DT2005" s="1" t="s">
        <v>164</v>
      </c>
      <c r="DZ2005" s="1" t="s">
        <v>170</v>
      </c>
      <c r="ED2005" s="1" t="s">
        <v>183</v>
      </c>
      <c r="EG2005" s="1" t="s">
        <v>161</v>
      </c>
      <c r="EN2005" s="1" t="s">
        <v>184</v>
      </c>
      <c r="EP2005" s="1" t="s">
        <v>183</v>
      </c>
      <c r="EQ2005" s="1" t="s">
        <v>161</v>
      </c>
      <c r="ER2005" s="3"/>
    </row>
    <row r="2006" spans="1:148" x14ac:dyDescent="0.15">
      <c r="A2006" s="1" t="s">
        <v>146</v>
      </c>
      <c r="B2006" s="1" t="s">
        <v>147</v>
      </c>
      <c r="C2006" s="1" t="s">
        <v>6387</v>
      </c>
      <c r="D2006" s="1" t="s">
        <v>147</v>
      </c>
      <c r="E2006" s="1" t="s">
        <v>6387</v>
      </c>
      <c r="F2006" s="1" t="s">
        <v>149</v>
      </c>
      <c r="G2006" s="1" t="s">
        <v>533</v>
      </c>
      <c r="I2006" s="1" t="s">
        <v>187</v>
      </c>
      <c r="J2006" s="1" t="s">
        <v>147</v>
      </c>
      <c r="K2006" s="1" t="s">
        <v>188</v>
      </c>
      <c r="L2006" s="1" t="s">
        <v>152</v>
      </c>
      <c r="M2006" s="1" t="s">
        <v>153</v>
      </c>
      <c r="N2006" s="1" t="s">
        <v>6420</v>
      </c>
      <c r="O2006" s="2">
        <v>45481</v>
      </c>
      <c r="P2006" s="1" t="s">
        <v>155</v>
      </c>
      <c r="Q2006" s="1" t="s">
        <v>156</v>
      </c>
      <c r="R2006" s="1" t="s">
        <v>157</v>
      </c>
      <c r="S2006" s="2">
        <v>45481</v>
      </c>
      <c r="T2006" s="1" t="s">
        <v>2568</v>
      </c>
      <c r="U2006" s="1" t="s">
        <v>159</v>
      </c>
      <c r="AB2006" s="1" t="s">
        <v>160</v>
      </c>
      <c r="AC2006" s="1" t="s">
        <v>193</v>
      </c>
      <c r="AD2006" s="1" t="s">
        <v>190</v>
      </c>
      <c r="AG2006" s="1" t="s">
        <v>317</v>
      </c>
      <c r="AL2006" s="1" t="s">
        <v>179</v>
      </c>
      <c r="CD2006" s="1" t="s">
        <v>180</v>
      </c>
      <c r="CF2006" s="1" t="s">
        <v>193</v>
      </c>
      <c r="CI2006" s="1" t="s">
        <v>171</v>
      </c>
      <c r="CK2006" s="1" t="s">
        <v>177</v>
      </c>
      <c r="CX2006" s="1" t="s">
        <v>193</v>
      </c>
      <c r="DD2006" s="1" t="s">
        <v>193</v>
      </c>
      <c r="DK2006" s="1" t="s">
        <v>290</v>
      </c>
      <c r="DT2006" s="1" t="s">
        <v>164</v>
      </c>
      <c r="EC2006" s="1" t="s">
        <v>209</v>
      </c>
      <c r="ED2006" s="1" t="s">
        <v>183</v>
      </c>
      <c r="EN2006" s="1" t="s">
        <v>184</v>
      </c>
      <c r="ER2006" s="1" t="s">
        <v>298</v>
      </c>
    </row>
    <row r="2007" spans="1:148" x14ac:dyDescent="0.15">
      <c r="A2007" s="1" t="s">
        <v>146</v>
      </c>
      <c r="B2007" s="1" t="s">
        <v>147</v>
      </c>
      <c r="C2007" s="1" t="s">
        <v>6419</v>
      </c>
      <c r="D2007" s="1" t="s">
        <v>147</v>
      </c>
      <c r="E2007" s="1" t="s">
        <v>6419</v>
      </c>
      <c r="F2007" s="1" t="s">
        <v>212</v>
      </c>
      <c r="G2007" s="1" t="s">
        <v>712</v>
      </c>
      <c r="I2007" s="1" t="s">
        <v>214</v>
      </c>
      <c r="J2007" s="1" t="s">
        <v>147</v>
      </c>
      <c r="K2007" s="1" t="s">
        <v>175</v>
      </c>
      <c r="L2007" s="1" t="s">
        <v>152</v>
      </c>
      <c r="M2007" s="1" t="s">
        <v>153</v>
      </c>
      <c r="N2007" s="1" t="s">
        <v>258</v>
      </c>
      <c r="O2007" s="2">
        <v>45481</v>
      </c>
      <c r="P2007" s="1" t="s">
        <v>417</v>
      </c>
      <c r="Q2007" s="1" t="s">
        <v>230</v>
      </c>
      <c r="R2007" s="1" t="s">
        <v>157</v>
      </c>
      <c r="S2007" s="2">
        <v>45481</v>
      </c>
      <c r="T2007" s="1" t="s">
        <v>3367</v>
      </c>
      <c r="U2007" s="1" t="s">
        <v>503</v>
      </c>
      <c r="AB2007" s="1" t="s">
        <v>160</v>
      </c>
      <c r="BL2007" s="1" t="s">
        <v>328</v>
      </c>
      <c r="CL2007" s="1" t="s">
        <v>181</v>
      </c>
      <c r="DA2007" s="1" t="s">
        <v>291</v>
      </c>
      <c r="DB2007" s="1" t="s">
        <v>168</v>
      </c>
      <c r="DH2007" s="1" t="s">
        <v>161</v>
      </c>
      <c r="DK2007" s="1" t="s">
        <v>291</v>
      </c>
      <c r="DL2007" s="1" t="s">
        <v>193</v>
      </c>
      <c r="DM2007" s="1" t="s">
        <v>177</v>
      </c>
      <c r="DR2007" s="1" t="s">
        <v>177</v>
      </c>
      <c r="DS2007" s="1" t="s">
        <v>2886</v>
      </c>
      <c r="DV2007" s="1" t="s">
        <v>161</v>
      </c>
      <c r="DZ2007" s="1" t="s">
        <v>2879</v>
      </c>
      <c r="EE2007" s="1" t="s">
        <v>161</v>
      </c>
      <c r="EG2007" s="1" t="s">
        <v>181</v>
      </c>
      <c r="EH2007" s="1" t="s">
        <v>190</v>
      </c>
    </row>
    <row r="2008" spans="1:148" x14ac:dyDescent="0.15">
      <c r="A2008" s="1" t="s">
        <v>146</v>
      </c>
      <c r="B2008" s="1" t="s">
        <v>147</v>
      </c>
      <c r="C2008" s="1" t="s">
        <v>6418</v>
      </c>
      <c r="D2008" s="1" t="s">
        <v>147</v>
      </c>
      <c r="E2008" s="1" t="s">
        <v>6418</v>
      </c>
      <c r="F2008" s="1" t="s">
        <v>212</v>
      </c>
      <c r="G2008" s="1" t="s">
        <v>218</v>
      </c>
      <c r="I2008" s="1" t="s">
        <v>151</v>
      </c>
      <c r="J2008" s="1" t="s">
        <v>147</v>
      </c>
      <c r="K2008" s="1" t="s">
        <v>151</v>
      </c>
      <c r="L2008" s="1" t="s">
        <v>152</v>
      </c>
      <c r="M2008" s="1" t="s">
        <v>153</v>
      </c>
      <c r="N2008" s="1" t="s">
        <v>6417</v>
      </c>
      <c r="O2008" s="2">
        <v>45481</v>
      </c>
      <c r="P2008" s="1" t="s">
        <v>225</v>
      </c>
      <c r="Q2008" s="1" t="s">
        <v>226</v>
      </c>
      <c r="R2008" s="1" t="s">
        <v>157</v>
      </c>
      <c r="S2008" s="2">
        <v>45481</v>
      </c>
      <c r="T2008" s="1" t="s">
        <v>2030</v>
      </c>
      <c r="U2008" s="1" t="s">
        <v>159</v>
      </c>
      <c r="Z2008" s="1" t="s">
        <v>503</v>
      </c>
      <c r="AB2008" s="1" t="s">
        <v>160</v>
      </c>
      <c r="AD2008" s="1" t="s">
        <v>190</v>
      </c>
      <c r="AE2008" s="1" t="s">
        <v>201</v>
      </c>
      <c r="AG2008" s="1" t="s">
        <v>163</v>
      </c>
      <c r="AJ2008" s="1" t="s">
        <v>163</v>
      </c>
      <c r="AK2008" s="1" t="s">
        <v>163</v>
      </c>
      <c r="AM2008" s="1" t="s">
        <v>163</v>
      </c>
      <c r="AT2008" s="1" t="s">
        <v>230</v>
      </c>
      <c r="BE2008" s="1" t="s">
        <v>231</v>
      </c>
      <c r="BL2008" s="1" t="s">
        <v>191</v>
      </c>
      <c r="BW2008" s="1" t="s">
        <v>567</v>
      </c>
      <c r="CD2008" s="1" t="s">
        <v>165</v>
      </c>
      <c r="CF2008" s="1" t="s">
        <v>182</v>
      </c>
      <c r="CH2008" s="1" t="s">
        <v>167</v>
      </c>
      <c r="CJ2008" s="1" t="s">
        <v>165</v>
      </c>
      <c r="CO2008" s="1" t="s">
        <v>165</v>
      </c>
      <c r="CX2008" s="1" t="s">
        <v>167</v>
      </c>
      <c r="CY2008" s="1" t="s">
        <v>165</v>
      </c>
      <c r="DC2008" s="1" t="s">
        <v>291</v>
      </c>
      <c r="DK2008" s="1" t="s">
        <v>168</v>
      </c>
      <c r="DT2008" s="1" t="s">
        <v>209</v>
      </c>
      <c r="DZ2008" s="1" t="s">
        <v>210</v>
      </c>
      <c r="EG2008" s="1" t="s">
        <v>171</v>
      </c>
      <c r="EM2008" s="1" t="s">
        <v>165</v>
      </c>
      <c r="EN2008" s="1" t="s">
        <v>184</v>
      </c>
      <c r="ER2008" s="1" t="s">
        <v>222</v>
      </c>
    </row>
    <row r="2009" spans="1:148" x14ac:dyDescent="0.15">
      <c r="A2009" s="1" t="s">
        <v>146</v>
      </c>
      <c r="B2009" s="1" t="s">
        <v>147</v>
      </c>
      <c r="C2009" s="1" t="s">
        <v>6416</v>
      </c>
      <c r="D2009" s="1" t="s">
        <v>147</v>
      </c>
      <c r="E2009" s="1" t="s">
        <v>6416</v>
      </c>
      <c r="F2009" s="1" t="s">
        <v>149</v>
      </c>
      <c r="G2009" s="1" t="s">
        <v>300</v>
      </c>
      <c r="I2009" s="1" t="s">
        <v>205</v>
      </c>
      <c r="J2009" s="1" t="s">
        <v>147</v>
      </c>
      <c r="K2009" s="1" t="s">
        <v>205</v>
      </c>
      <c r="L2009" s="1" t="s">
        <v>206</v>
      </c>
      <c r="M2009" s="1" t="s">
        <v>153</v>
      </c>
      <c r="N2009" s="1" t="s">
        <v>6415</v>
      </c>
      <c r="O2009" s="2">
        <v>45481</v>
      </c>
      <c r="P2009" s="1" t="s">
        <v>216</v>
      </c>
      <c r="Q2009" s="1" t="s">
        <v>217</v>
      </c>
      <c r="R2009" s="1" t="s">
        <v>157</v>
      </c>
      <c r="S2009" s="2">
        <v>45481</v>
      </c>
      <c r="T2009" s="1" t="s">
        <v>3367</v>
      </c>
      <c r="U2009" s="1" t="s">
        <v>503</v>
      </c>
      <c r="V2009" s="1" t="s">
        <v>503</v>
      </c>
      <c r="W2009" s="1" t="s">
        <v>503</v>
      </c>
      <c r="AB2009" s="1" t="s">
        <v>160</v>
      </c>
      <c r="BL2009" s="1" t="s">
        <v>227</v>
      </c>
      <c r="CL2009" s="1" t="s">
        <v>291</v>
      </c>
      <c r="DA2009" s="1" t="s">
        <v>291</v>
      </c>
      <c r="DB2009" s="1" t="s">
        <v>168</v>
      </c>
      <c r="DH2009" s="1" t="s">
        <v>161</v>
      </c>
      <c r="DK2009" s="1" t="s">
        <v>168</v>
      </c>
      <c r="DL2009" s="1" t="s">
        <v>193</v>
      </c>
      <c r="DM2009" s="1" t="s">
        <v>168</v>
      </c>
      <c r="DR2009" s="1" t="s">
        <v>166</v>
      </c>
      <c r="DS2009" s="1" t="s">
        <v>2886</v>
      </c>
      <c r="DV2009" s="1" t="s">
        <v>161</v>
      </c>
      <c r="DZ2009" s="1" t="s">
        <v>260</v>
      </c>
      <c r="EE2009" s="1" t="s">
        <v>161</v>
      </c>
      <c r="EG2009" s="1" t="s">
        <v>181</v>
      </c>
      <c r="EH2009" s="1" t="s">
        <v>190</v>
      </c>
    </row>
    <row r="2010" spans="1:148" x14ac:dyDescent="0.15">
      <c r="A2010" s="1" t="s">
        <v>146</v>
      </c>
      <c r="B2010" s="1" t="s">
        <v>147</v>
      </c>
      <c r="C2010" s="1" t="s">
        <v>6414</v>
      </c>
      <c r="D2010" s="1" t="s">
        <v>147</v>
      </c>
      <c r="E2010" s="1" t="s">
        <v>6414</v>
      </c>
      <c r="F2010" s="1" t="s">
        <v>212</v>
      </c>
      <c r="G2010" s="1" t="s">
        <v>854</v>
      </c>
      <c r="I2010" s="1" t="s">
        <v>205</v>
      </c>
      <c r="J2010" s="1" t="s">
        <v>147</v>
      </c>
      <c r="K2010" s="1" t="s">
        <v>205</v>
      </c>
      <c r="L2010" s="1" t="s">
        <v>206</v>
      </c>
      <c r="M2010" s="1" t="s">
        <v>153</v>
      </c>
      <c r="N2010" s="1" t="s">
        <v>2681</v>
      </c>
      <c r="O2010" s="2">
        <v>45481</v>
      </c>
      <c r="P2010" s="1" t="s">
        <v>225</v>
      </c>
      <c r="Q2010" s="1" t="s">
        <v>226</v>
      </c>
      <c r="R2010" s="1" t="s">
        <v>157</v>
      </c>
      <c r="S2010" s="2">
        <v>45481</v>
      </c>
      <c r="T2010" s="1" t="s">
        <v>2030</v>
      </c>
      <c r="U2010" s="1" t="s">
        <v>159</v>
      </c>
      <c r="AB2010" s="1" t="s">
        <v>160</v>
      </c>
      <c r="AD2010" s="1" t="s">
        <v>177</v>
      </c>
      <c r="AE2010" s="1" t="s">
        <v>328</v>
      </c>
      <c r="AG2010" s="1" t="s">
        <v>351</v>
      </c>
      <c r="AJ2010" s="1" t="s">
        <v>241</v>
      </c>
      <c r="AK2010" s="1" t="s">
        <v>351</v>
      </c>
      <c r="AM2010" s="1" t="s">
        <v>201</v>
      </c>
      <c r="AT2010" s="1" t="s">
        <v>179</v>
      </c>
      <c r="BE2010" s="1" t="s">
        <v>351</v>
      </c>
      <c r="BL2010" s="1" t="s">
        <v>222</v>
      </c>
      <c r="BW2010" s="1" t="s">
        <v>567</v>
      </c>
      <c r="CD2010" s="1" t="s">
        <v>180</v>
      </c>
      <c r="CF2010" s="1" t="s">
        <v>181</v>
      </c>
      <c r="CH2010" s="1" t="s">
        <v>171</v>
      </c>
      <c r="CJ2010" s="1" t="s">
        <v>177</v>
      </c>
      <c r="CO2010" s="1" t="s">
        <v>194</v>
      </c>
      <c r="CX2010" s="1" t="s">
        <v>181</v>
      </c>
      <c r="CY2010" s="1" t="s">
        <v>183</v>
      </c>
      <c r="DC2010" s="1" t="s">
        <v>181</v>
      </c>
      <c r="DK2010" s="1" t="s">
        <v>181</v>
      </c>
      <c r="DT2010" s="1" t="s">
        <v>194</v>
      </c>
      <c r="DZ2010" s="1" t="s">
        <v>170</v>
      </c>
      <c r="EG2010" s="1" t="s">
        <v>190</v>
      </c>
      <c r="EM2010" s="1" t="s">
        <v>183</v>
      </c>
      <c r="EN2010" s="1" t="s">
        <v>184</v>
      </c>
      <c r="ER2010" s="1" t="s">
        <v>178</v>
      </c>
    </row>
    <row r="2011" spans="1:148" x14ac:dyDescent="0.15">
      <c r="A2011" s="1" t="s">
        <v>146</v>
      </c>
      <c r="B2011" s="1" t="s">
        <v>147</v>
      </c>
      <c r="C2011" s="1" t="s">
        <v>6413</v>
      </c>
      <c r="D2011" s="1" t="s">
        <v>147</v>
      </c>
      <c r="E2011" s="1" t="s">
        <v>6413</v>
      </c>
      <c r="F2011" s="1" t="s">
        <v>149</v>
      </c>
      <c r="G2011" s="1" t="s">
        <v>533</v>
      </c>
      <c r="I2011" s="1" t="s">
        <v>151</v>
      </c>
      <c r="J2011" s="1" t="s">
        <v>147</v>
      </c>
      <c r="K2011" s="1" t="s">
        <v>151</v>
      </c>
      <c r="L2011" s="1" t="s">
        <v>152</v>
      </c>
      <c r="M2011" s="1" t="s">
        <v>153</v>
      </c>
      <c r="N2011" s="1" t="s">
        <v>956</v>
      </c>
      <c r="O2011" s="2">
        <v>45481</v>
      </c>
      <c r="P2011" s="1" t="s">
        <v>155</v>
      </c>
      <c r="Q2011" s="1" t="s">
        <v>156</v>
      </c>
      <c r="R2011" s="1" t="s">
        <v>157</v>
      </c>
      <c r="S2011" s="2">
        <v>45481</v>
      </c>
      <c r="T2011" s="1" t="s">
        <v>564</v>
      </c>
      <c r="U2011" s="1" t="s">
        <v>159</v>
      </c>
      <c r="AB2011" s="1" t="s">
        <v>160</v>
      </c>
      <c r="AD2011" s="1" t="s">
        <v>190</v>
      </c>
      <c r="AE2011" s="1" t="s">
        <v>179</v>
      </c>
      <c r="AG2011" s="1" t="s">
        <v>317</v>
      </c>
      <c r="AJ2011" s="1" t="s">
        <v>163</v>
      </c>
      <c r="AK2011" s="1" t="s">
        <v>275</v>
      </c>
      <c r="AM2011" s="1" t="s">
        <v>163</v>
      </c>
      <c r="AT2011" s="1" t="s">
        <v>192</v>
      </c>
      <c r="BE2011" s="1" t="s">
        <v>249</v>
      </c>
      <c r="BL2011" s="1" t="s">
        <v>227</v>
      </c>
      <c r="BW2011" s="1" t="s">
        <v>567</v>
      </c>
      <c r="CD2011" s="1" t="s">
        <v>180</v>
      </c>
      <c r="CF2011" s="1" t="s">
        <v>181</v>
      </c>
      <c r="CH2011" s="1" t="s">
        <v>167</v>
      </c>
      <c r="CJ2011" s="1" t="s">
        <v>177</v>
      </c>
      <c r="CO2011" s="1" t="s">
        <v>165</v>
      </c>
      <c r="CX2011" s="1" t="s">
        <v>181</v>
      </c>
      <c r="CY2011" s="1" t="s">
        <v>171</v>
      </c>
      <c r="DC2011" s="1" t="s">
        <v>181</v>
      </c>
      <c r="DK2011" s="1" t="s">
        <v>181</v>
      </c>
      <c r="DT2011" s="1" t="s">
        <v>194</v>
      </c>
      <c r="DZ2011" s="1" t="s">
        <v>170</v>
      </c>
      <c r="EG2011" s="1" t="s">
        <v>190</v>
      </c>
      <c r="EM2011" s="1" t="s">
        <v>171</v>
      </c>
      <c r="EN2011" s="1" t="s">
        <v>184</v>
      </c>
      <c r="ER2011" s="1" t="s">
        <v>298</v>
      </c>
    </row>
    <row r="2012" spans="1:148" x14ac:dyDescent="0.15">
      <c r="A2012" s="1" t="s">
        <v>146</v>
      </c>
      <c r="B2012" s="1" t="s">
        <v>147</v>
      </c>
      <c r="C2012" s="1" t="s">
        <v>6412</v>
      </c>
      <c r="D2012" s="1" t="s">
        <v>147</v>
      </c>
      <c r="E2012" s="1" t="s">
        <v>6412</v>
      </c>
      <c r="F2012" s="1" t="s">
        <v>212</v>
      </c>
      <c r="G2012" s="1" t="s">
        <v>629</v>
      </c>
      <c r="I2012" s="1" t="s">
        <v>188</v>
      </c>
      <c r="J2012" s="1" t="s">
        <v>147</v>
      </c>
      <c r="K2012" s="1" t="s">
        <v>188</v>
      </c>
      <c r="L2012" s="1" t="s">
        <v>152</v>
      </c>
      <c r="M2012" s="1" t="s">
        <v>153</v>
      </c>
      <c r="N2012" s="1" t="s">
        <v>6411</v>
      </c>
      <c r="O2012" s="2">
        <v>45482</v>
      </c>
      <c r="P2012" s="1" t="s">
        <v>350</v>
      </c>
      <c r="Q2012" s="1" t="s">
        <v>351</v>
      </c>
      <c r="R2012" s="1" t="s">
        <v>157</v>
      </c>
      <c r="S2012" s="2">
        <v>45482</v>
      </c>
      <c r="T2012" s="1" t="s">
        <v>484</v>
      </c>
      <c r="U2012" s="1" t="s">
        <v>159</v>
      </c>
      <c r="AB2012" s="1" t="s">
        <v>160</v>
      </c>
      <c r="AC2012" s="1" t="s">
        <v>190</v>
      </c>
      <c r="AD2012" s="1" t="s">
        <v>171</v>
      </c>
      <c r="AG2012" s="1" t="s">
        <v>163</v>
      </c>
      <c r="AH2012" s="3"/>
      <c r="AK2012" s="1" t="s">
        <v>298</v>
      </c>
      <c r="AS2012" s="3"/>
      <c r="AT2012" s="3"/>
      <c r="CD2012" s="1" t="s">
        <v>180</v>
      </c>
      <c r="CF2012" s="1" t="s">
        <v>165</v>
      </c>
      <c r="CK2012" s="1" t="s">
        <v>193</v>
      </c>
      <c r="CX2012" s="1" t="s">
        <v>164</v>
      </c>
      <c r="DD2012" s="1" t="s">
        <v>171</v>
      </c>
      <c r="DK2012" s="1" t="s">
        <v>190</v>
      </c>
      <c r="DT2012" s="1" t="s">
        <v>169</v>
      </c>
      <c r="DZ2012" s="1" t="s">
        <v>245</v>
      </c>
      <c r="ED2012" s="1" t="s">
        <v>164</v>
      </c>
      <c r="EG2012" s="1" t="s">
        <v>161</v>
      </c>
      <c r="EN2012" s="1" t="s">
        <v>184</v>
      </c>
      <c r="EP2012" s="1" t="s">
        <v>183</v>
      </c>
      <c r="EQ2012" s="1" t="s">
        <v>161</v>
      </c>
    </row>
    <row r="2013" spans="1:148" x14ac:dyDescent="0.15">
      <c r="A2013" s="1" t="s">
        <v>146</v>
      </c>
      <c r="B2013" s="1" t="s">
        <v>147</v>
      </c>
      <c r="C2013" s="1" t="s">
        <v>6410</v>
      </c>
      <c r="D2013" s="1" t="s">
        <v>147</v>
      </c>
      <c r="E2013" s="1" t="s">
        <v>6410</v>
      </c>
      <c r="F2013" s="1" t="s">
        <v>212</v>
      </c>
      <c r="G2013" s="3" t="s">
        <v>5591</v>
      </c>
      <c r="I2013" s="1" t="s">
        <v>205</v>
      </c>
      <c r="J2013" s="1" t="s">
        <v>147</v>
      </c>
      <c r="K2013" s="1" t="s">
        <v>205</v>
      </c>
      <c r="L2013" s="1" t="s">
        <v>152</v>
      </c>
      <c r="M2013" s="1" t="s">
        <v>153</v>
      </c>
      <c r="N2013" s="3">
        <v>75064</v>
      </c>
      <c r="O2013" s="2">
        <v>45482</v>
      </c>
      <c r="P2013" s="1" t="s">
        <v>417</v>
      </c>
      <c r="Q2013" s="1" t="s">
        <v>230</v>
      </c>
      <c r="R2013" s="1" t="s">
        <v>157</v>
      </c>
      <c r="S2013" s="2">
        <v>45482</v>
      </c>
      <c r="T2013" s="1" t="s">
        <v>3220</v>
      </c>
      <c r="U2013" s="1" t="s">
        <v>503</v>
      </c>
      <c r="W2013" s="1" t="s">
        <v>503</v>
      </c>
      <c r="Y2013" s="1" t="s">
        <v>5174</v>
      </c>
      <c r="Z2013" s="1" t="s">
        <v>5174</v>
      </c>
      <c r="AB2013" s="1" t="s">
        <v>160</v>
      </c>
      <c r="AE2013" s="3" t="s">
        <v>5174</v>
      </c>
      <c r="AG2013" s="3" t="s">
        <v>5174</v>
      </c>
      <c r="AH2013" s="3" t="s">
        <v>5174</v>
      </c>
      <c r="AJ2013" s="3" t="s">
        <v>5174</v>
      </c>
      <c r="AK2013" s="3" t="s">
        <v>5174</v>
      </c>
      <c r="AL2013" s="3" t="s">
        <v>5174</v>
      </c>
      <c r="AM2013" s="3" t="s">
        <v>5174</v>
      </c>
      <c r="AS2013" s="3" t="s">
        <v>5174</v>
      </c>
      <c r="AT2013" s="3" t="s">
        <v>5174</v>
      </c>
      <c r="AX2013" s="4" t="s">
        <v>5174</v>
      </c>
      <c r="AY2013" s="4" t="s">
        <v>5174</v>
      </c>
      <c r="AZ2013" s="3"/>
      <c r="BA2013" s="3"/>
      <c r="BB2013" s="3" t="s">
        <v>5174</v>
      </c>
      <c r="BC2013" s="3" t="s">
        <v>5174</v>
      </c>
      <c r="BE2013" s="3" t="s">
        <v>5174</v>
      </c>
      <c r="BL2013" s="3" t="s">
        <v>163</v>
      </c>
      <c r="BO2013" s="3" t="s">
        <v>5174</v>
      </c>
      <c r="BS2013" s="3"/>
      <c r="CI2013" s="3" t="s">
        <v>5174</v>
      </c>
      <c r="CL2013" s="1" t="s">
        <v>5186</v>
      </c>
      <c r="DA2013" s="1" t="s">
        <v>190</v>
      </c>
      <c r="DB2013" s="1" t="s">
        <v>168</v>
      </c>
      <c r="DH2013" s="1" t="s">
        <v>171</v>
      </c>
      <c r="DK2013" s="1" t="s">
        <v>168</v>
      </c>
      <c r="DL2013" s="1" t="s">
        <v>190</v>
      </c>
      <c r="DM2013" s="1" t="s">
        <v>171</v>
      </c>
      <c r="DR2013" s="1" t="s">
        <v>166</v>
      </c>
      <c r="DS2013" s="1" t="s">
        <v>2886</v>
      </c>
      <c r="DV2013" s="1" t="s">
        <v>161</v>
      </c>
      <c r="DZ2013" s="1" t="s">
        <v>5281</v>
      </c>
      <c r="EE2013" s="1" t="s">
        <v>193</v>
      </c>
      <c r="EG2013" s="1" t="s">
        <v>181</v>
      </c>
      <c r="EH2013" s="1" t="s">
        <v>190</v>
      </c>
      <c r="ER2013" s="4" t="s">
        <v>5174</v>
      </c>
    </row>
    <row r="2014" spans="1:148" x14ac:dyDescent="0.15">
      <c r="A2014" s="1" t="s">
        <v>146</v>
      </c>
      <c r="B2014" s="1" t="s">
        <v>147</v>
      </c>
      <c r="C2014" s="1" t="s">
        <v>6409</v>
      </c>
      <c r="D2014" s="1" t="s">
        <v>147</v>
      </c>
      <c r="E2014" s="1" t="s">
        <v>6409</v>
      </c>
      <c r="F2014" s="1" t="s">
        <v>212</v>
      </c>
      <c r="G2014" s="1" t="s">
        <v>578</v>
      </c>
      <c r="I2014" s="1" t="s">
        <v>320</v>
      </c>
      <c r="J2014" s="1" t="s">
        <v>147</v>
      </c>
      <c r="K2014" s="1" t="s">
        <v>175</v>
      </c>
      <c r="L2014" s="1" t="s">
        <v>152</v>
      </c>
      <c r="M2014" s="1" t="s">
        <v>153</v>
      </c>
      <c r="N2014" s="1" t="s">
        <v>3555</v>
      </c>
      <c r="O2014" s="2">
        <v>45482</v>
      </c>
      <c r="P2014" s="1" t="s">
        <v>225</v>
      </c>
      <c r="Q2014" s="1" t="s">
        <v>226</v>
      </c>
      <c r="R2014" s="1" t="s">
        <v>157</v>
      </c>
      <c r="S2014" s="2">
        <v>45482</v>
      </c>
      <c r="T2014" s="1" t="s">
        <v>2885</v>
      </c>
      <c r="U2014" s="1" t="s">
        <v>503</v>
      </c>
      <c r="W2014" s="1" t="s">
        <v>503</v>
      </c>
      <c r="AB2014" s="1" t="s">
        <v>160</v>
      </c>
      <c r="BL2014" s="1" t="s">
        <v>179</v>
      </c>
      <c r="CL2014" s="1" t="s">
        <v>290</v>
      </c>
      <c r="DA2014" s="1" t="s">
        <v>291</v>
      </c>
      <c r="DB2014" s="1" t="s">
        <v>177</v>
      </c>
      <c r="DH2014" s="1" t="s">
        <v>161</v>
      </c>
      <c r="DK2014" s="1" t="s">
        <v>168</v>
      </c>
      <c r="DL2014" s="1" t="s">
        <v>193</v>
      </c>
      <c r="DM2014" s="1" t="s">
        <v>171</v>
      </c>
      <c r="DR2014" s="1" t="s">
        <v>166</v>
      </c>
      <c r="DS2014" s="1" t="s">
        <v>2886</v>
      </c>
      <c r="DV2014" s="1" t="s">
        <v>161</v>
      </c>
      <c r="DZ2014" s="1" t="s">
        <v>2879</v>
      </c>
      <c r="EE2014" s="1" t="s">
        <v>190</v>
      </c>
      <c r="EG2014" s="1" t="s">
        <v>181</v>
      </c>
      <c r="EH2014" s="1" t="s">
        <v>161</v>
      </c>
      <c r="EL2014" s="1" t="s">
        <v>290</v>
      </c>
    </row>
    <row r="2015" spans="1:148" x14ac:dyDescent="0.15">
      <c r="A2015" s="1" t="s">
        <v>146</v>
      </c>
      <c r="B2015" s="1" t="s">
        <v>147</v>
      </c>
      <c r="C2015" s="1" t="s">
        <v>6408</v>
      </c>
      <c r="D2015" s="1" t="s">
        <v>147</v>
      </c>
      <c r="E2015" s="1" t="s">
        <v>6408</v>
      </c>
      <c r="F2015" s="1" t="s">
        <v>212</v>
      </c>
      <c r="G2015" s="1" t="s">
        <v>239</v>
      </c>
      <c r="I2015" s="1" t="s">
        <v>197</v>
      </c>
      <c r="J2015" s="1" t="s">
        <v>147</v>
      </c>
      <c r="K2015" s="1" t="s">
        <v>175</v>
      </c>
      <c r="L2015" s="1" t="s">
        <v>152</v>
      </c>
      <c r="M2015" s="1" t="s">
        <v>153</v>
      </c>
      <c r="N2015" s="1" t="s">
        <v>619</v>
      </c>
      <c r="O2015" s="2">
        <v>45482</v>
      </c>
      <c r="P2015" s="1" t="s">
        <v>155</v>
      </c>
      <c r="Q2015" s="1" t="s">
        <v>156</v>
      </c>
      <c r="R2015" s="1" t="s">
        <v>157</v>
      </c>
      <c r="S2015" s="2">
        <v>45482</v>
      </c>
      <c r="T2015" s="1" t="s">
        <v>2568</v>
      </c>
      <c r="U2015" s="1" t="s">
        <v>159</v>
      </c>
      <c r="AB2015" s="1" t="s">
        <v>160</v>
      </c>
      <c r="AC2015" s="1" t="s">
        <v>161</v>
      </c>
      <c r="AD2015" s="1" t="s">
        <v>162</v>
      </c>
      <c r="AG2015" s="1" t="s">
        <v>317</v>
      </c>
      <c r="AL2015" s="1" t="s">
        <v>481</v>
      </c>
      <c r="CD2015" s="1" t="s">
        <v>180</v>
      </c>
      <c r="CF2015" s="1" t="s">
        <v>171</v>
      </c>
      <c r="CI2015" s="1" t="s">
        <v>183</v>
      </c>
      <c r="CK2015" s="1" t="s">
        <v>193</v>
      </c>
      <c r="CX2015" s="1" t="s">
        <v>290</v>
      </c>
      <c r="DD2015" s="1" t="s">
        <v>190</v>
      </c>
      <c r="DK2015" s="1" t="s">
        <v>168</v>
      </c>
      <c r="DT2015" s="1" t="s">
        <v>194</v>
      </c>
      <c r="EC2015" s="1" t="s">
        <v>184</v>
      </c>
      <c r="ED2015" s="1" t="s">
        <v>183</v>
      </c>
      <c r="EN2015" s="1" t="s">
        <v>184</v>
      </c>
      <c r="ER2015" s="1" t="s">
        <v>308</v>
      </c>
    </row>
    <row r="2016" spans="1:148" x14ac:dyDescent="0.15">
      <c r="A2016" s="1" t="s">
        <v>146</v>
      </c>
      <c r="B2016" s="1" t="s">
        <v>147</v>
      </c>
      <c r="C2016" s="1" t="s">
        <v>6407</v>
      </c>
      <c r="D2016" s="1" t="s">
        <v>147</v>
      </c>
      <c r="E2016" s="1" t="s">
        <v>6407</v>
      </c>
      <c r="F2016" s="1" t="s">
        <v>149</v>
      </c>
      <c r="G2016" s="1" t="s">
        <v>315</v>
      </c>
      <c r="I2016" s="1" t="s">
        <v>575</v>
      </c>
      <c r="J2016" s="1" t="s">
        <v>147</v>
      </c>
      <c r="K2016" s="1" t="s">
        <v>175</v>
      </c>
      <c r="L2016" s="1" t="s">
        <v>152</v>
      </c>
      <c r="M2016" s="1" t="s">
        <v>153</v>
      </c>
      <c r="N2016" s="1" t="s">
        <v>1404</v>
      </c>
      <c r="O2016" s="2">
        <v>45482</v>
      </c>
      <c r="P2016" s="1" t="s">
        <v>155</v>
      </c>
      <c r="Q2016" s="1" t="s">
        <v>156</v>
      </c>
      <c r="R2016" s="1" t="s">
        <v>157</v>
      </c>
      <c r="S2016" s="2">
        <v>45482</v>
      </c>
      <c r="T2016" s="1" t="s">
        <v>2568</v>
      </c>
      <c r="U2016" s="1" t="s">
        <v>159</v>
      </c>
      <c r="AB2016" s="1" t="s">
        <v>160</v>
      </c>
      <c r="AE2016" s="1" t="s">
        <v>712</v>
      </c>
      <c r="AF2016" s="1" t="s">
        <v>222</v>
      </c>
      <c r="AG2016" s="1" t="s">
        <v>201</v>
      </c>
      <c r="AL2016" s="1" t="s">
        <v>357</v>
      </c>
      <c r="AQ2016" s="1" t="s">
        <v>202</v>
      </c>
      <c r="AR2016" s="1" t="s">
        <v>357</v>
      </c>
      <c r="AT2016" s="1" t="s">
        <v>357</v>
      </c>
      <c r="AU2016" s="1" t="s">
        <v>512</v>
      </c>
      <c r="AW2016" s="1" t="s">
        <v>244</v>
      </c>
      <c r="BK2016" s="1" t="s">
        <v>567</v>
      </c>
      <c r="BW2016" s="1" t="s">
        <v>222</v>
      </c>
      <c r="ER2016" s="1" t="s">
        <v>308</v>
      </c>
    </row>
    <row r="2017" spans="1:148" x14ac:dyDescent="0.15">
      <c r="A2017" s="1" t="s">
        <v>146</v>
      </c>
      <c r="B2017" s="1" t="s">
        <v>147</v>
      </c>
      <c r="C2017" s="1" t="s">
        <v>6406</v>
      </c>
      <c r="D2017" s="1" t="s">
        <v>147</v>
      </c>
      <c r="E2017" s="1" t="s">
        <v>6406</v>
      </c>
      <c r="F2017" s="1" t="s">
        <v>212</v>
      </c>
      <c r="G2017" s="1" t="s">
        <v>391</v>
      </c>
      <c r="I2017" s="1" t="s">
        <v>175</v>
      </c>
      <c r="J2017" s="1" t="s">
        <v>147</v>
      </c>
      <c r="K2017" s="1" t="s">
        <v>175</v>
      </c>
      <c r="L2017" s="1" t="s">
        <v>206</v>
      </c>
      <c r="M2017" s="1" t="s">
        <v>153</v>
      </c>
      <c r="N2017" s="1" t="s">
        <v>3352</v>
      </c>
      <c r="O2017" s="2">
        <v>45482</v>
      </c>
      <c r="P2017" s="1" t="s">
        <v>216</v>
      </c>
      <c r="Q2017" s="1" t="s">
        <v>217</v>
      </c>
      <c r="R2017" s="1" t="s">
        <v>157</v>
      </c>
      <c r="S2017" s="2">
        <v>45482</v>
      </c>
      <c r="T2017" s="1" t="s">
        <v>3278</v>
      </c>
      <c r="U2017" s="1" t="s">
        <v>503</v>
      </c>
      <c r="AB2017" s="1" t="s">
        <v>160</v>
      </c>
      <c r="AH2017" s="1" t="s">
        <v>192</v>
      </c>
      <c r="AS2017" s="1" t="s">
        <v>179</v>
      </c>
      <c r="AX2017" s="1" t="s">
        <v>317</v>
      </c>
      <c r="AY2017" s="1" t="s">
        <v>163</v>
      </c>
      <c r="BB2017" s="1" t="s">
        <v>178</v>
      </c>
      <c r="BC2017" s="1" t="s">
        <v>163</v>
      </c>
      <c r="BO2017" s="1" t="s">
        <v>222</v>
      </c>
      <c r="BS2017" s="1" t="s">
        <v>328</v>
      </c>
    </row>
    <row r="2018" spans="1:148" x14ac:dyDescent="0.15">
      <c r="A2018" s="1" t="s">
        <v>146</v>
      </c>
      <c r="B2018" s="1" t="s">
        <v>147</v>
      </c>
      <c r="C2018" s="1" t="s">
        <v>6405</v>
      </c>
      <c r="D2018" s="1" t="s">
        <v>147</v>
      </c>
      <c r="E2018" s="1" t="s">
        <v>6405</v>
      </c>
      <c r="F2018" s="1" t="s">
        <v>149</v>
      </c>
      <c r="G2018" s="1" t="s">
        <v>279</v>
      </c>
      <c r="I2018" s="1" t="s">
        <v>549</v>
      </c>
      <c r="J2018" s="1" t="s">
        <v>147</v>
      </c>
      <c r="K2018" s="1" t="s">
        <v>188</v>
      </c>
      <c r="L2018" s="1" t="s">
        <v>152</v>
      </c>
      <c r="M2018" s="1" t="s">
        <v>153</v>
      </c>
      <c r="N2018" s="1" t="s">
        <v>6404</v>
      </c>
      <c r="O2018" s="2">
        <v>45482</v>
      </c>
      <c r="P2018" s="1" t="s">
        <v>216</v>
      </c>
      <c r="Q2018" s="1" t="s">
        <v>217</v>
      </c>
      <c r="R2018" s="1" t="s">
        <v>157</v>
      </c>
      <c r="S2018" s="2">
        <v>45482</v>
      </c>
      <c r="T2018" s="1" t="s">
        <v>158</v>
      </c>
      <c r="U2018" s="1" t="s">
        <v>159</v>
      </c>
      <c r="AB2018" s="1" t="s">
        <v>160</v>
      </c>
      <c r="AC2018" s="1" t="s">
        <v>161</v>
      </c>
      <c r="AD2018" s="1" t="s">
        <v>177</v>
      </c>
      <c r="AG2018" s="1" t="s">
        <v>201</v>
      </c>
      <c r="AH2018" s="3"/>
      <c r="AK2018" s="1" t="s">
        <v>179</v>
      </c>
      <c r="AS2018" s="3"/>
      <c r="AT2018" s="3"/>
      <c r="AX2018" s="3"/>
      <c r="AY2018" s="3"/>
      <c r="BB2018" s="3"/>
      <c r="BC2018" s="3"/>
      <c r="BE2018" s="3"/>
      <c r="BS2018" s="3"/>
      <c r="CD2018" s="1" t="s">
        <v>180</v>
      </c>
      <c r="CF2018" s="1" t="s">
        <v>164</v>
      </c>
      <c r="CK2018" s="1" t="s">
        <v>177</v>
      </c>
      <c r="CX2018" s="1" t="s">
        <v>171</v>
      </c>
      <c r="DD2018" s="1" t="s">
        <v>290</v>
      </c>
      <c r="DK2018" s="1" t="s">
        <v>181</v>
      </c>
      <c r="DT2018" s="1" t="s">
        <v>209</v>
      </c>
      <c r="DZ2018" s="1" t="s">
        <v>170</v>
      </c>
      <c r="ED2018" s="1" t="s">
        <v>183</v>
      </c>
      <c r="EG2018" s="1" t="s">
        <v>161</v>
      </c>
      <c r="EN2018" s="1" t="s">
        <v>184</v>
      </c>
      <c r="EP2018" s="1" t="s">
        <v>183</v>
      </c>
      <c r="EQ2018" s="1" t="s">
        <v>161</v>
      </c>
      <c r="ER2018" s="3"/>
    </row>
    <row r="2019" spans="1:148" x14ac:dyDescent="0.15">
      <c r="A2019" s="1" t="s">
        <v>146</v>
      </c>
      <c r="B2019" s="1" t="s">
        <v>147</v>
      </c>
      <c r="C2019" s="1" t="s">
        <v>6405</v>
      </c>
      <c r="D2019" s="1" t="s">
        <v>147</v>
      </c>
      <c r="E2019" s="1" t="s">
        <v>6405</v>
      </c>
      <c r="F2019" s="1" t="s">
        <v>149</v>
      </c>
      <c r="G2019" s="1" t="s">
        <v>279</v>
      </c>
      <c r="I2019" s="1" t="s">
        <v>549</v>
      </c>
      <c r="J2019" s="1" t="s">
        <v>147</v>
      </c>
      <c r="K2019" s="1" t="s">
        <v>188</v>
      </c>
      <c r="L2019" s="1" t="s">
        <v>152</v>
      </c>
      <c r="M2019" s="1" t="s">
        <v>153</v>
      </c>
      <c r="N2019" s="1" t="s">
        <v>6404</v>
      </c>
      <c r="O2019" s="2">
        <v>45482</v>
      </c>
      <c r="P2019" s="1" t="s">
        <v>216</v>
      </c>
      <c r="Q2019" s="1" t="s">
        <v>217</v>
      </c>
      <c r="R2019" s="1" t="s">
        <v>157</v>
      </c>
      <c r="S2019" s="2">
        <v>45482</v>
      </c>
      <c r="T2019" s="1" t="s">
        <v>1350</v>
      </c>
      <c r="U2019" s="1" t="s">
        <v>503</v>
      </c>
      <c r="AB2019" s="1" t="s">
        <v>160</v>
      </c>
      <c r="BE2019" s="1" t="s">
        <v>201</v>
      </c>
      <c r="BL2019" s="1" t="s">
        <v>201</v>
      </c>
      <c r="CE2019" s="1" t="s">
        <v>180</v>
      </c>
      <c r="DA2019" s="1" t="s">
        <v>190</v>
      </c>
      <c r="DB2019" s="1" t="s">
        <v>193</v>
      </c>
      <c r="DI2019" s="1" t="s">
        <v>608</v>
      </c>
      <c r="DK2019" s="1" t="s">
        <v>290</v>
      </c>
      <c r="DL2019" s="1" t="s">
        <v>193</v>
      </c>
      <c r="DS2019" s="1" t="s">
        <v>193</v>
      </c>
      <c r="EE2019" s="1" t="s">
        <v>190</v>
      </c>
      <c r="EG2019" s="1" t="s">
        <v>181</v>
      </c>
      <c r="EH2019" s="1" t="s">
        <v>161</v>
      </c>
    </row>
    <row r="2020" spans="1:148" x14ac:dyDescent="0.15">
      <c r="A2020" s="1" t="s">
        <v>146</v>
      </c>
      <c r="B2020" s="1" t="s">
        <v>147</v>
      </c>
      <c r="C2020" s="1" t="s">
        <v>6403</v>
      </c>
      <c r="D2020" s="1" t="s">
        <v>147</v>
      </c>
      <c r="E2020" s="1" t="s">
        <v>6403</v>
      </c>
      <c r="F2020" s="1" t="s">
        <v>149</v>
      </c>
      <c r="G2020" s="1" t="s">
        <v>233</v>
      </c>
      <c r="I2020" s="1" t="s">
        <v>243</v>
      </c>
      <c r="J2020" s="1" t="s">
        <v>147</v>
      </c>
      <c r="K2020" s="1" t="s">
        <v>175</v>
      </c>
      <c r="L2020" s="1" t="s">
        <v>152</v>
      </c>
      <c r="M2020" s="1" t="s">
        <v>153</v>
      </c>
      <c r="N2020" s="1" t="s">
        <v>723</v>
      </c>
      <c r="O2020" s="2">
        <v>45482</v>
      </c>
      <c r="P2020" s="1" t="s">
        <v>155</v>
      </c>
      <c r="Q2020" s="1" t="s">
        <v>156</v>
      </c>
      <c r="R2020" s="1" t="s">
        <v>157</v>
      </c>
      <c r="S2020" s="2">
        <v>45482</v>
      </c>
      <c r="T2020" s="1" t="s">
        <v>2030</v>
      </c>
      <c r="U2020" s="1" t="s">
        <v>159</v>
      </c>
      <c r="AB2020" s="1" t="s">
        <v>160</v>
      </c>
      <c r="AD2020" s="1" t="s">
        <v>177</v>
      </c>
      <c r="AE2020" s="1" t="s">
        <v>179</v>
      </c>
      <c r="AG2020" s="1" t="s">
        <v>351</v>
      </c>
      <c r="AJ2020" s="1" t="s">
        <v>163</v>
      </c>
      <c r="AK2020" s="1" t="s">
        <v>385</v>
      </c>
      <c r="AM2020" s="1" t="s">
        <v>201</v>
      </c>
      <c r="AT2020" s="1" t="s">
        <v>218</v>
      </c>
      <c r="BE2020" s="1" t="s">
        <v>351</v>
      </c>
      <c r="BL2020" s="1" t="s">
        <v>222</v>
      </c>
      <c r="BW2020" s="1" t="s">
        <v>275</v>
      </c>
      <c r="CD2020" s="1" t="s">
        <v>180</v>
      </c>
      <c r="CF2020" s="1" t="s">
        <v>181</v>
      </c>
      <c r="CH2020" s="1" t="s">
        <v>180</v>
      </c>
      <c r="CJ2020" s="1" t="s">
        <v>177</v>
      </c>
      <c r="CO2020" s="1" t="s">
        <v>194</v>
      </c>
      <c r="CX2020" s="1" t="s">
        <v>181</v>
      </c>
      <c r="CY2020" s="1" t="s">
        <v>183</v>
      </c>
      <c r="DC2020" s="1" t="s">
        <v>181</v>
      </c>
      <c r="DK2020" s="1" t="s">
        <v>181</v>
      </c>
      <c r="DT2020" s="1" t="s">
        <v>194</v>
      </c>
      <c r="DZ2020" s="1" t="s">
        <v>170</v>
      </c>
      <c r="EG2020" s="1" t="s">
        <v>161</v>
      </c>
      <c r="EM2020" s="1" t="s">
        <v>183</v>
      </c>
      <c r="EN2020" s="1" t="s">
        <v>184</v>
      </c>
      <c r="ER2020" s="1" t="s">
        <v>179</v>
      </c>
    </row>
    <row r="2021" spans="1:148" x14ac:dyDescent="0.15">
      <c r="A2021" s="1" t="s">
        <v>146</v>
      </c>
      <c r="B2021" s="1" t="s">
        <v>147</v>
      </c>
      <c r="C2021" s="1" t="s">
        <v>6402</v>
      </c>
      <c r="D2021" s="1" t="s">
        <v>147</v>
      </c>
      <c r="E2021" s="1" t="s">
        <v>6402</v>
      </c>
      <c r="F2021" s="1" t="s">
        <v>149</v>
      </c>
      <c r="G2021" s="3" t="s">
        <v>6401</v>
      </c>
      <c r="I2021" s="1" t="s">
        <v>175</v>
      </c>
      <c r="J2021" s="1" t="s">
        <v>147</v>
      </c>
      <c r="K2021" s="1" t="s">
        <v>5454</v>
      </c>
      <c r="L2021" s="1" t="s">
        <v>152</v>
      </c>
      <c r="M2021" s="1" t="s">
        <v>153</v>
      </c>
      <c r="N2021" s="3">
        <v>75082</v>
      </c>
      <c r="O2021" s="2">
        <v>45482</v>
      </c>
      <c r="P2021" s="1" t="s">
        <v>417</v>
      </c>
      <c r="Q2021" s="1" t="s">
        <v>230</v>
      </c>
      <c r="R2021" s="1" t="s">
        <v>157</v>
      </c>
      <c r="S2021" s="2">
        <v>45482</v>
      </c>
      <c r="T2021" s="1" t="s">
        <v>678</v>
      </c>
      <c r="U2021" s="1" t="s">
        <v>159</v>
      </c>
      <c r="W2021" s="1" t="s">
        <v>5174</v>
      </c>
      <c r="Y2021" s="1" t="s">
        <v>5174</v>
      </c>
      <c r="Z2021" s="1" t="s">
        <v>5174</v>
      </c>
      <c r="AB2021" s="1" t="s">
        <v>160</v>
      </c>
      <c r="AD2021" s="1" t="s">
        <v>177</v>
      </c>
      <c r="AE2021" s="3" t="s">
        <v>218</v>
      </c>
      <c r="AG2021" s="3" t="s">
        <v>222</v>
      </c>
      <c r="AH2021" s="3" t="s">
        <v>5174</v>
      </c>
      <c r="AJ2021" s="3" t="s">
        <v>163</v>
      </c>
      <c r="AK2021" s="3" t="s">
        <v>249</v>
      </c>
      <c r="AL2021" s="3" t="s">
        <v>5174</v>
      </c>
      <c r="AM2021" s="3" t="s">
        <v>163</v>
      </c>
      <c r="AS2021" s="3" t="s">
        <v>5174</v>
      </c>
      <c r="AT2021" s="3" t="s">
        <v>328</v>
      </c>
      <c r="AX2021" s="3" t="s">
        <v>5174</v>
      </c>
      <c r="AY2021" s="3" t="s">
        <v>5174</v>
      </c>
      <c r="AZ2021" s="3"/>
      <c r="BA2021" s="3"/>
      <c r="BB2021" s="3" t="s">
        <v>5174</v>
      </c>
      <c r="BC2021" s="3" t="s">
        <v>5174</v>
      </c>
      <c r="BE2021" s="3" t="s">
        <v>222</v>
      </c>
      <c r="BL2021" s="3" t="s">
        <v>218</v>
      </c>
      <c r="BO2021" s="3" t="s">
        <v>5174</v>
      </c>
      <c r="BS2021" s="3"/>
      <c r="BW2021" s="3" t="s">
        <v>249</v>
      </c>
      <c r="CD2021" s="1" t="s">
        <v>180</v>
      </c>
      <c r="CF2021" s="3">
        <v>0.5</v>
      </c>
      <c r="CH2021" s="1" t="s">
        <v>6400</v>
      </c>
      <c r="CI2021" s="3" t="s">
        <v>5174</v>
      </c>
      <c r="CJ2021" s="1" t="s">
        <v>165</v>
      </c>
      <c r="CO2021" s="1" t="s">
        <v>194</v>
      </c>
      <c r="CX2021" s="1" t="s">
        <v>290</v>
      </c>
      <c r="CY2021" s="1" t="s">
        <v>165</v>
      </c>
      <c r="DC2021" s="1" t="s">
        <v>181</v>
      </c>
      <c r="DK2021" s="1" t="s">
        <v>190</v>
      </c>
      <c r="DT2021" s="1" t="s">
        <v>194</v>
      </c>
      <c r="DZ2021" s="1" t="s">
        <v>170</v>
      </c>
      <c r="EG2021" s="1" t="s">
        <v>161</v>
      </c>
      <c r="EM2021" s="1" t="s">
        <v>165</v>
      </c>
      <c r="EN2021" s="1" t="s">
        <v>5185</v>
      </c>
      <c r="ER2021" s="4" t="s">
        <v>179</v>
      </c>
    </row>
    <row r="2022" spans="1:148" x14ac:dyDescent="0.15">
      <c r="A2022" s="1" t="s">
        <v>146</v>
      </c>
      <c r="B2022" s="1" t="s">
        <v>147</v>
      </c>
      <c r="C2022" s="1" t="s">
        <v>1301</v>
      </c>
      <c r="D2022" s="1" t="s">
        <v>147</v>
      </c>
      <c r="E2022" s="1" t="s">
        <v>1301</v>
      </c>
      <c r="F2022" s="1" t="s">
        <v>212</v>
      </c>
      <c r="G2022" s="1" t="s">
        <v>279</v>
      </c>
      <c r="I2022" s="1" t="s">
        <v>214</v>
      </c>
      <c r="J2022" s="1" t="s">
        <v>147</v>
      </c>
      <c r="K2022" s="1" t="s">
        <v>175</v>
      </c>
      <c r="L2022" s="1" t="s">
        <v>152</v>
      </c>
      <c r="M2022" s="1" t="s">
        <v>153</v>
      </c>
      <c r="N2022" s="1" t="s">
        <v>5985</v>
      </c>
      <c r="O2022" s="2">
        <v>45483</v>
      </c>
      <c r="P2022" s="1" t="s">
        <v>216</v>
      </c>
      <c r="Q2022" s="1" t="s">
        <v>217</v>
      </c>
      <c r="R2022" s="1" t="s">
        <v>157</v>
      </c>
      <c r="S2022" s="2">
        <v>45483</v>
      </c>
      <c r="T2022" s="1" t="s">
        <v>2030</v>
      </c>
      <c r="U2022" s="1" t="s">
        <v>159</v>
      </c>
      <c r="Z2022" s="1" t="s">
        <v>503</v>
      </c>
      <c r="AB2022" s="1" t="s">
        <v>160</v>
      </c>
      <c r="AD2022" s="1" t="s">
        <v>190</v>
      </c>
      <c r="AE2022" s="1" t="s">
        <v>252</v>
      </c>
      <c r="AG2022" s="1" t="s">
        <v>227</v>
      </c>
      <c r="AJ2022" s="1" t="s">
        <v>163</v>
      </c>
      <c r="AK2022" s="1" t="s">
        <v>230</v>
      </c>
      <c r="AM2022" s="1" t="s">
        <v>163</v>
      </c>
      <c r="AT2022" s="1" t="s">
        <v>241</v>
      </c>
      <c r="BE2022" s="1" t="s">
        <v>241</v>
      </c>
      <c r="BL2022" s="1" t="s">
        <v>567</v>
      </c>
      <c r="BW2022" s="1" t="s">
        <v>385</v>
      </c>
      <c r="CD2022" s="1" t="s">
        <v>180</v>
      </c>
      <c r="CF2022" s="1" t="s">
        <v>165</v>
      </c>
      <c r="CH2022" s="1" t="s">
        <v>164</v>
      </c>
      <c r="CJ2022" s="1" t="s">
        <v>165</v>
      </c>
      <c r="CO2022" s="1" t="s">
        <v>194</v>
      </c>
      <c r="CX2022" s="1" t="s">
        <v>167</v>
      </c>
      <c r="CY2022" s="1" t="s">
        <v>165</v>
      </c>
      <c r="DC2022" s="1" t="s">
        <v>181</v>
      </c>
      <c r="DK2022" s="1" t="s">
        <v>171</v>
      </c>
      <c r="DT2022" s="1" t="s">
        <v>194</v>
      </c>
      <c r="DZ2022" s="1" t="s">
        <v>210</v>
      </c>
      <c r="EG2022" s="1" t="s">
        <v>193</v>
      </c>
      <c r="EM2022" s="1" t="s">
        <v>165</v>
      </c>
      <c r="EN2022" s="1" t="s">
        <v>209</v>
      </c>
      <c r="ER2022" s="1" t="s">
        <v>192</v>
      </c>
    </row>
    <row r="2023" spans="1:148" x14ac:dyDescent="0.15">
      <c r="A2023" s="1" t="s">
        <v>146</v>
      </c>
      <c r="B2023" s="1" t="s">
        <v>147</v>
      </c>
      <c r="C2023" s="1" t="s">
        <v>6399</v>
      </c>
      <c r="D2023" s="1" t="s">
        <v>147</v>
      </c>
      <c r="E2023" s="1" t="s">
        <v>6399</v>
      </c>
      <c r="F2023" s="1" t="s">
        <v>212</v>
      </c>
      <c r="G2023" s="1" t="s">
        <v>186</v>
      </c>
      <c r="I2023" s="1" t="s">
        <v>296</v>
      </c>
      <c r="J2023" s="1" t="s">
        <v>147</v>
      </c>
      <c r="K2023" s="1" t="s">
        <v>175</v>
      </c>
      <c r="L2023" s="1" t="s">
        <v>152</v>
      </c>
      <c r="M2023" s="1" t="s">
        <v>153</v>
      </c>
      <c r="N2023" s="1" t="s">
        <v>2150</v>
      </c>
      <c r="O2023" s="2">
        <v>45483</v>
      </c>
      <c r="P2023" s="1" t="s">
        <v>417</v>
      </c>
      <c r="Q2023" s="1" t="s">
        <v>230</v>
      </c>
      <c r="R2023" s="1" t="s">
        <v>157</v>
      </c>
      <c r="S2023" s="2">
        <v>45483</v>
      </c>
      <c r="T2023" s="1" t="s">
        <v>678</v>
      </c>
      <c r="U2023" s="1" t="s">
        <v>159</v>
      </c>
      <c r="AB2023" s="1" t="s">
        <v>160</v>
      </c>
      <c r="AD2023" s="1" t="s">
        <v>177</v>
      </c>
      <c r="AE2023" s="1" t="s">
        <v>202</v>
      </c>
      <c r="AG2023" s="1" t="s">
        <v>227</v>
      </c>
      <c r="AJ2023" s="1" t="s">
        <v>385</v>
      </c>
      <c r="AK2023" s="1" t="s">
        <v>222</v>
      </c>
      <c r="AM2023" s="1" t="s">
        <v>298</v>
      </c>
      <c r="AT2023" s="1" t="s">
        <v>202</v>
      </c>
      <c r="BE2023" s="1" t="s">
        <v>227</v>
      </c>
      <c r="BL2023" s="1" t="s">
        <v>308</v>
      </c>
      <c r="BW2023" s="3" t="s">
        <v>249</v>
      </c>
      <c r="CD2023" s="1" t="s">
        <v>180</v>
      </c>
      <c r="CF2023" s="1" t="s">
        <v>181</v>
      </c>
      <c r="CH2023" s="1" t="s">
        <v>180</v>
      </c>
      <c r="CJ2023" s="1" t="s">
        <v>177</v>
      </c>
      <c r="CO2023" s="1" t="s">
        <v>194</v>
      </c>
      <c r="CX2023" s="1" t="s">
        <v>181</v>
      </c>
      <c r="CY2023" s="1" t="s">
        <v>171</v>
      </c>
      <c r="DC2023" s="1" t="s">
        <v>181</v>
      </c>
      <c r="DK2023" s="1" t="s">
        <v>181</v>
      </c>
      <c r="DT2023" s="1" t="s">
        <v>194</v>
      </c>
      <c r="DZ2023" s="1" t="s">
        <v>170</v>
      </c>
      <c r="EG2023" s="1" t="s">
        <v>161</v>
      </c>
      <c r="EM2023" s="1" t="s">
        <v>171</v>
      </c>
      <c r="EN2023" s="1" t="s">
        <v>184</v>
      </c>
      <c r="ER2023" s="1" t="s">
        <v>179</v>
      </c>
    </row>
    <row r="2024" spans="1:148" x14ac:dyDescent="0.15">
      <c r="A2024" s="1" t="s">
        <v>146</v>
      </c>
      <c r="B2024" s="1" t="s">
        <v>147</v>
      </c>
      <c r="C2024" s="1" t="s">
        <v>6359</v>
      </c>
      <c r="D2024" s="1" t="s">
        <v>147</v>
      </c>
      <c r="E2024" s="1" t="s">
        <v>6359</v>
      </c>
      <c r="F2024" s="1" t="s">
        <v>149</v>
      </c>
      <c r="G2024" s="1" t="s">
        <v>391</v>
      </c>
      <c r="I2024" s="1" t="s">
        <v>151</v>
      </c>
      <c r="J2024" s="1" t="s">
        <v>147</v>
      </c>
      <c r="K2024" s="1" t="s">
        <v>151</v>
      </c>
      <c r="L2024" s="1" t="s">
        <v>152</v>
      </c>
      <c r="M2024" s="1" t="s">
        <v>153</v>
      </c>
      <c r="N2024" s="1" t="s">
        <v>638</v>
      </c>
      <c r="O2024" s="2">
        <v>45483</v>
      </c>
      <c r="P2024" s="1" t="s">
        <v>417</v>
      </c>
      <c r="Q2024" s="1" t="s">
        <v>230</v>
      </c>
      <c r="R2024" s="1" t="s">
        <v>157</v>
      </c>
      <c r="S2024" s="2">
        <v>45483</v>
      </c>
      <c r="T2024" s="1" t="s">
        <v>3367</v>
      </c>
      <c r="U2024" s="1" t="s">
        <v>503</v>
      </c>
      <c r="W2024" s="1" t="s">
        <v>503</v>
      </c>
      <c r="AB2024" s="1" t="s">
        <v>160</v>
      </c>
      <c r="BL2024" s="1" t="s">
        <v>256</v>
      </c>
      <c r="CL2024" s="1" t="s">
        <v>291</v>
      </c>
      <c r="DA2024" s="1" t="s">
        <v>181</v>
      </c>
      <c r="DB2024" s="1" t="s">
        <v>168</v>
      </c>
      <c r="DH2024" s="1" t="s">
        <v>161</v>
      </c>
      <c r="DK2024" s="1" t="s">
        <v>181</v>
      </c>
      <c r="DL2024" s="1" t="s">
        <v>193</v>
      </c>
      <c r="DM2024" s="1" t="s">
        <v>177</v>
      </c>
      <c r="DR2024" s="1" t="s">
        <v>166</v>
      </c>
      <c r="DS2024" s="1" t="s">
        <v>2886</v>
      </c>
      <c r="DV2024" s="1" t="s">
        <v>161</v>
      </c>
      <c r="DZ2024" s="1" t="s">
        <v>2879</v>
      </c>
      <c r="EE2024" s="1" t="s">
        <v>161</v>
      </c>
      <c r="EG2024" s="1" t="s">
        <v>181</v>
      </c>
      <c r="EH2024" s="1" t="s">
        <v>190</v>
      </c>
    </row>
    <row r="2025" spans="1:148" x14ac:dyDescent="0.15">
      <c r="A2025" s="1" t="s">
        <v>146</v>
      </c>
      <c r="B2025" s="1" t="s">
        <v>147</v>
      </c>
      <c r="C2025" s="1" t="s">
        <v>6398</v>
      </c>
      <c r="D2025" s="1" t="s">
        <v>147</v>
      </c>
      <c r="E2025" s="1" t="s">
        <v>6398</v>
      </c>
      <c r="F2025" s="1" t="s">
        <v>149</v>
      </c>
      <c r="G2025" s="1" t="s">
        <v>471</v>
      </c>
      <c r="I2025" s="1" t="s">
        <v>197</v>
      </c>
      <c r="J2025" s="1" t="s">
        <v>147</v>
      </c>
      <c r="K2025" s="1" t="s">
        <v>175</v>
      </c>
      <c r="L2025" s="1" t="s">
        <v>152</v>
      </c>
      <c r="M2025" s="1" t="s">
        <v>153</v>
      </c>
      <c r="N2025" s="1" t="s">
        <v>583</v>
      </c>
      <c r="O2025" s="2">
        <v>45483</v>
      </c>
      <c r="P2025" s="1" t="s">
        <v>155</v>
      </c>
      <c r="Q2025" s="1" t="s">
        <v>156</v>
      </c>
      <c r="R2025" s="1" t="s">
        <v>157</v>
      </c>
      <c r="S2025" s="2">
        <v>45483</v>
      </c>
      <c r="T2025" s="1" t="s">
        <v>2030</v>
      </c>
      <c r="U2025" s="1" t="s">
        <v>159</v>
      </c>
      <c r="Y2025" s="1" t="s">
        <v>1535</v>
      </c>
      <c r="AB2025" s="1" t="s">
        <v>160</v>
      </c>
      <c r="AD2025" s="1" t="s">
        <v>162</v>
      </c>
      <c r="AE2025" s="1" t="s">
        <v>163</v>
      </c>
      <c r="AG2025" s="1" t="s">
        <v>163</v>
      </c>
      <c r="AJ2025" s="1" t="s">
        <v>163</v>
      </c>
      <c r="AK2025" s="1" t="s">
        <v>163</v>
      </c>
      <c r="AM2025" s="1" t="s">
        <v>163</v>
      </c>
      <c r="AT2025" s="1" t="s">
        <v>163</v>
      </c>
      <c r="BE2025" s="1" t="s">
        <v>241</v>
      </c>
      <c r="BL2025" s="1" t="s">
        <v>351</v>
      </c>
      <c r="BW2025" s="1" t="s">
        <v>249</v>
      </c>
      <c r="CD2025" s="1" t="s">
        <v>171</v>
      </c>
      <c r="CF2025" s="1" t="s">
        <v>165</v>
      </c>
      <c r="CH2025" s="1" t="s">
        <v>167</v>
      </c>
      <c r="CJ2025" s="1" t="s">
        <v>165</v>
      </c>
      <c r="CO2025" s="1" t="s">
        <v>165</v>
      </c>
      <c r="CX2025" s="1" t="s">
        <v>167</v>
      </c>
      <c r="CY2025" s="1" t="s">
        <v>165</v>
      </c>
      <c r="DC2025" s="1" t="s">
        <v>168</v>
      </c>
      <c r="DK2025" s="1" t="s">
        <v>168</v>
      </c>
      <c r="DT2025" s="1" t="s">
        <v>169</v>
      </c>
      <c r="DZ2025" s="1" t="s">
        <v>170</v>
      </c>
      <c r="EG2025" s="1" t="s">
        <v>193</v>
      </c>
      <c r="EM2025" s="1" t="s">
        <v>165</v>
      </c>
      <c r="EN2025" s="1" t="s">
        <v>165</v>
      </c>
      <c r="ER2025" s="1" t="s">
        <v>256</v>
      </c>
    </row>
    <row r="2026" spans="1:148" x14ac:dyDescent="0.15">
      <c r="A2026" s="1" t="s">
        <v>146</v>
      </c>
      <c r="B2026" s="1" t="s">
        <v>147</v>
      </c>
      <c r="C2026" s="1" t="s">
        <v>6397</v>
      </c>
      <c r="D2026" s="1" t="s">
        <v>147</v>
      </c>
      <c r="E2026" s="1" t="s">
        <v>6397</v>
      </c>
      <c r="F2026" s="1" t="s">
        <v>149</v>
      </c>
      <c r="G2026" s="1" t="s">
        <v>217</v>
      </c>
      <c r="I2026" s="1" t="s">
        <v>243</v>
      </c>
      <c r="J2026" s="1" t="s">
        <v>147</v>
      </c>
      <c r="K2026" s="1" t="s">
        <v>175</v>
      </c>
      <c r="L2026" s="1" t="s">
        <v>152</v>
      </c>
      <c r="M2026" s="1" t="s">
        <v>153</v>
      </c>
      <c r="N2026" s="1" t="s">
        <v>2873</v>
      </c>
      <c r="O2026" s="2">
        <v>45483</v>
      </c>
      <c r="P2026" s="1" t="s">
        <v>155</v>
      </c>
      <c r="Q2026" s="1" t="s">
        <v>156</v>
      </c>
      <c r="R2026" s="1" t="s">
        <v>157</v>
      </c>
      <c r="S2026" s="2">
        <v>45483</v>
      </c>
      <c r="T2026" s="1" t="s">
        <v>678</v>
      </c>
      <c r="U2026" s="1" t="s">
        <v>159</v>
      </c>
      <c r="Z2026" s="1" t="s">
        <v>503</v>
      </c>
      <c r="AB2026" s="1" t="s">
        <v>160</v>
      </c>
      <c r="AD2026" s="1" t="s">
        <v>177</v>
      </c>
      <c r="AE2026" s="1" t="s">
        <v>202</v>
      </c>
      <c r="AG2026" s="1" t="s">
        <v>163</v>
      </c>
      <c r="AJ2026" s="1" t="s">
        <v>163</v>
      </c>
      <c r="AK2026" s="1" t="s">
        <v>275</v>
      </c>
      <c r="AM2026" s="1" t="s">
        <v>163</v>
      </c>
      <c r="AT2026" s="1" t="s">
        <v>222</v>
      </c>
      <c r="BE2026" s="1" t="s">
        <v>222</v>
      </c>
      <c r="BL2026" s="1" t="s">
        <v>202</v>
      </c>
      <c r="BW2026" s="1" t="s">
        <v>249</v>
      </c>
      <c r="CD2026" s="1" t="s">
        <v>180</v>
      </c>
      <c r="CF2026" s="1" t="s">
        <v>290</v>
      </c>
      <c r="CH2026" s="1" t="s">
        <v>171</v>
      </c>
      <c r="CJ2026" s="1" t="s">
        <v>165</v>
      </c>
      <c r="CO2026" s="1" t="s">
        <v>194</v>
      </c>
      <c r="CX2026" s="1" t="s">
        <v>193</v>
      </c>
      <c r="CY2026" s="1" t="s">
        <v>165</v>
      </c>
      <c r="DC2026" s="1" t="s">
        <v>181</v>
      </c>
      <c r="DK2026" s="1" t="s">
        <v>168</v>
      </c>
      <c r="DT2026" s="1" t="s">
        <v>194</v>
      </c>
      <c r="DZ2026" s="1" t="s">
        <v>210</v>
      </c>
      <c r="EG2026" s="1" t="s">
        <v>161</v>
      </c>
      <c r="EM2026" s="1" t="s">
        <v>165</v>
      </c>
      <c r="EN2026" s="1" t="s">
        <v>184</v>
      </c>
      <c r="ER2026" s="1" t="s">
        <v>192</v>
      </c>
    </row>
    <row r="2027" spans="1:148" x14ac:dyDescent="0.15">
      <c r="A2027" s="1" t="s">
        <v>146</v>
      </c>
      <c r="B2027" s="1" t="s">
        <v>147</v>
      </c>
      <c r="C2027" s="1" t="s">
        <v>6396</v>
      </c>
      <c r="D2027" s="1" t="s">
        <v>147</v>
      </c>
      <c r="E2027" s="1" t="s">
        <v>6396</v>
      </c>
      <c r="F2027" s="1" t="s">
        <v>212</v>
      </c>
      <c r="G2027" s="1" t="s">
        <v>554</v>
      </c>
      <c r="I2027" s="1" t="s">
        <v>214</v>
      </c>
      <c r="J2027" s="1" t="s">
        <v>147</v>
      </c>
      <c r="K2027" s="1" t="s">
        <v>175</v>
      </c>
      <c r="L2027" s="1" t="s">
        <v>152</v>
      </c>
      <c r="M2027" s="1" t="s">
        <v>153</v>
      </c>
      <c r="N2027" s="1" t="s">
        <v>1739</v>
      </c>
      <c r="O2027" s="2">
        <v>45483</v>
      </c>
      <c r="P2027" s="1" t="s">
        <v>225</v>
      </c>
      <c r="Q2027" s="1" t="s">
        <v>226</v>
      </c>
      <c r="R2027" s="1" t="s">
        <v>157</v>
      </c>
      <c r="S2027" s="2">
        <v>45483</v>
      </c>
      <c r="T2027" s="1" t="s">
        <v>2568</v>
      </c>
      <c r="U2027" s="1" t="s">
        <v>159</v>
      </c>
      <c r="AB2027" s="1" t="s">
        <v>160</v>
      </c>
      <c r="AC2027" s="1" t="s">
        <v>193</v>
      </c>
      <c r="AD2027" s="1" t="s">
        <v>190</v>
      </c>
      <c r="AG2027" s="1" t="s">
        <v>351</v>
      </c>
      <c r="AL2027" s="1" t="s">
        <v>179</v>
      </c>
      <c r="CD2027" s="1" t="s">
        <v>180</v>
      </c>
      <c r="CF2027" s="1" t="s">
        <v>193</v>
      </c>
      <c r="CI2027" s="1" t="s">
        <v>171</v>
      </c>
      <c r="CK2027" s="1" t="s">
        <v>177</v>
      </c>
      <c r="CX2027" s="1" t="s">
        <v>193</v>
      </c>
      <c r="DD2027" s="1" t="s">
        <v>177</v>
      </c>
      <c r="DK2027" s="1" t="s">
        <v>290</v>
      </c>
      <c r="DT2027" s="1" t="s">
        <v>164</v>
      </c>
      <c r="EC2027" s="1" t="s">
        <v>209</v>
      </c>
      <c r="ED2027" s="1" t="s">
        <v>183</v>
      </c>
      <c r="EN2027" s="1" t="s">
        <v>184</v>
      </c>
      <c r="ER2027" s="1" t="s">
        <v>298</v>
      </c>
    </row>
    <row r="2028" spans="1:148" x14ac:dyDescent="0.15">
      <c r="A2028" s="1" t="s">
        <v>146</v>
      </c>
      <c r="B2028" s="1" t="s">
        <v>147</v>
      </c>
      <c r="C2028" s="1" t="s">
        <v>6395</v>
      </c>
      <c r="D2028" s="1" t="s">
        <v>147</v>
      </c>
      <c r="E2028" s="1" t="s">
        <v>6395</v>
      </c>
      <c r="F2028" s="1" t="s">
        <v>149</v>
      </c>
      <c r="G2028" s="1" t="s">
        <v>1029</v>
      </c>
      <c r="I2028" s="1" t="s">
        <v>549</v>
      </c>
      <c r="J2028" s="1" t="s">
        <v>147</v>
      </c>
      <c r="K2028" s="1" t="s">
        <v>188</v>
      </c>
      <c r="L2028" s="1" t="s">
        <v>152</v>
      </c>
      <c r="M2028" s="1" t="s">
        <v>153</v>
      </c>
      <c r="N2028" s="1" t="s">
        <v>2223</v>
      </c>
      <c r="O2028" s="2">
        <v>45483</v>
      </c>
      <c r="P2028" s="1" t="s">
        <v>216</v>
      </c>
      <c r="Q2028" s="1" t="s">
        <v>217</v>
      </c>
      <c r="R2028" s="1" t="s">
        <v>157</v>
      </c>
      <c r="S2028" s="2">
        <v>45483</v>
      </c>
      <c r="T2028" s="1" t="s">
        <v>1350</v>
      </c>
      <c r="U2028" s="1" t="s">
        <v>503</v>
      </c>
      <c r="AB2028" s="1" t="s">
        <v>160</v>
      </c>
      <c r="BE2028" s="1" t="s">
        <v>328</v>
      </c>
      <c r="BL2028" s="1" t="s">
        <v>328</v>
      </c>
      <c r="CE2028" s="1" t="s">
        <v>180</v>
      </c>
      <c r="DA2028" s="1" t="s">
        <v>190</v>
      </c>
      <c r="DB2028" s="1" t="s">
        <v>168</v>
      </c>
      <c r="DI2028" s="1" t="s">
        <v>604</v>
      </c>
      <c r="DK2028" s="1" t="s">
        <v>290</v>
      </c>
      <c r="DL2028" s="1" t="s">
        <v>193</v>
      </c>
      <c r="DS2028" s="1" t="s">
        <v>193</v>
      </c>
      <c r="EE2028" s="1" t="s">
        <v>190</v>
      </c>
      <c r="EG2028" s="1" t="s">
        <v>181</v>
      </c>
      <c r="EH2028" s="1" t="s">
        <v>161</v>
      </c>
    </row>
    <row r="2029" spans="1:148" x14ac:dyDescent="0.15">
      <c r="A2029" s="1" t="s">
        <v>146</v>
      </c>
      <c r="B2029" s="1" t="s">
        <v>147</v>
      </c>
      <c r="C2029" s="1" t="s">
        <v>6394</v>
      </c>
      <c r="D2029" s="1" t="s">
        <v>147</v>
      </c>
      <c r="E2029" s="1" t="s">
        <v>6394</v>
      </c>
      <c r="F2029" s="1" t="s">
        <v>212</v>
      </c>
      <c r="G2029" s="1" t="s">
        <v>239</v>
      </c>
      <c r="I2029" s="1" t="s">
        <v>188</v>
      </c>
      <c r="J2029" s="1" t="s">
        <v>147</v>
      </c>
      <c r="K2029" s="1" t="s">
        <v>188</v>
      </c>
      <c r="L2029" s="1" t="s">
        <v>152</v>
      </c>
      <c r="M2029" s="1" t="s">
        <v>153</v>
      </c>
      <c r="N2029" s="1" t="s">
        <v>6393</v>
      </c>
      <c r="O2029" s="2">
        <v>45483</v>
      </c>
      <c r="P2029" s="1" t="s">
        <v>334</v>
      </c>
      <c r="Q2029" s="1" t="s">
        <v>191</v>
      </c>
      <c r="R2029" s="1" t="s">
        <v>157</v>
      </c>
      <c r="S2029" s="2">
        <v>45483</v>
      </c>
      <c r="T2029" s="1" t="s">
        <v>678</v>
      </c>
      <c r="U2029" s="1" t="s">
        <v>159</v>
      </c>
      <c r="AB2029" s="1" t="s">
        <v>160</v>
      </c>
      <c r="AD2029" s="1" t="s">
        <v>177</v>
      </c>
      <c r="AE2029" s="1" t="s">
        <v>202</v>
      </c>
      <c r="AG2029" s="1" t="s">
        <v>222</v>
      </c>
      <c r="AJ2029" s="1" t="s">
        <v>163</v>
      </c>
      <c r="AK2029" s="1" t="s">
        <v>163</v>
      </c>
      <c r="AM2029" s="1" t="s">
        <v>351</v>
      </c>
      <c r="AT2029" s="1" t="s">
        <v>218</v>
      </c>
      <c r="BE2029" s="1" t="s">
        <v>201</v>
      </c>
      <c r="BL2029" s="1" t="s">
        <v>218</v>
      </c>
      <c r="BW2029" s="1" t="s">
        <v>249</v>
      </c>
      <c r="CD2029" s="1" t="s">
        <v>180</v>
      </c>
      <c r="CF2029" s="1" t="s">
        <v>291</v>
      </c>
      <c r="CH2029" s="1" t="s">
        <v>209</v>
      </c>
      <c r="CJ2029" s="1" t="s">
        <v>177</v>
      </c>
      <c r="CO2029" s="1" t="s">
        <v>194</v>
      </c>
      <c r="CX2029" s="1" t="s">
        <v>181</v>
      </c>
      <c r="CY2029" s="1" t="s">
        <v>171</v>
      </c>
      <c r="DC2029" s="1" t="s">
        <v>181</v>
      </c>
      <c r="DK2029" s="1" t="s">
        <v>190</v>
      </c>
      <c r="DT2029" s="1" t="s">
        <v>640</v>
      </c>
      <c r="DZ2029" s="1" t="s">
        <v>210</v>
      </c>
      <c r="EG2029" s="1" t="s">
        <v>161</v>
      </c>
      <c r="EM2029" s="1" t="s">
        <v>171</v>
      </c>
      <c r="EN2029" s="1" t="s">
        <v>184</v>
      </c>
      <c r="ER2029" s="1" t="s">
        <v>179</v>
      </c>
    </row>
    <row r="2030" spans="1:148" x14ac:dyDescent="0.15">
      <c r="A2030" s="1" t="s">
        <v>146</v>
      </c>
      <c r="B2030" s="1" t="s">
        <v>147</v>
      </c>
      <c r="C2030" s="1" t="s">
        <v>6392</v>
      </c>
      <c r="D2030" s="1" t="s">
        <v>147</v>
      </c>
      <c r="E2030" s="1" t="s">
        <v>6392</v>
      </c>
      <c r="F2030" s="1" t="s">
        <v>149</v>
      </c>
      <c r="G2030" s="1" t="s">
        <v>511</v>
      </c>
      <c r="I2030" s="1" t="s">
        <v>188</v>
      </c>
      <c r="J2030" s="1" t="s">
        <v>147</v>
      </c>
      <c r="K2030" s="1" t="s">
        <v>188</v>
      </c>
      <c r="L2030" s="1" t="s">
        <v>152</v>
      </c>
      <c r="M2030" s="1" t="s">
        <v>153</v>
      </c>
      <c r="N2030" s="1" t="s">
        <v>5974</v>
      </c>
      <c r="O2030" s="2">
        <v>45483</v>
      </c>
      <c r="P2030" s="1" t="s">
        <v>393</v>
      </c>
      <c r="Q2030" s="1" t="s">
        <v>227</v>
      </c>
      <c r="R2030" s="1" t="s">
        <v>157</v>
      </c>
      <c r="S2030" s="2">
        <v>45483</v>
      </c>
      <c r="T2030" s="1" t="s">
        <v>678</v>
      </c>
      <c r="U2030" s="1" t="s">
        <v>159</v>
      </c>
      <c r="AB2030" s="1" t="s">
        <v>160</v>
      </c>
      <c r="AD2030" s="1" t="s">
        <v>177</v>
      </c>
      <c r="AE2030" s="1" t="s">
        <v>252</v>
      </c>
      <c r="AG2030" s="1" t="s">
        <v>351</v>
      </c>
      <c r="AJ2030" s="1" t="s">
        <v>163</v>
      </c>
      <c r="AK2030" s="1" t="s">
        <v>191</v>
      </c>
      <c r="AM2030" s="1" t="s">
        <v>298</v>
      </c>
      <c r="AT2030" s="1" t="s">
        <v>202</v>
      </c>
      <c r="BE2030" s="1" t="s">
        <v>317</v>
      </c>
      <c r="BL2030" s="1" t="s">
        <v>227</v>
      </c>
      <c r="BW2030" s="1" t="s">
        <v>249</v>
      </c>
      <c r="CD2030" s="1" t="s">
        <v>180</v>
      </c>
      <c r="CF2030" s="1" t="s">
        <v>181</v>
      </c>
      <c r="CH2030" s="1" t="s">
        <v>180</v>
      </c>
      <c r="CJ2030" s="1" t="s">
        <v>177</v>
      </c>
      <c r="CO2030" s="1" t="s">
        <v>194</v>
      </c>
      <c r="CX2030" s="1" t="s">
        <v>181</v>
      </c>
      <c r="CY2030" s="1" t="s">
        <v>193</v>
      </c>
      <c r="DC2030" s="1" t="s">
        <v>181</v>
      </c>
      <c r="DK2030" s="1" t="s">
        <v>181</v>
      </c>
      <c r="DT2030" s="1" t="s">
        <v>194</v>
      </c>
      <c r="DZ2030" s="1" t="s">
        <v>170</v>
      </c>
      <c r="EG2030" s="1" t="s">
        <v>190</v>
      </c>
      <c r="EM2030" s="1" t="s">
        <v>193</v>
      </c>
      <c r="EN2030" s="1" t="s">
        <v>184</v>
      </c>
      <c r="ER2030" s="1" t="s">
        <v>192</v>
      </c>
    </row>
    <row r="2031" spans="1:148" x14ac:dyDescent="0.15">
      <c r="A2031" s="1" t="s">
        <v>146</v>
      </c>
      <c r="B2031" s="1" t="s">
        <v>147</v>
      </c>
      <c r="C2031" s="1" t="s">
        <v>6279</v>
      </c>
      <c r="D2031" s="1" t="s">
        <v>147</v>
      </c>
      <c r="E2031" s="1" t="s">
        <v>6279</v>
      </c>
      <c r="F2031" s="1" t="s">
        <v>212</v>
      </c>
      <c r="G2031" s="1" t="s">
        <v>179</v>
      </c>
      <c r="I2031" s="1" t="s">
        <v>214</v>
      </c>
      <c r="J2031" s="1" t="s">
        <v>147</v>
      </c>
      <c r="K2031" s="1" t="s">
        <v>175</v>
      </c>
      <c r="L2031" s="1" t="s">
        <v>152</v>
      </c>
      <c r="M2031" s="1" t="s">
        <v>153</v>
      </c>
      <c r="N2031" s="1" t="s">
        <v>6391</v>
      </c>
      <c r="O2031" s="2">
        <v>45483</v>
      </c>
      <c r="P2031" s="1" t="s">
        <v>216</v>
      </c>
      <c r="Q2031" s="1" t="s">
        <v>217</v>
      </c>
      <c r="R2031" s="1" t="s">
        <v>157</v>
      </c>
      <c r="S2031" s="2">
        <v>45483</v>
      </c>
      <c r="T2031" s="1" t="s">
        <v>678</v>
      </c>
      <c r="U2031" s="1" t="s">
        <v>159</v>
      </c>
      <c r="AB2031" s="1" t="s">
        <v>160</v>
      </c>
      <c r="AD2031" s="1" t="s">
        <v>177</v>
      </c>
      <c r="AE2031" s="1" t="s">
        <v>202</v>
      </c>
      <c r="AG2031" s="1" t="s">
        <v>222</v>
      </c>
      <c r="AJ2031" s="1" t="s">
        <v>163</v>
      </c>
      <c r="AK2031" s="1" t="s">
        <v>249</v>
      </c>
      <c r="AM2031" s="1" t="s">
        <v>227</v>
      </c>
      <c r="AT2031" s="1" t="s">
        <v>308</v>
      </c>
      <c r="BE2031" s="1" t="s">
        <v>201</v>
      </c>
      <c r="BL2031" s="1" t="s">
        <v>218</v>
      </c>
      <c r="BW2031" s="1" t="s">
        <v>249</v>
      </c>
      <c r="CD2031" s="1" t="s">
        <v>180</v>
      </c>
      <c r="CF2031" s="1" t="s">
        <v>181</v>
      </c>
      <c r="CH2031" s="1" t="s">
        <v>171</v>
      </c>
      <c r="CJ2031" s="1" t="s">
        <v>177</v>
      </c>
      <c r="CO2031" s="1" t="s">
        <v>194</v>
      </c>
      <c r="CX2031" s="1" t="s">
        <v>181</v>
      </c>
      <c r="CY2031" s="1" t="s">
        <v>171</v>
      </c>
      <c r="DC2031" s="1" t="s">
        <v>181</v>
      </c>
      <c r="DK2031" s="1" t="s">
        <v>190</v>
      </c>
      <c r="DT2031" s="1" t="s">
        <v>194</v>
      </c>
      <c r="DZ2031" s="1" t="s">
        <v>210</v>
      </c>
      <c r="EG2031" s="1" t="s">
        <v>161</v>
      </c>
      <c r="EM2031" s="1" t="s">
        <v>171</v>
      </c>
      <c r="EN2031" s="1" t="s">
        <v>184</v>
      </c>
      <c r="ER2031" s="1" t="s">
        <v>179</v>
      </c>
    </row>
    <row r="2032" spans="1:148" x14ac:dyDescent="0.15">
      <c r="A2032" s="1" t="s">
        <v>146</v>
      </c>
      <c r="B2032" s="1" t="s">
        <v>147</v>
      </c>
      <c r="C2032" s="1" t="s">
        <v>6390</v>
      </c>
      <c r="D2032" s="1" t="s">
        <v>147</v>
      </c>
      <c r="E2032" s="1" t="s">
        <v>6390</v>
      </c>
      <c r="F2032" s="1" t="s">
        <v>212</v>
      </c>
      <c r="G2032" s="1" t="s">
        <v>332</v>
      </c>
      <c r="I2032" s="1" t="s">
        <v>188</v>
      </c>
      <c r="J2032" s="1" t="s">
        <v>147</v>
      </c>
      <c r="K2032" s="1" t="s">
        <v>188</v>
      </c>
      <c r="L2032" s="1" t="s">
        <v>152</v>
      </c>
      <c r="M2032" s="1" t="s">
        <v>153</v>
      </c>
      <c r="N2032" s="1" t="s">
        <v>1456</v>
      </c>
      <c r="O2032" s="2">
        <v>45483</v>
      </c>
      <c r="P2032" s="1" t="s">
        <v>350</v>
      </c>
      <c r="Q2032" s="1" t="s">
        <v>351</v>
      </c>
      <c r="R2032" s="1" t="s">
        <v>157</v>
      </c>
      <c r="S2032" s="2">
        <v>45483</v>
      </c>
      <c r="T2032" s="1" t="s">
        <v>2030</v>
      </c>
      <c r="U2032" s="1" t="s">
        <v>159</v>
      </c>
      <c r="AB2032" s="1" t="s">
        <v>160</v>
      </c>
      <c r="AD2032" s="1" t="s">
        <v>177</v>
      </c>
      <c r="AE2032" s="1" t="s">
        <v>179</v>
      </c>
      <c r="AG2032" s="1" t="s">
        <v>317</v>
      </c>
      <c r="AJ2032" s="1" t="s">
        <v>163</v>
      </c>
      <c r="AK2032" s="1" t="s">
        <v>208</v>
      </c>
      <c r="AM2032" s="1" t="s">
        <v>222</v>
      </c>
      <c r="AT2032" s="1" t="s">
        <v>202</v>
      </c>
      <c r="BE2032" s="1" t="s">
        <v>268</v>
      </c>
      <c r="BL2032" s="1" t="s">
        <v>227</v>
      </c>
      <c r="BW2032" s="1" t="s">
        <v>249</v>
      </c>
      <c r="CD2032" s="1" t="s">
        <v>180</v>
      </c>
      <c r="CF2032" s="1" t="s">
        <v>291</v>
      </c>
      <c r="CH2032" s="1" t="s">
        <v>171</v>
      </c>
      <c r="CJ2032" s="1" t="s">
        <v>177</v>
      </c>
      <c r="CO2032" s="1" t="s">
        <v>194</v>
      </c>
      <c r="CX2032" s="1" t="s">
        <v>181</v>
      </c>
      <c r="CY2032" s="1" t="s">
        <v>171</v>
      </c>
      <c r="DC2032" s="1" t="s">
        <v>181</v>
      </c>
      <c r="DK2032" s="1" t="s">
        <v>290</v>
      </c>
      <c r="DT2032" s="1" t="s">
        <v>209</v>
      </c>
      <c r="DZ2032" s="1" t="s">
        <v>170</v>
      </c>
      <c r="EG2032" s="1" t="s">
        <v>193</v>
      </c>
      <c r="EM2032" s="1" t="s">
        <v>171</v>
      </c>
      <c r="EN2032" s="1" t="s">
        <v>184</v>
      </c>
      <c r="ER2032" s="1" t="s">
        <v>256</v>
      </c>
    </row>
    <row r="2033" spans="1:148" x14ac:dyDescent="0.15">
      <c r="A2033" s="1" t="s">
        <v>146</v>
      </c>
      <c r="B2033" s="1" t="s">
        <v>147</v>
      </c>
      <c r="C2033" s="1" t="s">
        <v>6389</v>
      </c>
      <c r="D2033" s="1" t="s">
        <v>147</v>
      </c>
      <c r="E2033" s="1" t="s">
        <v>6389</v>
      </c>
      <c r="F2033" s="1" t="s">
        <v>149</v>
      </c>
      <c r="G2033" s="1" t="s">
        <v>591</v>
      </c>
      <c r="I2033" s="1" t="s">
        <v>197</v>
      </c>
      <c r="J2033" s="1" t="s">
        <v>147</v>
      </c>
      <c r="K2033" s="1" t="s">
        <v>175</v>
      </c>
      <c r="L2033" s="1" t="s">
        <v>152</v>
      </c>
      <c r="M2033" s="1" t="s">
        <v>153</v>
      </c>
      <c r="N2033" s="1" t="s">
        <v>1700</v>
      </c>
      <c r="O2033" s="2">
        <v>45484</v>
      </c>
      <c r="P2033" s="1" t="s">
        <v>199</v>
      </c>
      <c r="Q2033" s="1" t="s">
        <v>200</v>
      </c>
      <c r="R2033" s="1" t="s">
        <v>157</v>
      </c>
      <c r="S2033" s="2">
        <v>45484</v>
      </c>
      <c r="T2033" s="1" t="s">
        <v>678</v>
      </c>
      <c r="U2033" s="1" t="s">
        <v>159</v>
      </c>
      <c r="Z2033" s="1" t="s">
        <v>503</v>
      </c>
      <c r="AB2033" s="1" t="s">
        <v>160</v>
      </c>
      <c r="AD2033" s="1" t="s">
        <v>177</v>
      </c>
      <c r="AE2033" s="1" t="s">
        <v>179</v>
      </c>
      <c r="AG2033" s="1" t="s">
        <v>163</v>
      </c>
      <c r="AJ2033" s="1" t="s">
        <v>163</v>
      </c>
      <c r="AK2033" s="1" t="s">
        <v>208</v>
      </c>
      <c r="AM2033" s="1" t="s">
        <v>163</v>
      </c>
      <c r="AT2033" s="1" t="s">
        <v>351</v>
      </c>
      <c r="BE2033" s="1" t="s">
        <v>317</v>
      </c>
      <c r="BL2033" s="1" t="s">
        <v>351</v>
      </c>
      <c r="BW2033" s="1" t="s">
        <v>567</v>
      </c>
      <c r="CD2033" s="1" t="s">
        <v>180</v>
      </c>
      <c r="CF2033" s="1" t="s">
        <v>290</v>
      </c>
      <c r="CH2033" s="1" t="s">
        <v>171</v>
      </c>
      <c r="CJ2033" s="1" t="s">
        <v>165</v>
      </c>
      <c r="CO2033" s="1" t="s">
        <v>194</v>
      </c>
      <c r="CX2033" s="1" t="s">
        <v>209</v>
      </c>
      <c r="CY2033" s="1" t="s">
        <v>165</v>
      </c>
      <c r="DC2033" s="1" t="s">
        <v>181</v>
      </c>
      <c r="DK2033" s="1" t="s">
        <v>168</v>
      </c>
      <c r="DT2033" s="1" t="s">
        <v>194</v>
      </c>
      <c r="DZ2033" s="1" t="s">
        <v>210</v>
      </c>
      <c r="EG2033" s="1" t="s">
        <v>161</v>
      </c>
      <c r="EM2033" s="1" t="s">
        <v>165</v>
      </c>
      <c r="EN2033" s="1" t="s">
        <v>184</v>
      </c>
      <c r="ER2033" s="1" t="s">
        <v>218</v>
      </c>
    </row>
    <row r="2034" spans="1:148" x14ac:dyDescent="0.15">
      <c r="A2034" s="1" t="s">
        <v>146</v>
      </c>
      <c r="B2034" s="1" t="s">
        <v>147</v>
      </c>
      <c r="C2034" s="1" t="s">
        <v>6360</v>
      </c>
      <c r="D2034" s="1" t="s">
        <v>147</v>
      </c>
      <c r="E2034" s="1" t="s">
        <v>6360</v>
      </c>
      <c r="F2034" s="1" t="s">
        <v>149</v>
      </c>
      <c r="G2034" s="1" t="s">
        <v>204</v>
      </c>
      <c r="I2034" s="1" t="s">
        <v>320</v>
      </c>
      <c r="J2034" s="1" t="s">
        <v>147</v>
      </c>
      <c r="K2034" s="1" t="s">
        <v>175</v>
      </c>
      <c r="L2034" s="1" t="s">
        <v>152</v>
      </c>
      <c r="M2034" s="1" t="s">
        <v>153</v>
      </c>
      <c r="N2034" s="1" t="s">
        <v>6388</v>
      </c>
      <c r="O2034" s="2">
        <v>45484</v>
      </c>
      <c r="P2034" s="1" t="s">
        <v>155</v>
      </c>
      <c r="Q2034" s="1" t="s">
        <v>156</v>
      </c>
      <c r="R2034" s="1" t="s">
        <v>157</v>
      </c>
      <c r="S2034" s="2">
        <v>45484</v>
      </c>
      <c r="T2034" s="1" t="s">
        <v>2709</v>
      </c>
      <c r="U2034" s="1" t="s">
        <v>159</v>
      </c>
      <c r="AB2034" s="1" t="s">
        <v>160</v>
      </c>
      <c r="AQ2034" s="1" t="s">
        <v>202</v>
      </c>
      <c r="BD2034" s="1" t="s">
        <v>218</v>
      </c>
      <c r="BO2034" s="1" t="s">
        <v>192</v>
      </c>
      <c r="BX2034" s="1" t="s">
        <v>256</v>
      </c>
    </row>
    <row r="2035" spans="1:148" x14ac:dyDescent="0.15">
      <c r="A2035" s="1" t="s">
        <v>146</v>
      </c>
      <c r="B2035" s="1" t="s">
        <v>147</v>
      </c>
      <c r="C2035" s="1" t="s">
        <v>6387</v>
      </c>
      <c r="D2035" s="1" t="s">
        <v>147</v>
      </c>
      <c r="E2035" s="1" t="s">
        <v>6387</v>
      </c>
      <c r="F2035" s="1" t="s">
        <v>149</v>
      </c>
      <c r="G2035" s="1" t="s">
        <v>332</v>
      </c>
      <c r="I2035" s="1" t="s">
        <v>187</v>
      </c>
      <c r="J2035" s="1" t="s">
        <v>147</v>
      </c>
      <c r="K2035" s="1" t="s">
        <v>188</v>
      </c>
      <c r="L2035" s="1" t="s">
        <v>152</v>
      </c>
      <c r="M2035" s="1" t="s">
        <v>153</v>
      </c>
      <c r="N2035" s="1" t="s">
        <v>4906</v>
      </c>
      <c r="O2035" s="2">
        <v>45484</v>
      </c>
      <c r="P2035" s="1" t="s">
        <v>155</v>
      </c>
      <c r="Q2035" s="1" t="s">
        <v>156</v>
      </c>
      <c r="R2035" s="1" t="s">
        <v>157</v>
      </c>
      <c r="S2035" s="2">
        <v>45484</v>
      </c>
      <c r="T2035" s="1" t="s">
        <v>2885</v>
      </c>
      <c r="U2035" s="1" t="s">
        <v>503</v>
      </c>
      <c r="AB2035" s="1" t="s">
        <v>160</v>
      </c>
      <c r="BL2035" s="1" t="s">
        <v>512</v>
      </c>
      <c r="CL2035" s="1" t="s">
        <v>291</v>
      </c>
      <c r="DA2035" s="1" t="s">
        <v>291</v>
      </c>
      <c r="DB2035" s="1" t="s">
        <v>177</v>
      </c>
      <c r="DH2035" s="1" t="s">
        <v>161</v>
      </c>
      <c r="DK2035" s="1" t="s">
        <v>181</v>
      </c>
      <c r="DL2035" s="1" t="s">
        <v>193</v>
      </c>
      <c r="DM2035" s="1" t="s">
        <v>177</v>
      </c>
      <c r="DR2035" s="1" t="s">
        <v>177</v>
      </c>
      <c r="DS2035" s="1" t="s">
        <v>2957</v>
      </c>
      <c r="DV2035" s="1" t="s">
        <v>161</v>
      </c>
      <c r="DZ2035" s="1" t="s">
        <v>2879</v>
      </c>
      <c r="EE2035" s="1" t="s">
        <v>161</v>
      </c>
      <c r="EG2035" s="1" t="s">
        <v>181</v>
      </c>
      <c r="EH2035" s="1" t="s">
        <v>161</v>
      </c>
      <c r="EL2035" s="1" t="s">
        <v>291</v>
      </c>
    </row>
    <row r="2036" spans="1:148" x14ac:dyDescent="0.15">
      <c r="A2036" s="1" t="s">
        <v>146</v>
      </c>
      <c r="B2036" s="1" t="s">
        <v>147</v>
      </c>
      <c r="C2036" s="1" t="s">
        <v>6386</v>
      </c>
      <c r="D2036" s="1" t="s">
        <v>147</v>
      </c>
      <c r="E2036" s="1" t="s">
        <v>6386</v>
      </c>
      <c r="F2036" s="1" t="s">
        <v>149</v>
      </c>
      <c r="G2036" s="1" t="s">
        <v>533</v>
      </c>
      <c r="I2036" s="1" t="s">
        <v>188</v>
      </c>
      <c r="J2036" s="1" t="s">
        <v>147</v>
      </c>
      <c r="K2036" s="1" t="s">
        <v>188</v>
      </c>
      <c r="L2036" s="1" t="s">
        <v>152</v>
      </c>
      <c r="M2036" s="1" t="s">
        <v>153</v>
      </c>
      <c r="N2036" s="1" t="s">
        <v>2249</v>
      </c>
      <c r="O2036" s="2">
        <v>45484</v>
      </c>
      <c r="P2036" s="1" t="s">
        <v>334</v>
      </c>
      <c r="Q2036" s="1" t="s">
        <v>191</v>
      </c>
      <c r="R2036" s="1" t="s">
        <v>157</v>
      </c>
      <c r="S2036" s="2">
        <v>45484</v>
      </c>
      <c r="T2036" s="1" t="s">
        <v>678</v>
      </c>
      <c r="U2036" s="1" t="s">
        <v>159</v>
      </c>
      <c r="Z2036" s="1" t="s">
        <v>503</v>
      </c>
      <c r="AB2036" s="1" t="s">
        <v>160</v>
      </c>
      <c r="AD2036" s="1" t="s">
        <v>177</v>
      </c>
      <c r="AE2036" s="1" t="s">
        <v>179</v>
      </c>
      <c r="AG2036" s="1" t="s">
        <v>222</v>
      </c>
      <c r="AJ2036" s="1" t="s">
        <v>163</v>
      </c>
      <c r="AK2036" s="1" t="s">
        <v>275</v>
      </c>
      <c r="AM2036" s="1" t="s">
        <v>163</v>
      </c>
      <c r="AT2036" s="1" t="s">
        <v>230</v>
      </c>
      <c r="BE2036" s="1" t="s">
        <v>227</v>
      </c>
      <c r="BL2036" s="1" t="s">
        <v>298</v>
      </c>
      <c r="BW2036" s="1" t="s">
        <v>249</v>
      </c>
      <c r="CD2036" s="1" t="s">
        <v>180</v>
      </c>
      <c r="CF2036" s="1" t="s">
        <v>164</v>
      </c>
      <c r="CH2036" s="1" t="s">
        <v>171</v>
      </c>
      <c r="CJ2036" s="1" t="s">
        <v>165</v>
      </c>
      <c r="CO2036" s="1" t="s">
        <v>209</v>
      </c>
      <c r="CX2036" s="1" t="s">
        <v>164</v>
      </c>
      <c r="CY2036" s="1" t="s">
        <v>165</v>
      </c>
      <c r="DC2036" s="1" t="s">
        <v>181</v>
      </c>
      <c r="DK2036" s="1" t="s">
        <v>168</v>
      </c>
      <c r="DT2036" s="1" t="s">
        <v>194</v>
      </c>
      <c r="DZ2036" s="1" t="s">
        <v>170</v>
      </c>
      <c r="EG2036" s="1" t="s">
        <v>193</v>
      </c>
      <c r="EM2036" s="1" t="s">
        <v>165</v>
      </c>
      <c r="EN2036" s="1" t="s">
        <v>184</v>
      </c>
      <c r="ER2036" s="1" t="s">
        <v>218</v>
      </c>
    </row>
    <row r="2037" spans="1:148" x14ac:dyDescent="0.15">
      <c r="A2037" s="1" t="s">
        <v>146</v>
      </c>
      <c r="B2037" s="1" t="s">
        <v>147</v>
      </c>
      <c r="C2037" s="1" t="s">
        <v>6356</v>
      </c>
      <c r="D2037" s="1" t="s">
        <v>147</v>
      </c>
      <c r="E2037" s="1" t="s">
        <v>6356</v>
      </c>
      <c r="F2037" s="1" t="s">
        <v>212</v>
      </c>
      <c r="G2037" s="1" t="s">
        <v>186</v>
      </c>
      <c r="I2037" s="1" t="s">
        <v>197</v>
      </c>
      <c r="J2037" s="1" t="s">
        <v>147</v>
      </c>
      <c r="K2037" s="1" t="s">
        <v>175</v>
      </c>
      <c r="L2037" s="1" t="s">
        <v>152</v>
      </c>
      <c r="M2037" s="1" t="s">
        <v>153</v>
      </c>
      <c r="N2037" s="1" t="s">
        <v>6385</v>
      </c>
      <c r="O2037" s="2">
        <v>45484</v>
      </c>
      <c r="P2037" s="1" t="s">
        <v>199</v>
      </c>
      <c r="Q2037" s="1" t="s">
        <v>200</v>
      </c>
      <c r="R2037" s="1" t="s">
        <v>157</v>
      </c>
      <c r="S2037" s="2">
        <v>45484</v>
      </c>
      <c r="T2037" s="1" t="s">
        <v>2030</v>
      </c>
      <c r="U2037" s="1" t="s">
        <v>159</v>
      </c>
      <c r="AB2037" s="1" t="s">
        <v>160</v>
      </c>
      <c r="AD2037" s="1" t="s">
        <v>177</v>
      </c>
      <c r="AE2037" s="1" t="s">
        <v>308</v>
      </c>
      <c r="AG2037" s="1" t="s">
        <v>317</v>
      </c>
      <c r="AJ2037" s="1" t="s">
        <v>231</v>
      </c>
      <c r="AK2037" s="1" t="s">
        <v>191</v>
      </c>
      <c r="AM2037" s="1" t="s">
        <v>298</v>
      </c>
      <c r="AT2037" s="1" t="s">
        <v>508</v>
      </c>
      <c r="BE2037" s="1" t="s">
        <v>317</v>
      </c>
      <c r="BL2037" s="1" t="s">
        <v>298</v>
      </c>
      <c r="BW2037" s="1" t="s">
        <v>249</v>
      </c>
      <c r="CD2037" s="1" t="s">
        <v>180</v>
      </c>
      <c r="CF2037" s="1" t="s">
        <v>181</v>
      </c>
      <c r="CH2037" s="1" t="s">
        <v>180</v>
      </c>
      <c r="CJ2037" s="1" t="s">
        <v>177</v>
      </c>
      <c r="CO2037" s="1" t="s">
        <v>194</v>
      </c>
      <c r="CX2037" s="1" t="s">
        <v>181</v>
      </c>
      <c r="CY2037" s="1" t="s">
        <v>193</v>
      </c>
      <c r="DC2037" s="1" t="s">
        <v>181</v>
      </c>
      <c r="DK2037" s="1" t="s">
        <v>181</v>
      </c>
      <c r="DT2037" s="1" t="s">
        <v>194</v>
      </c>
      <c r="DZ2037" s="1" t="s">
        <v>170</v>
      </c>
      <c r="EG2037" s="1" t="s">
        <v>161</v>
      </c>
      <c r="EM2037" s="1" t="s">
        <v>193</v>
      </c>
      <c r="EN2037" s="1" t="s">
        <v>184</v>
      </c>
      <c r="ER2037" s="1" t="s">
        <v>218</v>
      </c>
    </row>
    <row r="2038" spans="1:148" x14ac:dyDescent="0.15">
      <c r="A2038" s="1" t="s">
        <v>146</v>
      </c>
      <c r="B2038" s="1" t="s">
        <v>147</v>
      </c>
      <c r="C2038" s="1" t="s">
        <v>6356</v>
      </c>
      <c r="D2038" s="1" t="s">
        <v>147</v>
      </c>
      <c r="E2038" s="1" t="s">
        <v>6356</v>
      </c>
      <c r="F2038" s="1" t="s">
        <v>212</v>
      </c>
      <c r="G2038" s="1" t="s">
        <v>186</v>
      </c>
      <c r="I2038" s="1" t="s">
        <v>197</v>
      </c>
      <c r="J2038" s="1" t="s">
        <v>147</v>
      </c>
      <c r="K2038" s="1" t="s">
        <v>175</v>
      </c>
      <c r="L2038" s="1" t="s">
        <v>152</v>
      </c>
      <c r="M2038" s="1" t="s">
        <v>153</v>
      </c>
      <c r="N2038" s="1" t="s">
        <v>6385</v>
      </c>
      <c r="O2038" s="2">
        <v>45484</v>
      </c>
      <c r="P2038" s="1" t="s">
        <v>199</v>
      </c>
      <c r="Q2038" s="1" t="s">
        <v>200</v>
      </c>
      <c r="R2038" s="1" t="s">
        <v>157</v>
      </c>
      <c r="S2038" s="2">
        <v>45484</v>
      </c>
      <c r="T2038" s="1" t="s">
        <v>2885</v>
      </c>
      <c r="U2038" s="1" t="s">
        <v>503</v>
      </c>
      <c r="V2038" s="1" t="s">
        <v>503</v>
      </c>
      <c r="W2038" s="1" t="s">
        <v>503</v>
      </c>
      <c r="AB2038" s="1" t="s">
        <v>160</v>
      </c>
      <c r="BL2038" s="1" t="s">
        <v>295</v>
      </c>
      <c r="CL2038" s="1" t="s">
        <v>291</v>
      </c>
      <c r="DA2038" s="1" t="s">
        <v>291</v>
      </c>
      <c r="DB2038" s="1" t="s">
        <v>168</v>
      </c>
      <c r="DH2038" s="1" t="s">
        <v>161</v>
      </c>
      <c r="DK2038" s="1" t="s">
        <v>291</v>
      </c>
      <c r="DL2038" s="1" t="s">
        <v>193</v>
      </c>
      <c r="DM2038" s="1" t="s">
        <v>177</v>
      </c>
      <c r="DR2038" s="1" t="s">
        <v>166</v>
      </c>
      <c r="DS2038" s="1" t="s">
        <v>2886</v>
      </c>
      <c r="DV2038" s="1" t="s">
        <v>161</v>
      </c>
      <c r="DZ2038" s="1" t="s">
        <v>2879</v>
      </c>
      <c r="EE2038" s="1" t="s">
        <v>190</v>
      </c>
      <c r="EG2038" s="1" t="s">
        <v>181</v>
      </c>
      <c r="EH2038" s="1" t="s">
        <v>161</v>
      </c>
      <c r="EL2038" s="1" t="s">
        <v>290</v>
      </c>
    </row>
    <row r="2039" spans="1:148" x14ac:dyDescent="0.15">
      <c r="A2039" s="1" t="s">
        <v>146</v>
      </c>
      <c r="B2039" s="1" t="s">
        <v>147</v>
      </c>
      <c r="C2039" s="1" t="s">
        <v>6384</v>
      </c>
      <c r="D2039" s="1" t="s">
        <v>147</v>
      </c>
      <c r="E2039" s="1" t="s">
        <v>6384</v>
      </c>
      <c r="F2039" s="1" t="s">
        <v>212</v>
      </c>
      <c r="G2039" s="1" t="s">
        <v>298</v>
      </c>
      <c r="I2039" s="1" t="s">
        <v>197</v>
      </c>
      <c r="J2039" s="1" t="s">
        <v>147</v>
      </c>
      <c r="K2039" s="1" t="s">
        <v>175</v>
      </c>
      <c r="L2039" s="1" t="s">
        <v>152</v>
      </c>
      <c r="M2039" s="1" t="s">
        <v>153</v>
      </c>
      <c r="N2039" s="1" t="s">
        <v>6383</v>
      </c>
      <c r="O2039" s="2">
        <v>45484</v>
      </c>
      <c r="P2039" s="1" t="s">
        <v>225</v>
      </c>
      <c r="Q2039" s="1" t="s">
        <v>226</v>
      </c>
      <c r="R2039" s="1" t="s">
        <v>157</v>
      </c>
      <c r="S2039" s="2">
        <v>45484</v>
      </c>
      <c r="T2039" s="1" t="s">
        <v>3246</v>
      </c>
      <c r="U2039" s="1" t="s">
        <v>503</v>
      </c>
      <c r="AB2039" s="1" t="s">
        <v>160</v>
      </c>
      <c r="AH2039" s="1" t="s">
        <v>508</v>
      </c>
      <c r="AS2039" s="1" t="s">
        <v>218</v>
      </c>
      <c r="AX2039" s="1" t="s">
        <v>222</v>
      </c>
      <c r="AY2039" s="1" t="s">
        <v>241</v>
      </c>
      <c r="BB2039" s="1" t="s">
        <v>201</v>
      </c>
      <c r="BC2039" s="1" t="s">
        <v>178</v>
      </c>
      <c r="BO2039" s="1" t="s">
        <v>256</v>
      </c>
      <c r="BS2039" s="1" t="s">
        <v>192</v>
      </c>
    </row>
    <row r="2040" spans="1:148" x14ac:dyDescent="0.15">
      <c r="A2040" s="1" t="s">
        <v>146</v>
      </c>
      <c r="B2040" s="1" t="s">
        <v>147</v>
      </c>
      <c r="C2040" s="1" t="s">
        <v>6232</v>
      </c>
      <c r="D2040" s="1" t="s">
        <v>147</v>
      </c>
      <c r="E2040" s="1" t="s">
        <v>6232</v>
      </c>
      <c r="F2040" s="1" t="s">
        <v>149</v>
      </c>
      <c r="G2040" s="1" t="s">
        <v>150</v>
      </c>
      <c r="I2040" s="1" t="s">
        <v>151</v>
      </c>
      <c r="J2040" s="1" t="s">
        <v>147</v>
      </c>
      <c r="K2040" s="1" t="s">
        <v>151</v>
      </c>
      <c r="L2040" s="1" t="s">
        <v>152</v>
      </c>
      <c r="M2040" s="1" t="s">
        <v>153</v>
      </c>
      <c r="N2040" s="1" t="s">
        <v>6382</v>
      </c>
      <c r="O2040" s="2">
        <v>45484</v>
      </c>
      <c r="P2040" s="1" t="s">
        <v>155</v>
      </c>
      <c r="Q2040" s="1" t="s">
        <v>156</v>
      </c>
      <c r="R2040" s="1" t="s">
        <v>157</v>
      </c>
      <c r="S2040" s="2">
        <v>45484</v>
      </c>
      <c r="T2040" s="1" t="s">
        <v>564</v>
      </c>
      <c r="U2040" s="1" t="s">
        <v>159</v>
      </c>
      <c r="AB2040" s="1" t="s">
        <v>160</v>
      </c>
      <c r="AD2040" s="1" t="s">
        <v>190</v>
      </c>
      <c r="AE2040" s="1" t="s">
        <v>179</v>
      </c>
      <c r="AG2040" s="1" t="s">
        <v>222</v>
      </c>
      <c r="AJ2040" s="1" t="s">
        <v>268</v>
      </c>
      <c r="AK2040" s="1" t="s">
        <v>222</v>
      </c>
      <c r="AM2040" s="1" t="s">
        <v>317</v>
      </c>
      <c r="AT2040" s="1" t="s">
        <v>202</v>
      </c>
      <c r="BE2040" s="1" t="s">
        <v>385</v>
      </c>
      <c r="BL2040" s="1" t="s">
        <v>178</v>
      </c>
      <c r="BW2040" s="1" t="s">
        <v>567</v>
      </c>
      <c r="CD2040" s="1" t="s">
        <v>180</v>
      </c>
      <c r="CF2040" s="1" t="s">
        <v>291</v>
      </c>
      <c r="CH2040" s="1" t="s">
        <v>167</v>
      </c>
      <c r="CJ2040" s="1" t="s">
        <v>177</v>
      </c>
      <c r="CO2040" s="1" t="s">
        <v>165</v>
      </c>
      <c r="CX2040" s="1" t="s">
        <v>181</v>
      </c>
      <c r="CY2040" s="1" t="s">
        <v>171</v>
      </c>
      <c r="DC2040" s="1" t="s">
        <v>181</v>
      </c>
      <c r="DK2040" s="1" t="s">
        <v>181</v>
      </c>
      <c r="DT2040" s="1" t="s">
        <v>194</v>
      </c>
      <c r="DZ2040" s="1" t="s">
        <v>170</v>
      </c>
      <c r="EG2040" s="1" t="s">
        <v>190</v>
      </c>
      <c r="EM2040" s="1" t="s">
        <v>171</v>
      </c>
      <c r="EN2040" s="1" t="s">
        <v>184</v>
      </c>
      <c r="ER2040" s="1" t="s">
        <v>256</v>
      </c>
    </row>
    <row r="2041" spans="1:148" x14ac:dyDescent="0.15">
      <c r="A2041" s="1" t="s">
        <v>146</v>
      </c>
      <c r="B2041" s="1" t="s">
        <v>147</v>
      </c>
      <c r="C2041" s="1" t="s">
        <v>6381</v>
      </c>
      <c r="D2041" s="1" t="s">
        <v>147</v>
      </c>
      <c r="E2041" s="1" t="s">
        <v>6381</v>
      </c>
      <c r="F2041" s="1" t="s">
        <v>212</v>
      </c>
      <c r="G2041" s="1" t="s">
        <v>236</v>
      </c>
      <c r="I2041" s="1" t="s">
        <v>296</v>
      </c>
      <c r="J2041" s="1" t="s">
        <v>147</v>
      </c>
      <c r="K2041" s="1" t="s">
        <v>175</v>
      </c>
      <c r="L2041" s="1" t="s">
        <v>152</v>
      </c>
      <c r="M2041" s="1" t="s">
        <v>153</v>
      </c>
      <c r="N2041" s="1" t="s">
        <v>5961</v>
      </c>
      <c r="O2041" s="2">
        <v>45484</v>
      </c>
      <c r="P2041" s="1" t="s">
        <v>350</v>
      </c>
      <c r="Q2041" s="1" t="s">
        <v>351</v>
      </c>
      <c r="R2041" s="1" t="s">
        <v>157</v>
      </c>
      <c r="S2041" s="2">
        <v>45484</v>
      </c>
      <c r="T2041" s="1" t="s">
        <v>678</v>
      </c>
      <c r="U2041" s="1" t="s">
        <v>159</v>
      </c>
      <c r="Z2041" s="1" t="s">
        <v>503</v>
      </c>
      <c r="AB2041" s="1" t="s">
        <v>160</v>
      </c>
      <c r="AD2041" s="1" t="s">
        <v>177</v>
      </c>
      <c r="AE2041" s="1" t="s">
        <v>218</v>
      </c>
      <c r="AG2041" s="1" t="s">
        <v>163</v>
      </c>
      <c r="AJ2041" s="1" t="s">
        <v>163</v>
      </c>
      <c r="AK2041" s="1" t="s">
        <v>231</v>
      </c>
      <c r="AM2041" s="1" t="s">
        <v>163</v>
      </c>
      <c r="AT2041" s="1" t="s">
        <v>163</v>
      </c>
      <c r="BE2041" s="1" t="s">
        <v>178</v>
      </c>
      <c r="BL2041" s="1" t="s">
        <v>308</v>
      </c>
      <c r="BW2041" s="1" t="s">
        <v>249</v>
      </c>
      <c r="CD2041" s="1" t="s">
        <v>180</v>
      </c>
      <c r="CF2041" s="1" t="s">
        <v>165</v>
      </c>
      <c r="CH2041" s="1" t="s">
        <v>171</v>
      </c>
      <c r="CJ2041" s="1" t="s">
        <v>165</v>
      </c>
      <c r="CO2041" s="1" t="s">
        <v>194</v>
      </c>
      <c r="CX2041" s="1" t="s">
        <v>167</v>
      </c>
      <c r="CY2041" s="1" t="s">
        <v>165</v>
      </c>
      <c r="DC2041" s="1" t="s">
        <v>181</v>
      </c>
      <c r="DK2041" s="1" t="s">
        <v>190</v>
      </c>
      <c r="DT2041" s="1" t="s">
        <v>194</v>
      </c>
      <c r="DZ2041" s="1" t="s">
        <v>210</v>
      </c>
      <c r="EG2041" s="1" t="s">
        <v>161</v>
      </c>
      <c r="EM2041" s="1" t="s">
        <v>165</v>
      </c>
      <c r="EN2041" s="1" t="s">
        <v>209</v>
      </c>
      <c r="ER2041" s="1" t="s">
        <v>252</v>
      </c>
    </row>
    <row r="2042" spans="1:148" x14ac:dyDescent="0.15">
      <c r="A2042" s="1" t="s">
        <v>146</v>
      </c>
      <c r="B2042" s="1" t="s">
        <v>147</v>
      </c>
      <c r="C2042" s="1" t="s">
        <v>6380</v>
      </c>
      <c r="D2042" s="1" t="s">
        <v>147</v>
      </c>
      <c r="E2042" s="1" t="s">
        <v>6380</v>
      </c>
      <c r="F2042" s="1" t="s">
        <v>212</v>
      </c>
      <c r="G2042" s="1" t="s">
        <v>632</v>
      </c>
      <c r="I2042" s="1" t="s">
        <v>188</v>
      </c>
      <c r="J2042" s="1" t="s">
        <v>147</v>
      </c>
      <c r="K2042" s="1" t="s">
        <v>188</v>
      </c>
      <c r="L2042" s="1" t="s">
        <v>152</v>
      </c>
      <c r="M2042" s="1" t="s">
        <v>153</v>
      </c>
      <c r="N2042" s="1" t="s">
        <v>3835</v>
      </c>
      <c r="O2042" s="2">
        <v>45484</v>
      </c>
      <c r="P2042" s="1" t="s">
        <v>334</v>
      </c>
      <c r="Q2042" s="1" t="s">
        <v>191</v>
      </c>
      <c r="R2042" s="1" t="s">
        <v>157</v>
      </c>
      <c r="S2042" s="2">
        <v>45484</v>
      </c>
      <c r="T2042" s="1" t="s">
        <v>611</v>
      </c>
      <c r="U2042" s="1" t="s">
        <v>503</v>
      </c>
      <c r="AB2042" s="1" t="s">
        <v>160</v>
      </c>
      <c r="BE2042" s="1" t="s">
        <v>218</v>
      </c>
      <c r="BL2042" s="1" t="s">
        <v>351</v>
      </c>
      <c r="CE2042" s="1" t="s">
        <v>180</v>
      </c>
      <c r="DB2042" s="1" t="s">
        <v>190</v>
      </c>
      <c r="DI2042" s="1" t="s">
        <v>604</v>
      </c>
      <c r="DK2042" s="1" t="s">
        <v>190</v>
      </c>
      <c r="DL2042" s="1" t="s">
        <v>193</v>
      </c>
      <c r="DS2042" s="1" t="s">
        <v>190</v>
      </c>
      <c r="EE2042" s="1" t="s">
        <v>182</v>
      </c>
      <c r="EG2042" s="1" t="s">
        <v>181</v>
      </c>
      <c r="EH2042" s="1" t="s">
        <v>161</v>
      </c>
    </row>
    <row r="2043" spans="1:148" x14ac:dyDescent="0.15">
      <c r="A2043" s="1" t="s">
        <v>146</v>
      </c>
      <c r="B2043" s="1" t="s">
        <v>147</v>
      </c>
      <c r="C2043" s="1" t="s">
        <v>6379</v>
      </c>
      <c r="D2043" s="1" t="s">
        <v>147</v>
      </c>
      <c r="E2043" s="1" t="s">
        <v>6379</v>
      </c>
      <c r="F2043" s="1" t="s">
        <v>212</v>
      </c>
      <c r="G2043" s="1" t="s">
        <v>409</v>
      </c>
      <c r="I2043" s="1" t="s">
        <v>188</v>
      </c>
      <c r="J2043" s="1" t="s">
        <v>147</v>
      </c>
      <c r="K2043" s="1" t="s">
        <v>188</v>
      </c>
      <c r="L2043" s="1" t="s">
        <v>152</v>
      </c>
      <c r="M2043" s="1" t="s">
        <v>153</v>
      </c>
      <c r="N2043" s="1" t="s">
        <v>1421</v>
      </c>
      <c r="O2043" s="2">
        <v>45484</v>
      </c>
      <c r="P2043" s="1" t="s">
        <v>393</v>
      </c>
      <c r="Q2043" s="1" t="s">
        <v>227</v>
      </c>
      <c r="R2043" s="1" t="s">
        <v>157</v>
      </c>
      <c r="S2043" s="2">
        <v>45484</v>
      </c>
      <c r="T2043" s="1" t="s">
        <v>678</v>
      </c>
      <c r="U2043" s="1" t="s">
        <v>159</v>
      </c>
      <c r="AB2043" s="1" t="s">
        <v>160</v>
      </c>
      <c r="AD2043" s="1" t="s">
        <v>177</v>
      </c>
      <c r="AE2043" s="1" t="s">
        <v>218</v>
      </c>
      <c r="AG2043" s="1" t="s">
        <v>222</v>
      </c>
      <c r="AJ2043" s="1" t="s">
        <v>317</v>
      </c>
      <c r="AK2043" s="1" t="s">
        <v>222</v>
      </c>
      <c r="AM2043" s="1" t="s">
        <v>298</v>
      </c>
      <c r="AT2043" s="1" t="s">
        <v>218</v>
      </c>
      <c r="BE2043" s="1" t="s">
        <v>178</v>
      </c>
      <c r="BL2043" s="1" t="s">
        <v>308</v>
      </c>
      <c r="BW2043" s="1" t="s">
        <v>249</v>
      </c>
      <c r="CD2043" s="1" t="s">
        <v>180</v>
      </c>
      <c r="CF2043" s="1" t="s">
        <v>181</v>
      </c>
      <c r="CH2043" s="1" t="s">
        <v>180</v>
      </c>
      <c r="CJ2043" s="1" t="s">
        <v>177</v>
      </c>
      <c r="CO2043" s="1" t="s">
        <v>194</v>
      </c>
      <c r="CX2043" s="1" t="s">
        <v>181</v>
      </c>
      <c r="CY2043" s="1" t="s">
        <v>171</v>
      </c>
      <c r="DC2043" s="1" t="s">
        <v>181</v>
      </c>
      <c r="DK2043" s="1" t="s">
        <v>168</v>
      </c>
      <c r="DT2043" s="1" t="s">
        <v>194</v>
      </c>
      <c r="DZ2043" s="1" t="s">
        <v>210</v>
      </c>
      <c r="EG2043" s="1" t="s">
        <v>161</v>
      </c>
      <c r="EM2043" s="1" t="s">
        <v>171</v>
      </c>
      <c r="EN2043" s="1" t="s">
        <v>184</v>
      </c>
      <c r="ER2043" s="1" t="s">
        <v>218</v>
      </c>
    </row>
    <row r="2044" spans="1:148" x14ac:dyDescent="0.15">
      <c r="A2044" s="1" t="s">
        <v>146</v>
      </c>
      <c r="B2044" s="1" t="s">
        <v>147</v>
      </c>
      <c r="C2044" s="1" t="s">
        <v>6379</v>
      </c>
      <c r="D2044" s="1" t="s">
        <v>147</v>
      </c>
      <c r="E2044" s="1" t="s">
        <v>6379</v>
      </c>
      <c r="F2044" s="1" t="s">
        <v>212</v>
      </c>
      <c r="G2044" s="1" t="s">
        <v>409</v>
      </c>
      <c r="I2044" s="1" t="s">
        <v>188</v>
      </c>
      <c r="J2044" s="1" t="s">
        <v>147</v>
      </c>
      <c r="K2044" s="1" t="s">
        <v>188</v>
      </c>
      <c r="L2044" s="1" t="s">
        <v>152</v>
      </c>
      <c r="M2044" s="1" t="s">
        <v>153</v>
      </c>
      <c r="N2044" s="1" t="s">
        <v>1421</v>
      </c>
      <c r="O2044" s="2">
        <v>45484</v>
      </c>
      <c r="P2044" s="1" t="s">
        <v>393</v>
      </c>
      <c r="Q2044" s="1" t="s">
        <v>227</v>
      </c>
      <c r="R2044" s="1" t="s">
        <v>157</v>
      </c>
      <c r="S2044" s="2">
        <v>45484</v>
      </c>
      <c r="T2044" s="1" t="s">
        <v>2030</v>
      </c>
      <c r="U2044" s="1" t="s">
        <v>159</v>
      </c>
      <c r="AB2044" s="1" t="s">
        <v>160</v>
      </c>
      <c r="AD2044" s="1" t="s">
        <v>290</v>
      </c>
      <c r="AE2044" s="1" t="s">
        <v>218</v>
      </c>
      <c r="AG2044" s="1" t="s">
        <v>222</v>
      </c>
      <c r="AJ2044" s="1" t="s">
        <v>163</v>
      </c>
      <c r="AK2044" s="1" t="s">
        <v>317</v>
      </c>
      <c r="AM2044" s="1" t="s">
        <v>298</v>
      </c>
      <c r="AT2044" s="1" t="s">
        <v>508</v>
      </c>
      <c r="BE2044" s="1" t="s">
        <v>317</v>
      </c>
      <c r="BL2044" s="1" t="s">
        <v>178</v>
      </c>
      <c r="BW2044" s="1" t="s">
        <v>249</v>
      </c>
      <c r="CD2044" s="1" t="s">
        <v>180</v>
      </c>
      <c r="CF2044" s="1" t="s">
        <v>291</v>
      </c>
      <c r="CH2044" s="1" t="s">
        <v>180</v>
      </c>
      <c r="CJ2044" s="1" t="s">
        <v>177</v>
      </c>
      <c r="CO2044" s="1" t="s">
        <v>194</v>
      </c>
      <c r="CX2044" s="1" t="s">
        <v>181</v>
      </c>
      <c r="CY2044" s="1" t="s">
        <v>193</v>
      </c>
      <c r="DC2044" s="1" t="s">
        <v>181</v>
      </c>
      <c r="DK2044" s="1" t="s">
        <v>181</v>
      </c>
      <c r="DT2044" s="1" t="s">
        <v>194</v>
      </c>
      <c r="DZ2044" s="1" t="s">
        <v>170</v>
      </c>
      <c r="EG2044" s="1" t="s">
        <v>161</v>
      </c>
      <c r="EM2044" s="1" t="s">
        <v>193</v>
      </c>
      <c r="EN2044" s="1" t="s">
        <v>184</v>
      </c>
      <c r="ER2044" s="1" t="s">
        <v>192</v>
      </c>
    </row>
    <row r="2045" spans="1:148" x14ac:dyDescent="0.15">
      <c r="A2045" s="1" t="s">
        <v>146</v>
      </c>
      <c r="B2045" s="1" t="s">
        <v>147</v>
      </c>
      <c r="C2045" s="1" t="s">
        <v>6378</v>
      </c>
      <c r="D2045" s="1" t="s">
        <v>147</v>
      </c>
      <c r="E2045" s="1" t="s">
        <v>6378</v>
      </c>
      <c r="F2045" s="1" t="s">
        <v>212</v>
      </c>
      <c r="G2045" s="1" t="s">
        <v>554</v>
      </c>
      <c r="I2045" s="1" t="s">
        <v>243</v>
      </c>
      <c r="J2045" s="1" t="s">
        <v>147</v>
      </c>
      <c r="K2045" s="1" t="s">
        <v>175</v>
      </c>
      <c r="L2045" s="1" t="s">
        <v>152</v>
      </c>
      <c r="M2045" s="1" t="s">
        <v>153</v>
      </c>
      <c r="N2045" s="1" t="s">
        <v>4367</v>
      </c>
      <c r="O2045" s="2">
        <v>45484</v>
      </c>
      <c r="P2045" s="1" t="s">
        <v>216</v>
      </c>
      <c r="Q2045" s="1" t="s">
        <v>217</v>
      </c>
      <c r="R2045" s="1" t="s">
        <v>157</v>
      </c>
      <c r="S2045" s="2">
        <v>45484</v>
      </c>
      <c r="T2045" s="1" t="s">
        <v>2030</v>
      </c>
      <c r="U2045" s="1" t="s">
        <v>159</v>
      </c>
      <c r="AB2045" s="1" t="s">
        <v>160</v>
      </c>
      <c r="AD2045" s="1" t="s">
        <v>177</v>
      </c>
      <c r="AE2045" s="1" t="s">
        <v>179</v>
      </c>
      <c r="AG2045" s="1" t="s">
        <v>227</v>
      </c>
      <c r="AJ2045" s="1" t="s">
        <v>163</v>
      </c>
      <c r="AK2045" s="1" t="s">
        <v>163</v>
      </c>
      <c r="AM2045" s="1" t="s">
        <v>268</v>
      </c>
      <c r="AT2045" s="1" t="s">
        <v>192</v>
      </c>
      <c r="BE2045" s="1" t="s">
        <v>385</v>
      </c>
      <c r="BL2045" s="1" t="s">
        <v>222</v>
      </c>
      <c r="BW2045" s="1" t="s">
        <v>249</v>
      </c>
      <c r="CD2045" s="1" t="s">
        <v>180</v>
      </c>
      <c r="CF2045" s="1" t="s">
        <v>171</v>
      </c>
      <c r="CH2045" s="1" t="s">
        <v>167</v>
      </c>
      <c r="CJ2045" s="1" t="s">
        <v>190</v>
      </c>
      <c r="CO2045" s="1" t="s">
        <v>194</v>
      </c>
      <c r="CX2045" s="1" t="s">
        <v>190</v>
      </c>
      <c r="CY2045" s="1" t="s">
        <v>171</v>
      </c>
      <c r="DC2045" s="1" t="s">
        <v>181</v>
      </c>
      <c r="DK2045" s="1" t="s">
        <v>181</v>
      </c>
      <c r="DT2045" s="1" t="s">
        <v>169</v>
      </c>
      <c r="DZ2045" s="1" t="s">
        <v>170</v>
      </c>
      <c r="EG2045" s="1" t="s">
        <v>190</v>
      </c>
      <c r="EM2045" s="1" t="s">
        <v>171</v>
      </c>
      <c r="EN2045" s="1" t="s">
        <v>165</v>
      </c>
      <c r="ER2045" s="1" t="s">
        <v>328</v>
      </c>
    </row>
    <row r="2046" spans="1:148" x14ac:dyDescent="0.15">
      <c r="A2046" s="1" t="s">
        <v>146</v>
      </c>
      <c r="B2046" s="1" t="s">
        <v>147</v>
      </c>
      <c r="C2046" s="1" t="s">
        <v>1218</v>
      </c>
      <c r="D2046" s="1" t="s">
        <v>147</v>
      </c>
      <c r="E2046" s="1" t="s">
        <v>1218</v>
      </c>
      <c r="F2046" s="1" t="s">
        <v>149</v>
      </c>
      <c r="G2046" s="1" t="s">
        <v>839</v>
      </c>
      <c r="I2046" s="1" t="s">
        <v>303</v>
      </c>
      <c r="J2046" s="1" t="s">
        <v>147</v>
      </c>
      <c r="K2046" s="1" t="s">
        <v>175</v>
      </c>
      <c r="L2046" s="1" t="s">
        <v>152</v>
      </c>
      <c r="M2046" s="1" t="s">
        <v>153</v>
      </c>
      <c r="N2046" s="1" t="s">
        <v>3856</v>
      </c>
      <c r="O2046" s="2">
        <v>45485</v>
      </c>
      <c r="P2046" s="1" t="s">
        <v>155</v>
      </c>
      <c r="Q2046" s="1" t="s">
        <v>156</v>
      </c>
      <c r="R2046" s="1" t="s">
        <v>157</v>
      </c>
      <c r="S2046" s="2">
        <v>45485</v>
      </c>
      <c r="T2046" s="1" t="s">
        <v>2776</v>
      </c>
      <c r="U2046" s="1" t="s">
        <v>159</v>
      </c>
      <c r="AB2046" s="1" t="s">
        <v>160</v>
      </c>
      <c r="AD2046" s="1" t="s">
        <v>177</v>
      </c>
      <c r="AE2046" s="1" t="s">
        <v>201</v>
      </c>
      <c r="AG2046" s="1" t="s">
        <v>208</v>
      </c>
      <c r="AJ2046" s="1" t="s">
        <v>163</v>
      </c>
      <c r="AK2046" s="1" t="s">
        <v>163</v>
      </c>
      <c r="AM2046" s="1" t="s">
        <v>163</v>
      </c>
      <c r="AT2046" s="1" t="s">
        <v>218</v>
      </c>
      <c r="BE2046" s="1" t="s">
        <v>208</v>
      </c>
      <c r="BL2046" s="1" t="s">
        <v>508</v>
      </c>
      <c r="BW2046" s="1" t="s">
        <v>163</v>
      </c>
      <c r="CD2046" s="1" t="s">
        <v>180</v>
      </c>
      <c r="CF2046" s="1" t="s">
        <v>164</v>
      </c>
      <c r="CH2046" s="1" t="s">
        <v>167</v>
      </c>
      <c r="CJ2046" s="1" t="s">
        <v>164</v>
      </c>
      <c r="CO2046" s="1" t="s">
        <v>182</v>
      </c>
      <c r="CX2046" s="1" t="s">
        <v>181</v>
      </c>
      <c r="CY2046" s="1" t="s">
        <v>165</v>
      </c>
      <c r="DC2046" s="1" t="s">
        <v>181</v>
      </c>
      <c r="DK2046" s="1" t="s">
        <v>168</v>
      </c>
      <c r="DT2046" s="1" t="s">
        <v>194</v>
      </c>
      <c r="DZ2046" s="1" t="s">
        <v>210</v>
      </c>
      <c r="EG2046" s="1" t="s">
        <v>171</v>
      </c>
      <c r="EM2046" s="1" t="s">
        <v>165</v>
      </c>
      <c r="EN2046" s="1" t="s">
        <v>184</v>
      </c>
      <c r="ER2046" s="1" t="s">
        <v>202</v>
      </c>
    </row>
    <row r="2047" spans="1:148" x14ac:dyDescent="0.15">
      <c r="A2047" s="1" t="s">
        <v>146</v>
      </c>
      <c r="B2047" s="1" t="s">
        <v>147</v>
      </c>
      <c r="C2047" s="1" t="s">
        <v>1586</v>
      </c>
      <c r="D2047" s="1" t="s">
        <v>147</v>
      </c>
      <c r="E2047" s="1" t="s">
        <v>1586</v>
      </c>
      <c r="F2047" s="1" t="s">
        <v>212</v>
      </c>
      <c r="G2047" s="1" t="s">
        <v>374</v>
      </c>
      <c r="I2047" s="1" t="s">
        <v>303</v>
      </c>
      <c r="J2047" s="1" t="s">
        <v>147</v>
      </c>
      <c r="K2047" s="1" t="s">
        <v>175</v>
      </c>
      <c r="L2047" s="1" t="s">
        <v>152</v>
      </c>
      <c r="M2047" s="1" t="s">
        <v>153</v>
      </c>
      <c r="N2047" s="1" t="s">
        <v>2891</v>
      </c>
      <c r="O2047" s="2">
        <v>45485</v>
      </c>
      <c r="P2047" s="1" t="s">
        <v>155</v>
      </c>
      <c r="Q2047" s="1" t="s">
        <v>156</v>
      </c>
      <c r="R2047" s="1" t="s">
        <v>157</v>
      </c>
      <c r="S2047" s="2">
        <v>45485</v>
      </c>
      <c r="T2047" s="1" t="s">
        <v>473</v>
      </c>
      <c r="U2047" s="1" t="s">
        <v>159</v>
      </c>
      <c r="AB2047" s="1" t="s">
        <v>160</v>
      </c>
      <c r="AC2047" s="1" t="s">
        <v>162</v>
      </c>
      <c r="AD2047" s="1" t="s">
        <v>162</v>
      </c>
      <c r="AG2047" s="1" t="s">
        <v>163</v>
      </c>
      <c r="AH2047" s="3"/>
      <c r="AL2047" s="1" t="s">
        <v>222</v>
      </c>
      <c r="AS2047" s="3"/>
      <c r="AT2047" s="3"/>
      <c r="BE2047" s="3"/>
      <c r="CD2047" s="1" t="s">
        <v>165</v>
      </c>
      <c r="CF2047" s="1" t="s">
        <v>193</v>
      </c>
      <c r="CI2047" s="1" t="s">
        <v>165</v>
      </c>
      <c r="CK2047" s="1" t="s">
        <v>190</v>
      </c>
      <c r="CX2047" s="1" t="s">
        <v>209</v>
      </c>
      <c r="DD2047" s="1" t="s">
        <v>162</v>
      </c>
      <c r="DK2047" s="1" t="s">
        <v>190</v>
      </c>
      <c r="DT2047" s="1" t="s">
        <v>169</v>
      </c>
      <c r="DZ2047" s="1" t="s">
        <v>170</v>
      </c>
      <c r="EC2047" s="1" t="s">
        <v>184</v>
      </c>
      <c r="ED2047" s="1" t="s">
        <v>162</v>
      </c>
      <c r="EG2047" s="1" t="s">
        <v>171</v>
      </c>
      <c r="EN2047" s="1" t="s">
        <v>184</v>
      </c>
      <c r="EP2047" s="1" t="s">
        <v>183</v>
      </c>
      <c r="EQ2047" s="1" t="s">
        <v>190</v>
      </c>
      <c r="ER2047" s="1" t="s">
        <v>298</v>
      </c>
    </row>
    <row r="2048" spans="1:148" x14ac:dyDescent="0.15">
      <c r="A2048" s="1" t="s">
        <v>146</v>
      </c>
      <c r="B2048" s="1" t="s">
        <v>147</v>
      </c>
      <c r="C2048" s="1" t="s">
        <v>1586</v>
      </c>
      <c r="D2048" s="1" t="s">
        <v>147</v>
      </c>
      <c r="E2048" s="1" t="s">
        <v>1586</v>
      </c>
      <c r="F2048" s="1" t="s">
        <v>212</v>
      </c>
      <c r="G2048" s="1" t="s">
        <v>374</v>
      </c>
      <c r="I2048" s="1" t="s">
        <v>303</v>
      </c>
      <c r="J2048" s="1" t="s">
        <v>147</v>
      </c>
      <c r="K2048" s="1" t="s">
        <v>175</v>
      </c>
      <c r="L2048" s="1" t="s">
        <v>152</v>
      </c>
      <c r="M2048" s="1" t="s">
        <v>153</v>
      </c>
      <c r="N2048" s="1" t="s">
        <v>2891</v>
      </c>
      <c r="O2048" s="2">
        <v>45485</v>
      </c>
      <c r="P2048" s="1" t="s">
        <v>155</v>
      </c>
      <c r="Q2048" s="1" t="s">
        <v>156</v>
      </c>
      <c r="R2048" s="1" t="s">
        <v>157</v>
      </c>
      <c r="S2048" s="2">
        <v>45485</v>
      </c>
      <c r="T2048" s="1" t="s">
        <v>2885</v>
      </c>
      <c r="U2048" s="1" t="s">
        <v>503</v>
      </c>
      <c r="W2048" s="1" t="s">
        <v>503</v>
      </c>
      <c r="AB2048" s="1" t="s">
        <v>160</v>
      </c>
      <c r="BL2048" s="1" t="s">
        <v>163</v>
      </c>
      <c r="CL2048" s="1" t="s">
        <v>166</v>
      </c>
      <c r="DA2048" s="1" t="s">
        <v>291</v>
      </c>
      <c r="DB2048" s="1" t="s">
        <v>168</v>
      </c>
      <c r="DH2048" s="1" t="s">
        <v>162</v>
      </c>
      <c r="DK2048" s="1" t="s">
        <v>168</v>
      </c>
      <c r="DL2048" s="1" t="s">
        <v>190</v>
      </c>
      <c r="DM2048" s="1" t="s">
        <v>168</v>
      </c>
      <c r="DR2048" s="1" t="s">
        <v>166</v>
      </c>
      <c r="DS2048" s="1" t="s">
        <v>2886</v>
      </c>
      <c r="DV2048" s="1" t="s">
        <v>161</v>
      </c>
      <c r="DZ2048" s="1" t="s">
        <v>2879</v>
      </c>
      <c r="EE2048" s="1" t="s">
        <v>161</v>
      </c>
      <c r="EG2048" s="1" t="s">
        <v>290</v>
      </c>
      <c r="EH2048" s="1" t="s">
        <v>161</v>
      </c>
      <c r="EL2048" s="1" t="s">
        <v>190</v>
      </c>
    </row>
    <row r="2049" spans="1:148" x14ac:dyDescent="0.15">
      <c r="A2049" s="1" t="s">
        <v>146</v>
      </c>
      <c r="B2049" s="1" t="s">
        <v>147</v>
      </c>
      <c r="C2049" s="1" t="s">
        <v>664</v>
      </c>
      <c r="D2049" s="1" t="s">
        <v>147</v>
      </c>
      <c r="E2049" s="1" t="s">
        <v>664</v>
      </c>
      <c r="F2049" s="1" t="s">
        <v>212</v>
      </c>
      <c r="G2049" s="1" t="s">
        <v>263</v>
      </c>
      <c r="I2049" s="1" t="s">
        <v>303</v>
      </c>
      <c r="J2049" s="1" t="s">
        <v>147</v>
      </c>
      <c r="K2049" s="1" t="s">
        <v>175</v>
      </c>
      <c r="L2049" s="1" t="s">
        <v>152</v>
      </c>
      <c r="M2049" s="1" t="s">
        <v>153</v>
      </c>
      <c r="N2049" s="1" t="s">
        <v>3407</v>
      </c>
      <c r="O2049" s="2">
        <v>45485</v>
      </c>
      <c r="P2049" s="1" t="s">
        <v>216</v>
      </c>
      <c r="Q2049" s="1" t="s">
        <v>217</v>
      </c>
      <c r="R2049" s="1" t="s">
        <v>157</v>
      </c>
      <c r="S2049" s="2">
        <v>45485</v>
      </c>
      <c r="T2049" s="1" t="s">
        <v>678</v>
      </c>
      <c r="U2049" s="1" t="s">
        <v>159</v>
      </c>
      <c r="AB2049" s="1" t="s">
        <v>160</v>
      </c>
      <c r="AD2049" s="1" t="s">
        <v>177</v>
      </c>
      <c r="AE2049" s="1" t="s">
        <v>218</v>
      </c>
      <c r="AG2049" s="1" t="s">
        <v>317</v>
      </c>
      <c r="AJ2049" s="1" t="s">
        <v>163</v>
      </c>
      <c r="AK2049" s="1" t="s">
        <v>231</v>
      </c>
      <c r="AM2049" s="1" t="s">
        <v>191</v>
      </c>
      <c r="AT2049" s="1" t="s">
        <v>218</v>
      </c>
      <c r="BE2049" s="1" t="s">
        <v>178</v>
      </c>
      <c r="BL2049" s="1" t="s">
        <v>512</v>
      </c>
      <c r="BW2049" s="3" t="s">
        <v>6377</v>
      </c>
      <c r="CD2049" s="1" t="s">
        <v>180</v>
      </c>
      <c r="CF2049" s="1" t="s">
        <v>181</v>
      </c>
      <c r="CH2049" s="1" t="s">
        <v>209</v>
      </c>
      <c r="CJ2049" s="1" t="s">
        <v>177</v>
      </c>
      <c r="CO2049" s="1" t="s">
        <v>194</v>
      </c>
      <c r="CX2049" s="1" t="s">
        <v>181</v>
      </c>
      <c r="CY2049" s="1" t="s">
        <v>193</v>
      </c>
      <c r="DC2049" s="1" t="s">
        <v>181</v>
      </c>
      <c r="DK2049" s="1" t="s">
        <v>181</v>
      </c>
      <c r="DT2049" s="1" t="s">
        <v>194</v>
      </c>
      <c r="DZ2049" s="1" t="s">
        <v>170</v>
      </c>
      <c r="EG2049" s="1" t="s">
        <v>161</v>
      </c>
      <c r="EM2049" s="1" t="s">
        <v>193</v>
      </c>
      <c r="EN2049" s="1" t="s">
        <v>184</v>
      </c>
      <c r="ER2049" s="1" t="s">
        <v>218</v>
      </c>
    </row>
    <row r="2050" spans="1:148" x14ac:dyDescent="0.15">
      <c r="A2050" s="1" t="s">
        <v>146</v>
      </c>
      <c r="B2050" s="1" t="s">
        <v>147</v>
      </c>
      <c r="C2050" s="1" t="s">
        <v>6376</v>
      </c>
      <c r="D2050" s="1" t="s">
        <v>147</v>
      </c>
      <c r="E2050" s="1" t="s">
        <v>6376</v>
      </c>
      <c r="F2050" s="1" t="s">
        <v>149</v>
      </c>
      <c r="G2050" s="1" t="s">
        <v>196</v>
      </c>
      <c r="I2050" s="1" t="s">
        <v>296</v>
      </c>
      <c r="J2050" s="1" t="s">
        <v>147</v>
      </c>
      <c r="K2050" s="1" t="s">
        <v>175</v>
      </c>
      <c r="L2050" s="1" t="s">
        <v>152</v>
      </c>
      <c r="M2050" s="1" t="s">
        <v>153</v>
      </c>
      <c r="N2050" s="1" t="s">
        <v>2320</v>
      </c>
      <c r="O2050" s="2">
        <v>45485</v>
      </c>
      <c r="P2050" s="1" t="s">
        <v>155</v>
      </c>
      <c r="Q2050" s="1" t="s">
        <v>156</v>
      </c>
      <c r="R2050" s="1" t="s">
        <v>157</v>
      </c>
      <c r="S2050" s="2">
        <v>45485</v>
      </c>
      <c r="T2050" s="1" t="s">
        <v>625</v>
      </c>
      <c r="U2050" s="1" t="s">
        <v>159</v>
      </c>
      <c r="AB2050" s="1" t="s">
        <v>160</v>
      </c>
      <c r="AD2050" s="1" t="s">
        <v>177</v>
      </c>
      <c r="AE2050" s="1" t="s">
        <v>218</v>
      </c>
      <c r="AG2050" s="1" t="s">
        <v>222</v>
      </c>
      <c r="AJ2050" s="1" t="s">
        <v>230</v>
      </c>
      <c r="AK2050" s="1" t="s">
        <v>317</v>
      </c>
      <c r="AM2050" s="1" t="s">
        <v>163</v>
      </c>
      <c r="AT2050" s="1" t="s">
        <v>508</v>
      </c>
      <c r="BE2050" s="1" t="s">
        <v>191</v>
      </c>
      <c r="BL2050" s="1" t="s">
        <v>256</v>
      </c>
      <c r="BW2050" s="1" t="s">
        <v>249</v>
      </c>
      <c r="CD2050" s="1" t="s">
        <v>180</v>
      </c>
      <c r="CF2050" s="1" t="s">
        <v>291</v>
      </c>
      <c r="CH2050" s="1" t="s">
        <v>209</v>
      </c>
      <c r="CJ2050" s="1" t="s">
        <v>177</v>
      </c>
      <c r="CO2050" s="1" t="s">
        <v>165</v>
      </c>
      <c r="CX2050" s="1" t="s">
        <v>181</v>
      </c>
      <c r="CY2050" s="1" t="s">
        <v>209</v>
      </c>
      <c r="DC2050" s="1" t="s">
        <v>181</v>
      </c>
      <c r="DK2050" s="1" t="s">
        <v>181</v>
      </c>
      <c r="DT2050" s="1" t="s">
        <v>194</v>
      </c>
      <c r="DZ2050" s="1" t="s">
        <v>170</v>
      </c>
      <c r="EG2050" s="1" t="s">
        <v>190</v>
      </c>
      <c r="EM2050" s="1" t="s">
        <v>209</v>
      </c>
      <c r="EN2050" s="1" t="s">
        <v>184</v>
      </c>
      <c r="ER2050" s="1" t="s">
        <v>192</v>
      </c>
    </row>
    <row r="2051" spans="1:148" x14ac:dyDescent="0.15">
      <c r="A2051" s="1" t="s">
        <v>146</v>
      </c>
      <c r="B2051" s="1" t="s">
        <v>147</v>
      </c>
      <c r="C2051" s="1" t="s">
        <v>6376</v>
      </c>
      <c r="D2051" s="1" t="s">
        <v>147</v>
      </c>
      <c r="E2051" s="1" t="s">
        <v>6376</v>
      </c>
      <c r="F2051" s="1" t="s">
        <v>149</v>
      </c>
      <c r="G2051" s="1" t="s">
        <v>196</v>
      </c>
      <c r="I2051" s="1" t="s">
        <v>296</v>
      </c>
      <c r="J2051" s="1" t="s">
        <v>147</v>
      </c>
      <c r="K2051" s="1" t="s">
        <v>175</v>
      </c>
      <c r="L2051" s="1" t="s">
        <v>152</v>
      </c>
      <c r="M2051" s="1" t="s">
        <v>153</v>
      </c>
      <c r="N2051" s="1" t="s">
        <v>2320</v>
      </c>
      <c r="O2051" s="2">
        <v>45485</v>
      </c>
      <c r="P2051" s="1" t="s">
        <v>155</v>
      </c>
      <c r="Q2051" s="1" t="s">
        <v>156</v>
      </c>
      <c r="R2051" s="1" t="s">
        <v>157</v>
      </c>
      <c r="S2051" s="2">
        <v>45485</v>
      </c>
      <c r="T2051" s="1" t="s">
        <v>2030</v>
      </c>
      <c r="U2051" s="1" t="s">
        <v>159</v>
      </c>
      <c r="AB2051" s="1" t="s">
        <v>160</v>
      </c>
      <c r="AD2051" s="1" t="s">
        <v>177</v>
      </c>
      <c r="AE2051" s="1" t="s">
        <v>308</v>
      </c>
      <c r="AG2051" s="1" t="s">
        <v>222</v>
      </c>
      <c r="AJ2051" s="1" t="s">
        <v>163</v>
      </c>
      <c r="AK2051" s="1" t="s">
        <v>317</v>
      </c>
      <c r="AM2051" s="1" t="s">
        <v>298</v>
      </c>
      <c r="AT2051" s="1" t="s">
        <v>508</v>
      </c>
      <c r="BE2051" s="1" t="s">
        <v>222</v>
      </c>
      <c r="BL2051" s="1" t="s">
        <v>298</v>
      </c>
      <c r="BW2051" s="1" t="s">
        <v>249</v>
      </c>
      <c r="CD2051" s="1" t="s">
        <v>180</v>
      </c>
      <c r="CF2051" s="1" t="s">
        <v>181</v>
      </c>
      <c r="CH2051" s="1" t="s">
        <v>180</v>
      </c>
      <c r="CJ2051" s="1" t="s">
        <v>164</v>
      </c>
      <c r="CO2051" s="1" t="s">
        <v>194</v>
      </c>
      <c r="CX2051" s="1" t="s">
        <v>181</v>
      </c>
      <c r="CY2051" s="1" t="s">
        <v>209</v>
      </c>
      <c r="DC2051" s="1" t="s">
        <v>181</v>
      </c>
      <c r="DK2051" s="1" t="s">
        <v>181</v>
      </c>
      <c r="DT2051" s="1" t="s">
        <v>194</v>
      </c>
      <c r="DZ2051" s="1" t="s">
        <v>170</v>
      </c>
      <c r="EG2051" s="1" t="s">
        <v>161</v>
      </c>
      <c r="EM2051" s="1" t="s">
        <v>209</v>
      </c>
      <c r="EN2051" s="1" t="s">
        <v>184</v>
      </c>
      <c r="ER2051" s="1" t="s">
        <v>218</v>
      </c>
    </row>
    <row r="2052" spans="1:148" x14ac:dyDescent="0.15">
      <c r="A2052" s="1" t="s">
        <v>146</v>
      </c>
      <c r="B2052" s="1" t="s">
        <v>147</v>
      </c>
      <c r="C2052" s="1" t="s">
        <v>6375</v>
      </c>
      <c r="D2052" s="1" t="s">
        <v>147</v>
      </c>
      <c r="E2052" s="1" t="s">
        <v>6375</v>
      </c>
      <c r="F2052" s="1" t="s">
        <v>149</v>
      </c>
      <c r="G2052" s="1" t="s">
        <v>779</v>
      </c>
      <c r="I2052" s="1" t="s">
        <v>423</v>
      </c>
      <c r="J2052" s="1" t="s">
        <v>147</v>
      </c>
      <c r="K2052" s="1" t="s">
        <v>175</v>
      </c>
      <c r="L2052" s="1" t="s">
        <v>152</v>
      </c>
      <c r="M2052" s="1" t="s">
        <v>153</v>
      </c>
      <c r="N2052" s="1" t="s">
        <v>6374</v>
      </c>
      <c r="O2052" s="2">
        <v>45485</v>
      </c>
      <c r="P2052" s="1" t="s">
        <v>216</v>
      </c>
      <c r="Q2052" s="1" t="s">
        <v>217</v>
      </c>
      <c r="R2052" s="1" t="s">
        <v>157</v>
      </c>
      <c r="S2052" s="2">
        <v>45485</v>
      </c>
      <c r="T2052" s="1" t="s">
        <v>3278</v>
      </c>
      <c r="U2052" s="1" t="s">
        <v>503</v>
      </c>
      <c r="AB2052" s="1" t="s">
        <v>160</v>
      </c>
      <c r="AH2052" s="1" t="s">
        <v>508</v>
      </c>
      <c r="AS2052" s="1" t="s">
        <v>218</v>
      </c>
      <c r="AX2052" s="1" t="s">
        <v>317</v>
      </c>
      <c r="AY2052" s="1" t="s">
        <v>192</v>
      </c>
      <c r="BB2052" s="1" t="s">
        <v>298</v>
      </c>
      <c r="BC2052" s="1" t="s">
        <v>222</v>
      </c>
      <c r="BO2052" s="1" t="s">
        <v>178</v>
      </c>
      <c r="BS2052" s="1" t="s">
        <v>192</v>
      </c>
    </row>
    <row r="2053" spans="1:148" x14ac:dyDescent="0.15">
      <c r="A2053" s="1" t="s">
        <v>146</v>
      </c>
      <c r="B2053" s="1" t="s">
        <v>147</v>
      </c>
      <c r="C2053" s="1" t="s">
        <v>6187</v>
      </c>
      <c r="D2053" s="1" t="s">
        <v>147</v>
      </c>
      <c r="E2053" s="1" t="s">
        <v>6187</v>
      </c>
      <c r="F2053" s="1" t="s">
        <v>212</v>
      </c>
      <c r="G2053" s="1" t="s">
        <v>374</v>
      </c>
      <c r="I2053" s="1" t="s">
        <v>187</v>
      </c>
      <c r="J2053" s="1" t="s">
        <v>147</v>
      </c>
      <c r="K2053" s="1" t="s">
        <v>188</v>
      </c>
      <c r="L2053" s="1" t="s">
        <v>152</v>
      </c>
      <c r="M2053" s="1" t="s">
        <v>153</v>
      </c>
      <c r="N2053" s="1" t="s">
        <v>6373</v>
      </c>
      <c r="O2053" s="2">
        <v>45485</v>
      </c>
      <c r="P2053" s="1" t="s">
        <v>216</v>
      </c>
      <c r="Q2053" s="1" t="s">
        <v>217</v>
      </c>
      <c r="R2053" s="1" t="s">
        <v>157</v>
      </c>
      <c r="S2053" s="2">
        <v>45485</v>
      </c>
      <c r="T2053" s="1" t="s">
        <v>678</v>
      </c>
      <c r="U2053" s="1" t="s">
        <v>159</v>
      </c>
      <c r="Z2053" s="1" t="s">
        <v>503</v>
      </c>
      <c r="AB2053" s="1" t="s">
        <v>160</v>
      </c>
      <c r="AD2053" s="1" t="s">
        <v>177</v>
      </c>
      <c r="AE2053" s="1" t="s">
        <v>218</v>
      </c>
      <c r="AG2053" s="1" t="s">
        <v>268</v>
      </c>
      <c r="AJ2053" s="1" t="s">
        <v>163</v>
      </c>
      <c r="AK2053" s="1" t="s">
        <v>208</v>
      </c>
      <c r="AM2053" s="1" t="s">
        <v>163</v>
      </c>
      <c r="AT2053" s="1" t="s">
        <v>268</v>
      </c>
      <c r="BE2053" s="1" t="s">
        <v>201</v>
      </c>
      <c r="BL2053" s="1" t="s">
        <v>308</v>
      </c>
      <c r="BW2053" s="1" t="s">
        <v>249</v>
      </c>
      <c r="CD2053" s="1" t="s">
        <v>180</v>
      </c>
      <c r="CF2053" s="1" t="s">
        <v>182</v>
      </c>
      <c r="CH2053" s="1" t="s">
        <v>171</v>
      </c>
      <c r="CJ2053" s="1" t="s">
        <v>165</v>
      </c>
      <c r="CO2053" s="1" t="s">
        <v>164</v>
      </c>
      <c r="CX2053" s="1" t="s">
        <v>171</v>
      </c>
      <c r="CY2053" s="1" t="s">
        <v>165</v>
      </c>
      <c r="DC2053" s="1" t="s">
        <v>181</v>
      </c>
      <c r="DK2053" s="1" t="s">
        <v>168</v>
      </c>
      <c r="DT2053" s="1" t="s">
        <v>194</v>
      </c>
      <c r="DZ2053" s="1" t="s">
        <v>210</v>
      </c>
      <c r="EG2053" s="1" t="s">
        <v>161</v>
      </c>
      <c r="EM2053" s="1" t="s">
        <v>165</v>
      </c>
      <c r="EN2053" s="1" t="s">
        <v>209</v>
      </c>
      <c r="ER2053" s="1" t="s">
        <v>192</v>
      </c>
    </row>
    <row r="2054" spans="1:148" x14ac:dyDescent="0.15">
      <c r="A2054" s="1" t="s">
        <v>146</v>
      </c>
      <c r="B2054" s="1" t="s">
        <v>147</v>
      </c>
      <c r="C2054" s="1" t="s">
        <v>6313</v>
      </c>
      <c r="D2054" s="1" t="s">
        <v>147</v>
      </c>
      <c r="E2054" s="1" t="s">
        <v>6313</v>
      </c>
      <c r="F2054" s="1" t="s">
        <v>149</v>
      </c>
      <c r="G2054" s="1" t="s">
        <v>536</v>
      </c>
      <c r="I2054" s="1" t="s">
        <v>151</v>
      </c>
      <c r="J2054" s="1" t="s">
        <v>147</v>
      </c>
      <c r="K2054" s="1" t="s">
        <v>151</v>
      </c>
      <c r="L2054" s="1" t="s">
        <v>152</v>
      </c>
      <c r="M2054" s="1" t="s">
        <v>153</v>
      </c>
      <c r="N2054" s="1" t="s">
        <v>2311</v>
      </c>
      <c r="O2054" s="2">
        <v>45485</v>
      </c>
      <c r="P2054" s="1" t="s">
        <v>155</v>
      </c>
      <c r="Q2054" s="1" t="s">
        <v>156</v>
      </c>
      <c r="R2054" s="1" t="s">
        <v>157</v>
      </c>
      <c r="S2054" s="2">
        <v>45485</v>
      </c>
      <c r="T2054" s="1" t="s">
        <v>2030</v>
      </c>
      <c r="U2054" s="1" t="s">
        <v>159</v>
      </c>
      <c r="AB2054" s="1" t="s">
        <v>160</v>
      </c>
      <c r="AD2054" s="1" t="s">
        <v>177</v>
      </c>
      <c r="AE2054" s="1" t="s">
        <v>252</v>
      </c>
      <c r="AG2054" s="1" t="s">
        <v>317</v>
      </c>
      <c r="AJ2054" s="1" t="s">
        <v>163</v>
      </c>
      <c r="AK2054" s="1" t="s">
        <v>317</v>
      </c>
      <c r="AM2054" s="1" t="s">
        <v>328</v>
      </c>
      <c r="AT2054" s="1" t="s">
        <v>218</v>
      </c>
      <c r="BE2054" s="1" t="s">
        <v>317</v>
      </c>
      <c r="BL2054" s="1" t="s">
        <v>178</v>
      </c>
      <c r="BW2054" s="1" t="s">
        <v>567</v>
      </c>
      <c r="CD2054" s="1" t="s">
        <v>180</v>
      </c>
      <c r="CF2054" s="1" t="s">
        <v>181</v>
      </c>
      <c r="CH2054" s="1" t="s">
        <v>180</v>
      </c>
      <c r="CJ2054" s="1" t="s">
        <v>177</v>
      </c>
      <c r="CO2054" s="1" t="s">
        <v>194</v>
      </c>
      <c r="CX2054" s="1" t="s">
        <v>181</v>
      </c>
      <c r="CY2054" s="1" t="s">
        <v>193</v>
      </c>
      <c r="DC2054" s="1" t="s">
        <v>181</v>
      </c>
      <c r="DK2054" s="1" t="s">
        <v>181</v>
      </c>
      <c r="DT2054" s="1" t="s">
        <v>194</v>
      </c>
      <c r="DZ2054" s="1" t="s">
        <v>170</v>
      </c>
      <c r="EG2054" s="1" t="s">
        <v>161</v>
      </c>
      <c r="EM2054" s="1" t="s">
        <v>193</v>
      </c>
      <c r="EN2054" s="1" t="s">
        <v>184</v>
      </c>
      <c r="ER2054" s="1" t="s">
        <v>298</v>
      </c>
    </row>
    <row r="2055" spans="1:148" x14ac:dyDescent="0.15">
      <c r="A2055" s="1" t="s">
        <v>146</v>
      </c>
      <c r="B2055" s="1" t="s">
        <v>147</v>
      </c>
      <c r="C2055" s="1" t="s">
        <v>5971</v>
      </c>
      <c r="D2055" s="1" t="s">
        <v>147</v>
      </c>
      <c r="E2055" s="1" t="s">
        <v>5971</v>
      </c>
      <c r="F2055" s="1" t="s">
        <v>149</v>
      </c>
      <c r="G2055" s="1" t="s">
        <v>247</v>
      </c>
      <c r="I2055" s="1" t="s">
        <v>151</v>
      </c>
      <c r="J2055" s="1" t="s">
        <v>147</v>
      </c>
      <c r="K2055" s="1" t="s">
        <v>151</v>
      </c>
      <c r="L2055" s="1" t="s">
        <v>152</v>
      </c>
      <c r="M2055" s="1" t="s">
        <v>153</v>
      </c>
      <c r="N2055" s="1" t="s">
        <v>1248</v>
      </c>
      <c r="O2055" s="2">
        <v>45485</v>
      </c>
      <c r="P2055" s="1" t="s">
        <v>155</v>
      </c>
      <c r="Q2055" s="1" t="s">
        <v>156</v>
      </c>
      <c r="R2055" s="1" t="s">
        <v>157</v>
      </c>
      <c r="S2055" s="2">
        <v>45485</v>
      </c>
      <c r="T2055" s="1" t="s">
        <v>2709</v>
      </c>
      <c r="U2055" s="1" t="s">
        <v>159</v>
      </c>
      <c r="AB2055" s="1" t="s">
        <v>160</v>
      </c>
      <c r="AQ2055" s="1" t="s">
        <v>298</v>
      </c>
      <c r="BD2055" s="1" t="s">
        <v>298</v>
      </c>
      <c r="BO2055" s="1" t="s">
        <v>179</v>
      </c>
      <c r="BX2055" s="1" t="s">
        <v>178</v>
      </c>
    </row>
    <row r="2056" spans="1:148" x14ac:dyDescent="0.15">
      <c r="A2056" s="1" t="s">
        <v>146</v>
      </c>
      <c r="B2056" s="1" t="s">
        <v>147</v>
      </c>
      <c r="C2056" s="1" t="s">
        <v>6372</v>
      </c>
      <c r="D2056" s="1" t="s">
        <v>147</v>
      </c>
      <c r="E2056" s="1" t="s">
        <v>6372</v>
      </c>
      <c r="F2056" s="1" t="s">
        <v>149</v>
      </c>
      <c r="G2056" s="1" t="s">
        <v>471</v>
      </c>
      <c r="I2056" s="1" t="s">
        <v>575</v>
      </c>
      <c r="J2056" s="1" t="s">
        <v>147</v>
      </c>
      <c r="K2056" s="1" t="s">
        <v>175</v>
      </c>
      <c r="L2056" s="1" t="s">
        <v>152</v>
      </c>
      <c r="M2056" s="1" t="s">
        <v>153</v>
      </c>
      <c r="N2056" s="1" t="s">
        <v>2489</v>
      </c>
      <c r="O2056" s="2">
        <v>45485</v>
      </c>
      <c r="P2056" s="1" t="s">
        <v>216</v>
      </c>
      <c r="Q2056" s="1" t="s">
        <v>217</v>
      </c>
      <c r="R2056" s="1" t="s">
        <v>157</v>
      </c>
      <c r="S2056" s="2">
        <v>45485</v>
      </c>
      <c r="T2056" s="1" t="s">
        <v>678</v>
      </c>
      <c r="U2056" s="1" t="s">
        <v>159</v>
      </c>
      <c r="AB2056" s="1" t="s">
        <v>160</v>
      </c>
      <c r="AD2056" s="1" t="s">
        <v>177</v>
      </c>
      <c r="AE2056" s="1" t="s">
        <v>218</v>
      </c>
      <c r="AG2056" s="1" t="s">
        <v>191</v>
      </c>
      <c r="AJ2056" s="1" t="s">
        <v>163</v>
      </c>
      <c r="AK2056" s="1" t="s">
        <v>231</v>
      </c>
      <c r="AM2056" s="1" t="s">
        <v>201</v>
      </c>
      <c r="AT2056" s="1" t="s">
        <v>218</v>
      </c>
      <c r="BE2056" s="1" t="s">
        <v>178</v>
      </c>
      <c r="BL2056" s="1" t="s">
        <v>481</v>
      </c>
      <c r="BW2056" s="1" t="s">
        <v>567</v>
      </c>
      <c r="CD2056" s="1" t="s">
        <v>180</v>
      </c>
      <c r="CF2056" s="1" t="s">
        <v>181</v>
      </c>
      <c r="CH2056" s="1" t="s">
        <v>171</v>
      </c>
      <c r="CJ2056" s="1" t="s">
        <v>177</v>
      </c>
      <c r="CO2056" s="1" t="s">
        <v>194</v>
      </c>
      <c r="CX2056" s="1" t="s">
        <v>181</v>
      </c>
      <c r="CY2056" s="1" t="s">
        <v>171</v>
      </c>
      <c r="DC2056" s="1" t="s">
        <v>181</v>
      </c>
      <c r="DK2056" s="1" t="s">
        <v>190</v>
      </c>
      <c r="DT2056" s="1" t="s">
        <v>194</v>
      </c>
      <c r="DZ2056" s="1" t="s">
        <v>210</v>
      </c>
      <c r="EG2056" s="1" t="s">
        <v>161</v>
      </c>
      <c r="EM2056" s="1" t="s">
        <v>171</v>
      </c>
      <c r="EN2056" s="1" t="s">
        <v>184</v>
      </c>
      <c r="ER2056" s="1" t="s">
        <v>218</v>
      </c>
    </row>
    <row r="2057" spans="1:148" x14ac:dyDescent="0.15">
      <c r="A2057" s="1" t="s">
        <v>146</v>
      </c>
      <c r="B2057" s="1" t="s">
        <v>147</v>
      </c>
      <c r="C2057" s="1" t="s">
        <v>6371</v>
      </c>
      <c r="D2057" s="1" t="s">
        <v>147</v>
      </c>
      <c r="E2057" s="1" t="s">
        <v>6371</v>
      </c>
      <c r="F2057" s="1" t="s">
        <v>212</v>
      </c>
      <c r="G2057" s="1" t="s">
        <v>371</v>
      </c>
      <c r="I2057" s="1" t="s">
        <v>187</v>
      </c>
      <c r="J2057" s="1" t="s">
        <v>147</v>
      </c>
      <c r="K2057" s="1" t="s">
        <v>188</v>
      </c>
      <c r="L2057" s="1" t="s">
        <v>152</v>
      </c>
      <c r="M2057" s="1" t="s">
        <v>153</v>
      </c>
      <c r="N2057" s="1" t="s">
        <v>5427</v>
      </c>
      <c r="O2057" s="2">
        <v>45485</v>
      </c>
      <c r="P2057" s="1" t="s">
        <v>155</v>
      </c>
      <c r="Q2057" s="1" t="s">
        <v>156</v>
      </c>
      <c r="R2057" s="1" t="s">
        <v>157</v>
      </c>
      <c r="S2057" s="2">
        <v>45485</v>
      </c>
      <c r="T2057" s="1" t="s">
        <v>2030</v>
      </c>
      <c r="U2057" s="1" t="s">
        <v>159</v>
      </c>
      <c r="AB2057" s="1" t="s">
        <v>160</v>
      </c>
      <c r="AD2057" s="1" t="s">
        <v>177</v>
      </c>
      <c r="AE2057" s="1" t="s">
        <v>218</v>
      </c>
      <c r="AG2057" s="1" t="s">
        <v>222</v>
      </c>
      <c r="AJ2057" s="1" t="s">
        <v>163</v>
      </c>
      <c r="AK2057" s="1" t="s">
        <v>351</v>
      </c>
      <c r="AM2057" s="1" t="s">
        <v>328</v>
      </c>
      <c r="AT2057" s="1" t="s">
        <v>202</v>
      </c>
      <c r="BE2057" s="1" t="s">
        <v>351</v>
      </c>
      <c r="BL2057" s="1" t="s">
        <v>178</v>
      </c>
      <c r="BW2057" s="1" t="s">
        <v>567</v>
      </c>
      <c r="CD2057" s="1" t="s">
        <v>180</v>
      </c>
      <c r="CF2057" s="1" t="s">
        <v>181</v>
      </c>
      <c r="CH2057" s="1" t="s">
        <v>180</v>
      </c>
      <c r="CJ2057" s="1" t="s">
        <v>177</v>
      </c>
      <c r="CO2057" s="1" t="s">
        <v>194</v>
      </c>
      <c r="CX2057" s="1" t="s">
        <v>181</v>
      </c>
      <c r="CY2057" s="1" t="s">
        <v>183</v>
      </c>
      <c r="DC2057" s="1" t="s">
        <v>181</v>
      </c>
      <c r="DK2057" s="1" t="s">
        <v>181</v>
      </c>
      <c r="DT2057" s="1" t="s">
        <v>194</v>
      </c>
      <c r="DZ2057" s="1" t="s">
        <v>170</v>
      </c>
      <c r="EG2057" s="1" t="s">
        <v>161</v>
      </c>
      <c r="EM2057" s="1" t="s">
        <v>183</v>
      </c>
      <c r="EN2057" s="1" t="s">
        <v>184</v>
      </c>
      <c r="ER2057" s="1" t="s">
        <v>218</v>
      </c>
    </row>
    <row r="2058" spans="1:148" x14ac:dyDescent="0.15">
      <c r="A2058" s="1" t="s">
        <v>146</v>
      </c>
      <c r="B2058" s="1" t="s">
        <v>147</v>
      </c>
      <c r="C2058" s="1" t="s">
        <v>6370</v>
      </c>
      <c r="D2058" s="1" t="s">
        <v>147</v>
      </c>
      <c r="E2058" s="1" t="s">
        <v>6370</v>
      </c>
      <c r="F2058" s="1" t="s">
        <v>149</v>
      </c>
      <c r="G2058" s="1" t="s">
        <v>591</v>
      </c>
      <c r="I2058" s="1" t="s">
        <v>303</v>
      </c>
      <c r="J2058" s="1" t="s">
        <v>147</v>
      </c>
      <c r="K2058" s="1" t="s">
        <v>175</v>
      </c>
      <c r="L2058" s="1" t="s">
        <v>152</v>
      </c>
      <c r="M2058" s="1" t="s">
        <v>153</v>
      </c>
      <c r="N2058" s="1" t="s">
        <v>1242</v>
      </c>
      <c r="O2058" s="2">
        <v>45485</v>
      </c>
      <c r="P2058" s="1" t="s">
        <v>155</v>
      </c>
      <c r="Q2058" s="1" t="s">
        <v>156</v>
      </c>
      <c r="R2058" s="1" t="s">
        <v>157</v>
      </c>
      <c r="S2058" s="2">
        <v>45485</v>
      </c>
      <c r="T2058" s="1" t="s">
        <v>158</v>
      </c>
      <c r="U2058" s="1" t="s">
        <v>159</v>
      </c>
      <c r="AB2058" s="1" t="s">
        <v>160</v>
      </c>
      <c r="AC2058" s="1" t="s">
        <v>190</v>
      </c>
      <c r="AD2058" s="1" t="s">
        <v>177</v>
      </c>
      <c r="AG2058" s="1" t="s">
        <v>222</v>
      </c>
      <c r="AH2058" s="3"/>
      <c r="AK2058" s="1" t="s">
        <v>256</v>
      </c>
      <c r="AS2058" s="3"/>
      <c r="AT2058" s="3"/>
      <c r="AX2058" s="3"/>
      <c r="AY2058" s="3"/>
      <c r="BB2058" s="3"/>
      <c r="BC2058" s="3"/>
      <c r="BE2058" s="3"/>
      <c r="BS2058" s="3"/>
      <c r="CD2058" s="1" t="s">
        <v>180</v>
      </c>
      <c r="CF2058" s="1" t="s">
        <v>164</v>
      </c>
      <c r="CK2058" s="1" t="s">
        <v>290</v>
      </c>
      <c r="CX2058" s="1" t="s">
        <v>171</v>
      </c>
      <c r="DD2058" s="1" t="s">
        <v>177</v>
      </c>
      <c r="DK2058" s="1" t="s">
        <v>291</v>
      </c>
      <c r="DT2058" s="1" t="s">
        <v>164</v>
      </c>
      <c r="DZ2058" s="1" t="s">
        <v>170</v>
      </c>
      <c r="ED2058" s="1" t="s">
        <v>183</v>
      </c>
      <c r="EG2058" s="1" t="s">
        <v>161</v>
      </c>
      <c r="EN2058" s="1" t="s">
        <v>184</v>
      </c>
      <c r="EP2058" s="1" t="s">
        <v>183</v>
      </c>
      <c r="EQ2058" s="1" t="s">
        <v>161</v>
      </c>
      <c r="ER2058" s="3"/>
    </row>
    <row r="2059" spans="1:148" x14ac:dyDescent="0.15">
      <c r="A2059" s="1" t="s">
        <v>146</v>
      </c>
      <c r="B2059" s="1" t="s">
        <v>147</v>
      </c>
      <c r="C2059" s="1" t="s">
        <v>6369</v>
      </c>
      <c r="D2059" s="1" t="s">
        <v>147</v>
      </c>
      <c r="E2059" s="1" t="s">
        <v>6369</v>
      </c>
      <c r="F2059" s="1" t="s">
        <v>149</v>
      </c>
      <c r="G2059" s="1" t="s">
        <v>196</v>
      </c>
      <c r="I2059" s="1" t="s">
        <v>197</v>
      </c>
      <c r="J2059" s="1" t="s">
        <v>147</v>
      </c>
      <c r="K2059" s="1" t="s">
        <v>175</v>
      </c>
      <c r="L2059" s="1" t="s">
        <v>152</v>
      </c>
      <c r="M2059" s="1" t="s">
        <v>153</v>
      </c>
      <c r="N2059" s="1" t="s">
        <v>1742</v>
      </c>
      <c r="O2059" s="2">
        <v>45485</v>
      </c>
      <c r="P2059" s="1" t="s">
        <v>199</v>
      </c>
      <c r="Q2059" s="1" t="s">
        <v>200</v>
      </c>
      <c r="R2059" s="1" t="s">
        <v>157</v>
      </c>
      <c r="S2059" s="2">
        <v>45485</v>
      </c>
      <c r="T2059" s="1" t="s">
        <v>1642</v>
      </c>
      <c r="U2059" s="1" t="s">
        <v>159</v>
      </c>
      <c r="X2059" s="1" t="s">
        <v>503</v>
      </c>
      <c r="AB2059" s="1" t="s">
        <v>160</v>
      </c>
      <c r="AJ2059" s="1" t="s">
        <v>163</v>
      </c>
      <c r="AK2059" s="1" t="s">
        <v>268</v>
      </c>
      <c r="AO2059" s="1" t="s">
        <v>163</v>
      </c>
      <c r="AP2059" s="1" t="s">
        <v>298</v>
      </c>
      <c r="AZ2059" s="1" t="s">
        <v>328</v>
      </c>
      <c r="BB2059" s="1" t="s">
        <v>508</v>
      </c>
      <c r="BD2059" s="1" t="s">
        <v>163</v>
      </c>
      <c r="BO2059" s="1" t="s">
        <v>163</v>
      </c>
    </row>
    <row r="2060" spans="1:148" x14ac:dyDescent="0.15">
      <c r="A2060" s="1" t="s">
        <v>146</v>
      </c>
      <c r="B2060" s="1" t="s">
        <v>147</v>
      </c>
      <c r="C2060" s="1" t="s">
        <v>6368</v>
      </c>
      <c r="D2060" s="1" t="s">
        <v>147</v>
      </c>
      <c r="E2060" s="1" t="s">
        <v>6368</v>
      </c>
      <c r="F2060" s="1" t="s">
        <v>149</v>
      </c>
      <c r="G2060" s="1" t="s">
        <v>186</v>
      </c>
      <c r="I2060" s="1" t="s">
        <v>197</v>
      </c>
      <c r="J2060" s="1" t="s">
        <v>147</v>
      </c>
      <c r="K2060" s="1" t="s">
        <v>175</v>
      </c>
      <c r="L2060" s="1" t="s">
        <v>152</v>
      </c>
      <c r="M2060" s="1" t="s">
        <v>153</v>
      </c>
      <c r="N2060" s="1" t="s">
        <v>3015</v>
      </c>
      <c r="O2060" s="2">
        <v>45485</v>
      </c>
      <c r="P2060" s="1" t="s">
        <v>155</v>
      </c>
      <c r="Q2060" s="1" t="s">
        <v>156</v>
      </c>
      <c r="R2060" s="1" t="s">
        <v>157</v>
      </c>
      <c r="S2060" s="2">
        <v>45485</v>
      </c>
      <c r="T2060" s="1" t="s">
        <v>2030</v>
      </c>
      <c r="U2060" s="1" t="s">
        <v>159</v>
      </c>
      <c r="AB2060" s="1" t="s">
        <v>160</v>
      </c>
      <c r="AD2060" s="1" t="s">
        <v>177</v>
      </c>
      <c r="AE2060" s="1" t="s">
        <v>192</v>
      </c>
      <c r="AG2060" s="1" t="s">
        <v>317</v>
      </c>
      <c r="AJ2060" s="1" t="s">
        <v>163</v>
      </c>
      <c r="AK2060" s="1" t="s">
        <v>317</v>
      </c>
      <c r="AM2060" s="1" t="s">
        <v>201</v>
      </c>
      <c r="AT2060" s="1" t="s">
        <v>202</v>
      </c>
      <c r="BE2060" s="1" t="s">
        <v>275</v>
      </c>
      <c r="BL2060" s="1" t="s">
        <v>227</v>
      </c>
      <c r="BW2060" s="1" t="s">
        <v>275</v>
      </c>
      <c r="CD2060" s="1" t="s">
        <v>180</v>
      </c>
      <c r="CF2060" s="1" t="s">
        <v>181</v>
      </c>
      <c r="CH2060" s="1" t="s">
        <v>180</v>
      </c>
      <c r="CJ2060" s="1" t="s">
        <v>177</v>
      </c>
      <c r="CO2060" s="1" t="s">
        <v>194</v>
      </c>
      <c r="CX2060" s="1" t="s">
        <v>181</v>
      </c>
      <c r="CY2060" s="1" t="s">
        <v>183</v>
      </c>
      <c r="DC2060" s="1" t="s">
        <v>181</v>
      </c>
      <c r="DK2060" s="1" t="s">
        <v>181</v>
      </c>
      <c r="DT2060" s="1" t="s">
        <v>194</v>
      </c>
      <c r="DZ2060" s="1" t="s">
        <v>170</v>
      </c>
      <c r="EG2060" s="1" t="s">
        <v>161</v>
      </c>
      <c r="EM2060" s="1" t="s">
        <v>183</v>
      </c>
      <c r="EN2060" s="1" t="s">
        <v>184</v>
      </c>
      <c r="ER2060" s="1" t="s">
        <v>192</v>
      </c>
    </row>
    <row r="2061" spans="1:148" x14ac:dyDescent="0.15">
      <c r="A2061" s="1" t="s">
        <v>146</v>
      </c>
      <c r="B2061" s="1" t="s">
        <v>147</v>
      </c>
      <c r="C2061" s="1" t="s">
        <v>6367</v>
      </c>
      <c r="D2061" s="1" t="s">
        <v>147</v>
      </c>
      <c r="E2061" s="1" t="s">
        <v>6367</v>
      </c>
      <c r="F2061" s="1" t="s">
        <v>212</v>
      </c>
      <c r="G2061" s="1" t="s">
        <v>173</v>
      </c>
      <c r="I2061" s="1" t="s">
        <v>549</v>
      </c>
      <c r="J2061" s="1" t="s">
        <v>147</v>
      </c>
      <c r="K2061" s="1" t="s">
        <v>188</v>
      </c>
      <c r="L2061" s="1" t="s">
        <v>152</v>
      </c>
      <c r="M2061" s="1" t="s">
        <v>153</v>
      </c>
      <c r="N2061" s="1" t="s">
        <v>6366</v>
      </c>
      <c r="O2061" s="2">
        <v>45485</v>
      </c>
      <c r="P2061" s="1" t="s">
        <v>216</v>
      </c>
      <c r="Q2061" s="1" t="s">
        <v>217</v>
      </c>
      <c r="R2061" s="1" t="s">
        <v>157</v>
      </c>
      <c r="S2061" s="2">
        <v>45485</v>
      </c>
      <c r="T2061" s="1" t="s">
        <v>2030</v>
      </c>
      <c r="U2061" s="1" t="s">
        <v>159</v>
      </c>
      <c r="Z2061" s="1" t="s">
        <v>503</v>
      </c>
      <c r="AB2061" s="1" t="s">
        <v>160</v>
      </c>
      <c r="AD2061" s="1" t="s">
        <v>177</v>
      </c>
      <c r="AE2061" s="1" t="s">
        <v>192</v>
      </c>
      <c r="AG2061" s="1" t="s">
        <v>231</v>
      </c>
      <c r="AJ2061" s="1" t="s">
        <v>163</v>
      </c>
      <c r="AK2061" s="1" t="s">
        <v>231</v>
      </c>
      <c r="AM2061" s="1" t="s">
        <v>163</v>
      </c>
      <c r="AT2061" s="1" t="s">
        <v>268</v>
      </c>
      <c r="BE2061" s="1" t="s">
        <v>231</v>
      </c>
      <c r="BL2061" s="1" t="s">
        <v>178</v>
      </c>
      <c r="BW2061" s="1" t="s">
        <v>567</v>
      </c>
      <c r="CD2061" s="1" t="s">
        <v>180</v>
      </c>
      <c r="CF2061" s="1" t="s">
        <v>164</v>
      </c>
      <c r="CH2061" s="1" t="s">
        <v>209</v>
      </c>
      <c r="CJ2061" s="1" t="s">
        <v>165</v>
      </c>
      <c r="CO2061" s="1" t="s">
        <v>194</v>
      </c>
      <c r="CX2061" s="1" t="s">
        <v>167</v>
      </c>
      <c r="CY2061" s="1" t="s">
        <v>165</v>
      </c>
      <c r="DC2061" s="1" t="s">
        <v>181</v>
      </c>
      <c r="DK2061" s="1" t="s">
        <v>168</v>
      </c>
      <c r="DT2061" s="1" t="s">
        <v>169</v>
      </c>
      <c r="DZ2061" s="1" t="s">
        <v>210</v>
      </c>
      <c r="EG2061" s="1" t="s">
        <v>193</v>
      </c>
      <c r="EM2061" s="1" t="s">
        <v>165</v>
      </c>
      <c r="EN2061" s="1" t="s">
        <v>182</v>
      </c>
      <c r="ER2061" s="1" t="s">
        <v>178</v>
      </c>
    </row>
    <row r="2062" spans="1:148" x14ac:dyDescent="0.15">
      <c r="A2062" s="1" t="s">
        <v>146</v>
      </c>
      <c r="B2062" s="1" t="s">
        <v>147</v>
      </c>
      <c r="C2062" s="1" t="s">
        <v>6365</v>
      </c>
      <c r="D2062" s="1" t="s">
        <v>147</v>
      </c>
      <c r="E2062" s="1" t="s">
        <v>6365</v>
      </c>
      <c r="F2062" s="1" t="s">
        <v>149</v>
      </c>
      <c r="G2062" s="1" t="s">
        <v>220</v>
      </c>
      <c r="I2062" s="1" t="s">
        <v>340</v>
      </c>
      <c r="J2062" s="1" t="s">
        <v>147</v>
      </c>
      <c r="K2062" s="1" t="s">
        <v>340</v>
      </c>
      <c r="L2062" s="1" t="s">
        <v>152</v>
      </c>
      <c r="M2062" s="1" t="s">
        <v>153</v>
      </c>
      <c r="N2062" s="1" t="s">
        <v>3837</v>
      </c>
      <c r="O2062" s="2">
        <v>45485</v>
      </c>
      <c r="P2062" s="1" t="s">
        <v>342</v>
      </c>
      <c r="Q2062" s="1" t="s">
        <v>343</v>
      </c>
      <c r="R2062" s="1" t="s">
        <v>157</v>
      </c>
      <c r="S2062" s="2">
        <v>45485</v>
      </c>
      <c r="T2062" s="1" t="s">
        <v>2885</v>
      </c>
      <c r="U2062" s="1" t="s">
        <v>503</v>
      </c>
      <c r="AB2062" s="1" t="s">
        <v>160</v>
      </c>
      <c r="BL2062" s="1" t="s">
        <v>512</v>
      </c>
      <c r="CL2062" s="1" t="s">
        <v>166</v>
      </c>
      <c r="DA2062" s="1" t="s">
        <v>181</v>
      </c>
      <c r="DB2062" s="1" t="s">
        <v>168</v>
      </c>
      <c r="DH2062" s="1" t="s">
        <v>171</v>
      </c>
      <c r="DK2062" s="1" t="s">
        <v>171</v>
      </c>
      <c r="DL2062" s="1" t="s">
        <v>190</v>
      </c>
      <c r="DM2062" s="1" t="s">
        <v>193</v>
      </c>
      <c r="DR2062" s="1" t="s">
        <v>290</v>
      </c>
      <c r="DS2062" s="1" t="s">
        <v>2886</v>
      </c>
      <c r="DV2062" s="1" t="s">
        <v>161</v>
      </c>
      <c r="DZ2062" s="1" t="s">
        <v>490</v>
      </c>
      <c r="EE2062" s="1" t="s">
        <v>161</v>
      </c>
      <c r="EG2062" s="1" t="s">
        <v>181</v>
      </c>
      <c r="EH2062" s="1" t="s">
        <v>161</v>
      </c>
      <c r="EL2062" s="1" t="s">
        <v>291</v>
      </c>
    </row>
    <row r="2063" spans="1:148" x14ac:dyDescent="0.15">
      <c r="A2063" s="1" t="s">
        <v>146</v>
      </c>
      <c r="B2063" s="1" t="s">
        <v>147</v>
      </c>
      <c r="C2063" s="1" t="s">
        <v>6364</v>
      </c>
      <c r="D2063" s="1" t="s">
        <v>147</v>
      </c>
      <c r="E2063" s="1" t="s">
        <v>6364</v>
      </c>
      <c r="F2063" s="1" t="s">
        <v>149</v>
      </c>
      <c r="G2063" s="3" t="s">
        <v>6363</v>
      </c>
      <c r="I2063" s="1" t="s">
        <v>214</v>
      </c>
      <c r="J2063" s="1" t="s">
        <v>147</v>
      </c>
      <c r="K2063" s="1" t="s">
        <v>175</v>
      </c>
      <c r="L2063" s="1" t="s">
        <v>152</v>
      </c>
      <c r="M2063" s="1" t="s">
        <v>153</v>
      </c>
      <c r="N2063" s="3">
        <v>75091</v>
      </c>
      <c r="O2063" s="2">
        <v>45485</v>
      </c>
      <c r="P2063" s="1" t="s">
        <v>3276</v>
      </c>
      <c r="Q2063" s="1" t="s">
        <v>839</v>
      </c>
      <c r="R2063" s="1" t="s">
        <v>157</v>
      </c>
      <c r="S2063" s="2">
        <v>45485</v>
      </c>
      <c r="T2063" s="1" t="s">
        <v>2030</v>
      </c>
      <c r="U2063" s="1" t="s">
        <v>159</v>
      </c>
      <c r="W2063" s="1" t="s">
        <v>5174</v>
      </c>
      <c r="Y2063" s="1" t="s">
        <v>5174</v>
      </c>
      <c r="Z2063" s="1" t="s">
        <v>5174</v>
      </c>
      <c r="AB2063" s="1" t="s">
        <v>160</v>
      </c>
      <c r="AD2063" s="1" t="s">
        <v>177</v>
      </c>
      <c r="AE2063" s="3" t="s">
        <v>192</v>
      </c>
      <c r="AG2063" s="3" t="s">
        <v>191</v>
      </c>
      <c r="AH2063" s="3" t="s">
        <v>5174</v>
      </c>
      <c r="AJ2063" s="3" t="s">
        <v>163</v>
      </c>
      <c r="AK2063" s="3" t="s">
        <v>163</v>
      </c>
      <c r="AL2063" s="3" t="s">
        <v>5174</v>
      </c>
      <c r="AM2063" s="3" t="s">
        <v>163</v>
      </c>
      <c r="AS2063" s="3" t="s">
        <v>5174</v>
      </c>
      <c r="AT2063" s="3" t="s">
        <v>179</v>
      </c>
      <c r="AX2063" s="3" t="s">
        <v>5174</v>
      </c>
      <c r="AY2063" s="3" t="s">
        <v>5174</v>
      </c>
      <c r="AZ2063" s="3"/>
      <c r="BA2063" s="3"/>
      <c r="BB2063" s="3" t="s">
        <v>5174</v>
      </c>
      <c r="BC2063" s="3" t="s">
        <v>5174</v>
      </c>
      <c r="BE2063" s="3" t="s">
        <v>317</v>
      </c>
      <c r="BL2063" s="3" t="s">
        <v>298</v>
      </c>
      <c r="BO2063" s="3" t="s">
        <v>5174</v>
      </c>
      <c r="BS2063" s="3"/>
      <c r="BW2063" s="1" t="s">
        <v>249</v>
      </c>
      <c r="CD2063" s="1" t="s">
        <v>180</v>
      </c>
      <c r="CF2063" s="3" t="s">
        <v>5267</v>
      </c>
      <c r="CH2063" s="1" t="s">
        <v>6362</v>
      </c>
      <c r="CI2063" s="3" t="s">
        <v>5174</v>
      </c>
      <c r="CJ2063" s="1" t="s">
        <v>177</v>
      </c>
      <c r="CO2063" s="1" t="s">
        <v>165</v>
      </c>
      <c r="CX2063" s="1" t="s">
        <v>5186</v>
      </c>
      <c r="CY2063" s="1" t="s">
        <v>165</v>
      </c>
      <c r="DC2063" s="1" t="s">
        <v>291</v>
      </c>
      <c r="DK2063" s="1" t="s">
        <v>190</v>
      </c>
      <c r="DT2063" s="1" t="s">
        <v>194</v>
      </c>
      <c r="DZ2063" s="1" t="s">
        <v>170</v>
      </c>
      <c r="EG2063" s="1" t="s">
        <v>190</v>
      </c>
      <c r="EM2063" s="1" t="s">
        <v>165</v>
      </c>
      <c r="EN2063" s="1" t="s">
        <v>6295</v>
      </c>
      <c r="ER2063" s="4" t="s">
        <v>179</v>
      </c>
    </row>
    <row r="2064" spans="1:148" x14ac:dyDescent="0.15">
      <c r="A2064" s="1" t="s">
        <v>146</v>
      </c>
      <c r="B2064" s="1" t="s">
        <v>147</v>
      </c>
      <c r="C2064" s="1" t="s">
        <v>6361</v>
      </c>
      <c r="D2064" s="1" t="s">
        <v>147</v>
      </c>
      <c r="E2064" s="1" t="s">
        <v>6361</v>
      </c>
      <c r="F2064" s="1" t="s">
        <v>149</v>
      </c>
      <c r="G2064" s="1" t="s">
        <v>374</v>
      </c>
      <c r="I2064" s="1" t="s">
        <v>151</v>
      </c>
      <c r="J2064" s="1" t="s">
        <v>147</v>
      </c>
      <c r="K2064" s="1" t="s">
        <v>151</v>
      </c>
      <c r="L2064" s="1" t="s">
        <v>152</v>
      </c>
      <c r="M2064" s="1" t="s">
        <v>153</v>
      </c>
      <c r="N2064" s="1" t="s">
        <v>438</v>
      </c>
      <c r="O2064" s="2">
        <v>45486</v>
      </c>
      <c r="P2064" s="1" t="s">
        <v>155</v>
      </c>
      <c r="Q2064" s="1" t="s">
        <v>156</v>
      </c>
      <c r="R2064" s="1" t="s">
        <v>157</v>
      </c>
      <c r="S2064" s="2">
        <v>45486</v>
      </c>
      <c r="T2064" s="1" t="s">
        <v>158</v>
      </c>
      <c r="U2064" s="1" t="s">
        <v>159</v>
      </c>
      <c r="AB2064" s="1" t="s">
        <v>160</v>
      </c>
      <c r="AC2064" s="1" t="s">
        <v>161</v>
      </c>
      <c r="AD2064" s="1" t="s">
        <v>162</v>
      </c>
      <c r="AG2064" s="1" t="s">
        <v>227</v>
      </c>
      <c r="AH2064" s="3"/>
      <c r="AK2064" s="1" t="s">
        <v>163</v>
      </c>
      <c r="AS2064" s="3"/>
      <c r="AT2064" s="3"/>
      <c r="AX2064" s="3"/>
      <c r="AY2064" s="3"/>
      <c r="BB2064" s="3"/>
      <c r="BC2064" s="3"/>
      <c r="BE2064" s="3"/>
      <c r="BS2064" s="3"/>
      <c r="CD2064" s="1" t="s">
        <v>180</v>
      </c>
      <c r="CF2064" s="1" t="s">
        <v>165</v>
      </c>
      <c r="CK2064" s="1" t="s">
        <v>166</v>
      </c>
      <c r="CX2064" s="1" t="s">
        <v>167</v>
      </c>
      <c r="DD2064" s="1" t="s">
        <v>162</v>
      </c>
      <c r="DK2064" s="1" t="s">
        <v>168</v>
      </c>
      <c r="DT2064" s="1" t="s">
        <v>169</v>
      </c>
      <c r="DZ2064" s="1" t="s">
        <v>170</v>
      </c>
      <c r="ED2064" s="1" t="s">
        <v>183</v>
      </c>
      <c r="EG2064" s="1" t="s">
        <v>171</v>
      </c>
      <c r="EN2064" s="1" t="s">
        <v>209</v>
      </c>
      <c r="EP2064" s="1" t="s">
        <v>183</v>
      </c>
      <c r="EQ2064" s="1" t="s">
        <v>161</v>
      </c>
      <c r="ER2064" s="3"/>
    </row>
    <row r="2065" spans="1:148" x14ac:dyDescent="0.15">
      <c r="A2065" s="1" t="s">
        <v>146</v>
      </c>
      <c r="B2065" s="1" t="s">
        <v>147</v>
      </c>
      <c r="C2065" s="1" t="s">
        <v>6360</v>
      </c>
      <c r="D2065" s="1" t="s">
        <v>147</v>
      </c>
      <c r="E2065" s="1" t="s">
        <v>6360</v>
      </c>
      <c r="F2065" s="1" t="s">
        <v>149</v>
      </c>
      <c r="G2065" s="1" t="s">
        <v>204</v>
      </c>
      <c r="I2065" s="1" t="s">
        <v>320</v>
      </c>
      <c r="J2065" s="1" t="s">
        <v>147</v>
      </c>
      <c r="K2065" s="1" t="s">
        <v>175</v>
      </c>
      <c r="L2065" s="1" t="s">
        <v>152</v>
      </c>
      <c r="M2065" s="1" t="s">
        <v>153</v>
      </c>
      <c r="N2065" s="1" t="s">
        <v>642</v>
      </c>
      <c r="O2065" s="2">
        <v>45486</v>
      </c>
      <c r="P2065" s="1" t="s">
        <v>155</v>
      </c>
      <c r="Q2065" s="1" t="s">
        <v>156</v>
      </c>
      <c r="R2065" s="1" t="s">
        <v>157</v>
      </c>
      <c r="S2065" s="2">
        <v>45486</v>
      </c>
      <c r="T2065" s="1" t="s">
        <v>158</v>
      </c>
      <c r="U2065" s="1" t="s">
        <v>159</v>
      </c>
      <c r="AB2065" s="1" t="s">
        <v>160</v>
      </c>
      <c r="AC2065" s="1" t="s">
        <v>193</v>
      </c>
      <c r="AD2065" s="1" t="s">
        <v>193</v>
      </c>
      <c r="AG2065" s="1" t="s">
        <v>227</v>
      </c>
      <c r="AH2065" s="3"/>
      <c r="AK2065" s="1" t="s">
        <v>218</v>
      </c>
      <c r="AS2065" s="3"/>
      <c r="AT2065" s="3"/>
      <c r="AX2065" s="3"/>
      <c r="AY2065" s="3"/>
      <c r="BB2065" s="3"/>
      <c r="BC2065" s="3"/>
      <c r="BE2065" s="3"/>
      <c r="BS2065" s="3"/>
      <c r="CD2065" s="1" t="s">
        <v>180</v>
      </c>
      <c r="CF2065" s="1" t="s">
        <v>193</v>
      </c>
      <c r="CK2065" s="1" t="s">
        <v>177</v>
      </c>
      <c r="CX2065" s="1" t="s">
        <v>193</v>
      </c>
      <c r="DD2065" s="1" t="s">
        <v>193</v>
      </c>
      <c r="DK2065" s="1" t="s">
        <v>181</v>
      </c>
      <c r="DT2065" s="1" t="s">
        <v>164</v>
      </c>
      <c r="DZ2065" s="1" t="s">
        <v>170</v>
      </c>
      <c r="ED2065" s="1" t="s">
        <v>193</v>
      </c>
      <c r="EG2065" s="1" t="s">
        <v>161</v>
      </c>
      <c r="EN2065" s="1" t="s">
        <v>184</v>
      </c>
      <c r="EP2065" s="1" t="s">
        <v>183</v>
      </c>
      <c r="EQ2065" s="1" t="s">
        <v>161</v>
      </c>
      <c r="ER2065" s="3"/>
    </row>
    <row r="2066" spans="1:148" x14ac:dyDescent="0.15">
      <c r="A2066" s="1" t="s">
        <v>146</v>
      </c>
      <c r="B2066" s="1" t="s">
        <v>147</v>
      </c>
      <c r="C2066" s="1" t="s">
        <v>6359</v>
      </c>
      <c r="D2066" s="1" t="s">
        <v>147</v>
      </c>
      <c r="E2066" s="1" t="s">
        <v>6359</v>
      </c>
      <c r="F2066" s="1" t="s">
        <v>149</v>
      </c>
      <c r="G2066" s="1" t="s">
        <v>391</v>
      </c>
      <c r="I2066" s="1" t="s">
        <v>151</v>
      </c>
      <c r="J2066" s="1" t="s">
        <v>147</v>
      </c>
      <c r="K2066" s="1" t="s">
        <v>151</v>
      </c>
      <c r="L2066" s="1" t="s">
        <v>152</v>
      </c>
      <c r="M2066" s="1" t="s">
        <v>153</v>
      </c>
      <c r="N2066" s="1" t="s">
        <v>5398</v>
      </c>
      <c r="O2066" s="2">
        <v>45486</v>
      </c>
      <c r="P2066" s="1" t="s">
        <v>155</v>
      </c>
      <c r="Q2066" s="1" t="s">
        <v>156</v>
      </c>
      <c r="R2066" s="1" t="s">
        <v>157</v>
      </c>
      <c r="S2066" s="2">
        <v>45486</v>
      </c>
      <c r="T2066" s="1" t="s">
        <v>2568</v>
      </c>
      <c r="U2066" s="1" t="s">
        <v>159</v>
      </c>
      <c r="AB2066" s="1" t="s">
        <v>160</v>
      </c>
      <c r="AC2066" s="1" t="s">
        <v>193</v>
      </c>
      <c r="AD2066" s="1" t="s">
        <v>162</v>
      </c>
      <c r="AG2066" s="1" t="s">
        <v>385</v>
      </c>
      <c r="AL2066" s="1" t="s">
        <v>218</v>
      </c>
      <c r="CD2066" s="1" t="s">
        <v>180</v>
      </c>
      <c r="CF2066" s="1" t="s">
        <v>193</v>
      </c>
      <c r="CI2066" s="1" t="s">
        <v>193</v>
      </c>
      <c r="CK2066" s="1" t="s">
        <v>177</v>
      </c>
      <c r="CX2066" s="1" t="s">
        <v>193</v>
      </c>
      <c r="DD2066" s="1" t="s">
        <v>171</v>
      </c>
      <c r="DK2066" s="1" t="s">
        <v>291</v>
      </c>
      <c r="DT2066" s="1" t="s">
        <v>164</v>
      </c>
      <c r="EC2066" s="1" t="s">
        <v>209</v>
      </c>
      <c r="ED2066" s="1" t="s">
        <v>183</v>
      </c>
      <c r="EN2066" s="1" t="s">
        <v>184</v>
      </c>
      <c r="ER2066" s="1" t="s">
        <v>178</v>
      </c>
    </row>
    <row r="2067" spans="1:148" x14ac:dyDescent="0.15">
      <c r="A2067" s="1" t="s">
        <v>146</v>
      </c>
      <c r="B2067" s="1" t="s">
        <v>147</v>
      </c>
      <c r="C2067" s="1" t="s">
        <v>6358</v>
      </c>
      <c r="D2067" s="1" t="s">
        <v>147</v>
      </c>
      <c r="E2067" s="1" t="s">
        <v>6358</v>
      </c>
      <c r="F2067" s="1" t="s">
        <v>149</v>
      </c>
      <c r="G2067" s="3" t="s">
        <v>6357</v>
      </c>
      <c r="I2067" s="1" t="s">
        <v>320</v>
      </c>
      <c r="J2067" s="1" t="s">
        <v>147</v>
      </c>
      <c r="K2067" s="1" t="s">
        <v>175</v>
      </c>
      <c r="L2067" s="1" t="s">
        <v>152</v>
      </c>
      <c r="M2067" s="1" t="s">
        <v>153</v>
      </c>
      <c r="N2067" s="3">
        <v>75105</v>
      </c>
      <c r="O2067" s="2">
        <v>45486</v>
      </c>
      <c r="P2067" s="1" t="s">
        <v>417</v>
      </c>
      <c r="Q2067" s="1" t="s">
        <v>230</v>
      </c>
      <c r="R2067" s="1" t="s">
        <v>157</v>
      </c>
      <c r="S2067" s="2">
        <v>45486</v>
      </c>
      <c r="T2067" s="1" t="s">
        <v>2825</v>
      </c>
      <c r="U2067" s="1" t="s">
        <v>159</v>
      </c>
      <c r="W2067" s="1" t="s">
        <v>5174</v>
      </c>
      <c r="Y2067" s="1" t="s">
        <v>5174</v>
      </c>
      <c r="Z2067" s="1" t="s">
        <v>5174</v>
      </c>
      <c r="AB2067" s="1" t="s">
        <v>160</v>
      </c>
      <c r="AD2067" s="1" t="s">
        <v>177</v>
      </c>
      <c r="AE2067" s="3" t="s">
        <v>5174</v>
      </c>
      <c r="AG2067" s="3" t="s">
        <v>191</v>
      </c>
      <c r="AH2067" s="3" t="s">
        <v>5174</v>
      </c>
      <c r="AJ2067" s="3" t="s">
        <v>5174</v>
      </c>
      <c r="AK2067" s="3" t="s">
        <v>5174</v>
      </c>
      <c r="AL2067" s="3" t="s">
        <v>298</v>
      </c>
      <c r="AM2067" s="3" t="s">
        <v>5174</v>
      </c>
      <c r="AS2067" s="3" t="s">
        <v>5174</v>
      </c>
      <c r="AT2067" s="3" t="s">
        <v>5174</v>
      </c>
      <c r="AX2067" s="3" t="s">
        <v>5174</v>
      </c>
      <c r="AY2067" s="3" t="s">
        <v>5174</v>
      </c>
      <c r="AZ2067" s="3"/>
      <c r="BA2067" s="3"/>
      <c r="BB2067" s="3" t="s">
        <v>5174</v>
      </c>
      <c r="BC2067" s="3" t="s">
        <v>5174</v>
      </c>
      <c r="BE2067" s="3" t="s">
        <v>5174</v>
      </c>
      <c r="BL2067" s="3" t="s">
        <v>5174</v>
      </c>
      <c r="BO2067" s="3" t="s">
        <v>5174</v>
      </c>
      <c r="BS2067" s="3"/>
      <c r="CD2067" s="1" t="s">
        <v>180</v>
      </c>
      <c r="CF2067" s="3" t="s">
        <v>5282</v>
      </c>
      <c r="CI2067" s="3" t="s">
        <v>5384</v>
      </c>
      <c r="CK2067" s="1" t="s">
        <v>177</v>
      </c>
      <c r="CX2067" s="1" t="s">
        <v>193</v>
      </c>
      <c r="DD2067" s="1" t="s">
        <v>193</v>
      </c>
      <c r="DK2067" s="1" t="s">
        <v>190</v>
      </c>
      <c r="DT2067" s="1" t="s">
        <v>164</v>
      </c>
      <c r="EC2067" s="1" t="s">
        <v>5175</v>
      </c>
      <c r="ED2067" s="1" t="s">
        <v>183</v>
      </c>
      <c r="EN2067" s="3" t="s">
        <v>5384</v>
      </c>
      <c r="ER2067" s="4" t="s">
        <v>178</v>
      </c>
    </row>
    <row r="2068" spans="1:148" x14ac:dyDescent="0.15">
      <c r="A2068" s="1" t="s">
        <v>146</v>
      </c>
      <c r="B2068" s="1" t="s">
        <v>147</v>
      </c>
      <c r="C2068" s="1" t="s">
        <v>6356</v>
      </c>
      <c r="D2068" s="1" t="s">
        <v>147</v>
      </c>
      <c r="E2068" s="1" t="s">
        <v>6356</v>
      </c>
      <c r="F2068" s="1" t="s">
        <v>212</v>
      </c>
      <c r="G2068" s="1" t="s">
        <v>186</v>
      </c>
      <c r="I2068" s="1" t="s">
        <v>197</v>
      </c>
      <c r="J2068" s="1" t="s">
        <v>147</v>
      </c>
      <c r="K2068" s="1" t="s">
        <v>175</v>
      </c>
      <c r="L2068" s="1" t="s">
        <v>152</v>
      </c>
      <c r="M2068" s="1" t="s">
        <v>153</v>
      </c>
      <c r="N2068" s="1" t="s">
        <v>6355</v>
      </c>
      <c r="O2068" s="2">
        <v>45486</v>
      </c>
      <c r="P2068" s="1" t="s">
        <v>199</v>
      </c>
      <c r="Q2068" s="1" t="s">
        <v>200</v>
      </c>
      <c r="R2068" s="1" t="s">
        <v>157</v>
      </c>
      <c r="S2068" s="2">
        <v>45486</v>
      </c>
      <c r="T2068" s="1" t="s">
        <v>2568</v>
      </c>
      <c r="U2068" s="1" t="s">
        <v>159</v>
      </c>
      <c r="AB2068" s="1" t="s">
        <v>160</v>
      </c>
      <c r="AC2068" s="1" t="s">
        <v>193</v>
      </c>
      <c r="AD2068" s="1" t="s">
        <v>190</v>
      </c>
      <c r="AG2068" s="1" t="s">
        <v>351</v>
      </c>
      <c r="AL2068" s="1" t="s">
        <v>218</v>
      </c>
      <c r="CD2068" s="1" t="s">
        <v>180</v>
      </c>
      <c r="CF2068" s="1" t="s">
        <v>193</v>
      </c>
      <c r="CI2068" s="1" t="s">
        <v>193</v>
      </c>
      <c r="CK2068" s="1" t="s">
        <v>177</v>
      </c>
      <c r="CX2068" s="1" t="s">
        <v>193</v>
      </c>
      <c r="DD2068" s="1" t="s">
        <v>177</v>
      </c>
      <c r="DK2068" s="1" t="s">
        <v>290</v>
      </c>
      <c r="DT2068" s="1" t="s">
        <v>194</v>
      </c>
      <c r="EC2068" s="1" t="s">
        <v>209</v>
      </c>
      <c r="ED2068" s="1" t="s">
        <v>183</v>
      </c>
      <c r="EN2068" s="1" t="s">
        <v>184</v>
      </c>
      <c r="ER2068" s="1" t="s">
        <v>256</v>
      </c>
    </row>
    <row r="2069" spans="1:148" x14ac:dyDescent="0.15">
      <c r="A2069" s="1" t="s">
        <v>146</v>
      </c>
      <c r="B2069" s="1" t="s">
        <v>147</v>
      </c>
      <c r="C2069" s="1" t="s">
        <v>6354</v>
      </c>
      <c r="D2069" s="1" t="s">
        <v>147</v>
      </c>
      <c r="E2069" s="1" t="s">
        <v>6354</v>
      </c>
      <c r="F2069" s="1" t="s">
        <v>149</v>
      </c>
      <c r="G2069" s="1" t="s">
        <v>300</v>
      </c>
      <c r="I2069" s="1" t="s">
        <v>549</v>
      </c>
      <c r="J2069" s="1" t="s">
        <v>147</v>
      </c>
      <c r="K2069" s="1" t="s">
        <v>188</v>
      </c>
      <c r="L2069" s="1" t="s">
        <v>152</v>
      </c>
      <c r="M2069" s="1" t="s">
        <v>153</v>
      </c>
      <c r="N2069" s="1" t="s">
        <v>6353</v>
      </c>
      <c r="O2069" s="2">
        <v>45486</v>
      </c>
      <c r="P2069" s="1" t="s">
        <v>216</v>
      </c>
      <c r="Q2069" s="1" t="s">
        <v>217</v>
      </c>
      <c r="R2069" s="1" t="s">
        <v>157</v>
      </c>
      <c r="S2069" s="2">
        <v>45486</v>
      </c>
      <c r="T2069" s="1" t="s">
        <v>1350</v>
      </c>
      <c r="U2069" s="1" t="s">
        <v>503</v>
      </c>
      <c r="AB2069" s="1" t="s">
        <v>160</v>
      </c>
      <c r="BE2069" s="1" t="s">
        <v>298</v>
      </c>
      <c r="BL2069" s="1" t="s">
        <v>178</v>
      </c>
      <c r="CE2069" s="1" t="s">
        <v>180</v>
      </c>
      <c r="DA2069" s="1" t="s">
        <v>168</v>
      </c>
      <c r="DB2069" s="1" t="s">
        <v>168</v>
      </c>
      <c r="DI2069" s="1" t="s">
        <v>604</v>
      </c>
      <c r="DK2069" s="1" t="s">
        <v>190</v>
      </c>
      <c r="DL2069" s="1" t="s">
        <v>193</v>
      </c>
      <c r="DS2069" s="1" t="s">
        <v>193</v>
      </c>
      <c r="EE2069" s="1" t="s">
        <v>161</v>
      </c>
      <c r="EG2069" s="1" t="s">
        <v>181</v>
      </c>
      <c r="EH2069" s="1" t="s">
        <v>161</v>
      </c>
    </row>
    <row r="2070" spans="1:148" x14ac:dyDescent="0.15">
      <c r="A2070" s="1" t="s">
        <v>146</v>
      </c>
      <c r="B2070" s="1" t="s">
        <v>147</v>
      </c>
      <c r="C2070" s="1" t="s">
        <v>6333</v>
      </c>
      <c r="D2070" s="1" t="s">
        <v>147</v>
      </c>
      <c r="E2070" s="1" t="s">
        <v>6333</v>
      </c>
      <c r="F2070" s="1" t="s">
        <v>149</v>
      </c>
      <c r="G2070" s="1" t="s">
        <v>244</v>
      </c>
      <c r="I2070" s="1" t="s">
        <v>151</v>
      </c>
      <c r="J2070" s="1" t="s">
        <v>147</v>
      </c>
      <c r="K2070" s="1" t="s">
        <v>151</v>
      </c>
      <c r="L2070" s="1" t="s">
        <v>152</v>
      </c>
      <c r="M2070" s="1" t="s">
        <v>153</v>
      </c>
      <c r="N2070" s="1" t="s">
        <v>6352</v>
      </c>
      <c r="O2070" s="2">
        <v>45486</v>
      </c>
      <c r="P2070" s="1" t="s">
        <v>216</v>
      </c>
      <c r="Q2070" s="1" t="s">
        <v>217</v>
      </c>
      <c r="R2070" s="1" t="s">
        <v>157</v>
      </c>
      <c r="S2070" s="2">
        <v>45486</v>
      </c>
      <c r="T2070" s="1" t="s">
        <v>2776</v>
      </c>
      <c r="U2070" s="1" t="s">
        <v>159</v>
      </c>
      <c r="AB2070" s="1" t="s">
        <v>160</v>
      </c>
      <c r="AD2070" s="1" t="s">
        <v>177</v>
      </c>
      <c r="AE2070" s="1" t="s">
        <v>218</v>
      </c>
      <c r="AG2070" s="1" t="s">
        <v>268</v>
      </c>
      <c r="AJ2070" s="1" t="s">
        <v>163</v>
      </c>
      <c r="AK2070" s="1" t="s">
        <v>230</v>
      </c>
      <c r="AM2070" s="1" t="s">
        <v>163</v>
      </c>
      <c r="AT2070" s="1" t="s">
        <v>249</v>
      </c>
      <c r="BE2070" s="1" t="s">
        <v>208</v>
      </c>
      <c r="BL2070" s="1" t="s">
        <v>163</v>
      </c>
      <c r="BW2070" s="1" t="s">
        <v>163</v>
      </c>
      <c r="CD2070" s="1" t="s">
        <v>209</v>
      </c>
      <c r="CF2070" s="1" t="s">
        <v>182</v>
      </c>
      <c r="CH2070" s="1" t="s">
        <v>164</v>
      </c>
      <c r="CJ2070" s="1" t="s">
        <v>182</v>
      </c>
      <c r="CO2070" s="1" t="s">
        <v>164</v>
      </c>
      <c r="CX2070" s="1" t="s">
        <v>209</v>
      </c>
      <c r="CY2070" s="1" t="s">
        <v>165</v>
      </c>
      <c r="DC2070" s="1" t="s">
        <v>181</v>
      </c>
      <c r="DK2070" s="1" t="s">
        <v>168</v>
      </c>
      <c r="DT2070" s="1" t="s">
        <v>194</v>
      </c>
      <c r="DZ2070" s="1" t="s">
        <v>210</v>
      </c>
      <c r="EG2070" s="1" t="s">
        <v>171</v>
      </c>
      <c r="EM2070" s="1" t="s">
        <v>165</v>
      </c>
      <c r="EN2070" s="1" t="s">
        <v>184</v>
      </c>
      <c r="ER2070" s="1" t="s">
        <v>298</v>
      </c>
    </row>
    <row r="2071" spans="1:148" x14ac:dyDescent="0.15">
      <c r="A2071" s="1" t="s">
        <v>146</v>
      </c>
      <c r="B2071" s="1" t="s">
        <v>147</v>
      </c>
      <c r="C2071" s="1" t="s">
        <v>6351</v>
      </c>
      <c r="D2071" s="1" t="s">
        <v>147</v>
      </c>
      <c r="E2071" s="1" t="s">
        <v>6351</v>
      </c>
      <c r="F2071" s="1" t="s">
        <v>149</v>
      </c>
      <c r="G2071" s="1" t="s">
        <v>712</v>
      </c>
      <c r="I2071" s="1" t="s">
        <v>549</v>
      </c>
      <c r="J2071" s="1" t="s">
        <v>147</v>
      </c>
      <c r="K2071" s="1" t="s">
        <v>188</v>
      </c>
      <c r="L2071" s="1" t="s">
        <v>152</v>
      </c>
      <c r="M2071" s="1" t="s">
        <v>153</v>
      </c>
      <c r="N2071" s="1" t="s">
        <v>6350</v>
      </c>
      <c r="O2071" s="2">
        <v>45486</v>
      </c>
      <c r="P2071" s="1" t="s">
        <v>216</v>
      </c>
      <c r="Q2071" s="1" t="s">
        <v>217</v>
      </c>
      <c r="R2071" s="1" t="s">
        <v>157</v>
      </c>
      <c r="S2071" s="2">
        <v>45486</v>
      </c>
      <c r="T2071" s="1" t="s">
        <v>3278</v>
      </c>
      <c r="U2071" s="1" t="s">
        <v>503</v>
      </c>
      <c r="AB2071" s="1" t="s">
        <v>160</v>
      </c>
      <c r="AH2071" s="1" t="s">
        <v>218</v>
      </c>
      <c r="AS2071" s="1" t="s">
        <v>192</v>
      </c>
      <c r="AX2071" s="1" t="s">
        <v>317</v>
      </c>
      <c r="AY2071" s="1" t="s">
        <v>230</v>
      </c>
      <c r="BB2071" s="1" t="s">
        <v>268</v>
      </c>
      <c r="BC2071" s="1" t="s">
        <v>268</v>
      </c>
      <c r="BO2071" s="1" t="s">
        <v>351</v>
      </c>
      <c r="BS2071" s="1" t="s">
        <v>192</v>
      </c>
    </row>
    <row r="2072" spans="1:148" x14ac:dyDescent="0.15">
      <c r="A2072" s="1" t="s">
        <v>146</v>
      </c>
      <c r="B2072" s="1" t="s">
        <v>147</v>
      </c>
      <c r="C2072" s="1" t="s">
        <v>6349</v>
      </c>
      <c r="D2072" s="1" t="s">
        <v>147</v>
      </c>
      <c r="E2072" s="1" t="s">
        <v>6349</v>
      </c>
      <c r="F2072" s="1" t="s">
        <v>149</v>
      </c>
      <c r="G2072" s="1" t="s">
        <v>202</v>
      </c>
      <c r="I2072" s="1" t="s">
        <v>549</v>
      </c>
      <c r="J2072" s="1" t="s">
        <v>147</v>
      </c>
      <c r="K2072" s="1" t="s">
        <v>188</v>
      </c>
      <c r="L2072" s="1" t="s">
        <v>152</v>
      </c>
      <c r="M2072" s="1" t="s">
        <v>153</v>
      </c>
      <c r="N2072" s="1" t="s">
        <v>6348</v>
      </c>
      <c r="O2072" s="2">
        <v>45486</v>
      </c>
      <c r="P2072" s="1" t="s">
        <v>216</v>
      </c>
      <c r="Q2072" s="1" t="s">
        <v>217</v>
      </c>
      <c r="R2072" s="1" t="s">
        <v>157</v>
      </c>
      <c r="S2072" s="2">
        <v>45486</v>
      </c>
      <c r="T2072" s="1" t="s">
        <v>2885</v>
      </c>
      <c r="U2072" s="1" t="s">
        <v>503</v>
      </c>
      <c r="W2072" s="1" t="s">
        <v>503</v>
      </c>
      <c r="AB2072" s="1" t="s">
        <v>160</v>
      </c>
      <c r="BL2072" s="1" t="s">
        <v>178</v>
      </c>
      <c r="CL2072" s="1" t="s">
        <v>166</v>
      </c>
      <c r="DA2072" s="1" t="s">
        <v>190</v>
      </c>
      <c r="DB2072" s="1" t="s">
        <v>168</v>
      </c>
      <c r="DH2072" s="1" t="s">
        <v>171</v>
      </c>
      <c r="DK2072" s="1" t="s">
        <v>291</v>
      </c>
      <c r="DL2072" s="1" t="s">
        <v>193</v>
      </c>
      <c r="DM2072" s="1" t="s">
        <v>177</v>
      </c>
      <c r="DR2072" s="1" t="s">
        <v>166</v>
      </c>
      <c r="DS2072" s="1" t="s">
        <v>2886</v>
      </c>
      <c r="DV2072" s="1" t="s">
        <v>209</v>
      </c>
      <c r="DZ2072" s="1" t="s">
        <v>2879</v>
      </c>
      <c r="EE2072" s="1" t="s">
        <v>161</v>
      </c>
      <c r="EG2072" s="1" t="s">
        <v>181</v>
      </c>
      <c r="EH2072" s="1" t="s">
        <v>161</v>
      </c>
      <c r="EL2072" s="1" t="s">
        <v>290</v>
      </c>
    </row>
    <row r="2073" spans="1:148" x14ac:dyDescent="0.15">
      <c r="A2073" s="1" t="s">
        <v>146</v>
      </c>
      <c r="B2073" s="1" t="s">
        <v>147</v>
      </c>
      <c r="C2073" s="1" t="s">
        <v>6347</v>
      </c>
      <c r="D2073" s="1" t="s">
        <v>147</v>
      </c>
      <c r="E2073" s="1" t="s">
        <v>6347</v>
      </c>
      <c r="F2073" s="1" t="s">
        <v>149</v>
      </c>
      <c r="G2073" s="3" t="s">
        <v>6346</v>
      </c>
      <c r="I2073" s="1" t="s">
        <v>151</v>
      </c>
      <c r="J2073" s="1" t="s">
        <v>147</v>
      </c>
      <c r="K2073" s="1" t="s">
        <v>151</v>
      </c>
      <c r="L2073" s="1" t="s">
        <v>152</v>
      </c>
      <c r="M2073" s="1" t="s">
        <v>153</v>
      </c>
      <c r="N2073" s="3">
        <v>75101</v>
      </c>
      <c r="O2073" s="2">
        <v>45486</v>
      </c>
      <c r="P2073" s="1" t="s">
        <v>417</v>
      </c>
      <c r="Q2073" s="1" t="s">
        <v>230</v>
      </c>
      <c r="R2073" s="1" t="s">
        <v>157</v>
      </c>
      <c r="S2073" s="2">
        <v>45486</v>
      </c>
      <c r="T2073" s="1" t="s">
        <v>3356</v>
      </c>
      <c r="U2073" s="1" t="s">
        <v>503</v>
      </c>
      <c r="V2073" s="1" t="s">
        <v>503</v>
      </c>
      <c r="W2073" s="1" t="s">
        <v>503</v>
      </c>
      <c r="Y2073" s="1" t="s">
        <v>5174</v>
      </c>
      <c r="Z2073" s="1" t="s">
        <v>5174</v>
      </c>
      <c r="AB2073" s="1" t="s">
        <v>160</v>
      </c>
      <c r="AE2073" s="3" t="s">
        <v>5174</v>
      </c>
      <c r="AG2073" s="3" t="s">
        <v>5174</v>
      </c>
      <c r="AH2073" s="3" t="s">
        <v>5174</v>
      </c>
      <c r="AJ2073" s="3" t="s">
        <v>5174</v>
      </c>
      <c r="AK2073" s="3" t="s">
        <v>5174</v>
      </c>
      <c r="AL2073" s="3" t="s">
        <v>5174</v>
      </c>
      <c r="AM2073" s="3" t="s">
        <v>5174</v>
      </c>
      <c r="AS2073" s="3" t="s">
        <v>5174</v>
      </c>
      <c r="AT2073" s="3" t="s">
        <v>5174</v>
      </c>
      <c r="AX2073" s="3" t="s">
        <v>5174</v>
      </c>
      <c r="AY2073" s="3" t="s">
        <v>5174</v>
      </c>
      <c r="AZ2073" s="3"/>
      <c r="BA2073" s="3"/>
      <c r="BB2073" s="3" t="s">
        <v>5174</v>
      </c>
      <c r="BC2073" s="3" t="s">
        <v>5174</v>
      </c>
      <c r="BE2073" s="3" t="s">
        <v>5174</v>
      </c>
      <c r="BL2073" s="3" t="s">
        <v>218</v>
      </c>
      <c r="BO2073" s="3" t="s">
        <v>5174</v>
      </c>
      <c r="BS2073" s="3"/>
      <c r="CI2073" s="3" t="s">
        <v>5174</v>
      </c>
      <c r="CL2073" s="3">
        <v>0.25</v>
      </c>
      <c r="DA2073" s="3">
        <v>0.25</v>
      </c>
      <c r="DB2073" s="1" t="s">
        <v>168</v>
      </c>
      <c r="DH2073" s="1" t="s">
        <v>161</v>
      </c>
      <c r="DK2073" s="1" t="s">
        <v>181</v>
      </c>
      <c r="DL2073" s="1" t="s">
        <v>193</v>
      </c>
      <c r="DM2073" s="1" t="s">
        <v>177</v>
      </c>
      <c r="DR2073" s="1" t="s">
        <v>166</v>
      </c>
      <c r="DS2073" s="1" t="s">
        <v>2886</v>
      </c>
      <c r="DV2073" s="1" t="s">
        <v>161</v>
      </c>
      <c r="DZ2073" s="1" t="s">
        <v>5281</v>
      </c>
      <c r="EE2073" s="1" t="s">
        <v>190</v>
      </c>
      <c r="EG2073" s="1" t="s">
        <v>290</v>
      </c>
      <c r="EH2073" s="1" t="s">
        <v>193</v>
      </c>
      <c r="ER2073" s="4" t="s">
        <v>5174</v>
      </c>
    </row>
    <row r="2074" spans="1:148" x14ac:dyDescent="0.15">
      <c r="A2074" s="1" t="s">
        <v>146</v>
      </c>
      <c r="B2074" s="1" t="s">
        <v>147</v>
      </c>
      <c r="C2074" s="1" t="s">
        <v>6345</v>
      </c>
      <c r="D2074" s="1" t="s">
        <v>147</v>
      </c>
      <c r="E2074" s="1" t="s">
        <v>6345</v>
      </c>
      <c r="F2074" s="1" t="s">
        <v>212</v>
      </c>
      <c r="G2074" s="1" t="s">
        <v>200</v>
      </c>
      <c r="I2074" s="1" t="s">
        <v>214</v>
      </c>
      <c r="J2074" s="1" t="s">
        <v>147</v>
      </c>
      <c r="K2074" s="1" t="s">
        <v>175</v>
      </c>
      <c r="L2074" s="1" t="s">
        <v>152</v>
      </c>
      <c r="M2074" s="1" t="s">
        <v>153</v>
      </c>
      <c r="N2074" s="1" t="s">
        <v>1256</v>
      </c>
      <c r="O2074" s="2">
        <v>45486</v>
      </c>
      <c r="P2074" s="1" t="s">
        <v>216</v>
      </c>
      <c r="Q2074" s="1" t="s">
        <v>217</v>
      </c>
      <c r="R2074" s="1" t="s">
        <v>157</v>
      </c>
      <c r="S2074" s="2">
        <v>45486</v>
      </c>
      <c r="T2074" s="1" t="s">
        <v>678</v>
      </c>
      <c r="U2074" s="1" t="s">
        <v>159</v>
      </c>
      <c r="Z2074" s="1" t="s">
        <v>503</v>
      </c>
      <c r="AB2074" s="1" t="s">
        <v>160</v>
      </c>
      <c r="AD2074" s="1" t="s">
        <v>177</v>
      </c>
      <c r="AE2074" s="1" t="s">
        <v>192</v>
      </c>
      <c r="AG2074" s="1" t="s">
        <v>208</v>
      </c>
      <c r="AJ2074" s="1" t="s">
        <v>163</v>
      </c>
      <c r="AK2074" s="1" t="s">
        <v>268</v>
      </c>
      <c r="AM2074" s="1" t="s">
        <v>163</v>
      </c>
      <c r="AT2074" s="1" t="s">
        <v>317</v>
      </c>
      <c r="BE2074" s="1" t="s">
        <v>178</v>
      </c>
      <c r="BL2074" s="1" t="s">
        <v>192</v>
      </c>
      <c r="BW2074" s="1" t="s">
        <v>567</v>
      </c>
      <c r="CD2074" s="1" t="s">
        <v>180</v>
      </c>
      <c r="CF2074" s="1" t="s">
        <v>290</v>
      </c>
      <c r="CH2074" s="1" t="s">
        <v>164</v>
      </c>
      <c r="CJ2074" s="1" t="s">
        <v>165</v>
      </c>
      <c r="CO2074" s="1" t="s">
        <v>194</v>
      </c>
      <c r="CX2074" s="1" t="s">
        <v>290</v>
      </c>
      <c r="CY2074" s="1" t="s">
        <v>165</v>
      </c>
      <c r="DC2074" s="1" t="s">
        <v>181</v>
      </c>
      <c r="DK2074" s="1" t="s">
        <v>190</v>
      </c>
      <c r="DT2074" s="1" t="s">
        <v>194</v>
      </c>
      <c r="DZ2074" s="1" t="s">
        <v>210</v>
      </c>
      <c r="EG2074" s="1" t="s">
        <v>161</v>
      </c>
      <c r="EM2074" s="1" t="s">
        <v>165</v>
      </c>
      <c r="EN2074" s="1" t="s">
        <v>209</v>
      </c>
      <c r="ER2074" s="1" t="s">
        <v>256</v>
      </c>
    </row>
    <row r="2075" spans="1:148" x14ac:dyDescent="0.15">
      <c r="A2075" s="1" t="s">
        <v>146</v>
      </c>
      <c r="B2075" s="1" t="s">
        <v>147</v>
      </c>
      <c r="C2075" s="1" t="s">
        <v>443</v>
      </c>
      <c r="D2075" s="1" t="s">
        <v>147</v>
      </c>
      <c r="E2075" s="1" t="s">
        <v>443</v>
      </c>
      <c r="F2075" s="1" t="s">
        <v>212</v>
      </c>
      <c r="G2075" s="1" t="s">
        <v>258</v>
      </c>
      <c r="I2075" s="1" t="s">
        <v>188</v>
      </c>
      <c r="J2075" s="1" t="s">
        <v>147</v>
      </c>
      <c r="K2075" s="1" t="s">
        <v>188</v>
      </c>
      <c r="L2075" s="1" t="s">
        <v>152</v>
      </c>
      <c r="M2075" s="1" t="s">
        <v>153</v>
      </c>
      <c r="N2075" s="1" t="s">
        <v>4302</v>
      </c>
      <c r="O2075" s="2">
        <v>45487</v>
      </c>
      <c r="P2075" s="1" t="s">
        <v>216</v>
      </c>
      <c r="Q2075" s="1" t="s">
        <v>217</v>
      </c>
      <c r="R2075" s="1" t="s">
        <v>157</v>
      </c>
      <c r="S2075" s="2">
        <v>45487</v>
      </c>
      <c r="T2075" s="1" t="s">
        <v>1350</v>
      </c>
      <c r="U2075" s="1" t="s">
        <v>503</v>
      </c>
      <c r="AB2075" s="1" t="s">
        <v>160</v>
      </c>
      <c r="BE2075" s="1" t="s">
        <v>328</v>
      </c>
      <c r="BL2075" s="1" t="s">
        <v>227</v>
      </c>
      <c r="CE2075" s="1" t="s">
        <v>180</v>
      </c>
      <c r="DA2075" s="1" t="s">
        <v>193</v>
      </c>
      <c r="DB2075" s="1" t="s">
        <v>168</v>
      </c>
      <c r="DI2075" s="1" t="s">
        <v>608</v>
      </c>
      <c r="DK2075" s="1" t="s">
        <v>190</v>
      </c>
      <c r="DL2075" s="1" t="s">
        <v>193</v>
      </c>
      <c r="DS2075" s="1" t="s">
        <v>190</v>
      </c>
      <c r="EE2075" s="1" t="s">
        <v>190</v>
      </c>
      <c r="EG2075" s="1" t="s">
        <v>181</v>
      </c>
      <c r="EH2075" s="1" t="s">
        <v>161</v>
      </c>
    </row>
    <row r="2076" spans="1:148" x14ac:dyDescent="0.15">
      <c r="A2076" s="1" t="s">
        <v>146</v>
      </c>
      <c r="B2076" s="1" t="s">
        <v>147</v>
      </c>
      <c r="C2076" s="1" t="s">
        <v>455</v>
      </c>
      <c r="D2076" s="1" t="s">
        <v>147</v>
      </c>
      <c r="E2076" s="1" t="s">
        <v>455</v>
      </c>
      <c r="F2076" s="1" t="s">
        <v>149</v>
      </c>
      <c r="G2076" s="1" t="s">
        <v>239</v>
      </c>
      <c r="I2076" s="1" t="s">
        <v>151</v>
      </c>
      <c r="J2076" s="1" t="s">
        <v>147</v>
      </c>
      <c r="K2076" s="1" t="s">
        <v>151</v>
      </c>
      <c r="L2076" s="1" t="s">
        <v>152</v>
      </c>
      <c r="M2076" s="1" t="s">
        <v>153</v>
      </c>
      <c r="N2076" s="1" t="s">
        <v>6344</v>
      </c>
      <c r="O2076" s="2">
        <v>45487</v>
      </c>
      <c r="P2076" s="1" t="s">
        <v>199</v>
      </c>
      <c r="Q2076" s="1" t="s">
        <v>200</v>
      </c>
      <c r="R2076" s="1" t="s">
        <v>157</v>
      </c>
      <c r="S2076" s="2">
        <v>45487</v>
      </c>
      <c r="T2076" s="1" t="s">
        <v>1639</v>
      </c>
      <c r="U2076" s="1" t="s">
        <v>159</v>
      </c>
      <c r="AB2076" s="1" t="s">
        <v>160</v>
      </c>
      <c r="AC2076" s="1" t="s">
        <v>162</v>
      </c>
      <c r="AD2076" s="1" t="s">
        <v>162</v>
      </c>
      <c r="AG2076" s="1" t="s">
        <v>268</v>
      </c>
      <c r="AL2076" s="1" t="s">
        <v>256</v>
      </c>
      <c r="CD2076" s="1" t="s">
        <v>165</v>
      </c>
      <c r="CF2076" s="1" t="s">
        <v>182</v>
      </c>
      <c r="CI2076" s="1" t="s">
        <v>165</v>
      </c>
      <c r="CK2076" s="1" t="s">
        <v>190</v>
      </c>
      <c r="CX2076" s="1" t="s">
        <v>167</v>
      </c>
      <c r="DD2076" s="1" t="s">
        <v>162</v>
      </c>
      <c r="DK2076" s="1" t="s">
        <v>290</v>
      </c>
      <c r="DT2076" s="1" t="s">
        <v>169</v>
      </c>
      <c r="DZ2076" s="1" t="s">
        <v>260</v>
      </c>
      <c r="EC2076" s="1" t="s">
        <v>169</v>
      </c>
      <c r="ED2076" s="1" t="s">
        <v>162</v>
      </c>
      <c r="EG2076" s="1" t="s">
        <v>171</v>
      </c>
      <c r="EN2076" s="1" t="s">
        <v>182</v>
      </c>
      <c r="EP2076" s="1" t="s">
        <v>183</v>
      </c>
      <c r="EQ2076" s="1" t="s">
        <v>193</v>
      </c>
      <c r="ER2076" s="1" t="s">
        <v>201</v>
      </c>
    </row>
    <row r="2077" spans="1:148" x14ac:dyDescent="0.15">
      <c r="A2077" s="1" t="s">
        <v>146</v>
      </c>
      <c r="B2077" s="1" t="s">
        <v>147</v>
      </c>
      <c r="C2077" s="1" t="s">
        <v>6209</v>
      </c>
      <c r="D2077" s="1" t="s">
        <v>147</v>
      </c>
      <c r="E2077" s="1" t="s">
        <v>6209</v>
      </c>
      <c r="F2077" s="1" t="s">
        <v>149</v>
      </c>
      <c r="G2077" s="1" t="s">
        <v>258</v>
      </c>
      <c r="I2077" s="1" t="s">
        <v>151</v>
      </c>
      <c r="J2077" s="1" t="s">
        <v>147</v>
      </c>
      <c r="K2077" s="1" t="s">
        <v>151</v>
      </c>
      <c r="L2077" s="1" t="s">
        <v>152</v>
      </c>
      <c r="M2077" s="1" t="s">
        <v>153</v>
      </c>
      <c r="N2077" s="1" t="s">
        <v>5895</v>
      </c>
      <c r="O2077" s="2">
        <v>45487</v>
      </c>
      <c r="P2077" s="1" t="s">
        <v>225</v>
      </c>
      <c r="Q2077" s="1" t="s">
        <v>226</v>
      </c>
      <c r="R2077" s="1" t="s">
        <v>157</v>
      </c>
      <c r="S2077" s="2">
        <v>45487</v>
      </c>
      <c r="T2077" s="1" t="s">
        <v>2885</v>
      </c>
      <c r="U2077" s="1" t="s">
        <v>503</v>
      </c>
      <c r="AB2077" s="1" t="s">
        <v>160</v>
      </c>
      <c r="BL2077" s="1" t="s">
        <v>308</v>
      </c>
      <c r="CL2077" s="1" t="s">
        <v>291</v>
      </c>
      <c r="DA2077" s="1" t="s">
        <v>290</v>
      </c>
      <c r="DB2077" s="1" t="s">
        <v>177</v>
      </c>
      <c r="DH2077" s="1" t="s">
        <v>161</v>
      </c>
      <c r="DK2077" s="1" t="s">
        <v>290</v>
      </c>
      <c r="DL2077" s="1" t="s">
        <v>193</v>
      </c>
      <c r="DM2077" s="1" t="s">
        <v>177</v>
      </c>
      <c r="DR2077" s="1" t="s">
        <v>177</v>
      </c>
      <c r="DS2077" s="1" t="s">
        <v>2901</v>
      </c>
      <c r="DV2077" s="1" t="s">
        <v>161</v>
      </c>
      <c r="DZ2077" s="1" t="s">
        <v>2879</v>
      </c>
      <c r="EE2077" s="1" t="s">
        <v>190</v>
      </c>
      <c r="EG2077" s="1" t="s">
        <v>181</v>
      </c>
      <c r="EH2077" s="1" t="s">
        <v>161</v>
      </c>
      <c r="EL2077" s="1" t="s">
        <v>291</v>
      </c>
    </row>
    <row r="2078" spans="1:148" x14ac:dyDescent="0.15">
      <c r="A2078" s="1" t="s">
        <v>146</v>
      </c>
      <c r="B2078" s="1" t="s">
        <v>147</v>
      </c>
      <c r="C2078" s="1" t="s">
        <v>6343</v>
      </c>
      <c r="D2078" s="1" t="s">
        <v>147</v>
      </c>
      <c r="E2078" s="1" t="s">
        <v>6343</v>
      </c>
      <c r="F2078" s="1" t="s">
        <v>212</v>
      </c>
      <c r="G2078" s="1" t="s">
        <v>270</v>
      </c>
      <c r="I2078" s="1" t="s">
        <v>197</v>
      </c>
      <c r="J2078" s="1" t="s">
        <v>147</v>
      </c>
      <c r="K2078" s="1" t="s">
        <v>175</v>
      </c>
      <c r="L2078" s="1" t="s">
        <v>152</v>
      </c>
      <c r="M2078" s="1" t="s">
        <v>153</v>
      </c>
      <c r="N2078" s="1" t="s">
        <v>1918</v>
      </c>
      <c r="O2078" s="2">
        <v>45487</v>
      </c>
      <c r="P2078" s="1" t="s">
        <v>199</v>
      </c>
      <c r="Q2078" s="1" t="s">
        <v>200</v>
      </c>
      <c r="R2078" s="1" t="s">
        <v>157</v>
      </c>
      <c r="S2078" s="2">
        <v>45487</v>
      </c>
      <c r="T2078" s="1" t="s">
        <v>2030</v>
      </c>
      <c r="U2078" s="1" t="s">
        <v>159</v>
      </c>
      <c r="Z2078" s="1" t="s">
        <v>503</v>
      </c>
      <c r="AB2078" s="1" t="s">
        <v>160</v>
      </c>
      <c r="AD2078" s="1" t="s">
        <v>177</v>
      </c>
      <c r="AE2078" s="1" t="s">
        <v>252</v>
      </c>
      <c r="AG2078" s="1" t="s">
        <v>154</v>
      </c>
      <c r="AJ2078" s="1" t="s">
        <v>163</v>
      </c>
      <c r="AK2078" s="1" t="s">
        <v>208</v>
      </c>
      <c r="AM2078" s="1" t="s">
        <v>163</v>
      </c>
      <c r="AT2078" s="1" t="s">
        <v>317</v>
      </c>
      <c r="BE2078" s="1" t="s">
        <v>191</v>
      </c>
      <c r="BL2078" s="1" t="s">
        <v>201</v>
      </c>
      <c r="BW2078" s="1" t="s">
        <v>249</v>
      </c>
      <c r="CD2078" s="1" t="s">
        <v>180</v>
      </c>
      <c r="CF2078" s="1" t="s">
        <v>290</v>
      </c>
      <c r="CH2078" s="1" t="s">
        <v>171</v>
      </c>
      <c r="CJ2078" s="1" t="s">
        <v>165</v>
      </c>
      <c r="CO2078" s="1" t="s">
        <v>194</v>
      </c>
      <c r="CX2078" s="1" t="s">
        <v>167</v>
      </c>
      <c r="CY2078" s="1" t="s">
        <v>165</v>
      </c>
      <c r="DC2078" s="1" t="s">
        <v>181</v>
      </c>
      <c r="DK2078" s="1" t="s">
        <v>171</v>
      </c>
      <c r="DT2078" s="1" t="s">
        <v>194</v>
      </c>
      <c r="DZ2078" s="1" t="s">
        <v>210</v>
      </c>
      <c r="EG2078" s="1" t="s">
        <v>190</v>
      </c>
      <c r="EM2078" s="1" t="s">
        <v>165</v>
      </c>
      <c r="EN2078" s="1" t="s">
        <v>209</v>
      </c>
      <c r="ER2078" s="1" t="s">
        <v>298</v>
      </c>
    </row>
    <row r="2079" spans="1:148" x14ac:dyDescent="0.15">
      <c r="A2079" s="1" t="s">
        <v>146</v>
      </c>
      <c r="B2079" s="1" t="s">
        <v>147</v>
      </c>
      <c r="C2079" s="1" t="s">
        <v>6342</v>
      </c>
      <c r="D2079" s="1" t="s">
        <v>147</v>
      </c>
      <c r="E2079" s="1" t="s">
        <v>6342</v>
      </c>
      <c r="F2079" s="1" t="s">
        <v>212</v>
      </c>
      <c r="G2079" s="1" t="s">
        <v>648</v>
      </c>
      <c r="I2079" s="1" t="s">
        <v>151</v>
      </c>
      <c r="J2079" s="1" t="s">
        <v>147</v>
      </c>
      <c r="K2079" s="1" t="s">
        <v>151</v>
      </c>
      <c r="L2079" s="1" t="s">
        <v>152</v>
      </c>
      <c r="M2079" s="1" t="s">
        <v>153</v>
      </c>
      <c r="N2079" s="1" t="s">
        <v>4871</v>
      </c>
      <c r="O2079" s="2">
        <v>45487</v>
      </c>
      <c r="P2079" s="1" t="s">
        <v>155</v>
      </c>
      <c r="Q2079" s="1" t="s">
        <v>156</v>
      </c>
      <c r="R2079" s="1" t="s">
        <v>157</v>
      </c>
      <c r="S2079" s="2">
        <v>45487</v>
      </c>
      <c r="T2079" s="1" t="s">
        <v>2030</v>
      </c>
      <c r="U2079" s="1" t="s">
        <v>159</v>
      </c>
      <c r="Z2079" s="1" t="s">
        <v>503</v>
      </c>
      <c r="AB2079" s="1" t="s">
        <v>160</v>
      </c>
      <c r="AD2079" s="1" t="s">
        <v>177</v>
      </c>
      <c r="AE2079" s="1" t="s">
        <v>218</v>
      </c>
      <c r="AG2079" s="1" t="s">
        <v>191</v>
      </c>
      <c r="AJ2079" s="1" t="s">
        <v>163</v>
      </c>
      <c r="AK2079" s="1" t="s">
        <v>351</v>
      </c>
      <c r="AM2079" s="1" t="s">
        <v>154</v>
      </c>
      <c r="AT2079" s="1" t="s">
        <v>163</v>
      </c>
      <c r="BE2079" s="1" t="s">
        <v>222</v>
      </c>
      <c r="BL2079" s="1" t="s">
        <v>201</v>
      </c>
      <c r="BW2079" s="1" t="s">
        <v>249</v>
      </c>
      <c r="CD2079" s="1" t="s">
        <v>180</v>
      </c>
      <c r="CF2079" s="1" t="s">
        <v>165</v>
      </c>
      <c r="CH2079" s="1" t="s">
        <v>171</v>
      </c>
      <c r="CJ2079" s="1" t="s">
        <v>182</v>
      </c>
      <c r="CO2079" s="1" t="s">
        <v>194</v>
      </c>
      <c r="CX2079" s="1" t="s">
        <v>193</v>
      </c>
      <c r="CY2079" s="1" t="s">
        <v>182</v>
      </c>
      <c r="DC2079" s="1" t="s">
        <v>181</v>
      </c>
      <c r="DK2079" s="1" t="s">
        <v>190</v>
      </c>
      <c r="DT2079" s="1" t="s">
        <v>194</v>
      </c>
      <c r="DZ2079" s="1" t="s">
        <v>170</v>
      </c>
      <c r="EG2079" s="1" t="s">
        <v>161</v>
      </c>
      <c r="EM2079" s="1" t="s">
        <v>182</v>
      </c>
      <c r="EN2079" s="1" t="s">
        <v>184</v>
      </c>
      <c r="ER2079" s="1" t="s">
        <v>256</v>
      </c>
    </row>
    <row r="2080" spans="1:148" x14ac:dyDescent="0.15">
      <c r="A2080" s="1" t="s">
        <v>146</v>
      </c>
      <c r="B2080" s="1" t="s">
        <v>147</v>
      </c>
      <c r="C2080" s="1" t="s">
        <v>6342</v>
      </c>
      <c r="D2080" s="1" t="s">
        <v>147</v>
      </c>
      <c r="E2080" s="1" t="s">
        <v>6342</v>
      </c>
      <c r="F2080" s="1" t="s">
        <v>212</v>
      </c>
      <c r="G2080" s="1" t="s">
        <v>648</v>
      </c>
      <c r="I2080" s="1" t="s">
        <v>151</v>
      </c>
      <c r="J2080" s="1" t="s">
        <v>147</v>
      </c>
      <c r="K2080" s="1" t="s">
        <v>151</v>
      </c>
      <c r="L2080" s="1" t="s">
        <v>152</v>
      </c>
      <c r="M2080" s="1" t="s">
        <v>153</v>
      </c>
      <c r="N2080" s="1" t="s">
        <v>4871</v>
      </c>
      <c r="O2080" s="2">
        <v>45487</v>
      </c>
      <c r="P2080" s="1" t="s">
        <v>155</v>
      </c>
      <c r="Q2080" s="1" t="s">
        <v>156</v>
      </c>
      <c r="R2080" s="1" t="s">
        <v>157</v>
      </c>
      <c r="S2080" s="2">
        <v>45487</v>
      </c>
      <c r="T2080" s="1" t="s">
        <v>2709</v>
      </c>
      <c r="U2080" s="1" t="s">
        <v>159</v>
      </c>
      <c r="AB2080" s="1" t="s">
        <v>160</v>
      </c>
      <c r="AQ2080" s="1" t="s">
        <v>275</v>
      </c>
      <c r="BD2080" s="1" t="s">
        <v>192</v>
      </c>
      <c r="BO2080" s="1" t="s">
        <v>328</v>
      </c>
      <c r="BX2080" s="1" t="s">
        <v>227</v>
      </c>
    </row>
    <row r="2081" spans="1:148" x14ac:dyDescent="0.15">
      <c r="A2081" s="1" t="s">
        <v>146</v>
      </c>
      <c r="B2081" s="1" t="s">
        <v>147</v>
      </c>
      <c r="C2081" s="1" t="s">
        <v>6341</v>
      </c>
      <c r="D2081" s="1" t="s">
        <v>147</v>
      </c>
      <c r="E2081" s="1" t="s">
        <v>6341</v>
      </c>
      <c r="F2081" s="1" t="s">
        <v>212</v>
      </c>
      <c r="G2081" s="1" t="s">
        <v>391</v>
      </c>
      <c r="I2081" s="1" t="s">
        <v>320</v>
      </c>
      <c r="J2081" s="1" t="s">
        <v>147</v>
      </c>
      <c r="K2081" s="1" t="s">
        <v>175</v>
      </c>
      <c r="L2081" s="1" t="s">
        <v>152</v>
      </c>
      <c r="M2081" s="1" t="s">
        <v>153</v>
      </c>
      <c r="N2081" s="1" t="s">
        <v>3830</v>
      </c>
      <c r="O2081" s="2">
        <v>45487</v>
      </c>
      <c r="P2081" s="1" t="s">
        <v>216</v>
      </c>
      <c r="Q2081" s="1" t="s">
        <v>217</v>
      </c>
      <c r="R2081" s="1" t="s">
        <v>157</v>
      </c>
      <c r="S2081" s="2">
        <v>45487</v>
      </c>
      <c r="T2081" s="1" t="s">
        <v>678</v>
      </c>
      <c r="U2081" s="1" t="s">
        <v>159</v>
      </c>
      <c r="Z2081" s="1" t="s">
        <v>503</v>
      </c>
      <c r="AB2081" s="1" t="s">
        <v>160</v>
      </c>
      <c r="AD2081" s="1" t="s">
        <v>177</v>
      </c>
      <c r="AE2081" s="1" t="s">
        <v>357</v>
      </c>
      <c r="AG2081" s="1" t="s">
        <v>163</v>
      </c>
      <c r="AJ2081" s="1" t="s">
        <v>163</v>
      </c>
      <c r="AK2081" s="1" t="s">
        <v>317</v>
      </c>
      <c r="AM2081" s="1" t="s">
        <v>163</v>
      </c>
      <c r="AT2081" s="1" t="s">
        <v>192</v>
      </c>
      <c r="BE2081" s="1" t="s">
        <v>256</v>
      </c>
      <c r="BL2081" s="1" t="s">
        <v>512</v>
      </c>
      <c r="BW2081" s="1" t="s">
        <v>351</v>
      </c>
      <c r="CD2081" s="1" t="s">
        <v>180</v>
      </c>
      <c r="CF2081" s="1" t="s">
        <v>181</v>
      </c>
      <c r="CH2081" s="1" t="s">
        <v>171</v>
      </c>
      <c r="CJ2081" s="1" t="s">
        <v>165</v>
      </c>
      <c r="CO2081" s="1" t="s">
        <v>194</v>
      </c>
      <c r="CX2081" s="1" t="s">
        <v>290</v>
      </c>
      <c r="CY2081" s="1" t="s">
        <v>165</v>
      </c>
      <c r="DC2081" s="1" t="s">
        <v>181</v>
      </c>
      <c r="DK2081" s="1" t="s">
        <v>168</v>
      </c>
      <c r="DT2081" s="1" t="s">
        <v>194</v>
      </c>
      <c r="DZ2081" s="1" t="s">
        <v>170</v>
      </c>
      <c r="EG2081" s="1" t="s">
        <v>161</v>
      </c>
      <c r="EM2081" s="1" t="s">
        <v>165</v>
      </c>
      <c r="EN2081" s="1" t="s">
        <v>184</v>
      </c>
      <c r="ER2081" s="1" t="s">
        <v>357</v>
      </c>
    </row>
    <row r="2082" spans="1:148" x14ac:dyDescent="0.15">
      <c r="A2082" s="1" t="s">
        <v>146</v>
      </c>
      <c r="B2082" s="1" t="s">
        <v>147</v>
      </c>
      <c r="C2082" s="1" t="s">
        <v>6340</v>
      </c>
      <c r="D2082" s="1" t="s">
        <v>147</v>
      </c>
      <c r="E2082" s="1" t="s">
        <v>6340</v>
      </c>
      <c r="F2082" s="1" t="s">
        <v>149</v>
      </c>
      <c r="G2082" s="1" t="s">
        <v>377</v>
      </c>
      <c r="I2082" s="1" t="s">
        <v>174</v>
      </c>
      <c r="J2082" s="1" t="s">
        <v>147</v>
      </c>
      <c r="K2082" s="1" t="s">
        <v>175</v>
      </c>
      <c r="L2082" s="1" t="s">
        <v>152</v>
      </c>
      <c r="M2082" s="1" t="s">
        <v>153</v>
      </c>
      <c r="N2082" s="1" t="s">
        <v>6339</v>
      </c>
      <c r="O2082" s="2">
        <v>45487</v>
      </c>
      <c r="P2082" s="1" t="s">
        <v>155</v>
      </c>
      <c r="Q2082" s="1" t="s">
        <v>156</v>
      </c>
      <c r="R2082" s="1" t="s">
        <v>157</v>
      </c>
      <c r="S2082" s="2">
        <v>45487</v>
      </c>
      <c r="T2082" s="1" t="s">
        <v>484</v>
      </c>
      <c r="U2082" s="1" t="s">
        <v>159</v>
      </c>
      <c r="AB2082" s="1" t="s">
        <v>160</v>
      </c>
      <c r="AC2082" s="1" t="s">
        <v>193</v>
      </c>
      <c r="AD2082" s="1" t="s">
        <v>177</v>
      </c>
      <c r="AG2082" s="1" t="s">
        <v>201</v>
      </c>
      <c r="AH2082" s="3"/>
      <c r="AK2082" s="1" t="s">
        <v>218</v>
      </c>
      <c r="AS2082" s="3"/>
      <c r="AT2082" s="3"/>
      <c r="CD2082" s="1" t="s">
        <v>180</v>
      </c>
      <c r="CF2082" s="1" t="s">
        <v>193</v>
      </c>
      <c r="CK2082" s="1" t="s">
        <v>177</v>
      </c>
      <c r="CX2082" s="1" t="s">
        <v>181</v>
      </c>
      <c r="DD2082" s="1" t="s">
        <v>190</v>
      </c>
      <c r="DK2082" s="1" t="s">
        <v>181</v>
      </c>
      <c r="DT2082" s="1" t="s">
        <v>194</v>
      </c>
      <c r="DZ2082" s="1" t="s">
        <v>170</v>
      </c>
      <c r="ED2082" s="1" t="s">
        <v>183</v>
      </c>
      <c r="EG2082" s="1" t="s">
        <v>161</v>
      </c>
      <c r="EN2082" s="1" t="s">
        <v>184</v>
      </c>
      <c r="EP2082" s="1" t="s">
        <v>183</v>
      </c>
      <c r="EQ2082" s="1" t="s">
        <v>161</v>
      </c>
    </row>
    <row r="2083" spans="1:148" x14ac:dyDescent="0.15">
      <c r="A2083" s="1" t="s">
        <v>146</v>
      </c>
      <c r="B2083" s="1" t="s">
        <v>147</v>
      </c>
      <c r="C2083" s="1" t="s">
        <v>6340</v>
      </c>
      <c r="D2083" s="1" t="s">
        <v>147</v>
      </c>
      <c r="E2083" s="1" t="s">
        <v>6340</v>
      </c>
      <c r="F2083" s="1" t="s">
        <v>149</v>
      </c>
      <c r="G2083" s="1" t="s">
        <v>377</v>
      </c>
      <c r="I2083" s="1" t="s">
        <v>174</v>
      </c>
      <c r="J2083" s="1" t="s">
        <v>147</v>
      </c>
      <c r="K2083" s="1" t="s">
        <v>175</v>
      </c>
      <c r="L2083" s="1" t="s">
        <v>152</v>
      </c>
      <c r="M2083" s="1" t="s">
        <v>153</v>
      </c>
      <c r="N2083" s="1" t="s">
        <v>6339</v>
      </c>
      <c r="O2083" s="2">
        <v>45487</v>
      </c>
      <c r="P2083" s="1" t="s">
        <v>155</v>
      </c>
      <c r="Q2083" s="1" t="s">
        <v>156</v>
      </c>
      <c r="R2083" s="1" t="s">
        <v>157</v>
      </c>
      <c r="S2083" s="2">
        <v>45487</v>
      </c>
      <c r="T2083" s="1" t="s">
        <v>2030</v>
      </c>
      <c r="U2083" s="1" t="s">
        <v>159</v>
      </c>
      <c r="AB2083" s="1" t="s">
        <v>160</v>
      </c>
      <c r="AD2083" s="1" t="s">
        <v>177</v>
      </c>
      <c r="AE2083" s="1" t="s">
        <v>218</v>
      </c>
      <c r="AG2083" s="1" t="s">
        <v>191</v>
      </c>
      <c r="AJ2083" s="1" t="s">
        <v>163</v>
      </c>
      <c r="AK2083" s="1" t="s">
        <v>227</v>
      </c>
      <c r="AM2083" s="1" t="s">
        <v>256</v>
      </c>
      <c r="AT2083" s="1" t="s">
        <v>495</v>
      </c>
      <c r="BE2083" s="1" t="s">
        <v>191</v>
      </c>
      <c r="BL2083" s="1" t="s">
        <v>201</v>
      </c>
      <c r="BW2083" s="1" t="s">
        <v>385</v>
      </c>
      <c r="CD2083" s="1" t="s">
        <v>180</v>
      </c>
      <c r="CF2083" s="1" t="s">
        <v>181</v>
      </c>
      <c r="CH2083" s="1" t="s">
        <v>180</v>
      </c>
      <c r="CJ2083" s="1" t="s">
        <v>177</v>
      </c>
      <c r="CO2083" s="1" t="s">
        <v>194</v>
      </c>
      <c r="CX2083" s="1" t="s">
        <v>181</v>
      </c>
      <c r="CY2083" s="1" t="s">
        <v>183</v>
      </c>
      <c r="DC2083" s="1" t="s">
        <v>181</v>
      </c>
      <c r="DK2083" s="1" t="s">
        <v>181</v>
      </c>
      <c r="DT2083" s="1" t="s">
        <v>194</v>
      </c>
      <c r="DZ2083" s="1" t="s">
        <v>170</v>
      </c>
      <c r="EG2083" s="1" t="s">
        <v>161</v>
      </c>
      <c r="EM2083" s="1" t="s">
        <v>183</v>
      </c>
      <c r="EN2083" s="1" t="s">
        <v>184</v>
      </c>
      <c r="ER2083" s="1" t="s">
        <v>252</v>
      </c>
    </row>
    <row r="2084" spans="1:148" x14ac:dyDescent="0.15">
      <c r="A2084" s="1" t="s">
        <v>146</v>
      </c>
      <c r="B2084" s="1" t="s">
        <v>147</v>
      </c>
      <c r="C2084" s="1" t="s">
        <v>6298</v>
      </c>
      <c r="D2084" s="1" t="s">
        <v>147</v>
      </c>
      <c r="E2084" s="1" t="s">
        <v>6298</v>
      </c>
      <c r="F2084" s="1" t="s">
        <v>212</v>
      </c>
      <c r="G2084" s="1" t="s">
        <v>536</v>
      </c>
      <c r="I2084" s="1" t="s">
        <v>197</v>
      </c>
      <c r="J2084" s="1" t="s">
        <v>147</v>
      </c>
      <c r="K2084" s="1" t="s">
        <v>175</v>
      </c>
      <c r="L2084" s="1" t="s">
        <v>152</v>
      </c>
      <c r="M2084" s="1" t="s">
        <v>153</v>
      </c>
      <c r="N2084" s="1" t="s">
        <v>5370</v>
      </c>
      <c r="O2084" s="2">
        <v>45487</v>
      </c>
      <c r="P2084" s="1" t="s">
        <v>155</v>
      </c>
      <c r="Q2084" s="1" t="s">
        <v>156</v>
      </c>
      <c r="R2084" s="1" t="s">
        <v>157</v>
      </c>
      <c r="S2084" s="2">
        <v>45487</v>
      </c>
      <c r="T2084" s="1" t="s">
        <v>2568</v>
      </c>
      <c r="U2084" s="1" t="s">
        <v>159</v>
      </c>
      <c r="AB2084" s="1" t="s">
        <v>160</v>
      </c>
      <c r="AC2084" s="1" t="s">
        <v>162</v>
      </c>
      <c r="AD2084" s="1" t="s">
        <v>177</v>
      </c>
      <c r="AG2084" s="1" t="s">
        <v>351</v>
      </c>
      <c r="AL2084" s="1" t="s">
        <v>481</v>
      </c>
      <c r="CD2084" s="1" t="s">
        <v>164</v>
      </c>
      <c r="CF2084" s="1" t="s">
        <v>190</v>
      </c>
      <c r="CI2084" s="1" t="s">
        <v>209</v>
      </c>
      <c r="CK2084" s="1" t="s">
        <v>190</v>
      </c>
      <c r="CX2084" s="1" t="s">
        <v>181</v>
      </c>
      <c r="DD2084" s="1" t="s">
        <v>177</v>
      </c>
      <c r="DK2084" s="1" t="s">
        <v>290</v>
      </c>
      <c r="DT2084" s="1" t="s">
        <v>194</v>
      </c>
      <c r="EC2084" s="1" t="s">
        <v>184</v>
      </c>
      <c r="ED2084" s="1" t="s">
        <v>193</v>
      </c>
      <c r="EN2084" s="1" t="s">
        <v>184</v>
      </c>
      <c r="ER2084" s="1" t="s">
        <v>357</v>
      </c>
    </row>
    <row r="2085" spans="1:148" x14ac:dyDescent="0.15">
      <c r="A2085" s="1" t="s">
        <v>146</v>
      </c>
      <c r="B2085" s="1" t="s">
        <v>147</v>
      </c>
      <c r="C2085" s="1" t="s">
        <v>6338</v>
      </c>
      <c r="D2085" s="1" t="s">
        <v>147</v>
      </c>
      <c r="E2085" s="1" t="s">
        <v>6338</v>
      </c>
      <c r="F2085" s="1" t="s">
        <v>149</v>
      </c>
      <c r="G2085" s="1" t="s">
        <v>258</v>
      </c>
      <c r="I2085" s="1" t="s">
        <v>174</v>
      </c>
      <c r="J2085" s="1" t="s">
        <v>147</v>
      </c>
      <c r="K2085" s="1" t="s">
        <v>175</v>
      </c>
      <c r="L2085" s="1" t="s">
        <v>152</v>
      </c>
      <c r="M2085" s="1" t="s">
        <v>153</v>
      </c>
      <c r="N2085" s="1" t="s">
        <v>6337</v>
      </c>
      <c r="O2085" s="2">
        <v>45487</v>
      </c>
      <c r="P2085" s="1" t="s">
        <v>155</v>
      </c>
      <c r="Q2085" s="1" t="s">
        <v>156</v>
      </c>
      <c r="R2085" s="1" t="s">
        <v>157</v>
      </c>
      <c r="S2085" s="2">
        <v>45487</v>
      </c>
      <c r="T2085" s="1" t="s">
        <v>1903</v>
      </c>
      <c r="U2085" s="1" t="s">
        <v>159</v>
      </c>
      <c r="X2085" s="1" t="s">
        <v>159</v>
      </c>
      <c r="AB2085" s="1" t="s">
        <v>160</v>
      </c>
      <c r="AJ2085" s="1" t="s">
        <v>192</v>
      </c>
      <c r="AK2085" s="1" t="s">
        <v>252</v>
      </c>
      <c r="AO2085" s="1" t="s">
        <v>192</v>
      </c>
      <c r="AP2085" s="1" t="s">
        <v>179</v>
      </c>
      <c r="AZ2085" s="1" t="s">
        <v>351</v>
      </c>
      <c r="BB2085" s="1" t="s">
        <v>202</v>
      </c>
      <c r="BD2085" s="1" t="s">
        <v>163</v>
      </c>
      <c r="BO2085" s="1" t="s">
        <v>252</v>
      </c>
    </row>
    <row r="2086" spans="1:148" x14ac:dyDescent="0.15">
      <c r="A2086" s="1" t="s">
        <v>146</v>
      </c>
      <c r="B2086" s="1" t="s">
        <v>147</v>
      </c>
      <c r="C2086" s="1" t="s">
        <v>6336</v>
      </c>
      <c r="D2086" s="1" t="s">
        <v>147</v>
      </c>
      <c r="E2086" s="1" t="s">
        <v>6336</v>
      </c>
      <c r="F2086" s="1" t="s">
        <v>149</v>
      </c>
      <c r="G2086" s="1" t="s">
        <v>594</v>
      </c>
      <c r="I2086" s="1" t="s">
        <v>303</v>
      </c>
      <c r="J2086" s="1" t="s">
        <v>147</v>
      </c>
      <c r="K2086" s="1" t="s">
        <v>175</v>
      </c>
      <c r="L2086" s="1" t="s">
        <v>152</v>
      </c>
      <c r="M2086" s="1" t="s">
        <v>153</v>
      </c>
      <c r="N2086" s="1" t="s">
        <v>6335</v>
      </c>
      <c r="O2086" s="2">
        <v>45487</v>
      </c>
      <c r="P2086" s="1" t="s">
        <v>1072</v>
      </c>
      <c r="Q2086" s="1" t="s">
        <v>218</v>
      </c>
      <c r="R2086" s="1" t="s">
        <v>157</v>
      </c>
      <c r="S2086" s="2">
        <v>45487</v>
      </c>
      <c r="T2086" s="1" t="s">
        <v>2030</v>
      </c>
      <c r="U2086" s="1" t="s">
        <v>159</v>
      </c>
      <c r="AB2086" s="1" t="s">
        <v>160</v>
      </c>
      <c r="AD2086" s="1" t="s">
        <v>177</v>
      </c>
      <c r="AE2086" s="1" t="s">
        <v>202</v>
      </c>
      <c r="AG2086" s="1" t="s">
        <v>227</v>
      </c>
      <c r="AJ2086" s="1" t="s">
        <v>163</v>
      </c>
      <c r="AK2086" s="1" t="s">
        <v>317</v>
      </c>
      <c r="AM2086" s="1" t="s">
        <v>256</v>
      </c>
      <c r="AT2086" s="1" t="s">
        <v>357</v>
      </c>
      <c r="BE2086" s="1" t="s">
        <v>385</v>
      </c>
      <c r="BL2086" s="1" t="s">
        <v>241</v>
      </c>
      <c r="BW2086" s="1" t="s">
        <v>385</v>
      </c>
      <c r="CD2086" s="1" t="s">
        <v>180</v>
      </c>
      <c r="CF2086" s="1" t="s">
        <v>291</v>
      </c>
      <c r="CH2086" s="1" t="s">
        <v>180</v>
      </c>
      <c r="CJ2086" s="1" t="s">
        <v>177</v>
      </c>
      <c r="CO2086" s="1" t="s">
        <v>194</v>
      </c>
      <c r="CX2086" s="1" t="s">
        <v>181</v>
      </c>
      <c r="CY2086" s="1" t="s">
        <v>171</v>
      </c>
      <c r="DC2086" s="1" t="s">
        <v>181</v>
      </c>
      <c r="DK2086" s="1" t="s">
        <v>181</v>
      </c>
      <c r="DT2086" s="1" t="s">
        <v>194</v>
      </c>
      <c r="DZ2086" s="1" t="s">
        <v>170</v>
      </c>
      <c r="EG2086" s="1" t="s">
        <v>161</v>
      </c>
      <c r="EM2086" s="1" t="s">
        <v>171</v>
      </c>
      <c r="EN2086" s="1" t="s">
        <v>184</v>
      </c>
      <c r="ER2086" s="1" t="s">
        <v>179</v>
      </c>
    </row>
    <row r="2087" spans="1:148" x14ac:dyDescent="0.15">
      <c r="A2087" s="1" t="s">
        <v>146</v>
      </c>
      <c r="B2087" s="1" t="s">
        <v>147</v>
      </c>
      <c r="C2087" s="1" t="s">
        <v>6334</v>
      </c>
      <c r="D2087" s="1" t="s">
        <v>147</v>
      </c>
      <c r="E2087" s="1" t="s">
        <v>6334</v>
      </c>
      <c r="F2087" s="1" t="s">
        <v>149</v>
      </c>
      <c r="G2087" s="1" t="s">
        <v>594</v>
      </c>
      <c r="I2087" s="1" t="s">
        <v>205</v>
      </c>
      <c r="J2087" s="1" t="s">
        <v>147</v>
      </c>
      <c r="K2087" s="1" t="s">
        <v>205</v>
      </c>
      <c r="L2087" s="1" t="s">
        <v>206</v>
      </c>
      <c r="M2087" s="1" t="s">
        <v>153</v>
      </c>
      <c r="N2087" s="1" t="s">
        <v>2180</v>
      </c>
      <c r="O2087" s="2">
        <v>45487</v>
      </c>
      <c r="P2087" s="1" t="s">
        <v>216</v>
      </c>
      <c r="Q2087" s="1" t="s">
        <v>217</v>
      </c>
      <c r="R2087" s="1" t="s">
        <v>157</v>
      </c>
      <c r="S2087" s="2">
        <v>45487</v>
      </c>
      <c r="T2087" s="1" t="s">
        <v>1504</v>
      </c>
      <c r="U2087" s="1" t="s">
        <v>503</v>
      </c>
      <c r="AB2087" s="1" t="s">
        <v>160</v>
      </c>
      <c r="BE2087" s="1" t="s">
        <v>275</v>
      </c>
      <c r="BL2087" s="1" t="s">
        <v>191</v>
      </c>
      <c r="CE2087" s="1" t="s">
        <v>167</v>
      </c>
      <c r="DB2087" s="1" t="s">
        <v>168</v>
      </c>
      <c r="DI2087" s="1" t="s">
        <v>608</v>
      </c>
      <c r="DK2087" s="1" t="s">
        <v>168</v>
      </c>
      <c r="DL2087" s="1" t="s">
        <v>193</v>
      </c>
      <c r="DS2087" s="1" t="s">
        <v>165</v>
      </c>
      <c r="EE2087" s="1" t="s">
        <v>161</v>
      </c>
      <c r="EG2087" s="1" t="s">
        <v>181</v>
      </c>
      <c r="EH2087" s="1" t="s">
        <v>161</v>
      </c>
    </row>
    <row r="2088" spans="1:148" x14ac:dyDescent="0.15">
      <c r="A2088" s="1" t="s">
        <v>146</v>
      </c>
      <c r="B2088" s="1" t="s">
        <v>147</v>
      </c>
      <c r="C2088" s="1" t="s">
        <v>6333</v>
      </c>
      <c r="D2088" s="1" t="s">
        <v>147</v>
      </c>
      <c r="E2088" s="1" t="s">
        <v>6333</v>
      </c>
      <c r="F2088" s="1" t="s">
        <v>149</v>
      </c>
      <c r="G2088" s="1" t="s">
        <v>244</v>
      </c>
      <c r="I2088" s="1" t="s">
        <v>151</v>
      </c>
      <c r="J2088" s="1" t="s">
        <v>147</v>
      </c>
      <c r="K2088" s="1" t="s">
        <v>151</v>
      </c>
      <c r="L2088" s="1" t="s">
        <v>152</v>
      </c>
      <c r="M2088" s="1" t="s">
        <v>153</v>
      </c>
      <c r="N2088" s="1" t="s">
        <v>6332</v>
      </c>
      <c r="O2088" s="2">
        <v>45487</v>
      </c>
      <c r="P2088" s="1" t="s">
        <v>155</v>
      </c>
      <c r="Q2088" s="1" t="s">
        <v>156</v>
      </c>
      <c r="R2088" s="1" t="s">
        <v>157</v>
      </c>
      <c r="S2088" s="2">
        <v>45487</v>
      </c>
      <c r="T2088" s="1" t="s">
        <v>2885</v>
      </c>
      <c r="U2088" s="1" t="s">
        <v>503</v>
      </c>
      <c r="W2088" s="1" t="s">
        <v>503</v>
      </c>
      <c r="AB2088" s="1" t="s">
        <v>160</v>
      </c>
      <c r="BL2088" s="1" t="s">
        <v>163</v>
      </c>
      <c r="CL2088" s="1" t="s">
        <v>166</v>
      </c>
      <c r="DA2088" s="1" t="s">
        <v>291</v>
      </c>
      <c r="DB2088" s="1" t="s">
        <v>168</v>
      </c>
      <c r="DH2088" s="1" t="s">
        <v>162</v>
      </c>
      <c r="DK2088" s="1" t="s">
        <v>168</v>
      </c>
      <c r="DL2088" s="1" t="s">
        <v>190</v>
      </c>
      <c r="DM2088" s="1" t="s">
        <v>168</v>
      </c>
      <c r="DR2088" s="1" t="s">
        <v>166</v>
      </c>
      <c r="DS2088" s="1" t="s">
        <v>2886</v>
      </c>
      <c r="DV2088" s="1" t="s">
        <v>161</v>
      </c>
      <c r="DZ2088" s="1" t="s">
        <v>2879</v>
      </c>
      <c r="EE2088" s="1" t="s">
        <v>161</v>
      </c>
      <c r="EG2088" s="1" t="s">
        <v>290</v>
      </c>
      <c r="EH2088" s="1" t="s">
        <v>161</v>
      </c>
      <c r="EL2088" s="1" t="s">
        <v>190</v>
      </c>
    </row>
    <row r="2089" spans="1:148" x14ac:dyDescent="0.15">
      <c r="A2089" s="1" t="s">
        <v>146</v>
      </c>
      <c r="B2089" s="1" t="s">
        <v>147</v>
      </c>
      <c r="C2089" s="1" t="s">
        <v>6331</v>
      </c>
      <c r="D2089" s="1" t="s">
        <v>147</v>
      </c>
      <c r="E2089" s="1" t="s">
        <v>6331</v>
      </c>
      <c r="F2089" s="1" t="s">
        <v>149</v>
      </c>
      <c r="G2089" s="1" t="s">
        <v>474</v>
      </c>
      <c r="I2089" s="1" t="s">
        <v>188</v>
      </c>
      <c r="J2089" s="1" t="s">
        <v>147</v>
      </c>
      <c r="K2089" s="1" t="s">
        <v>188</v>
      </c>
      <c r="L2089" s="1" t="s">
        <v>152</v>
      </c>
      <c r="M2089" s="1" t="s">
        <v>153</v>
      </c>
      <c r="N2089" s="1" t="s">
        <v>2613</v>
      </c>
      <c r="O2089" s="2">
        <v>45487</v>
      </c>
      <c r="P2089" s="1" t="s">
        <v>342</v>
      </c>
      <c r="Q2089" s="1" t="s">
        <v>343</v>
      </c>
      <c r="R2089" s="1" t="s">
        <v>157</v>
      </c>
      <c r="S2089" s="2">
        <v>45487</v>
      </c>
      <c r="T2089" s="1" t="s">
        <v>2568</v>
      </c>
      <c r="U2089" s="1" t="s">
        <v>159</v>
      </c>
      <c r="AB2089" s="1" t="s">
        <v>160</v>
      </c>
      <c r="AC2089" s="1" t="s">
        <v>193</v>
      </c>
      <c r="AD2089" s="1" t="s">
        <v>190</v>
      </c>
      <c r="AG2089" s="1" t="s">
        <v>567</v>
      </c>
      <c r="AL2089" s="1" t="s">
        <v>179</v>
      </c>
      <c r="CD2089" s="1" t="s">
        <v>180</v>
      </c>
      <c r="CF2089" s="1" t="s">
        <v>193</v>
      </c>
      <c r="CI2089" s="1" t="s">
        <v>164</v>
      </c>
      <c r="CK2089" s="1" t="s">
        <v>177</v>
      </c>
      <c r="CX2089" s="1" t="s">
        <v>193</v>
      </c>
      <c r="DD2089" s="1" t="s">
        <v>177</v>
      </c>
      <c r="DK2089" s="1" t="s">
        <v>190</v>
      </c>
      <c r="DT2089" s="1" t="s">
        <v>164</v>
      </c>
      <c r="EC2089" s="1" t="s">
        <v>209</v>
      </c>
      <c r="ED2089" s="1" t="s">
        <v>183</v>
      </c>
      <c r="EN2089" s="1" t="s">
        <v>184</v>
      </c>
      <c r="ER2089" s="1" t="s">
        <v>179</v>
      </c>
    </row>
    <row r="2090" spans="1:148" x14ac:dyDescent="0.15">
      <c r="A2090" s="1" t="s">
        <v>146</v>
      </c>
      <c r="B2090" s="1" t="s">
        <v>147</v>
      </c>
      <c r="C2090" s="1" t="s">
        <v>6330</v>
      </c>
      <c r="D2090" s="1" t="s">
        <v>147</v>
      </c>
      <c r="E2090" s="1" t="s">
        <v>6330</v>
      </c>
      <c r="F2090" s="1" t="s">
        <v>149</v>
      </c>
      <c r="G2090" s="1" t="s">
        <v>213</v>
      </c>
      <c r="I2090" s="1" t="s">
        <v>205</v>
      </c>
      <c r="J2090" s="1" t="s">
        <v>147</v>
      </c>
      <c r="K2090" s="1" t="s">
        <v>205</v>
      </c>
      <c r="L2090" s="1" t="s">
        <v>206</v>
      </c>
      <c r="M2090" s="1" t="s">
        <v>153</v>
      </c>
      <c r="N2090" s="1" t="s">
        <v>1250</v>
      </c>
      <c r="O2090" s="2">
        <v>45487</v>
      </c>
      <c r="P2090" s="1" t="s">
        <v>155</v>
      </c>
      <c r="Q2090" s="1" t="s">
        <v>156</v>
      </c>
      <c r="R2090" s="1" t="s">
        <v>157</v>
      </c>
      <c r="S2090" s="2">
        <v>45487</v>
      </c>
      <c r="T2090" s="1" t="s">
        <v>2568</v>
      </c>
      <c r="U2090" s="1" t="s">
        <v>159</v>
      </c>
      <c r="AB2090" s="1" t="s">
        <v>160</v>
      </c>
      <c r="AC2090" s="1" t="s">
        <v>193</v>
      </c>
      <c r="AD2090" s="1" t="s">
        <v>193</v>
      </c>
      <c r="AG2090" s="1" t="s">
        <v>385</v>
      </c>
      <c r="AL2090" s="1" t="s">
        <v>328</v>
      </c>
      <c r="CD2090" s="1" t="s">
        <v>180</v>
      </c>
      <c r="CF2090" s="1" t="s">
        <v>193</v>
      </c>
      <c r="CI2090" s="1" t="s">
        <v>209</v>
      </c>
      <c r="CK2090" s="1" t="s">
        <v>177</v>
      </c>
      <c r="CX2090" s="1" t="s">
        <v>193</v>
      </c>
      <c r="DD2090" s="1" t="s">
        <v>177</v>
      </c>
      <c r="DK2090" s="1" t="s">
        <v>190</v>
      </c>
      <c r="DT2090" s="1" t="s">
        <v>209</v>
      </c>
      <c r="EC2090" s="1" t="s">
        <v>169</v>
      </c>
      <c r="ED2090" s="1" t="s">
        <v>183</v>
      </c>
      <c r="EN2090" s="1" t="s">
        <v>209</v>
      </c>
      <c r="ER2090" s="1" t="s">
        <v>178</v>
      </c>
    </row>
    <row r="2091" spans="1:148" x14ac:dyDescent="0.15">
      <c r="A2091" s="1" t="s">
        <v>146</v>
      </c>
      <c r="B2091" s="1" t="s">
        <v>147</v>
      </c>
      <c r="C2091" s="1" t="s">
        <v>6329</v>
      </c>
      <c r="D2091" s="1" t="s">
        <v>147</v>
      </c>
      <c r="E2091" s="1" t="s">
        <v>6329</v>
      </c>
      <c r="F2091" s="1" t="s">
        <v>149</v>
      </c>
      <c r="G2091" s="1" t="s">
        <v>258</v>
      </c>
      <c r="I2091" s="1" t="s">
        <v>205</v>
      </c>
      <c r="J2091" s="1" t="s">
        <v>147</v>
      </c>
      <c r="K2091" s="1" t="s">
        <v>205</v>
      </c>
      <c r="L2091" s="1" t="s">
        <v>206</v>
      </c>
      <c r="M2091" s="1" t="s">
        <v>153</v>
      </c>
      <c r="N2091" s="1" t="s">
        <v>4863</v>
      </c>
      <c r="O2091" s="2">
        <v>45487</v>
      </c>
      <c r="P2091" s="1" t="s">
        <v>155</v>
      </c>
      <c r="Q2091" s="1" t="s">
        <v>156</v>
      </c>
      <c r="R2091" s="1" t="s">
        <v>157</v>
      </c>
      <c r="S2091" s="2">
        <v>45487</v>
      </c>
      <c r="T2091" s="1" t="s">
        <v>678</v>
      </c>
      <c r="U2091" s="1" t="s">
        <v>159</v>
      </c>
      <c r="Z2091" s="1" t="s">
        <v>503</v>
      </c>
      <c r="AB2091" s="1" t="s">
        <v>160</v>
      </c>
      <c r="AD2091" s="1" t="s">
        <v>177</v>
      </c>
      <c r="AE2091" s="1" t="s">
        <v>218</v>
      </c>
      <c r="AG2091" s="1" t="s">
        <v>163</v>
      </c>
      <c r="AJ2091" s="1" t="s">
        <v>163</v>
      </c>
      <c r="AK2091" s="1" t="s">
        <v>208</v>
      </c>
      <c r="AM2091" s="1" t="s">
        <v>163</v>
      </c>
      <c r="AT2091" s="1" t="s">
        <v>154</v>
      </c>
      <c r="BE2091" s="1" t="s">
        <v>178</v>
      </c>
      <c r="BL2091" s="1" t="s">
        <v>230</v>
      </c>
      <c r="BW2091" s="1" t="s">
        <v>385</v>
      </c>
      <c r="CD2091" s="1" t="s">
        <v>180</v>
      </c>
      <c r="CF2091" s="1" t="s">
        <v>182</v>
      </c>
      <c r="CH2091" s="1" t="s">
        <v>171</v>
      </c>
      <c r="CJ2091" s="1" t="s">
        <v>165</v>
      </c>
      <c r="CO2091" s="1" t="s">
        <v>194</v>
      </c>
      <c r="CX2091" s="1" t="s">
        <v>209</v>
      </c>
      <c r="CY2091" s="1" t="s">
        <v>165</v>
      </c>
      <c r="DC2091" s="1" t="s">
        <v>181</v>
      </c>
      <c r="DK2091" s="1" t="s">
        <v>190</v>
      </c>
      <c r="DT2091" s="1" t="s">
        <v>194</v>
      </c>
      <c r="DZ2091" s="1" t="s">
        <v>210</v>
      </c>
      <c r="EG2091" s="1" t="s">
        <v>161</v>
      </c>
      <c r="EM2091" s="1" t="s">
        <v>165</v>
      </c>
      <c r="EN2091" s="1" t="s">
        <v>209</v>
      </c>
      <c r="ER2091" s="1" t="s">
        <v>192</v>
      </c>
    </row>
    <row r="2092" spans="1:148" x14ac:dyDescent="0.15">
      <c r="A2092" s="1" t="s">
        <v>146</v>
      </c>
      <c r="B2092" s="1" t="s">
        <v>147</v>
      </c>
      <c r="C2092" s="1" t="s">
        <v>6328</v>
      </c>
      <c r="D2092" s="1" t="s">
        <v>147</v>
      </c>
      <c r="E2092" s="1" t="s">
        <v>6328</v>
      </c>
      <c r="F2092" s="1" t="s">
        <v>212</v>
      </c>
      <c r="G2092" s="1" t="s">
        <v>328</v>
      </c>
      <c r="I2092" s="1" t="s">
        <v>188</v>
      </c>
      <c r="J2092" s="1" t="s">
        <v>147</v>
      </c>
      <c r="K2092" s="1" t="s">
        <v>188</v>
      </c>
      <c r="L2092" s="1" t="s">
        <v>152</v>
      </c>
      <c r="M2092" s="1" t="s">
        <v>153</v>
      </c>
      <c r="N2092" s="1" t="s">
        <v>2322</v>
      </c>
      <c r="O2092" s="2">
        <v>45487</v>
      </c>
      <c r="P2092" s="1" t="s">
        <v>469</v>
      </c>
      <c r="Q2092" s="1" t="s">
        <v>328</v>
      </c>
      <c r="R2092" s="1" t="s">
        <v>157</v>
      </c>
      <c r="S2092" s="2">
        <v>45487</v>
      </c>
      <c r="T2092" s="1" t="s">
        <v>2568</v>
      </c>
      <c r="U2092" s="1" t="s">
        <v>159</v>
      </c>
      <c r="AB2092" s="1" t="s">
        <v>160</v>
      </c>
      <c r="AC2092" s="1" t="s">
        <v>193</v>
      </c>
      <c r="AD2092" s="1" t="s">
        <v>190</v>
      </c>
      <c r="AG2092" s="1" t="s">
        <v>385</v>
      </c>
      <c r="AL2092" s="1" t="s">
        <v>252</v>
      </c>
      <c r="CD2092" s="1" t="s">
        <v>180</v>
      </c>
      <c r="CF2092" s="1" t="s">
        <v>193</v>
      </c>
      <c r="CI2092" s="1" t="s">
        <v>164</v>
      </c>
      <c r="CK2092" s="1" t="s">
        <v>177</v>
      </c>
      <c r="CX2092" s="1" t="s">
        <v>193</v>
      </c>
      <c r="DD2092" s="1" t="s">
        <v>177</v>
      </c>
      <c r="DK2092" s="1" t="s">
        <v>190</v>
      </c>
      <c r="DT2092" s="1" t="s">
        <v>164</v>
      </c>
      <c r="EC2092" s="1" t="s">
        <v>209</v>
      </c>
      <c r="ED2092" s="1" t="s">
        <v>183</v>
      </c>
      <c r="EN2092" s="1" t="s">
        <v>184</v>
      </c>
      <c r="ER2092" s="1" t="s">
        <v>252</v>
      </c>
    </row>
    <row r="2093" spans="1:148" x14ac:dyDescent="0.15">
      <c r="A2093" s="1" t="s">
        <v>146</v>
      </c>
      <c r="B2093" s="1" t="s">
        <v>147</v>
      </c>
      <c r="C2093" s="1" t="s">
        <v>6327</v>
      </c>
      <c r="D2093" s="1" t="s">
        <v>147</v>
      </c>
      <c r="E2093" s="1" t="s">
        <v>6327</v>
      </c>
      <c r="F2093" s="1" t="s">
        <v>149</v>
      </c>
      <c r="G2093" s="1" t="s">
        <v>379</v>
      </c>
      <c r="I2093" s="1" t="s">
        <v>214</v>
      </c>
      <c r="J2093" s="1" t="s">
        <v>147</v>
      </c>
      <c r="K2093" s="1" t="s">
        <v>175</v>
      </c>
      <c r="L2093" s="1" t="s">
        <v>152</v>
      </c>
      <c r="M2093" s="1" t="s">
        <v>153</v>
      </c>
      <c r="N2093" s="1" t="s">
        <v>2394</v>
      </c>
      <c r="O2093" s="2">
        <v>45487</v>
      </c>
      <c r="P2093" s="1" t="s">
        <v>417</v>
      </c>
      <c r="Q2093" s="1" t="s">
        <v>230</v>
      </c>
      <c r="R2093" s="1" t="s">
        <v>157</v>
      </c>
      <c r="S2093" s="2">
        <v>45487</v>
      </c>
      <c r="T2093" s="1" t="s">
        <v>2030</v>
      </c>
      <c r="U2093" s="1" t="s">
        <v>159</v>
      </c>
      <c r="AB2093" s="1" t="s">
        <v>160</v>
      </c>
      <c r="AD2093" s="1" t="s">
        <v>177</v>
      </c>
      <c r="AE2093" s="1" t="s">
        <v>179</v>
      </c>
      <c r="AG2093" s="1" t="s">
        <v>191</v>
      </c>
      <c r="AJ2093" s="1" t="s">
        <v>163</v>
      </c>
      <c r="AK2093" s="1" t="s">
        <v>191</v>
      </c>
      <c r="AM2093" s="1" t="s">
        <v>298</v>
      </c>
      <c r="AT2093" s="1" t="s">
        <v>474</v>
      </c>
      <c r="BE2093" s="1" t="s">
        <v>317</v>
      </c>
      <c r="BL2093" s="1" t="s">
        <v>298</v>
      </c>
      <c r="BW2093" s="1" t="s">
        <v>249</v>
      </c>
      <c r="CD2093" s="1" t="s">
        <v>180</v>
      </c>
      <c r="CF2093" s="1" t="s">
        <v>181</v>
      </c>
      <c r="CH2093" s="1" t="s">
        <v>180</v>
      </c>
      <c r="CJ2093" s="1" t="s">
        <v>177</v>
      </c>
      <c r="CO2093" s="1" t="s">
        <v>194</v>
      </c>
      <c r="CX2093" s="1" t="s">
        <v>181</v>
      </c>
      <c r="CY2093" s="1" t="s">
        <v>193</v>
      </c>
      <c r="DC2093" s="1" t="s">
        <v>181</v>
      </c>
      <c r="DK2093" s="1" t="s">
        <v>181</v>
      </c>
      <c r="DT2093" s="1" t="s">
        <v>194</v>
      </c>
      <c r="DZ2093" s="1" t="s">
        <v>170</v>
      </c>
      <c r="EG2093" s="1" t="s">
        <v>161</v>
      </c>
      <c r="EM2093" s="1" t="s">
        <v>193</v>
      </c>
      <c r="EN2093" s="1" t="s">
        <v>184</v>
      </c>
      <c r="ER2093" s="1" t="s">
        <v>192</v>
      </c>
    </row>
    <row r="2094" spans="1:148" x14ac:dyDescent="0.15">
      <c r="A2094" s="1" t="s">
        <v>146</v>
      </c>
      <c r="B2094" s="1" t="s">
        <v>147</v>
      </c>
      <c r="C2094" s="1" t="s">
        <v>6326</v>
      </c>
      <c r="D2094" s="1" t="s">
        <v>147</v>
      </c>
      <c r="E2094" s="1" t="s">
        <v>6326</v>
      </c>
      <c r="F2094" s="1" t="s">
        <v>149</v>
      </c>
      <c r="G2094" s="1" t="s">
        <v>227</v>
      </c>
      <c r="I2094" s="1" t="s">
        <v>188</v>
      </c>
      <c r="J2094" s="1" t="s">
        <v>147</v>
      </c>
      <c r="K2094" s="1" t="s">
        <v>188</v>
      </c>
      <c r="L2094" s="1" t="s">
        <v>152</v>
      </c>
      <c r="M2094" s="1" t="s">
        <v>153</v>
      </c>
      <c r="N2094" s="1" t="s">
        <v>2502</v>
      </c>
      <c r="O2094" s="2">
        <v>45487</v>
      </c>
      <c r="P2094" s="1" t="s">
        <v>334</v>
      </c>
      <c r="Q2094" s="1" t="s">
        <v>191</v>
      </c>
      <c r="R2094" s="1" t="s">
        <v>157</v>
      </c>
      <c r="S2094" s="2">
        <v>45487</v>
      </c>
      <c r="T2094" s="1" t="s">
        <v>530</v>
      </c>
      <c r="U2094" s="1" t="s">
        <v>159</v>
      </c>
      <c r="AB2094" s="1" t="s">
        <v>160</v>
      </c>
      <c r="AD2094" s="1" t="s">
        <v>177</v>
      </c>
      <c r="AE2094" s="1" t="s">
        <v>218</v>
      </c>
      <c r="AG2094" s="1" t="s">
        <v>191</v>
      </c>
      <c r="AJ2094" s="1" t="s">
        <v>230</v>
      </c>
      <c r="AK2094" s="1" t="s">
        <v>222</v>
      </c>
      <c r="AM2094" s="1" t="s">
        <v>268</v>
      </c>
      <c r="AT2094" s="1" t="s">
        <v>202</v>
      </c>
      <c r="BE2094" s="1" t="s">
        <v>222</v>
      </c>
      <c r="BL2094" s="1" t="s">
        <v>357</v>
      </c>
      <c r="BW2094" s="1" t="s">
        <v>249</v>
      </c>
      <c r="CD2094" s="1" t="s">
        <v>180</v>
      </c>
      <c r="CF2094" s="1" t="s">
        <v>291</v>
      </c>
      <c r="CH2094" s="1" t="s">
        <v>180</v>
      </c>
      <c r="CJ2094" s="1" t="s">
        <v>177</v>
      </c>
      <c r="CO2094" s="1" t="s">
        <v>182</v>
      </c>
      <c r="CX2094" s="1" t="s">
        <v>181</v>
      </c>
      <c r="CY2094" s="1" t="s">
        <v>171</v>
      </c>
      <c r="DC2094" s="1" t="s">
        <v>181</v>
      </c>
      <c r="DK2094" s="1" t="s">
        <v>181</v>
      </c>
      <c r="DT2094" s="1" t="s">
        <v>194</v>
      </c>
      <c r="DZ2094" s="1" t="s">
        <v>170</v>
      </c>
      <c r="EG2094" s="1" t="s">
        <v>161</v>
      </c>
      <c r="EM2094" s="1" t="s">
        <v>171</v>
      </c>
      <c r="EN2094" s="1" t="s">
        <v>184</v>
      </c>
      <c r="ER2094" s="1" t="s">
        <v>252</v>
      </c>
    </row>
    <row r="2095" spans="1:148" x14ac:dyDescent="0.15">
      <c r="A2095" s="1" t="s">
        <v>146</v>
      </c>
      <c r="B2095" s="1" t="s">
        <v>147</v>
      </c>
      <c r="C2095" s="1" t="s">
        <v>6318</v>
      </c>
      <c r="D2095" s="1" t="s">
        <v>147</v>
      </c>
      <c r="E2095" s="1" t="s">
        <v>6318</v>
      </c>
      <c r="F2095" s="1" t="s">
        <v>149</v>
      </c>
      <c r="G2095" s="1" t="s">
        <v>374</v>
      </c>
      <c r="I2095" s="1" t="s">
        <v>151</v>
      </c>
      <c r="J2095" s="1" t="s">
        <v>147</v>
      </c>
      <c r="K2095" s="1" t="s">
        <v>151</v>
      </c>
      <c r="L2095" s="1" t="s">
        <v>152</v>
      </c>
      <c r="M2095" s="1" t="s">
        <v>153</v>
      </c>
      <c r="N2095" s="1" t="s">
        <v>1893</v>
      </c>
      <c r="O2095" s="2">
        <v>45487</v>
      </c>
      <c r="P2095" s="1" t="s">
        <v>225</v>
      </c>
      <c r="Q2095" s="1" t="s">
        <v>226</v>
      </c>
      <c r="R2095" s="1" t="s">
        <v>157</v>
      </c>
      <c r="S2095" s="2">
        <v>45487</v>
      </c>
      <c r="T2095" s="1" t="s">
        <v>158</v>
      </c>
      <c r="U2095" s="1" t="s">
        <v>159</v>
      </c>
      <c r="AB2095" s="1" t="s">
        <v>160</v>
      </c>
      <c r="AC2095" s="1" t="s">
        <v>161</v>
      </c>
      <c r="AD2095" s="1" t="s">
        <v>162</v>
      </c>
      <c r="AG2095" s="1" t="s">
        <v>351</v>
      </c>
      <c r="AH2095" s="3"/>
      <c r="AK2095" s="1" t="s">
        <v>163</v>
      </c>
      <c r="AS2095" s="3"/>
      <c r="AT2095" s="3"/>
      <c r="AX2095" s="3"/>
      <c r="AY2095" s="3"/>
      <c r="BB2095" s="3"/>
      <c r="BC2095" s="3"/>
      <c r="BE2095" s="3"/>
      <c r="BS2095" s="3"/>
      <c r="CD2095" s="1" t="s">
        <v>180</v>
      </c>
      <c r="CF2095" s="1" t="s">
        <v>165</v>
      </c>
      <c r="CK2095" s="1" t="s">
        <v>166</v>
      </c>
      <c r="CX2095" s="1" t="s">
        <v>167</v>
      </c>
      <c r="DD2095" s="1" t="s">
        <v>162</v>
      </c>
      <c r="DK2095" s="1" t="s">
        <v>168</v>
      </c>
      <c r="DT2095" s="1" t="s">
        <v>169</v>
      </c>
      <c r="DZ2095" s="1" t="s">
        <v>170</v>
      </c>
      <c r="ED2095" s="1" t="s">
        <v>183</v>
      </c>
      <c r="EG2095" s="1" t="s">
        <v>161</v>
      </c>
      <c r="EN2095" s="1" t="s">
        <v>182</v>
      </c>
      <c r="EP2095" s="1" t="s">
        <v>183</v>
      </c>
      <c r="EQ2095" s="1" t="s">
        <v>161</v>
      </c>
      <c r="ER2095" s="3"/>
    </row>
    <row r="2096" spans="1:148" x14ac:dyDescent="0.15">
      <c r="A2096" s="1" t="s">
        <v>146</v>
      </c>
      <c r="B2096" s="1" t="s">
        <v>147</v>
      </c>
      <c r="C2096" s="1" t="s">
        <v>6318</v>
      </c>
      <c r="D2096" s="1" t="s">
        <v>147</v>
      </c>
      <c r="E2096" s="1" t="s">
        <v>6318</v>
      </c>
      <c r="F2096" s="1" t="s">
        <v>149</v>
      </c>
      <c r="G2096" s="1" t="s">
        <v>374</v>
      </c>
      <c r="I2096" s="1" t="s">
        <v>151</v>
      </c>
      <c r="J2096" s="1" t="s">
        <v>147</v>
      </c>
      <c r="K2096" s="1" t="s">
        <v>151</v>
      </c>
      <c r="L2096" s="1" t="s">
        <v>152</v>
      </c>
      <c r="M2096" s="1" t="s">
        <v>153</v>
      </c>
      <c r="N2096" s="1" t="s">
        <v>1893</v>
      </c>
      <c r="O2096" s="2">
        <v>45487</v>
      </c>
      <c r="P2096" s="1" t="s">
        <v>225</v>
      </c>
      <c r="Q2096" s="1" t="s">
        <v>226</v>
      </c>
      <c r="R2096" s="1" t="s">
        <v>157</v>
      </c>
      <c r="S2096" s="2">
        <v>45487</v>
      </c>
      <c r="T2096" s="1" t="s">
        <v>2568</v>
      </c>
      <c r="U2096" s="1" t="s">
        <v>159</v>
      </c>
      <c r="AB2096" s="1" t="s">
        <v>160</v>
      </c>
      <c r="AC2096" s="1" t="s">
        <v>193</v>
      </c>
      <c r="AD2096" s="1" t="s">
        <v>162</v>
      </c>
      <c r="AG2096" s="1" t="s">
        <v>385</v>
      </c>
      <c r="AL2096" s="1" t="s">
        <v>328</v>
      </c>
      <c r="CD2096" s="1" t="s">
        <v>180</v>
      </c>
      <c r="CF2096" s="1" t="s">
        <v>165</v>
      </c>
      <c r="CI2096" s="1" t="s">
        <v>182</v>
      </c>
      <c r="CK2096" s="1" t="s">
        <v>290</v>
      </c>
      <c r="CX2096" s="1" t="s">
        <v>209</v>
      </c>
      <c r="DD2096" s="1" t="s">
        <v>162</v>
      </c>
      <c r="DK2096" s="1" t="s">
        <v>168</v>
      </c>
      <c r="DT2096" s="1" t="s">
        <v>182</v>
      </c>
      <c r="EC2096" s="1" t="s">
        <v>169</v>
      </c>
      <c r="ED2096" s="1" t="s">
        <v>183</v>
      </c>
      <c r="EN2096" s="1" t="s">
        <v>184</v>
      </c>
      <c r="ER2096" s="1" t="s">
        <v>201</v>
      </c>
    </row>
    <row r="2097" spans="1:148" x14ac:dyDescent="0.15">
      <c r="A2097" s="1" t="s">
        <v>146</v>
      </c>
      <c r="B2097" s="1" t="s">
        <v>147</v>
      </c>
      <c r="C2097" s="1" t="s">
        <v>6325</v>
      </c>
      <c r="D2097" s="1" t="s">
        <v>147</v>
      </c>
      <c r="E2097" s="1" t="s">
        <v>6325</v>
      </c>
      <c r="F2097" s="1" t="s">
        <v>149</v>
      </c>
      <c r="G2097" s="1" t="s">
        <v>328</v>
      </c>
      <c r="I2097" s="1" t="s">
        <v>188</v>
      </c>
      <c r="J2097" s="1" t="s">
        <v>147</v>
      </c>
      <c r="K2097" s="1" t="s">
        <v>188</v>
      </c>
      <c r="L2097" s="1" t="s">
        <v>152</v>
      </c>
      <c r="M2097" s="1" t="s">
        <v>153</v>
      </c>
      <c r="N2097" s="1" t="s">
        <v>2362</v>
      </c>
      <c r="O2097" s="2">
        <v>45487</v>
      </c>
      <c r="P2097" s="1" t="s">
        <v>393</v>
      </c>
      <c r="Q2097" s="1" t="s">
        <v>227</v>
      </c>
      <c r="R2097" s="1" t="s">
        <v>157</v>
      </c>
      <c r="S2097" s="2">
        <v>45487</v>
      </c>
      <c r="T2097" s="1" t="s">
        <v>678</v>
      </c>
      <c r="U2097" s="1" t="s">
        <v>159</v>
      </c>
      <c r="AB2097" s="1" t="s">
        <v>160</v>
      </c>
      <c r="AD2097" s="1" t="s">
        <v>177</v>
      </c>
      <c r="AE2097" s="1" t="s">
        <v>218</v>
      </c>
      <c r="AG2097" s="1" t="s">
        <v>191</v>
      </c>
      <c r="AJ2097" s="1" t="s">
        <v>163</v>
      </c>
      <c r="AK2097" s="1" t="s">
        <v>567</v>
      </c>
      <c r="AM2097" s="1" t="s">
        <v>163</v>
      </c>
      <c r="AT2097" s="1" t="s">
        <v>201</v>
      </c>
      <c r="BE2097" s="1" t="s">
        <v>385</v>
      </c>
      <c r="BL2097" s="1" t="s">
        <v>202</v>
      </c>
      <c r="BW2097" s="1" t="s">
        <v>385</v>
      </c>
      <c r="CD2097" s="1" t="s">
        <v>180</v>
      </c>
      <c r="CF2097" s="1" t="s">
        <v>164</v>
      </c>
      <c r="CH2097" s="1" t="s">
        <v>167</v>
      </c>
      <c r="CJ2097" s="1" t="s">
        <v>171</v>
      </c>
      <c r="CO2097" s="1" t="s">
        <v>209</v>
      </c>
      <c r="CX2097" s="1" t="s">
        <v>181</v>
      </c>
      <c r="CY2097" s="1" t="s">
        <v>171</v>
      </c>
      <c r="DC2097" s="1" t="s">
        <v>181</v>
      </c>
      <c r="DK2097" s="1" t="s">
        <v>190</v>
      </c>
      <c r="DT2097" s="1" t="s">
        <v>194</v>
      </c>
      <c r="DZ2097" s="1" t="s">
        <v>170</v>
      </c>
      <c r="EG2097" s="1" t="s">
        <v>161</v>
      </c>
      <c r="EM2097" s="1" t="s">
        <v>171</v>
      </c>
      <c r="EN2097" s="1" t="s">
        <v>184</v>
      </c>
      <c r="ER2097" s="1" t="s">
        <v>252</v>
      </c>
    </row>
    <row r="2098" spans="1:148" x14ac:dyDescent="0.15">
      <c r="A2098" s="1" t="s">
        <v>146</v>
      </c>
      <c r="B2098" s="1" t="s">
        <v>147</v>
      </c>
      <c r="C2098" s="1" t="s">
        <v>6324</v>
      </c>
      <c r="D2098" s="1" t="s">
        <v>147</v>
      </c>
      <c r="E2098" s="1" t="s">
        <v>6324</v>
      </c>
      <c r="F2098" s="1" t="s">
        <v>149</v>
      </c>
      <c r="G2098" s="1" t="s">
        <v>371</v>
      </c>
      <c r="I2098" s="1" t="s">
        <v>151</v>
      </c>
      <c r="J2098" s="1" t="s">
        <v>147</v>
      </c>
      <c r="K2098" s="1" t="s">
        <v>151</v>
      </c>
      <c r="L2098" s="1" t="s">
        <v>152</v>
      </c>
      <c r="M2098" s="1" t="s">
        <v>153</v>
      </c>
      <c r="N2098" s="1" t="s">
        <v>6323</v>
      </c>
      <c r="O2098" s="2">
        <v>45488</v>
      </c>
      <c r="P2098" s="1" t="s">
        <v>155</v>
      </c>
      <c r="Q2098" s="1" t="s">
        <v>156</v>
      </c>
      <c r="R2098" s="1" t="s">
        <v>157</v>
      </c>
      <c r="S2098" s="2">
        <v>45488</v>
      </c>
      <c r="T2098" s="1" t="s">
        <v>1596</v>
      </c>
      <c r="U2098" s="1" t="s">
        <v>159</v>
      </c>
      <c r="AB2098" s="1" t="s">
        <v>160</v>
      </c>
      <c r="AD2098" s="1" t="s">
        <v>177</v>
      </c>
      <c r="AE2098" s="1" t="s">
        <v>179</v>
      </c>
      <c r="AG2098" s="1" t="s">
        <v>317</v>
      </c>
      <c r="AJ2098" s="1" t="s">
        <v>163</v>
      </c>
      <c r="AK2098" s="1" t="s">
        <v>163</v>
      </c>
      <c r="AM2098" s="1" t="s">
        <v>163</v>
      </c>
      <c r="AT2098" s="1" t="s">
        <v>208</v>
      </c>
      <c r="BE2098" s="1" t="s">
        <v>317</v>
      </c>
      <c r="BL2098" s="1" t="s">
        <v>178</v>
      </c>
      <c r="BW2098" s="1" t="s">
        <v>567</v>
      </c>
      <c r="CD2098" s="1" t="s">
        <v>180</v>
      </c>
      <c r="CF2098" s="1" t="s">
        <v>165</v>
      </c>
      <c r="CH2098" s="1" t="s">
        <v>167</v>
      </c>
      <c r="CJ2098" s="1" t="s">
        <v>165</v>
      </c>
      <c r="CO2098" s="1" t="s">
        <v>165</v>
      </c>
      <c r="CX2098" s="1" t="s">
        <v>171</v>
      </c>
      <c r="CY2098" s="1" t="s">
        <v>165</v>
      </c>
      <c r="DC2098" s="1" t="s">
        <v>181</v>
      </c>
      <c r="DK2098" s="1" t="s">
        <v>181</v>
      </c>
      <c r="DT2098" s="1" t="s">
        <v>169</v>
      </c>
      <c r="DZ2098" s="1" t="s">
        <v>170</v>
      </c>
      <c r="EG2098" s="1" t="s">
        <v>190</v>
      </c>
      <c r="EM2098" s="1" t="s">
        <v>165</v>
      </c>
      <c r="EN2098" s="1" t="s">
        <v>165</v>
      </c>
      <c r="ER2098" s="1" t="s">
        <v>298</v>
      </c>
    </row>
    <row r="2099" spans="1:148" x14ac:dyDescent="0.15">
      <c r="A2099" s="1" t="s">
        <v>146</v>
      </c>
      <c r="B2099" s="1" t="s">
        <v>147</v>
      </c>
      <c r="C2099" s="1" t="s">
        <v>6324</v>
      </c>
      <c r="D2099" s="1" t="s">
        <v>147</v>
      </c>
      <c r="E2099" s="1" t="s">
        <v>6324</v>
      </c>
      <c r="F2099" s="1" t="s">
        <v>149</v>
      </c>
      <c r="G2099" s="1" t="s">
        <v>371</v>
      </c>
      <c r="I2099" s="1" t="s">
        <v>151</v>
      </c>
      <c r="J2099" s="1" t="s">
        <v>147</v>
      </c>
      <c r="K2099" s="1" t="s">
        <v>151</v>
      </c>
      <c r="L2099" s="1" t="s">
        <v>152</v>
      </c>
      <c r="M2099" s="1" t="s">
        <v>153</v>
      </c>
      <c r="N2099" s="1" t="s">
        <v>6323</v>
      </c>
      <c r="O2099" s="2">
        <v>45488</v>
      </c>
      <c r="P2099" s="1" t="s">
        <v>155</v>
      </c>
      <c r="Q2099" s="1" t="s">
        <v>156</v>
      </c>
      <c r="R2099" s="1" t="s">
        <v>157</v>
      </c>
      <c r="S2099" s="2">
        <v>45488</v>
      </c>
      <c r="T2099" s="1" t="s">
        <v>2885</v>
      </c>
      <c r="U2099" s="1" t="s">
        <v>503</v>
      </c>
      <c r="AB2099" s="1" t="s">
        <v>160</v>
      </c>
      <c r="BL2099" s="1" t="s">
        <v>328</v>
      </c>
      <c r="CL2099" s="1" t="s">
        <v>291</v>
      </c>
      <c r="DA2099" s="1" t="s">
        <v>291</v>
      </c>
      <c r="DB2099" s="1" t="s">
        <v>177</v>
      </c>
      <c r="DH2099" s="1" t="s">
        <v>161</v>
      </c>
      <c r="DK2099" s="1" t="s">
        <v>291</v>
      </c>
      <c r="DL2099" s="1" t="s">
        <v>193</v>
      </c>
      <c r="DM2099" s="1" t="s">
        <v>177</v>
      </c>
      <c r="DR2099" s="1" t="s">
        <v>290</v>
      </c>
      <c r="DS2099" s="1" t="s">
        <v>2886</v>
      </c>
      <c r="DV2099" s="1" t="s">
        <v>161</v>
      </c>
      <c r="DZ2099" s="1" t="s">
        <v>2879</v>
      </c>
      <c r="EE2099" s="1" t="s">
        <v>190</v>
      </c>
      <c r="EG2099" s="1" t="s">
        <v>181</v>
      </c>
      <c r="EH2099" s="1" t="s">
        <v>161</v>
      </c>
      <c r="EL2099" s="1" t="s">
        <v>291</v>
      </c>
    </row>
    <row r="2100" spans="1:148" x14ac:dyDescent="0.15">
      <c r="A2100" s="1" t="s">
        <v>146</v>
      </c>
      <c r="B2100" s="1" t="s">
        <v>147</v>
      </c>
      <c r="C2100" s="1" t="s">
        <v>6232</v>
      </c>
      <c r="D2100" s="1" t="s">
        <v>147</v>
      </c>
      <c r="E2100" s="1" t="s">
        <v>6232</v>
      </c>
      <c r="F2100" s="1" t="s">
        <v>149</v>
      </c>
      <c r="G2100" s="1" t="s">
        <v>150</v>
      </c>
      <c r="I2100" s="1" t="s">
        <v>151</v>
      </c>
      <c r="J2100" s="1" t="s">
        <v>147</v>
      </c>
      <c r="K2100" s="1" t="s">
        <v>151</v>
      </c>
      <c r="L2100" s="1" t="s">
        <v>152</v>
      </c>
      <c r="M2100" s="1" t="s">
        <v>153</v>
      </c>
      <c r="N2100" s="1" t="s">
        <v>4857</v>
      </c>
      <c r="O2100" s="2">
        <v>45488</v>
      </c>
      <c r="P2100" s="1" t="s">
        <v>155</v>
      </c>
      <c r="Q2100" s="1" t="s">
        <v>156</v>
      </c>
      <c r="R2100" s="1" t="s">
        <v>157</v>
      </c>
      <c r="S2100" s="2">
        <v>45488</v>
      </c>
      <c r="T2100" s="1" t="s">
        <v>625</v>
      </c>
      <c r="U2100" s="1" t="s">
        <v>159</v>
      </c>
      <c r="AB2100" s="1" t="s">
        <v>160</v>
      </c>
      <c r="AD2100" s="1" t="s">
        <v>177</v>
      </c>
      <c r="AE2100" s="1" t="s">
        <v>252</v>
      </c>
      <c r="AG2100" s="1" t="s">
        <v>191</v>
      </c>
      <c r="AJ2100" s="1" t="s">
        <v>163</v>
      </c>
      <c r="AK2100" s="1" t="s">
        <v>567</v>
      </c>
      <c r="AM2100" s="1" t="s">
        <v>163</v>
      </c>
      <c r="AT2100" s="1" t="s">
        <v>252</v>
      </c>
      <c r="BE2100" s="1" t="s">
        <v>385</v>
      </c>
      <c r="BL2100" s="1" t="s">
        <v>357</v>
      </c>
      <c r="BW2100" s="1" t="s">
        <v>567</v>
      </c>
      <c r="CD2100" s="1" t="s">
        <v>180</v>
      </c>
      <c r="CF2100" s="1" t="s">
        <v>181</v>
      </c>
      <c r="CH2100" s="1" t="s">
        <v>167</v>
      </c>
      <c r="CJ2100" s="1" t="s">
        <v>164</v>
      </c>
      <c r="CO2100" s="1" t="s">
        <v>165</v>
      </c>
      <c r="CX2100" s="1" t="s">
        <v>181</v>
      </c>
      <c r="CY2100" s="1" t="s">
        <v>171</v>
      </c>
      <c r="DC2100" s="1" t="s">
        <v>181</v>
      </c>
      <c r="DK2100" s="1" t="s">
        <v>181</v>
      </c>
      <c r="DT2100" s="1" t="s">
        <v>194</v>
      </c>
      <c r="DZ2100" s="1" t="s">
        <v>170</v>
      </c>
      <c r="EG2100" s="1" t="s">
        <v>190</v>
      </c>
      <c r="EM2100" s="1" t="s">
        <v>171</v>
      </c>
      <c r="EN2100" s="1" t="s">
        <v>184</v>
      </c>
      <c r="ER2100" s="1" t="s">
        <v>192</v>
      </c>
    </row>
    <row r="2101" spans="1:148" x14ac:dyDescent="0.15">
      <c r="A2101" s="1" t="s">
        <v>146</v>
      </c>
      <c r="B2101" s="1" t="s">
        <v>147</v>
      </c>
      <c r="C2101" s="1" t="s">
        <v>6232</v>
      </c>
      <c r="D2101" s="1" t="s">
        <v>147</v>
      </c>
      <c r="E2101" s="1" t="s">
        <v>6232</v>
      </c>
      <c r="F2101" s="1" t="s">
        <v>149</v>
      </c>
      <c r="G2101" s="1" t="s">
        <v>150</v>
      </c>
      <c r="I2101" s="1" t="s">
        <v>151</v>
      </c>
      <c r="J2101" s="1" t="s">
        <v>147</v>
      </c>
      <c r="K2101" s="1" t="s">
        <v>151</v>
      </c>
      <c r="L2101" s="1" t="s">
        <v>152</v>
      </c>
      <c r="M2101" s="1" t="s">
        <v>153</v>
      </c>
      <c r="N2101" s="1" t="s">
        <v>4857</v>
      </c>
      <c r="O2101" s="2">
        <v>45488</v>
      </c>
      <c r="P2101" s="1" t="s">
        <v>155</v>
      </c>
      <c r="Q2101" s="1" t="s">
        <v>156</v>
      </c>
      <c r="R2101" s="1" t="s">
        <v>157</v>
      </c>
      <c r="S2101" s="2">
        <v>45488</v>
      </c>
      <c r="T2101" s="1" t="s">
        <v>2568</v>
      </c>
      <c r="U2101" s="1" t="s">
        <v>159</v>
      </c>
      <c r="AB2101" s="1" t="s">
        <v>160</v>
      </c>
      <c r="AC2101" s="1" t="s">
        <v>161</v>
      </c>
      <c r="AD2101" s="1" t="s">
        <v>162</v>
      </c>
      <c r="AG2101" s="1" t="s">
        <v>317</v>
      </c>
      <c r="AL2101" s="1" t="s">
        <v>201</v>
      </c>
      <c r="CD2101" s="1" t="s">
        <v>180</v>
      </c>
      <c r="CF2101" s="1" t="s">
        <v>193</v>
      </c>
      <c r="CI2101" s="1" t="s">
        <v>209</v>
      </c>
      <c r="CK2101" s="1" t="s">
        <v>177</v>
      </c>
      <c r="CX2101" s="1" t="s">
        <v>193</v>
      </c>
      <c r="DD2101" s="1" t="s">
        <v>162</v>
      </c>
      <c r="DK2101" s="1" t="s">
        <v>190</v>
      </c>
      <c r="DT2101" s="1" t="s">
        <v>182</v>
      </c>
      <c r="EC2101" s="1" t="s">
        <v>169</v>
      </c>
      <c r="ED2101" s="1" t="s">
        <v>183</v>
      </c>
      <c r="EN2101" s="1" t="s">
        <v>209</v>
      </c>
      <c r="ER2101" s="1" t="s">
        <v>256</v>
      </c>
    </row>
    <row r="2102" spans="1:148" x14ac:dyDescent="0.15">
      <c r="A2102" s="1" t="s">
        <v>146</v>
      </c>
      <c r="B2102" s="1" t="s">
        <v>147</v>
      </c>
      <c r="C2102" s="1" t="s">
        <v>6322</v>
      </c>
      <c r="D2102" s="1" t="s">
        <v>147</v>
      </c>
      <c r="E2102" s="1" t="s">
        <v>6322</v>
      </c>
      <c r="F2102" s="1" t="s">
        <v>149</v>
      </c>
      <c r="G2102" s="1" t="s">
        <v>247</v>
      </c>
      <c r="I2102" s="1" t="s">
        <v>320</v>
      </c>
      <c r="J2102" s="1" t="s">
        <v>147</v>
      </c>
      <c r="K2102" s="1" t="s">
        <v>175</v>
      </c>
      <c r="L2102" s="1" t="s">
        <v>152</v>
      </c>
      <c r="M2102" s="1" t="s">
        <v>153</v>
      </c>
      <c r="N2102" s="1" t="s">
        <v>3800</v>
      </c>
      <c r="O2102" s="2">
        <v>45488</v>
      </c>
      <c r="P2102" s="1" t="s">
        <v>225</v>
      </c>
      <c r="Q2102" s="1" t="s">
        <v>226</v>
      </c>
      <c r="R2102" s="1" t="s">
        <v>157</v>
      </c>
      <c r="S2102" s="2">
        <v>45488</v>
      </c>
      <c r="T2102" s="1" t="s">
        <v>2030</v>
      </c>
      <c r="U2102" s="1" t="s">
        <v>159</v>
      </c>
      <c r="AB2102" s="1" t="s">
        <v>160</v>
      </c>
      <c r="AD2102" s="1" t="s">
        <v>177</v>
      </c>
      <c r="AE2102" s="1" t="s">
        <v>218</v>
      </c>
      <c r="AG2102" s="1" t="s">
        <v>191</v>
      </c>
      <c r="AJ2102" s="1" t="s">
        <v>163</v>
      </c>
      <c r="AK2102" s="1" t="s">
        <v>191</v>
      </c>
      <c r="AM2102" s="1" t="s">
        <v>328</v>
      </c>
      <c r="AT2102" s="1" t="s">
        <v>474</v>
      </c>
      <c r="BE2102" s="1" t="s">
        <v>249</v>
      </c>
      <c r="BL2102" s="1" t="s">
        <v>201</v>
      </c>
      <c r="BW2102" s="1" t="s">
        <v>567</v>
      </c>
      <c r="CD2102" s="1" t="s">
        <v>180</v>
      </c>
      <c r="CF2102" s="1" t="s">
        <v>181</v>
      </c>
      <c r="CH2102" s="1" t="s">
        <v>180</v>
      </c>
      <c r="CJ2102" s="1" t="s">
        <v>177</v>
      </c>
      <c r="CO2102" s="1" t="s">
        <v>194</v>
      </c>
      <c r="CX2102" s="1" t="s">
        <v>181</v>
      </c>
      <c r="CY2102" s="1" t="s">
        <v>183</v>
      </c>
      <c r="DC2102" s="1" t="s">
        <v>181</v>
      </c>
      <c r="DK2102" s="1" t="s">
        <v>181</v>
      </c>
      <c r="DT2102" s="1" t="s">
        <v>194</v>
      </c>
      <c r="DZ2102" s="1" t="s">
        <v>170</v>
      </c>
      <c r="EG2102" s="1" t="s">
        <v>161</v>
      </c>
      <c r="EM2102" s="1" t="s">
        <v>183</v>
      </c>
      <c r="EN2102" s="1" t="s">
        <v>184</v>
      </c>
      <c r="ER2102" s="1" t="s">
        <v>179</v>
      </c>
    </row>
    <row r="2103" spans="1:148" x14ac:dyDescent="0.15">
      <c r="A2103" s="1" t="s">
        <v>146</v>
      </c>
      <c r="B2103" s="1" t="s">
        <v>147</v>
      </c>
      <c r="C2103" s="1" t="s">
        <v>6321</v>
      </c>
      <c r="D2103" s="1" t="s">
        <v>147</v>
      </c>
      <c r="E2103" s="1" t="s">
        <v>6321</v>
      </c>
      <c r="F2103" s="1" t="s">
        <v>149</v>
      </c>
      <c r="G2103" s="1" t="s">
        <v>374</v>
      </c>
      <c r="I2103" s="1" t="s">
        <v>197</v>
      </c>
      <c r="J2103" s="1" t="s">
        <v>147</v>
      </c>
      <c r="K2103" s="1" t="s">
        <v>175</v>
      </c>
      <c r="L2103" s="1" t="s">
        <v>152</v>
      </c>
      <c r="M2103" s="1" t="s">
        <v>153</v>
      </c>
      <c r="N2103" s="1" t="s">
        <v>4319</v>
      </c>
      <c r="O2103" s="2">
        <v>45488</v>
      </c>
      <c r="P2103" s="1" t="s">
        <v>155</v>
      </c>
      <c r="Q2103" s="1" t="s">
        <v>156</v>
      </c>
      <c r="R2103" s="1" t="s">
        <v>157</v>
      </c>
      <c r="S2103" s="2">
        <v>45488</v>
      </c>
      <c r="T2103" s="1" t="s">
        <v>2568</v>
      </c>
      <c r="U2103" s="1" t="s">
        <v>159</v>
      </c>
      <c r="AB2103" s="1" t="s">
        <v>160</v>
      </c>
      <c r="AE2103" s="1" t="s">
        <v>544</v>
      </c>
      <c r="AF2103" s="1" t="s">
        <v>179</v>
      </c>
      <c r="AG2103" s="1" t="s">
        <v>328</v>
      </c>
      <c r="AL2103" s="1" t="s">
        <v>512</v>
      </c>
      <c r="AQ2103" s="1" t="s">
        <v>512</v>
      </c>
      <c r="AR2103" s="1" t="s">
        <v>512</v>
      </c>
      <c r="AT2103" s="1" t="s">
        <v>766</v>
      </c>
      <c r="AU2103" s="1" t="s">
        <v>495</v>
      </c>
      <c r="AW2103" s="1" t="s">
        <v>222</v>
      </c>
      <c r="BI2103" s="1" t="s">
        <v>512</v>
      </c>
      <c r="BJ2103" s="1" t="s">
        <v>512</v>
      </c>
      <c r="BK2103" s="1" t="s">
        <v>328</v>
      </c>
      <c r="BW2103" s="1" t="s">
        <v>178</v>
      </c>
      <c r="ER2103" s="1" t="s">
        <v>256</v>
      </c>
    </row>
    <row r="2104" spans="1:148" x14ac:dyDescent="0.15">
      <c r="A2104" s="1" t="s">
        <v>146</v>
      </c>
      <c r="B2104" s="1" t="s">
        <v>147</v>
      </c>
      <c r="C2104" s="1" t="s">
        <v>6320</v>
      </c>
      <c r="D2104" s="1" t="s">
        <v>147</v>
      </c>
      <c r="E2104" s="1" t="s">
        <v>6320</v>
      </c>
      <c r="F2104" s="1" t="s">
        <v>149</v>
      </c>
      <c r="G2104" s="1" t="s">
        <v>497</v>
      </c>
      <c r="I2104" s="1" t="s">
        <v>288</v>
      </c>
      <c r="J2104" s="1" t="s">
        <v>147</v>
      </c>
      <c r="K2104" s="1" t="s">
        <v>288</v>
      </c>
      <c r="L2104" s="1" t="s">
        <v>152</v>
      </c>
      <c r="M2104" s="1" t="s">
        <v>288</v>
      </c>
      <c r="N2104" s="1" t="s">
        <v>2830</v>
      </c>
      <c r="O2104" s="2">
        <v>45488</v>
      </c>
      <c r="P2104" s="1" t="s">
        <v>225</v>
      </c>
      <c r="Q2104" s="1" t="s">
        <v>226</v>
      </c>
      <c r="R2104" s="1" t="s">
        <v>157</v>
      </c>
      <c r="S2104" s="2">
        <v>45488</v>
      </c>
      <c r="T2104" s="1" t="s">
        <v>2885</v>
      </c>
      <c r="U2104" s="1" t="s">
        <v>503</v>
      </c>
      <c r="AB2104" s="1" t="s">
        <v>160</v>
      </c>
      <c r="BL2104" s="1" t="s">
        <v>328</v>
      </c>
      <c r="CL2104" s="1" t="s">
        <v>291</v>
      </c>
      <c r="DA2104" s="1" t="s">
        <v>291</v>
      </c>
      <c r="DB2104" s="1" t="s">
        <v>177</v>
      </c>
      <c r="DH2104" s="1" t="s">
        <v>161</v>
      </c>
      <c r="DK2104" s="1" t="s">
        <v>291</v>
      </c>
      <c r="DL2104" s="1" t="s">
        <v>193</v>
      </c>
      <c r="DM2104" s="1" t="s">
        <v>177</v>
      </c>
      <c r="DR2104" s="1" t="s">
        <v>177</v>
      </c>
      <c r="DS2104" s="1" t="s">
        <v>2957</v>
      </c>
      <c r="DV2104" s="1" t="s">
        <v>161</v>
      </c>
      <c r="DZ2104" s="1" t="s">
        <v>2879</v>
      </c>
      <c r="EE2104" s="1" t="s">
        <v>190</v>
      </c>
      <c r="EG2104" s="1" t="s">
        <v>181</v>
      </c>
      <c r="EH2104" s="1" t="s">
        <v>161</v>
      </c>
      <c r="EL2104" s="1" t="s">
        <v>2902</v>
      </c>
    </row>
    <row r="2105" spans="1:148" x14ac:dyDescent="0.15">
      <c r="A2105" s="1" t="s">
        <v>146</v>
      </c>
      <c r="B2105" s="1" t="s">
        <v>147</v>
      </c>
      <c r="C2105" s="1" t="s">
        <v>6319</v>
      </c>
      <c r="D2105" s="1" t="s">
        <v>147</v>
      </c>
      <c r="E2105" s="1" t="s">
        <v>6319</v>
      </c>
      <c r="F2105" s="1" t="s">
        <v>149</v>
      </c>
      <c r="G2105" s="1" t="s">
        <v>233</v>
      </c>
      <c r="I2105" s="1" t="s">
        <v>549</v>
      </c>
      <c r="J2105" s="1" t="s">
        <v>147</v>
      </c>
      <c r="K2105" s="1" t="s">
        <v>188</v>
      </c>
      <c r="L2105" s="1" t="s">
        <v>152</v>
      </c>
      <c r="M2105" s="1" t="s">
        <v>153</v>
      </c>
      <c r="N2105" s="1" t="s">
        <v>2629</v>
      </c>
      <c r="O2105" s="2">
        <v>45488</v>
      </c>
      <c r="P2105" s="1" t="s">
        <v>216</v>
      </c>
      <c r="Q2105" s="1" t="s">
        <v>217</v>
      </c>
      <c r="R2105" s="1" t="s">
        <v>157</v>
      </c>
      <c r="S2105" s="2">
        <v>45488</v>
      </c>
      <c r="T2105" s="1" t="s">
        <v>2837</v>
      </c>
      <c r="U2105" s="1" t="s">
        <v>503</v>
      </c>
      <c r="AB2105" s="1" t="s">
        <v>160</v>
      </c>
      <c r="AH2105" s="1" t="s">
        <v>512</v>
      </c>
      <c r="AS2105" s="1" t="s">
        <v>508</v>
      </c>
      <c r="AX2105" s="1" t="s">
        <v>227</v>
      </c>
      <c r="AY2105" s="1" t="s">
        <v>218</v>
      </c>
      <c r="BB2105" s="1" t="s">
        <v>252</v>
      </c>
      <c r="BC2105" s="1" t="s">
        <v>256</v>
      </c>
      <c r="BO2105" s="1" t="s">
        <v>298</v>
      </c>
      <c r="BS2105" s="1" t="s">
        <v>218</v>
      </c>
    </row>
    <row r="2106" spans="1:148" x14ac:dyDescent="0.15">
      <c r="A2106" s="1" t="s">
        <v>146</v>
      </c>
      <c r="B2106" s="1" t="s">
        <v>147</v>
      </c>
      <c r="C2106" s="1" t="s">
        <v>6318</v>
      </c>
      <c r="D2106" s="1" t="s">
        <v>147</v>
      </c>
      <c r="E2106" s="1" t="s">
        <v>6318</v>
      </c>
      <c r="F2106" s="1" t="s">
        <v>149</v>
      </c>
      <c r="G2106" s="1" t="s">
        <v>374</v>
      </c>
      <c r="I2106" s="1" t="s">
        <v>151</v>
      </c>
      <c r="J2106" s="1" t="s">
        <v>147</v>
      </c>
      <c r="K2106" s="1" t="s">
        <v>151</v>
      </c>
      <c r="L2106" s="1" t="s">
        <v>152</v>
      </c>
      <c r="M2106" s="1" t="s">
        <v>153</v>
      </c>
      <c r="N2106" s="1" t="s">
        <v>6317</v>
      </c>
      <c r="O2106" s="2">
        <v>45488</v>
      </c>
      <c r="P2106" s="1" t="s">
        <v>155</v>
      </c>
      <c r="Q2106" s="1" t="s">
        <v>156</v>
      </c>
      <c r="R2106" s="1" t="s">
        <v>157</v>
      </c>
      <c r="S2106" s="2">
        <v>45488</v>
      </c>
      <c r="T2106" s="1" t="s">
        <v>2709</v>
      </c>
      <c r="U2106" s="1" t="s">
        <v>159</v>
      </c>
      <c r="AB2106" s="1" t="s">
        <v>160</v>
      </c>
      <c r="AQ2106" s="1" t="s">
        <v>256</v>
      </c>
      <c r="BD2106" s="1" t="s">
        <v>508</v>
      </c>
      <c r="BO2106" s="1" t="s">
        <v>357</v>
      </c>
      <c r="BX2106" s="1" t="s">
        <v>256</v>
      </c>
    </row>
    <row r="2107" spans="1:148" x14ac:dyDescent="0.15">
      <c r="A2107" s="1" t="s">
        <v>146</v>
      </c>
      <c r="B2107" s="1" t="s">
        <v>147</v>
      </c>
      <c r="C2107" s="1" t="s">
        <v>6316</v>
      </c>
      <c r="D2107" s="1" t="s">
        <v>147</v>
      </c>
      <c r="E2107" s="1" t="s">
        <v>6316</v>
      </c>
      <c r="F2107" s="1" t="s">
        <v>149</v>
      </c>
      <c r="G2107" s="1" t="s">
        <v>391</v>
      </c>
      <c r="I2107" s="1" t="s">
        <v>549</v>
      </c>
      <c r="J2107" s="1" t="s">
        <v>147</v>
      </c>
      <c r="K2107" s="1" t="s">
        <v>188</v>
      </c>
      <c r="L2107" s="1" t="s">
        <v>152</v>
      </c>
      <c r="M2107" s="1" t="s">
        <v>153</v>
      </c>
      <c r="N2107" s="1" t="s">
        <v>3788</v>
      </c>
      <c r="O2107" s="2">
        <v>45488</v>
      </c>
      <c r="P2107" s="1" t="s">
        <v>216</v>
      </c>
      <c r="Q2107" s="1" t="s">
        <v>217</v>
      </c>
      <c r="R2107" s="1" t="s">
        <v>157</v>
      </c>
      <c r="S2107" s="2">
        <v>45488</v>
      </c>
      <c r="T2107" s="1" t="s">
        <v>2547</v>
      </c>
      <c r="U2107" s="1" t="s">
        <v>159</v>
      </c>
      <c r="AB2107" s="1" t="s">
        <v>160</v>
      </c>
      <c r="AD2107" s="1" t="s">
        <v>177</v>
      </c>
      <c r="AE2107" s="1" t="s">
        <v>218</v>
      </c>
      <c r="AG2107" s="1" t="s">
        <v>222</v>
      </c>
      <c r="AJ2107" s="1" t="s">
        <v>231</v>
      </c>
      <c r="AK2107" s="1" t="s">
        <v>351</v>
      </c>
      <c r="AM2107" s="1" t="s">
        <v>163</v>
      </c>
      <c r="AT2107" s="1" t="s">
        <v>357</v>
      </c>
      <c r="BE2107" s="1" t="s">
        <v>385</v>
      </c>
      <c r="BL2107" s="1" t="s">
        <v>163</v>
      </c>
      <c r="BW2107" s="1" t="s">
        <v>163</v>
      </c>
      <c r="CD2107" s="1" t="s">
        <v>180</v>
      </c>
      <c r="CF2107" s="1" t="s">
        <v>181</v>
      </c>
      <c r="CH2107" s="1" t="s">
        <v>167</v>
      </c>
      <c r="CJ2107" s="1" t="s">
        <v>177</v>
      </c>
      <c r="CO2107" s="1" t="s">
        <v>209</v>
      </c>
      <c r="CX2107" s="1" t="s">
        <v>181</v>
      </c>
      <c r="CY2107" s="1" t="s">
        <v>165</v>
      </c>
      <c r="DC2107" s="1" t="s">
        <v>181</v>
      </c>
      <c r="DK2107" s="1" t="s">
        <v>181</v>
      </c>
      <c r="DT2107" s="1" t="s">
        <v>194</v>
      </c>
      <c r="DZ2107" s="1" t="s">
        <v>170</v>
      </c>
      <c r="EG2107" s="1" t="s">
        <v>190</v>
      </c>
      <c r="EM2107" s="1" t="s">
        <v>165</v>
      </c>
      <c r="EN2107" s="1" t="s">
        <v>184</v>
      </c>
      <c r="ER2107" s="1" t="s">
        <v>192</v>
      </c>
    </row>
    <row r="2108" spans="1:148" x14ac:dyDescent="0.15">
      <c r="A2108" s="1" t="s">
        <v>146</v>
      </c>
      <c r="B2108" s="1" t="s">
        <v>147</v>
      </c>
      <c r="C2108" s="1" t="s">
        <v>6315</v>
      </c>
      <c r="D2108" s="1" t="s">
        <v>147</v>
      </c>
      <c r="E2108" s="1" t="s">
        <v>6315</v>
      </c>
      <c r="F2108" s="1" t="s">
        <v>149</v>
      </c>
      <c r="G2108" s="1" t="s">
        <v>315</v>
      </c>
      <c r="I2108" s="1" t="s">
        <v>549</v>
      </c>
      <c r="J2108" s="1" t="s">
        <v>147</v>
      </c>
      <c r="K2108" s="1" t="s">
        <v>188</v>
      </c>
      <c r="L2108" s="1" t="s">
        <v>152</v>
      </c>
      <c r="M2108" s="1" t="s">
        <v>153</v>
      </c>
      <c r="N2108" s="1" t="s">
        <v>6314</v>
      </c>
      <c r="O2108" s="2">
        <v>45488</v>
      </c>
      <c r="P2108" s="1" t="s">
        <v>216</v>
      </c>
      <c r="Q2108" s="1" t="s">
        <v>217</v>
      </c>
      <c r="R2108" s="1" t="s">
        <v>157</v>
      </c>
      <c r="S2108" s="2">
        <v>45488</v>
      </c>
      <c r="T2108" s="1" t="s">
        <v>1350</v>
      </c>
      <c r="U2108" s="1" t="s">
        <v>503</v>
      </c>
      <c r="AB2108" s="1" t="s">
        <v>160</v>
      </c>
      <c r="BE2108" s="1" t="s">
        <v>201</v>
      </c>
      <c r="BL2108" s="1" t="s">
        <v>227</v>
      </c>
      <c r="CE2108" s="1" t="s">
        <v>180</v>
      </c>
      <c r="DA2108" s="1" t="s">
        <v>193</v>
      </c>
      <c r="DB2108" s="1" t="s">
        <v>168</v>
      </c>
      <c r="DI2108" s="1" t="s">
        <v>608</v>
      </c>
      <c r="DK2108" s="1" t="s">
        <v>190</v>
      </c>
      <c r="DL2108" s="1" t="s">
        <v>193</v>
      </c>
      <c r="DS2108" s="1" t="s">
        <v>193</v>
      </c>
      <c r="EE2108" s="1" t="s">
        <v>190</v>
      </c>
      <c r="EG2108" s="1" t="s">
        <v>181</v>
      </c>
      <c r="EH2108" s="1" t="s">
        <v>161</v>
      </c>
    </row>
    <row r="2109" spans="1:148" x14ac:dyDescent="0.15">
      <c r="A2109" s="1" t="s">
        <v>146</v>
      </c>
      <c r="B2109" s="1" t="s">
        <v>147</v>
      </c>
      <c r="C2109" s="1" t="s">
        <v>6313</v>
      </c>
      <c r="D2109" s="1" t="s">
        <v>147</v>
      </c>
      <c r="E2109" s="1" t="s">
        <v>6313</v>
      </c>
      <c r="F2109" s="1" t="s">
        <v>149</v>
      </c>
      <c r="G2109" s="1" t="s">
        <v>536</v>
      </c>
      <c r="I2109" s="1" t="s">
        <v>151</v>
      </c>
      <c r="J2109" s="1" t="s">
        <v>147</v>
      </c>
      <c r="K2109" s="1" t="s">
        <v>151</v>
      </c>
      <c r="L2109" s="1" t="s">
        <v>152</v>
      </c>
      <c r="M2109" s="1" t="s">
        <v>153</v>
      </c>
      <c r="N2109" s="1" t="s">
        <v>1329</v>
      </c>
      <c r="O2109" s="2">
        <v>45489</v>
      </c>
      <c r="P2109" s="1" t="s">
        <v>216</v>
      </c>
      <c r="Q2109" s="1" t="s">
        <v>217</v>
      </c>
      <c r="R2109" s="1" t="s">
        <v>157</v>
      </c>
      <c r="S2109" s="2">
        <v>45489</v>
      </c>
      <c r="T2109" s="1" t="s">
        <v>1350</v>
      </c>
      <c r="U2109" s="1" t="s">
        <v>503</v>
      </c>
      <c r="AB2109" s="1" t="s">
        <v>160</v>
      </c>
      <c r="BE2109" s="1" t="s">
        <v>178</v>
      </c>
      <c r="BL2109" s="1" t="s">
        <v>227</v>
      </c>
      <c r="CE2109" s="1" t="s">
        <v>180</v>
      </c>
      <c r="DA2109" s="1" t="s">
        <v>193</v>
      </c>
      <c r="DB2109" s="1" t="s">
        <v>193</v>
      </c>
      <c r="DI2109" s="1" t="s">
        <v>604</v>
      </c>
      <c r="DK2109" s="1" t="s">
        <v>190</v>
      </c>
      <c r="DL2109" s="1" t="s">
        <v>193</v>
      </c>
      <c r="DS2109" s="1" t="s">
        <v>193</v>
      </c>
      <c r="EE2109" s="1" t="s">
        <v>193</v>
      </c>
      <c r="EG2109" s="1" t="s">
        <v>181</v>
      </c>
      <c r="EH2109" s="1" t="s">
        <v>161</v>
      </c>
    </row>
    <row r="2110" spans="1:148" x14ac:dyDescent="0.15">
      <c r="A2110" s="1" t="s">
        <v>146</v>
      </c>
      <c r="B2110" s="1" t="s">
        <v>147</v>
      </c>
      <c r="C2110" s="1" t="s">
        <v>6154</v>
      </c>
      <c r="D2110" s="1" t="s">
        <v>147</v>
      </c>
      <c r="E2110" s="1" t="s">
        <v>6154</v>
      </c>
      <c r="F2110" s="1" t="s">
        <v>212</v>
      </c>
      <c r="G2110" s="1" t="s">
        <v>263</v>
      </c>
      <c r="I2110" s="1" t="s">
        <v>188</v>
      </c>
      <c r="J2110" s="1" t="s">
        <v>147</v>
      </c>
      <c r="K2110" s="1" t="s">
        <v>188</v>
      </c>
      <c r="L2110" s="1" t="s">
        <v>152</v>
      </c>
      <c r="M2110" s="1" t="s">
        <v>153</v>
      </c>
      <c r="N2110" s="1" t="s">
        <v>4826</v>
      </c>
      <c r="O2110" s="2">
        <v>45489</v>
      </c>
      <c r="P2110" s="1" t="s">
        <v>216</v>
      </c>
      <c r="Q2110" s="1" t="s">
        <v>217</v>
      </c>
      <c r="R2110" s="1" t="s">
        <v>157</v>
      </c>
      <c r="S2110" s="2">
        <v>45489</v>
      </c>
      <c r="T2110" s="1" t="s">
        <v>1350</v>
      </c>
      <c r="U2110" s="1" t="s">
        <v>503</v>
      </c>
      <c r="AB2110" s="1" t="s">
        <v>160</v>
      </c>
      <c r="BE2110" s="1" t="s">
        <v>178</v>
      </c>
      <c r="BL2110" s="1" t="s">
        <v>222</v>
      </c>
      <c r="CE2110" s="1" t="s">
        <v>180</v>
      </c>
      <c r="DA2110" s="1" t="s">
        <v>193</v>
      </c>
      <c r="DB2110" s="1" t="s">
        <v>168</v>
      </c>
      <c r="DI2110" s="1" t="s">
        <v>608</v>
      </c>
      <c r="DK2110" s="1" t="s">
        <v>190</v>
      </c>
      <c r="DL2110" s="1" t="s">
        <v>193</v>
      </c>
      <c r="DS2110" s="1" t="s">
        <v>193</v>
      </c>
      <c r="EE2110" s="1" t="s">
        <v>190</v>
      </c>
      <c r="EG2110" s="1" t="s">
        <v>181</v>
      </c>
      <c r="EH2110" s="1" t="s">
        <v>161</v>
      </c>
    </row>
    <row r="2111" spans="1:148" x14ac:dyDescent="0.15">
      <c r="A2111" s="1" t="s">
        <v>146</v>
      </c>
      <c r="B2111" s="1" t="s">
        <v>147</v>
      </c>
      <c r="C2111" s="1" t="s">
        <v>6312</v>
      </c>
      <c r="D2111" s="1" t="s">
        <v>147</v>
      </c>
      <c r="E2111" s="1" t="s">
        <v>6312</v>
      </c>
      <c r="F2111" s="1" t="s">
        <v>149</v>
      </c>
      <c r="G2111" s="1" t="s">
        <v>150</v>
      </c>
      <c r="I2111" s="1" t="s">
        <v>151</v>
      </c>
      <c r="J2111" s="1" t="s">
        <v>147</v>
      </c>
      <c r="K2111" s="1" t="s">
        <v>151</v>
      </c>
      <c r="L2111" s="1" t="s">
        <v>152</v>
      </c>
      <c r="M2111" s="1" t="s">
        <v>153</v>
      </c>
      <c r="N2111" s="1" t="s">
        <v>5843</v>
      </c>
      <c r="O2111" s="2">
        <v>45489</v>
      </c>
      <c r="P2111" s="1" t="s">
        <v>155</v>
      </c>
      <c r="Q2111" s="1" t="s">
        <v>156</v>
      </c>
      <c r="R2111" s="1" t="s">
        <v>157</v>
      </c>
      <c r="S2111" s="2">
        <v>45489</v>
      </c>
      <c r="T2111" s="1" t="s">
        <v>158</v>
      </c>
      <c r="U2111" s="1" t="s">
        <v>159</v>
      </c>
      <c r="AB2111" s="1" t="s">
        <v>160</v>
      </c>
      <c r="AC2111" s="1" t="s">
        <v>190</v>
      </c>
      <c r="AD2111" s="1" t="s">
        <v>177</v>
      </c>
      <c r="AG2111" s="1" t="s">
        <v>222</v>
      </c>
      <c r="AH2111" s="3"/>
      <c r="AK2111" s="1" t="s">
        <v>256</v>
      </c>
      <c r="AS2111" s="3"/>
      <c r="AT2111" s="3"/>
      <c r="AX2111" s="3"/>
      <c r="AY2111" s="3"/>
      <c r="BB2111" s="3"/>
      <c r="BC2111" s="3"/>
      <c r="BE2111" s="3"/>
      <c r="BS2111" s="3"/>
      <c r="CD2111" s="1" t="s">
        <v>180</v>
      </c>
      <c r="CF2111" s="1" t="s">
        <v>193</v>
      </c>
      <c r="CK2111" s="1" t="s">
        <v>177</v>
      </c>
      <c r="CX2111" s="1" t="s">
        <v>193</v>
      </c>
      <c r="DD2111" s="1" t="s">
        <v>177</v>
      </c>
      <c r="DK2111" s="1" t="s">
        <v>181</v>
      </c>
      <c r="DT2111" s="1" t="s">
        <v>194</v>
      </c>
      <c r="DZ2111" s="1" t="s">
        <v>170</v>
      </c>
      <c r="ED2111" s="1" t="s">
        <v>183</v>
      </c>
      <c r="EG2111" s="1" t="s">
        <v>161</v>
      </c>
      <c r="EN2111" s="1" t="s">
        <v>184</v>
      </c>
      <c r="EP2111" s="1" t="s">
        <v>183</v>
      </c>
      <c r="EQ2111" s="1" t="s">
        <v>161</v>
      </c>
      <c r="ER2111" s="3"/>
    </row>
    <row r="2112" spans="1:148" x14ac:dyDescent="0.15">
      <c r="A2112" s="1" t="s">
        <v>146</v>
      </c>
      <c r="B2112" s="1" t="s">
        <v>147</v>
      </c>
      <c r="C2112" s="1" t="s">
        <v>6311</v>
      </c>
      <c r="D2112" s="1" t="s">
        <v>147</v>
      </c>
      <c r="E2112" s="1" t="s">
        <v>6311</v>
      </c>
      <c r="F2112" s="1" t="s">
        <v>149</v>
      </c>
      <c r="G2112" s="1" t="s">
        <v>374</v>
      </c>
      <c r="I2112" s="1" t="s">
        <v>303</v>
      </c>
      <c r="J2112" s="1" t="s">
        <v>147</v>
      </c>
      <c r="K2112" s="1" t="s">
        <v>175</v>
      </c>
      <c r="L2112" s="1" t="s">
        <v>152</v>
      </c>
      <c r="M2112" s="1" t="s">
        <v>153</v>
      </c>
      <c r="N2112" s="1" t="s">
        <v>3770</v>
      </c>
      <c r="O2112" s="2">
        <v>45490</v>
      </c>
      <c r="P2112" s="1" t="s">
        <v>417</v>
      </c>
      <c r="Q2112" s="1" t="s">
        <v>230</v>
      </c>
      <c r="R2112" s="1" t="s">
        <v>157</v>
      </c>
      <c r="S2112" s="2">
        <v>45490</v>
      </c>
      <c r="T2112" s="1" t="s">
        <v>2030</v>
      </c>
      <c r="U2112" s="1" t="s">
        <v>159</v>
      </c>
      <c r="AB2112" s="1" t="s">
        <v>160</v>
      </c>
      <c r="AD2112" s="1" t="s">
        <v>177</v>
      </c>
      <c r="AE2112" s="1" t="s">
        <v>218</v>
      </c>
      <c r="AG2112" s="1" t="s">
        <v>222</v>
      </c>
      <c r="AJ2112" s="1" t="s">
        <v>163</v>
      </c>
      <c r="AK2112" s="1" t="s">
        <v>222</v>
      </c>
      <c r="AM2112" s="1" t="s">
        <v>328</v>
      </c>
      <c r="AT2112" s="1" t="s">
        <v>308</v>
      </c>
      <c r="BE2112" s="1" t="s">
        <v>222</v>
      </c>
      <c r="BL2112" s="1" t="s">
        <v>328</v>
      </c>
      <c r="BW2112" s="1" t="s">
        <v>567</v>
      </c>
      <c r="CD2112" s="1" t="s">
        <v>180</v>
      </c>
      <c r="CF2112" s="1" t="s">
        <v>181</v>
      </c>
      <c r="CH2112" s="1" t="s">
        <v>180</v>
      </c>
      <c r="CJ2112" s="1" t="s">
        <v>177</v>
      </c>
      <c r="CO2112" s="1" t="s">
        <v>194</v>
      </c>
      <c r="CX2112" s="1" t="s">
        <v>181</v>
      </c>
      <c r="CY2112" s="1" t="s">
        <v>183</v>
      </c>
      <c r="DC2112" s="1" t="s">
        <v>181</v>
      </c>
      <c r="DK2112" s="1" t="s">
        <v>181</v>
      </c>
      <c r="DT2112" s="1" t="s">
        <v>194</v>
      </c>
      <c r="DZ2112" s="1" t="s">
        <v>170</v>
      </c>
      <c r="EG2112" s="1" t="s">
        <v>190</v>
      </c>
      <c r="EM2112" s="1" t="s">
        <v>183</v>
      </c>
      <c r="EN2112" s="1" t="s">
        <v>184</v>
      </c>
      <c r="ER2112" s="1" t="s">
        <v>256</v>
      </c>
    </row>
    <row r="2113" spans="1:148" x14ac:dyDescent="0.15">
      <c r="A2113" s="1" t="s">
        <v>146</v>
      </c>
      <c r="B2113" s="1" t="s">
        <v>147</v>
      </c>
      <c r="C2113" s="1" t="s">
        <v>6310</v>
      </c>
      <c r="D2113" s="1" t="s">
        <v>147</v>
      </c>
      <c r="E2113" s="1" t="s">
        <v>6310</v>
      </c>
      <c r="F2113" s="1" t="s">
        <v>212</v>
      </c>
      <c r="G2113" s="1" t="s">
        <v>241</v>
      </c>
      <c r="I2113" s="1" t="s">
        <v>288</v>
      </c>
      <c r="J2113" s="1" t="s">
        <v>147</v>
      </c>
      <c r="K2113" s="1" t="s">
        <v>288</v>
      </c>
      <c r="L2113" s="1" t="s">
        <v>152</v>
      </c>
      <c r="M2113" s="1" t="s">
        <v>288</v>
      </c>
      <c r="N2113" s="1" t="s">
        <v>450</v>
      </c>
      <c r="O2113" s="2">
        <v>45490</v>
      </c>
      <c r="P2113" s="1" t="s">
        <v>155</v>
      </c>
      <c r="Q2113" s="1" t="s">
        <v>156</v>
      </c>
      <c r="R2113" s="1" t="s">
        <v>157</v>
      </c>
      <c r="S2113" s="2">
        <v>45490</v>
      </c>
      <c r="T2113" s="1" t="s">
        <v>2825</v>
      </c>
      <c r="U2113" s="1" t="s">
        <v>159</v>
      </c>
      <c r="AB2113" s="1" t="s">
        <v>160</v>
      </c>
      <c r="AD2113" s="1" t="s">
        <v>193</v>
      </c>
      <c r="AG2113" s="1" t="s">
        <v>222</v>
      </c>
      <c r="AL2113" s="1" t="s">
        <v>178</v>
      </c>
      <c r="CD2113" s="1" t="s">
        <v>180</v>
      </c>
      <c r="CF2113" s="1" t="s">
        <v>193</v>
      </c>
      <c r="CI2113" s="1" t="s">
        <v>165</v>
      </c>
      <c r="CK2113" s="1" t="s">
        <v>177</v>
      </c>
      <c r="CX2113" s="1" t="s">
        <v>193</v>
      </c>
      <c r="DD2113" s="1" t="s">
        <v>171</v>
      </c>
      <c r="DK2113" s="1" t="s">
        <v>190</v>
      </c>
      <c r="DT2113" s="1" t="s">
        <v>182</v>
      </c>
      <c r="EC2113" s="1" t="s">
        <v>640</v>
      </c>
      <c r="ED2113" s="1" t="s">
        <v>183</v>
      </c>
      <c r="EN2113" s="1" t="s">
        <v>165</v>
      </c>
      <c r="ER2113" s="1" t="s">
        <v>317</v>
      </c>
    </row>
    <row r="2114" spans="1:148" x14ac:dyDescent="0.15">
      <c r="A2114" s="1" t="s">
        <v>146</v>
      </c>
      <c r="B2114" s="1" t="s">
        <v>147</v>
      </c>
      <c r="C2114" s="1" t="s">
        <v>6309</v>
      </c>
      <c r="D2114" s="1" t="s">
        <v>147</v>
      </c>
      <c r="E2114" s="1" t="s">
        <v>6309</v>
      </c>
      <c r="F2114" s="1" t="s">
        <v>149</v>
      </c>
      <c r="G2114" s="1" t="s">
        <v>629</v>
      </c>
      <c r="I2114" s="1" t="s">
        <v>151</v>
      </c>
      <c r="J2114" s="1" t="s">
        <v>147</v>
      </c>
      <c r="K2114" s="1" t="s">
        <v>151</v>
      </c>
      <c r="L2114" s="1" t="s">
        <v>152</v>
      </c>
      <c r="M2114" s="1" t="s">
        <v>153</v>
      </c>
      <c r="N2114" s="1" t="s">
        <v>6308</v>
      </c>
      <c r="O2114" s="2">
        <v>45490</v>
      </c>
      <c r="P2114" s="1" t="s">
        <v>216</v>
      </c>
      <c r="Q2114" s="1" t="s">
        <v>217</v>
      </c>
      <c r="R2114" s="1" t="s">
        <v>157</v>
      </c>
      <c r="S2114" s="2">
        <v>45490</v>
      </c>
      <c r="T2114" s="1" t="s">
        <v>678</v>
      </c>
      <c r="U2114" s="1" t="s">
        <v>159</v>
      </c>
      <c r="Z2114" s="1" t="s">
        <v>503</v>
      </c>
      <c r="AB2114" s="1" t="s">
        <v>160</v>
      </c>
      <c r="AD2114" s="1" t="s">
        <v>177</v>
      </c>
      <c r="AE2114" s="1" t="s">
        <v>308</v>
      </c>
      <c r="AG2114" s="1" t="s">
        <v>163</v>
      </c>
      <c r="AJ2114" s="1" t="s">
        <v>163</v>
      </c>
      <c r="AK2114" s="1" t="s">
        <v>268</v>
      </c>
      <c r="AM2114" s="1" t="s">
        <v>163</v>
      </c>
      <c r="AT2114" s="1" t="s">
        <v>275</v>
      </c>
      <c r="BE2114" s="1" t="s">
        <v>178</v>
      </c>
      <c r="BL2114" s="1" t="s">
        <v>308</v>
      </c>
      <c r="BW2114" s="1" t="s">
        <v>385</v>
      </c>
      <c r="CD2114" s="1" t="s">
        <v>180</v>
      </c>
      <c r="CF2114" s="1" t="s">
        <v>164</v>
      </c>
      <c r="CH2114" s="1" t="s">
        <v>164</v>
      </c>
      <c r="CJ2114" s="1" t="s">
        <v>165</v>
      </c>
      <c r="CO2114" s="1" t="s">
        <v>194</v>
      </c>
      <c r="CX2114" s="1" t="s">
        <v>209</v>
      </c>
      <c r="CY2114" s="1" t="s">
        <v>165</v>
      </c>
      <c r="DC2114" s="1" t="s">
        <v>181</v>
      </c>
      <c r="DK2114" s="1" t="s">
        <v>168</v>
      </c>
      <c r="DT2114" s="1" t="s">
        <v>194</v>
      </c>
      <c r="DZ2114" s="1" t="s">
        <v>170</v>
      </c>
      <c r="EG2114" s="1" t="s">
        <v>161</v>
      </c>
      <c r="EM2114" s="1" t="s">
        <v>165</v>
      </c>
      <c r="EN2114" s="1" t="s">
        <v>209</v>
      </c>
      <c r="ER2114" s="1" t="s">
        <v>218</v>
      </c>
    </row>
    <row r="2115" spans="1:148" x14ac:dyDescent="0.15">
      <c r="A2115" s="1" t="s">
        <v>146</v>
      </c>
      <c r="B2115" s="1" t="s">
        <v>147</v>
      </c>
      <c r="C2115" s="1" t="s">
        <v>6307</v>
      </c>
      <c r="D2115" s="1" t="s">
        <v>147</v>
      </c>
      <c r="E2115" s="1" t="s">
        <v>6307</v>
      </c>
      <c r="F2115" s="1" t="s">
        <v>149</v>
      </c>
      <c r="G2115" s="1" t="s">
        <v>150</v>
      </c>
      <c r="I2115" s="1" t="s">
        <v>320</v>
      </c>
      <c r="J2115" s="1" t="s">
        <v>147</v>
      </c>
      <c r="K2115" s="1" t="s">
        <v>175</v>
      </c>
      <c r="L2115" s="1" t="s">
        <v>152</v>
      </c>
      <c r="M2115" s="1" t="s">
        <v>153</v>
      </c>
      <c r="N2115" s="1" t="s">
        <v>380</v>
      </c>
      <c r="O2115" s="2">
        <v>45490</v>
      </c>
      <c r="P2115" s="1" t="s">
        <v>155</v>
      </c>
      <c r="Q2115" s="1" t="s">
        <v>156</v>
      </c>
      <c r="R2115" s="1" t="s">
        <v>157</v>
      </c>
      <c r="S2115" s="2">
        <v>45490</v>
      </c>
      <c r="T2115" s="1" t="s">
        <v>2030</v>
      </c>
      <c r="U2115" s="1" t="s">
        <v>159</v>
      </c>
      <c r="AB2115" s="1" t="s">
        <v>160</v>
      </c>
      <c r="AD2115" s="1" t="s">
        <v>190</v>
      </c>
      <c r="AE2115" s="1" t="s">
        <v>202</v>
      </c>
      <c r="AG2115" s="1" t="s">
        <v>222</v>
      </c>
      <c r="AJ2115" s="1" t="s">
        <v>163</v>
      </c>
      <c r="AK2115" s="1" t="s">
        <v>317</v>
      </c>
      <c r="AM2115" s="1" t="s">
        <v>298</v>
      </c>
      <c r="AT2115" s="1" t="s">
        <v>328</v>
      </c>
      <c r="BE2115" s="1" t="s">
        <v>249</v>
      </c>
      <c r="BL2115" s="1" t="s">
        <v>298</v>
      </c>
      <c r="BW2115" s="1" t="s">
        <v>249</v>
      </c>
      <c r="CD2115" s="1" t="s">
        <v>180</v>
      </c>
      <c r="CF2115" s="1" t="s">
        <v>181</v>
      </c>
      <c r="CH2115" s="1" t="s">
        <v>180</v>
      </c>
      <c r="CJ2115" s="1" t="s">
        <v>177</v>
      </c>
      <c r="CO2115" s="1" t="s">
        <v>194</v>
      </c>
      <c r="CX2115" s="1" t="s">
        <v>181</v>
      </c>
      <c r="CY2115" s="1" t="s">
        <v>193</v>
      </c>
      <c r="DC2115" s="1" t="s">
        <v>181</v>
      </c>
      <c r="DK2115" s="1" t="s">
        <v>181</v>
      </c>
      <c r="DT2115" s="1" t="s">
        <v>194</v>
      </c>
      <c r="DZ2115" s="1" t="s">
        <v>170</v>
      </c>
      <c r="EG2115" s="1" t="s">
        <v>161</v>
      </c>
      <c r="EM2115" s="1" t="s">
        <v>193</v>
      </c>
      <c r="EN2115" s="1" t="s">
        <v>184</v>
      </c>
      <c r="ER2115" s="1" t="s">
        <v>218</v>
      </c>
    </row>
    <row r="2116" spans="1:148" x14ac:dyDescent="0.15">
      <c r="A2116" s="1" t="s">
        <v>146</v>
      </c>
      <c r="B2116" s="1" t="s">
        <v>147</v>
      </c>
      <c r="C2116" s="1" t="s">
        <v>6306</v>
      </c>
      <c r="D2116" s="1" t="s">
        <v>147</v>
      </c>
      <c r="E2116" s="1" t="s">
        <v>6306</v>
      </c>
      <c r="F2116" s="1" t="s">
        <v>149</v>
      </c>
      <c r="G2116" s="1" t="s">
        <v>544</v>
      </c>
      <c r="I2116" s="1" t="s">
        <v>188</v>
      </c>
      <c r="J2116" s="1" t="s">
        <v>147</v>
      </c>
      <c r="K2116" s="1" t="s">
        <v>188</v>
      </c>
      <c r="L2116" s="1" t="s">
        <v>152</v>
      </c>
      <c r="M2116" s="1" t="s">
        <v>153</v>
      </c>
      <c r="N2116" s="1" t="s">
        <v>1264</v>
      </c>
      <c r="O2116" s="2">
        <v>45490</v>
      </c>
      <c r="P2116" s="1" t="s">
        <v>334</v>
      </c>
      <c r="Q2116" s="1" t="s">
        <v>191</v>
      </c>
      <c r="R2116" s="1" t="s">
        <v>157</v>
      </c>
      <c r="S2116" s="2">
        <v>45490</v>
      </c>
      <c r="T2116" s="1" t="s">
        <v>2030</v>
      </c>
      <c r="U2116" s="1" t="s">
        <v>159</v>
      </c>
      <c r="AB2116" s="1" t="s">
        <v>160</v>
      </c>
      <c r="AD2116" s="1" t="s">
        <v>177</v>
      </c>
      <c r="AE2116" s="1" t="s">
        <v>218</v>
      </c>
      <c r="AG2116" s="1" t="s">
        <v>222</v>
      </c>
      <c r="AJ2116" s="1" t="s">
        <v>163</v>
      </c>
      <c r="AK2116" s="1" t="s">
        <v>222</v>
      </c>
      <c r="AM2116" s="1" t="s">
        <v>178</v>
      </c>
      <c r="AT2116" s="1" t="s">
        <v>308</v>
      </c>
      <c r="BE2116" s="1" t="s">
        <v>317</v>
      </c>
      <c r="BL2116" s="1" t="s">
        <v>222</v>
      </c>
      <c r="BW2116" s="1" t="s">
        <v>249</v>
      </c>
      <c r="CD2116" s="1" t="s">
        <v>180</v>
      </c>
      <c r="CF2116" s="1" t="s">
        <v>181</v>
      </c>
      <c r="CH2116" s="1" t="s">
        <v>180</v>
      </c>
      <c r="CJ2116" s="1" t="s">
        <v>177</v>
      </c>
      <c r="CO2116" s="1" t="s">
        <v>194</v>
      </c>
      <c r="CX2116" s="1" t="s">
        <v>181</v>
      </c>
      <c r="CY2116" s="1" t="s">
        <v>183</v>
      </c>
      <c r="DC2116" s="1" t="s">
        <v>181</v>
      </c>
      <c r="DK2116" s="1" t="s">
        <v>181</v>
      </c>
      <c r="DT2116" s="1" t="s">
        <v>194</v>
      </c>
      <c r="DZ2116" s="1" t="s">
        <v>170</v>
      </c>
      <c r="EG2116" s="1" t="s">
        <v>190</v>
      </c>
      <c r="EM2116" s="1" t="s">
        <v>183</v>
      </c>
      <c r="EN2116" s="1" t="s">
        <v>184</v>
      </c>
      <c r="ER2116" s="1" t="s">
        <v>256</v>
      </c>
    </row>
    <row r="2117" spans="1:148" x14ac:dyDescent="0.15">
      <c r="A2117" s="1" t="s">
        <v>146</v>
      </c>
      <c r="B2117" s="1" t="s">
        <v>147</v>
      </c>
      <c r="C2117" s="1" t="s">
        <v>6305</v>
      </c>
      <c r="D2117" s="1" t="s">
        <v>147</v>
      </c>
      <c r="E2117" s="1" t="s">
        <v>6305</v>
      </c>
      <c r="F2117" s="1" t="s">
        <v>212</v>
      </c>
      <c r="G2117" s="1" t="s">
        <v>471</v>
      </c>
      <c r="I2117" s="1" t="s">
        <v>423</v>
      </c>
      <c r="J2117" s="1" t="s">
        <v>147</v>
      </c>
      <c r="K2117" s="1" t="s">
        <v>175</v>
      </c>
      <c r="L2117" s="1" t="s">
        <v>152</v>
      </c>
      <c r="M2117" s="1" t="s">
        <v>153</v>
      </c>
      <c r="N2117" s="1" t="s">
        <v>2417</v>
      </c>
      <c r="O2117" s="2">
        <v>45490</v>
      </c>
      <c r="P2117" s="1" t="s">
        <v>216</v>
      </c>
      <c r="Q2117" s="1" t="s">
        <v>217</v>
      </c>
      <c r="R2117" s="1" t="s">
        <v>157</v>
      </c>
      <c r="S2117" s="2">
        <v>45490</v>
      </c>
      <c r="T2117" s="1" t="s">
        <v>678</v>
      </c>
      <c r="U2117" s="1" t="s">
        <v>159</v>
      </c>
      <c r="Z2117" s="1" t="s">
        <v>503</v>
      </c>
      <c r="AB2117" s="1" t="s">
        <v>160</v>
      </c>
      <c r="AD2117" s="1" t="s">
        <v>177</v>
      </c>
      <c r="AE2117" s="1" t="s">
        <v>474</v>
      </c>
      <c r="AG2117" s="1" t="s">
        <v>222</v>
      </c>
      <c r="AJ2117" s="1" t="s">
        <v>163</v>
      </c>
      <c r="AK2117" s="1" t="s">
        <v>351</v>
      </c>
      <c r="AM2117" s="1" t="s">
        <v>163</v>
      </c>
      <c r="AT2117" s="1" t="s">
        <v>178</v>
      </c>
      <c r="BE2117" s="1" t="s">
        <v>298</v>
      </c>
      <c r="BL2117" s="1" t="s">
        <v>308</v>
      </c>
      <c r="BW2117" s="1" t="s">
        <v>249</v>
      </c>
      <c r="CD2117" s="1" t="s">
        <v>180</v>
      </c>
      <c r="CF2117" s="1" t="s">
        <v>193</v>
      </c>
      <c r="CH2117" s="1" t="s">
        <v>171</v>
      </c>
      <c r="CJ2117" s="1" t="s">
        <v>165</v>
      </c>
      <c r="CO2117" s="1" t="s">
        <v>194</v>
      </c>
      <c r="CX2117" s="1" t="s">
        <v>193</v>
      </c>
      <c r="CY2117" s="1" t="s">
        <v>165</v>
      </c>
      <c r="DC2117" s="1" t="s">
        <v>181</v>
      </c>
      <c r="DK2117" s="1" t="s">
        <v>168</v>
      </c>
      <c r="DT2117" s="1" t="s">
        <v>194</v>
      </c>
      <c r="DZ2117" s="1" t="s">
        <v>210</v>
      </c>
      <c r="EG2117" s="1" t="s">
        <v>161</v>
      </c>
      <c r="EM2117" s="1" t="s">
        <v>165</v>
      </c>
      <c r="EN2117" s="1" t="s">
        <v>184</v>
      </c>
      <c r="ER2117" s="1" t="s">
        <v>179</v>
      </c>
    </row>
    <row r="2118" spans="1:148" x14ac:dyDescent="0.15">
      <c r="A2118" s="1" t="s">
        <v>146</v>
      </c>
      <c r="B2118" s="1" t="s">
        <v>147</v>
      </c>
      <c r="C2118" s="1" t="s">
        <v>6304</v>
      </c>
      <c r="D2118" s="1" t="s">
        <v>147</v>
      </c>
      <c r="E2118" s="1" t="s">
        <v>6304</v>
      </c>
      <c r="F2118" s="1" t="s">
        <v>149</v>
      </c>
      <c r="G2118" s="3" t="s">
        <v>5359</v>
      </c>
      <c r="I2118" s="1" t="s">
        <v>214</v>
      </c>
      <c r="J2118" s="1" t="s">
        <v>147</v>
      </c>
      <c r="K2118" s="1" t="s">
        <v>175</v>
      </c>
      <c r="L2118" s="1" t="s">
        <v>152</v>
      </c>
      <c r="M2118" s="1" t="s">
        <v>153</v>
      </c>
      <c r="N2118" s="3">
        <v>75150</v>
      </c>
      <c r="O2118" s="2">
        <v>45490</v>
      </c>
      <c r="P2118" s="1" t="s">
        <v>3276</v>
      </c>
      <c r="Q2118" s="1" t="s">
        <v>839</v>
      </c>
      <c r="R2118" s="1" t="s">
        <v>157</v>
      </c>
      <c r="S2118" s="2">
        <v>45490</v>
      </c>
      <c r="T2118" s="1" t="s">
        <v>2030</v>
      </c>
      <c r="U2118" s="1" t="s">
        <v>159</v>
      </c>
      <c r="W2118" s="1" t="s">
        <v>5174</v>
      </c>
      <c r="Y2118" s="1" t="s">
        <v>5174</v>
      </c>
      <c r="Z2118" s="1" t="s">
        <v>5174</v>
      </c>
      <c r="AB2118" s="1" t="s">
        <v>160</v>
      </c>
      <c r="AD2118" s="1" t="s">
        <v>177</v>
      </c>
      <c r="AE2118" s="3" t="s">
        <v>252</v>
      </c>
      <c r="AG2118" s="3" t="s">
        <v>317</v>
      </c>
      <c r="AH2118" s="3" t="s">
        <v>5174</v>
      </c>
      <c r="AJ2118" s="3" t="s">
        <v>231</v>
      </c>
      <c r="AK2118" s="3" t="s">
        <v>317</v>
      </c>
      <c r="AL2118" s="3" t="s">
        <v>5174</v>
      </c>
      <c r="AM2118" s="3" t="s">
        <v>298</v>
      </c>
      <c r="AS2118" s="3" t="s">
        <v>5174</v>
      </c>
      <c r="AT2118" s="3" t="s">
        <v>308</v>
      </c>
      <c r="AX2118" s="3" t="s">
        <v>5174</v>
      </c>
      <c r="AY2118" s="3" t="s">
        <v>5174</v>
      </c>
      <c r="AZ2118" s="3"/>
      <c r="BA2118" s="3"/>
      <c r="BB2118" s="3" t="s">
        <v>5174</v>
      </c>
      <c r="BC2118" s="3" t="s">
        <v>5174</v>
      </c>
      <c r="BE2118" s="3" t="s">
        <v>191</v>
      </c>
      <c r="BL2118" s="3" t="s">
        <v>227</v>
      </c>
      <c r="BO2118" s="3" t="s">
        <v>5174</v>
      </c>
      <c r="BS2118" s="3"/>
      <c r="BW2118" s="1" t="s">
        <v>385</v>
      </c>
      <c r="CD2118" s="1" t="s">
        <v>180</v>
      </c>
      <c r="CF2118" s="1" t="s">
        <v>181</v>
      </c>
      <c r="CH2118" s="1" t="s">
        <v>5362</v>
      </c>
      <c r="CI2118" s="3" t="s">
        <v>5174</v>
      </c>
      <c r="CJ2118" s="1" t="s">
        <v>177</v>
      </c>
      <c r="CO2118" s="1" t="s">
        <v>194</v>
      </c>
      <c r="CX2118" s="1" t="s">
        <v>5186</v>
      </c>
      <c r="CY2118" s="1" t="s">
        <v>193</v>
      </c>
      <c r="DC2118" s="1" t="s">
        <v>181</v>
      </c>
      <c r="DK2118" s="1" t="s">
        <v>181</v>
      </c>
      <c r="DT2118" s="1" t="s">
        <v>194</v>
      </c>
      <c r="DZ2118" s="1" t="s">
        <v>170</v>
      </c>
      <c r="EG2118" s="1" t="s">
        <v>190</v>
      </c>
      <c r="EM2118" s="1" t="s">
        <v>193</v>
      </c>
      <c r="EN2118" s="1" t="s">
        <v>5185</v>
      </c>
      <c r="ER2118" s="4" t="s">
        <v>256</v>
      </c>
    </row>
    <row r="2119" spans="1:148" x14ac:dyDescent="0.15">
      <c r="A2119" s="1" t="s">
        <v>146</v>
      </c>
      <c r="B2119" s="1" t="s">
        <v>147</v>
      </c>
      <c r="C2119" s="1" t="s">
        <v>6303</v>
      </c>
      <c r="D2119" s="1" t="s">
        <v>147</v>
      </c>
      <c r="E2119" s="1" t="s">
        <v>6303</v>
      </c>
      <c r="F2119" s="1" t="s">
        <v>149</v>
      </c>
      <c r="G2119" s="1" t="s">
        <v>239</v>
      </c>
      <c r="I2119" s="1" t="s">
        <v>187</v>
      </c>
      <c r="J2119" s="1" t="s">
        <v>147</v>
      </c>
      <c r="K2119" s="1" t="s">
        <v>188</v>
      </c>
      <c r="L2119" s="1" t="s">
        <v>152</v>
      </c>
      <c r="M2119" s="1" t="s">
        <v>153</v>
      </c>
      <c r="N2119" s="1" t="s">
        <v>6302</v>
      </c>
      <c r="O2119" s="2">
        <v>45491</v>
      </c>
      <c r="P2119" s="1" t="s">
        <v>199</v>
      </c>
      <c r="Q2119" s="1" t="s">
        <v>200</v>
      </c>
      <c r="R2119" s="1" t="s">
        <v>157</v>
      </c>
      <c r="S2119" s="2">
        <v>45491</v>
      </c>
      <c r="T2119" s="1" t="s">
        <v>2030</v>
      </c>
      <c r="U2119" s="1" t="s">
        <v>159</v>
      </c>
      <c r="AB2119" s="1" t="s">
        <v>160</v>
      </c>
      <c r="AD2119" s="1" t="s">
        <v>177</v>
      </c>
      <c r="AE2119" s="1" t="s">
        <v>218</v>
      </c>
      <c r="AG2119" s="1" t="s">
        <v>191</v>
      </c>
      <c r="AJ2119" s="1" t="s">
        <v>163</v>
      </c>
      <c r="AK2119" s="1" t="s">
        <v>317</v>
      </c>
      <c r="AM2119" s="1" t="s">
        <v>328</v>
      </c>
      <c r="AT2119" s="1" t="s">
        <v>308</v>
      </c>
      <c r="BE2119" s="1" t="s">
        <v>179</v>
      </c>
      <c r="BL2119" s="1" t="s">
        <v>222</v>
      </c>
      <c r="BW2119" s="1" t="s">
        <v>317</v>
      </c>
      <c r="CD2119" s="1" t="s">
        <v>180</v>
      </c>
      <c r="CF2119" s="1" t="s">
        <v>181</v>
      </c>
      <c r="CH2119" s="1" t="s">
        <v>180</v>
      </c>
      <c r="CJ2119" s="1" t="s">
        <v>177</v>
      </c>
      <c r="CO2119" s="1" t="s">
        <v>194</v>
      </c>
      <c r="CX2119" s="1" t="s">
        <v>181</v>
      </c>
      <c r="CY2119" s="1" t="s">
        <v>183</v>
      </c>
      <c r="DC2119" s="1" t="s">
        <v>181</v>
      </c>
      <c r="DK2119" s="1" t="s">
        <v>181</v>
      </c>
      <c r="DT2119" s="1" t="s">
        <v>194</v>
      </c>
      <c r="DZ2119" s="1" t="s">
        <v>170</v>
      </c>
      <c r="EG2119" s="1" t="s">
        <v>161</v>
      </c>
      <c r="EM2119" s="1" t="s">
        <v>183</v>
      </c>
      <c r="EN2119" s="1" t="s">
        <v>184</v>
      </c>
      <c r="ER2119" s="1" t="s">
        <v>192</v>
      </c>
    </row>
    <row r="2120" spans="1:148" x14ac:dyDescent="0.15">
      <c r="A2120" s="1" t="s">
        <v>146</v>
      </c>
      <c r="B2120" s="1" t="s">
        <v>147</v>
      </c>
      <c r="C2120" s="1" t="s">
        <v>6032</v>
      </c>
      <c r="D2120" s="1" t="s">
        <v>147</v>
      </c>
      <c r="E2120" s="1" t="s">
        <v>6032</v>
      </c>
      <c r="F2120" s="1" t="s">
        <v>212</v>
      </c>
      <c r="G2120" s="1" t="s">
        <v>213</v>
      </c>
      <c r="I2120" s="1" t="s">
        <v>303</v>
      </c>
      <c r="J2120" s="1" t="s">
        <v>147</v>
      </c>
      <c r="K2120" s="1" t="s">
        <v>175</v>
      </c>
      <c r="L2120" s="1" t="s">
        <v>152</v>
      </c>
      <c r="M2120" s="1" t="s">
        <v>153</v>
      </c>
      <c r="N2120" s="1" t="s">
        <v>1816</v>
      </c>
      <c r="O2120" s="2">
        <v>45491</v>
      </c>
      <c r="P2120" s="1" t="s">
        <v>216</v>
      </c>
      <c r="Q2120" s="1" t="s">
        <v>217</v>
      </c>
      <c r="R2120" s="1" t="s">
        <v>157</v>
      </c>
      <c r="S2120" s="2">
        <v>45491</v>
      </c>
      <c r="T2120" s="1" t="s">
        <v>1504</v>
      </c>
      <c r="U2120" s="1" t="s">
        <v>503</v>
      </c>
      <c r="AB2120" s="1" t="s">
        <v>160</v>
      </c>
      <c r="BE2120" s="1" t="s">
        <v>222</v>
      </c>
      <c r="BL2120" s="1" t="s">
        <v>191</v>
      </c>
      <c r="CE2120" s="1" t="s">
        <v>167</v>
      </c>
      <c r="DB2120" s="1" t="s">
        <v>168</v>
      </c>
      <c r="DI2120" s="1" t="s">
        <v>608</v>
      </c>
      <c r="DK2120" s="1" t="s">
        <v>168</v>
      </c>
      <c r="DL2120" s="1" t="s">
        <v>193</v>
      </c>
      <c r="DS2120" s="1" t="s">
        <v>165</v>
      </c>
      <c r="EE2120" s="1" t="s">
        <v>161</v>
      </c>
      <c r="EG2120" s="1" t="s">
        <v>181</v>
      </c>
      <c r="EH2120" s="1" t="s">
        <v>161</v>
      </c>
    </row>
    <row r="2121" spans="1:148" x14ac:dyDescent="0.15">
      <c r="A2121" s="1" t="s">
        <v>146</v>
      </c>
      <c r="B2121" s="1" t="s">
        <v>147</v>
      </c>
      <c r="C2121" s="1" t="s">
        <v>6301</v>
      </c>
      <c r="D2121" s="1" t="s">
        <v>147</v>
      </c>
      <c r="E2121" s="1" t="s">
        <v>6301</v>
      </c>
      <c r="F2121" s="1" t="s">
        <v>149</v>
      </c>
      <c r="G2121" s="1" t="s">
        <v>186</v>
      </c>
      <c r="I2121" s="1" t="s">
        <v>197</v>
      </c>
      <c r="J2121" s="1" t="s">
        <v>147</v>
      </c>
      <c r="K2121" s="1" t="s">
        <v>175</v>
      </c>
      <c r="L2121" s="1" t="s">
        <v>152</v>
      </c>
      <c r="M2121" s="1" t="s">
        <v>153</v>
      </c>
      <c r="N2121" s="1" t="s">
        <v>4227</v>
      </c>
      <c r="O2121" s="2">
        <v>45491</v>
      </c>
      <c r="P2121" s="1" t="s">
        <v>216</v>
      </c>
      <c r="Q2121" s="1" t="s">
        <v>217</v>
      </c>
      <c r="R2121" s="1" t="s">
        <v>157</v>
      </c>
      <c r="S2121" s="2">
        <v>45491</v>
      </c>
      <c r="T2121" s="1" t="s">
        <v>1504</v>
      </c>
      <c r="U2121" s="1" t="s">
        <v>503</v>
      </c>
      <c r="AB2121" s="1" t="s">
        <v>160</v>
      </c>
      <c r="BE2121" s="1" t="s">
        <v>222</v>
      </c>
      <c r="BL2121" s="1" t="s">
        <v>343</v>
      </c>
      <c r="CE2121" s="1" t="s">
        <v>167</v>
      </c>
      <c r="DB2121" s="1" t="s">
        <v>168</v>
      </c>
      <c r="DI2121" s="1" t="s">
        <v>604</v>
      </c>
      <c r="DK2121" s="1" t="s">
        <v>168</v>
      </c>
      <c r="DL2121" s="1" t="s">
        <v>193</v>
      </c>
      <c r="DS2121" s="1" t="s">
        <v>165</v>
      </c>
      <c r="EE2121" s="1" t="s">
        <v>161</v>
      </c>
      <c r="EG2121" s="1" t="s">
        <v>291</v>
      </c>
      <c r="EH2121" s="1" t="s">
        <v>161</v>
      </c>
    </row>
    <row r="2122" spans="1:148" x14ac:dyDescent="0.15">
      <c r="A2122" s="1" t="s">
        <v>146</v>
      </c>
      <c r="B2122" s="1" t="s">
        <v>147</v>
      </c>
      <c r="C2122" s="1" t="s">
        <v>6300</v>
      </c>
      <c r="D2122" s="1" t="s">
        <v>147</v>
      </c>
      <c r="E2122" s="1" t="s">
        <v>6300</v>
      </c>
      <c r="F2122" s="1" t="s">
        <v>212</v>
      </c>
      <c r="G2122" s="1" t="s">
        <v>554</v>
      </c>
      <c r="I2122" s="1" t="s">
        <v>320</v>
      </c>
      <c r="J2122" s="1" t="s">
        <v>147</v>
      </c>
      <c r="K2122" s="1" t="s">
        <v>175</v>
      </c>
      <c r="L2122" s="1" t="s">
        <v>152</v>
      </c>
      <c r="M2122" s="1" t="s">
        <v>153</v>
      </c>
      <c r="N2122" s="1" t="s">
        <v>6299</v>
      </c>
      <c r="O2122" s="2">
        <v>45491</v>
      </c>
      <c r="P2122" s="1" t="s">
        <v>155</v>
      </c>
      <c r="Q2122" s="1" t="s">
        <v>156</v>
      </c>
      <c r="R2122" s="1" t="s">
        <v>157</v>
      </c>
      <c r="S2122" s="2">
        <v>45491</v>
      </c>
      <c r="T2122" s="1" t="s">
        <v>678</v>
      </c>
      <c r="U2122" s="1" t="s">
        <v>159</v>
      </c>
      <c r="AB2122" s="1" t="s">
        <v>160</v>
      </c>
      <c r="AD2122" s="1" t="s">
        <v>177</v>
      </c>
      <c r="AE2122" s="1" t="s">
        <v>308</v>
      </c>
      <c r="AG2122" s="1" t="s">
        <v>222</v>
      </c>
      <c r="AJ2122" s="1" t="s">
        <v>191</v>
      </c>
      <c r="AK2122" s="1" t="s">
        <v>222</v>
      </c>
      <c r="AM2122" s="1" t="s">
        <v>328</v>
      </c>
      <c r="AT2122" s="1" t="s">
        <v>218</v>
      </c>
      <c r="BE2122" s="1" t="s">
        <v>328</v>
      </c>
      <c r="BL2122" s="1" t="s">
        <v>218</v>
      </c>
      <c r="BW2122" s="1" t="s">
        <v>249</v>
      </c>
      <c r="CD2122" s="1" t="s">
        <v>180</v>
      </c>
      <c r="CF2122" s="1" t="s">
        <v>181</v>
      </c>
      <c r="CH2122" s="1" t="s">
        <v>180</v>
      </c>
      <c r="CJ2122" s="1" t="s">
        <v>177</v>
      </c>
      <c r="CO2122" s="1" t="s">
        <v>194</v>
      </c>
      <c r="CX2122" s="1" t="s">
        <v>181</v>
      </c>
      <c r="CY2122" s="1" t="s">
        <v>171</v>
      </c>
      <c r="DC2122" s="1" t="s">
        <v>181</v>
      </c>
      <c r="DK2122" s="1" t="s">
        <v>190</v>
      </c>
      <c r="DT2122" s="1" t="s">
        <v>194</v>
      </c>
      <c r="DZ2122" s="1" t="s">
        <v>210</v>
      </c>
      <c r="EG2122" s="1" t="s">
        <v>161</v>
      </c>
      <c r="EM2122" s="1" t="s">
        <v>171</v>
      </c>
      <c r="EN2122" s="1" t="s">
        <v>184</v>
      </c>
      <c r="ER2122" s="1" t="s">
        <v>298</v>
      </c>
    </row>
    <row r="2123" spans="1:148" x14ac:dyDescent="0.15">
      <c r="A2123" s="1" t="s">
        <v>146</v>
      </c>
      <c r="B2123" s="1" t="s">
        <v>147</v>
      </c>
      <c r="C2123" s="1" t="s">
        <v>6232</v>
      </c>
      <c r="D2123" s="1" t="s">
        <v>147</v>
      </c>
      <c r="E2123" s="1" t="s">
        <v>6232</v>
      </c>
      <c r="F2123" s="1" t="s">
        <v>149</v>
      </c>
      <c r="G2123" s="1" t="s">
        <v>150</v>
      </c>
      <c r="I2123" s="1" t="s">
        <v>151</v>
      </c>
      <c r="J2123" s="1" t="s">
        <v>147</v>
      </c>
      <c r="K2123" s="1" t="s">
        <v>151</v>
      </c>
      <c r="L2123" s="1" t="s">
        <v>152</v>
      </c>
      <c r="M2123" s="1" t="s">
        <v>153</v>
      </c>
      <c r="N2123" s="1" t="s">
        <v>3192</v>
      </c>
      <c r="O2123" s="2">
        <v>45491</v>
      </c>
      <c r="P2123" s="1" t="s">
        <v>155</v>
      </c>
      <c r="Q2123" s="1" t="s">
        <v>156</v>
      </c>
      <c r="R2123" s="1" t="s">
        <v>157</v>
      </c>
      <c r="S2123" s="2">
        <v>45491</v>
      </c>
      <c r="T2123" s="1" t="s">
        <v>3389</v>
      </c>
      <c r="U2123" s="1" t="s">
        <v>159</v>
      </c>
      <c r="AB2123" s="1" t="s">
        <v>160</v>
      </c>
      <c r="AD2123" s="1" t="s">
        <v>177</v>
      </c>
      <c r="AE2123" s="1" t="s">
        <v>218</v>
      </c>
      <c r="AG2123" s="1" t="s">
        <v>227</v>
      </c>
      <c r="AJ2123" s="1" t="s">
        <v>163</v>
      </c>
      <c r="AK2123" s="1" t="s">
        <v>163</v>
      </c>
      <c r="AM2123" s="1" t="s">
        <v>163</v>
      </c>
      <c r="AT2123" s="1" t="s">
        <v>218</v>
      </c>
      <c r="BE2123" s="1" t="s">
        <v>268</v>
      </c>
      <c r="BL2123" s="1" t="s">
        <v>218</v>
      </c>
      <c r="BW2123" s="1" t="s">
        <v>163</v>
      </c>
      <c r="CD2123" s="1" t="s">
        <v>180</v>
      </c>
      <c r="CF2123" s="1" t="s">
        <v>181</v>
      </c>
      <c r="CH2123" s="1" t="s">
        <v>167</v>
      </c>
      <c r="CJ2123" s="1" t="s">
        <v>177</v>
      </c>
      <c r="CO2123" s="1" t="s">
        <v>209</v>
      </c>
      <c r="CX2123" s="1" t="s">
        <v>181</v>
      </c>
      <c r="CY2123" s="1" t="s">
        <v>165</v>
      </c>
      <c r="DC2123" s="1" t="s">
        <v>181</v>
      </c>
      <c r="DK2123" s="1" t="s">
        <v>181</v>
      </c>
      <c r="DT2123" s="1" t="s">
        <v>164</v>
      </c>
      <c r="DZ2123" s="1" t="s">
        <v>170</v>
      </c>
      <c r="EG2123" s="1" t="s">
        <v>193</v>
      </c>
      <c r="EM2123" s="1" t="s">
        <v>165</v>
      </c>
      <c r="EN2123" s="1" t="s">
        <v>184</v>
      </c>
      <c r="ER2123" s="1" t="s">
        <v>298</v>
      </c>
    </row>
    <row r="2124" spans="1:148" x14ac:dyDescent="0.15">
      <c r="A2124" s="1" t="s">
        <v>146</v>
      </c>
      <c r="B2124" s="1" t="s">
        <v>147</v>
      </c>
      <c r="C2124" s="1" t="s">
        <v>6298</v>
      </c>
      <c r="D2124" s="1" t="s">
        <v>147</v>
      </c>
      <c r="E2124" s="1" t="s">
        <v>6298</v>
      </c>
      <c r="F2124" s="1" t="s">
        <v>212</v>
      </c>
      <c r="G2124" s="1" t="s">
        <v>536</v>
      </c>
      <c r="I2124" s="1" t="s">
        <v>197</v>
      </c>
      <c r="J2124" s="1" t="s">
        <v>147</v>
      </c>
      <c r="K2124" s="1" t="s">
        <v>175</v>
      </c>
      <c r="L2124" s="1" t="s">
        <v>152</v>
      </c>
      <c r="M2124" s="1" t="s">
        <v>153</v>
      </c>
      <c r="N2124" s="1" t="s">
        <v>1339</v>
      </c>
      <c r="O2124" s="2">
        <v>45491</v>
      </c>
      <c r="P2124" s="1" t="s">
        <v>199</v>
      </c>
      <c r="Q2124" s="1" t="s">
        <v>200</v>
      </c>
      <c r="R2124" s="1" t="s">
        <v>157</v>
      </c>
      <c r="S2124" s="2">
        <v>45491</v>
      </c>
      <c r="T2124" s="1" t="s">
        <v>2709</v>
      </c>
      <c r="U2124" s="1" t="s">
        <v>159</v>
      </c>
      <c r="AB2124" s="1" t="s">
        <v>160</v>
      </c>
      <c r="AQ2124" s="1" t="s">
        <v>298</v>
      </c>
      <c r="BD2124" s="1" t="s">
        <v>308</v>
      </c>
      <c r="BO2124" s="1" t="s">
        <v>218</v>
      </c>
      <c r="BX2124" s="1" t="s">
        <v>222</v>
      </c>
    </row>
    <row r="2125" spans="1:148" x14ac:dyDescent="0.15">
      <c r="A2125" s="1" t="s">
        <v>146</v>
      </c>
      <c r="B2125" s="1" t="s">
        <v>147</v>
      </c>
      <c r="C2125" s="1" t="s">
        <v>6297</v>
      </c>
      <c r="D2125" s="1" t="s">
        <v>147</v>
      </c>
      <c r="E2125" s="1" t="s">
        <v>6297</v>
      </c>
      <c r="F2125" s="1" t="s">
        <v>212</v>
      </c>
      <c r="G2125" s="1" t="s">
        <v>204</v>
      </c>
      <c r="I2125" s="1" t="s">
        <v>205</v>
      </c>
      <c r="J2125" s="1" t="s">
        <v>147</v>
      </c>
      <c r="K2125" s="1" t="s">
        <v>205</v>
      </c>
      <c r="L2125" s="1" t="s">
        <v>206</v>
      </c>
      <c r="M2125" s="1" t="s">
        <v>153</v>
      </c>
      <c r="N2125" s="1" t="s">
        <v>2779</v>
      </c>
      <c r="O2125" s="2">
        <v>45491</v>
      </c>
      <c r="P2125" s="1" t="s">
        <v>216</v>
      </c>
      <c r="Q2125" s="1" t="s">
        <v>217</v>
      </c>
      <c r="R2125" s="1" t="s">
        <v>157</v>
      </c>
      <c r="S2125" s="2">
        <v>45491</v>
      </c>
      <c r="T2125" s="1" t="s">
        <v>678</v>
      </c>
      <c r="U2125" s="1" t="s">
        <v>159</v>
      </c>
      <c r="AB2125" s="1" t="s">
        <v>160</v>
      </c>
      <c r="AD2125" s="1" t="s">
        <v>177</v>
      </c>
      <c r="AE2125" s="1" t="s">
        <v>218</v>
      </c>
      <c r="AG2125" s="1" t="s">
        <v>222</v>
      </c>
      <c r="AJ2125" s="1" t="s">
        <v>163</v>
      </c>
      <c r="AK2125" s="1" t="s">
        <v>249</v>
      </c>
      <c r="AM2125" s="1" t="s">
        <v>163</v>
      </c>
      <c r="AT2125" s="1" t="s">
        <v>208</v>
      </c>
      <c r="BE2125" s="1" t="s">
        <v>178</v>
      </c>
      <c r="BL2125" s="1" t="s">
        <v>179</v>
      </c>
      <c r="BW2125" s="1" t="s">
        <v>567</v>
      </c>
      <c r="CD2125" s="1" t="s">
        <v>180</v>
      </c>
      <c r="CF2125" s="1" t="s">
        <v>182</v>
      </c>
      <c r="CH2125" s="1" t="s">
        <v>164</v>
      </c>
      <c r="CJ2125" s="1" t="s">
        <v>165</v>
      </c>
      <c r="CO2125" s="1" t="s">
        <v>194</v>
      </c>
      <c r="CX2125" s="1" t="s">
        <v>167</v>
      </c>
      <c r="CY2125" s="1" t="s">
        <v>165</v>
      </c>
      <c r="DC2125" s="1" t="s">
        <v>181</v>
      </c>
      <c r="DK2125" s="1" t="s">
        <v>168</v>
      </c>
      <c r="DT2125" s="1" t="s">
        <v>194</v>
      </c>
      <c r="DZ2125" s="1" t="s">
        <v>170</v>
      </c>
      <c r="EG2125" s="1" t="s">
        <v>161</v>
      </c>
      <c r="EM2125" s="1" t="s">
        <v>165</v>
      </c>
      <c r="EN2125" s="1" t="s">
        <v>184</v>
      </c>
      <c r="ER2125" s="1" t="s">
        <v>256</v>
      </c>
    </row>
    <row r="2126" spans="1:148" x14ac:dyDescent="0.15">
      <c r="A2126" s="1" t="s">
        <v>146</v>
      </c>
      <c r="B2126" s="1" t="s">
        <v>147</v>
      </c>
      <c r="C2126" s="1" t="s">
        <v>6296</v>
      </c>
      <c r="D2126" s="1" t="s">
        <v>147</v>
      </c>
      <c r="E2126" s="1" t="s">
        <v>6296</v>
      </c>
      <c r="F2126" s="1" t="s">
        <v>149</v>
      </c>
      <c r="G2126" s="1" t="s">
        <v>391</v>
      </c>
      <c r="I2126" s="1" t="s">
        <v>197</v>
      </c>
      <c r="J2126" s="1" t="s">
        <v>147</v>
      </c>
      <c r="K2126" s="1" t="s">
        <v>175</v>
      </c>
      <c r="L2126" s="1" t="s">
        <v>152</v>
      </c>
      <c r="M2126" s="1" t="s">
        <v>153</v>
      </c>
      <c r="N2126" s="1" t="s">
        <v>2639</v>
      </c>
      <c r="O2126" s="2">
        <v>45491</v>
      </c>
      <c r="P2126" s="1" t="s">
        <v>199</v>
      </c>
      <c r="Q2126" s="1" t="s">
        <v>200</v>
      </c>
      <c r="R2126" s="1" t="s">
        <v>157</v>
      </c>
      <c r="S2126" s="2">
        <v>45491</v>
      </c>
      <c r="T2126" s="1" t="s">
        <v>158</v>
      </c>
      <c r="U2126" s="1" t="s">
        <v>159</v>
      </c>
      <c r="AB2126" s="1" t="s">
        <v>160</v>
      </c>
      <c r="AC2126" s="1" t="s">
        <v>161</v>
      </c>
      <c r="AD2126" s="1" t="s">
        <v>162</v>
      </c>
      <c r="AG2126" s="1" t="s">
        <v>163</v>
      </c>
      <c r="AH2126" s="3"/>
      <c r="AK2126" s="1" t="s">
        <v>208</v>
      </c>
      <c r="AS2126" s="3"/>
      <c r="AT2126" s="3"/>
      <c r="AX2126" s="3"/>
      <c r="AY2126" s="3"/>
      <c r="BB2126" s="3"/>
      <c r="BC2126" s="3"/>
      <c r="BE2126" s="3"/>
      <c r="BS2126" s="3"/>
      <c r="CD2126" s="1" t="s">
        <v>171</v>
      </c>
      <c r="CF2126" s="1" t="s">
        <v>165</v>
      </c>
      <c r="CK2126" s="1" t="s">
        <v>166</v>
      </c>
      <c r="CX2126" s="1" t="s">
        <v>167</v>
      </c>
      <c r="DD2126" s="1" t="s">
        <v>162</v>
      </c>
      <c r="DK2126" s="1" t="s">
        <v>168</v>
      </c>
      <c r="DT2126" s="1" t="s">
        <v>169</v>
      </c>
      <c r="DZ2126" s="1" t="s">
        <v>170</v>
      </c>
      <c r="ED2126" s="1" t="s">
        <v>162</v>
      </c>
      <c r="EG2126" s="1" t="s">
        <v>171</v>
      </c>
      <c r="EN2126" s="1" t="s">
        <v>165</v>
      </c>
      <c r="EP2126" s="1" t="s">
        <v>164</v>
      </c>
      <c r="EQ2126" s="1" t="s">
        <v>162</v>
      </c>
      <c r="ER2126" s="3"/>
    </row>
    <row r="2127" spans="1:148" x14ac:dyDescent="0.15">
      <c r="A2127" s="1" t="s">
        <v>146</v>
      </c>
      <c r="B2127" s="1" t="s">
        <v>147</v>
      </c>
      <c r="C2127" s="1" t="s">
        <v>6265</v>
      </c>
      <c r="D2127" s="1" t="s">
        <v>147</v>
      </c>
      <c r="E2127" s="1" t="s">
        <v>6265</v>
      </c>
      <c r="F2127" s="1" t="s">
        <v>149</v>
      </c>
      <c r="G2127" s="3" t="s">
        <v>5313</v>
      </c>
      <c r="I2127" s="1" t="s">
        <v>296</v>
      </c>
      <c r="J2127" s="1" t="s">
        <v>147</v>
      </c>
      <c r="K2127" s="1" t="s">
        <v>175</v>
      </c>
      <c r="L2127" s="1" t="s">
        <v>152</v>
      </c>
      <c r="M2127" s="1" t="s">
        <v>153</v>
      </c>
      <c r="N2127" s="3">
        <v>75163</v>
      </c>
      <c r="O2127" s="2">
        <v>45491</v>
      </c>
      <c r="P2127" s="1" t="s">
        <v>417</v>
      </c>
      <c r="Q2127" s="1" t="s">
        <v>230</v>
      </c>
      <c r="R2127" s="1" t="s">
        <v>157</v>
      </c>
      <c r="S2127" s="2">
        <v>45491</v>
      </c>
      <c r="T2127" s="1" t="s">
        <v>2030</v>
      </c>
      <c r="U2127" s="1" t="s">
        <v>159</v>
      </c>
      <c r="W2127" s="1" t="s">
        <v>5174</v>
      </c>
      <c r="Y2127" s="1" t="s">
        <v>5174</v>
      </c>
      <c r="Z2127" s="1" t="s">
        <v>5174</v>
      </c>
      <c r="AB2127" s="1" t="s">
        <v>160</v>
      </c>
      <c r="AD2127" s="1" t="s">
        <v>177</v>
      </c>
      <c r="AE2127" s="3" t="s">
        <v>218</v>
      </c>
      <c r="AG2127" s="3" t="s">
        <v>222</v>
      </c>
      <c r="AH2127" s="3" t="s">
        <v>5174</v>
      </c>
      <c r="AJ2127" s="3" t="s">
        <v>163</v>
      </c>
      <c r="AK2127" s="3" t="s">
        <v>317</v>
      </c>
      <c r="AL2127" s="3" t="s">
        <v>5174</v>
      </c>
      <c r="AM2127" s="3" t="s">
        <v>249</v>
      </c>
      <c r="AS2127" s="3" t="s">
        <v>5174</v>
      </c>
      <c r="AT2127" s="3" t="s">
        <v>308</v>
      </c>
      <c r="AX2127" s="3" t="s">
        <v>5174</v>
      </c>
      <c r="AY2127" s="3" t="s">
        <v>5174</v>
      </c>
      <c r="AZ2127" s="3"/>
      <c r="BA2127" s="3"/>
      <c r="BB2127" s="3" t="s">
        <v>5174</v>
      </c>
      <c r="BC2127" s="3" t="s">
        <v>5174</v>
      </c>
      <c r="BE2127" s="3" t="s">
        <v>268</v>
      </c>
      <c r="BL2127" s="3" t="s">
        <v>178</v>
      </c>
      <c r="BO2127" s="3" t="s">
        <v>5174</v>
      </c>
      <c r="BS2127" s="3"/>
      <c r="BW2127" s="1" t="s">
        <v>249</v>
      </c>
      <c r="CD2127" s="1" t="s">
        <v>180</v>
      </c>
      <c r="CF2127" s="1" t="s">
        <v>181</v>
      </c>
      <c r="CH2127" s="1" t="s">
        <v>180</v>
      </c>
      <c r="CI2127" s="3" t="s">
        <v>5174</v>
      </c>
      <c r="CJ2127" s="1" t="s">
        <v>177</v>
      </c>
      <c r="CO2127" s="1" t="s">
        <v>194</v>
      </c>
      <c r="CX2127" s="1" t="s">
        <v>5186</v>
      </c>
      <c r="CY2127" s="1" t="s">
        <v>193</v>
      </c>
      <c r="DC2127" s="1" t="s">
        <v>181</v>
      </c>
      <c r="DK2127" s="1" t="s">
        <v>181</v>
      </c>
      <c r="DT2127" s="1" t="s">
        <v>194</v>
      </c>
      <c r="DZ2127" s="1" t="s">
        <v>170</v>
      </c>
      <c r="EG2127" s="1" t="s">
        <v>161</v>
      </c>
      <c r="EM2127" s="1" t="s">
        <v>193</v>
      </c>
      <c r="EN2127" s="1" t="s">
        <v>6295</v>
      </c>
      <c r="ER2127" s="4" t="s">
        <v>179</v>
      </c>
    </row>
    <row r="2128" spans="1:148" x14ac:dyDescent="0.15">
      <c r="A2128" s="1" t="s">
        <v>146</v>
      </c>
      <c r="B2128" s="1" t="s">
        <v>147</v>
      </c>
      <c r="C2128" s="1" t="s">
        <v>6205</v>
      </c>
      <c r="D2128" s="1" t="s">
        <v>147</v>
      </c>
      <c r="E2128" s="1" t="s">
        <v>6205</v>
      </c>
      <c r="F2128" s="1" t="s">
        <v>149</v>
      </c>
      <c r="G2128" s="1" t="s">
        <v>474</v>
      </c>
      <c r="I2128" s="1" t="s">
        <v>187</v>
      </c>
      <c r="J2128" s="1" t="s">
        <v>147</v>
      </c>
      <c r="K2128" s="1" t="s">
        <v>188</v>
      </c>
      <c r="L2128" s="1" t="s">
        <v>152</v>
      </c>
      <c r="M2128" s="1" t="s">
        <v>153</v>
      </c>
      <c r="N2128" s="1" t="s">
        <v>3074</v>
      </c>
      <c r="O2128" s="2">
        <v>45491</v>
      </c>
      <c r="P2128" s="1" t="s">
        <v>155</v>
      </c>
      <c r="Q2128" s="1" t="s">
        <v>156</v>
      </c>
      <c r="R2128" s="1" t="s">
        <v>157</v>
      </c>
      <c r="S2128" s="2">
        <v>45491</v>
      </c>
      <c r="T2128" s="1" t="s">
        <v>2030</v>
      </c>
      <c r="U2128" s="1" t="s">
        <v>159</v>
      </c>
      <c r="AB2128" s="1" t="s">
        <v>160</v>
      </c>
      <c r="AD2128" s="1" t="s">
        <v>177</v>
      </c>
      <c r="AE2128" s="1" t="s">
        <v>218</v>
      </c>
      <c r="AG2128" s="1" t="s">
        <v>222</v>
      </c>
      <c r="AJ2128" s="1" t="s">
        <v>163</v>
      </c>
      <c r="AK2128" s="1" t="s">
        <v>222</v>
      </c>
      <c r="AM2128" s="1" t="s">
        <v>201</v>
      </c>
      <c r="AT2128" s="1" t="s">
        <v>495</v>
      </c>
      <c r="BE2128" s="1" t="s">
        <v>317</v>
      </c>
      <c r="BL2128" s="1" t="s">
        <v>178</v>
      </c>
      <c r="BW2128" s="1" t="s">
        <v>567</v>
      </c>
      <c r="CD2128" s="1" t="s">
        <v>180</v>
      </c>
      <c r="CF2128" s="1" t="s">
        <v>181</v>
      </c>
      <c r="CH2128" s="1" t="s">
        <v>180</v>
      </c>
      <c r="CJ2128" s="1" t="s">
        <v>177</v>
      </c>
      <c r="CO2128" s="1" t="s">
        <v>194</v>
      </c>
      <c r="CX2128" s="1" t="s">
        <v>181</v>
      </c>
      <c r="CY2128" s="1" t="s">
        <v>193</v>
      </c>
      <c r="DC2128" s="1" t="s">
        <v>181</v>
      </c>
      <c r="DK2128" s="1" t="s">
        <v>181</v>
      </c>
      <c r="DT2128" s="1" t="s">
        <v>194</v>
      </c>
      <c r="DZ2128" s="1" t="s">
        <v>170</v>
      </c>
      <c r="EG2128" s="1" t="s">
        <v>161</v>
      </c>
      <c r="EM2128" s="1" t="s">
        <v>193</v>
      </c>
      <c r="EN2128" s="1" t="s">
        <v>184</v>
      </c>
      <c r="ER2128" s="1" t="s">
        <v>192</v>
      </c>
    </row>
    <row r="2129" spans="1:148" x14ac:dyDescent="0.15">
      <c r="A2129" s="1" t="s">
        <v>146</v>
      </c>
      <c r="B2129" s="1" t="s">
        <v>147</v>
      </c>
      <c r="C2129" s="1" t="s">
        <v>6205</v>
      </c>
      <c r="D2129" s="1" t="s">
        <v>147</v>
      </c>
      <c r="E2129" s="1" t="s">
        <v>6205</v>
      </c>
      <c r="F2129" s="1" t="s">
        <v>149</v>
      </c>
      <c r="G2129" s="1" t="s">
        <v>474</v>
      </c>
      <c r="I2129" s="1" t="s">
        <v>187</v>
      </c>
      <c r="J2129" s="1" t="s">
        <v>147</v>
      </c>
      <c r="K2129" s="1" t="s">
        <v>188</v>
      </c>
      <c r="L2129" s="1" t="s">
        <v>152</v>
      </c>
      <c r="M2129" s="1" t="s">
        <v>153</v>
      </c>
      <c r="N2129" s="1" t="s">
        <v>3074</v>
      </c>
      <c r="O2129" s="2">
        <v>45491</v>
      </c>
      <c r="P2129" s="1" t="s">
        <v>155</v>
      </c>
      <c r="Q2129" s="1" t="s">
        <v>156</v>
      </c>
      <c r="R2129" s="1" t="s">
        <v>157</v>
      </c>
      <c r="S2129" s="2">
        <v>45491</v>
      </c>
      <c r="T2129" s="1" t="s">
        <v>2885</v>
      </c>
      <c r="U2129" s="1" t="s">
        <v>503</v>
      </c>
      <c r="AB2129" s="1" t="s">
        <v>160</v>
      </c>
      <c r="BL2129" s="1" t="s">
        <v>218</v>
      </c>
      <c r="CL2129" s="1" t="s">
        <v>291</v>
      </c>
      <c r="DA2129" s="1" t="s">
        <v>291</v>
      </c>
      <c r="DB2129" s="1" t="s">
        <v>177</v>
      </c>
      <c r="DH2129" s="1" t="s">
        <v>161</v>
      </c>
      <c r="DK2129" s="1" t="s">
        <v>291</v>
      </c>
      <c r="DL2129" s="1" t="s">
        <v>193</v>
      </c>
      <c r="DM2129" s="1" t="s">
        <v>177</v>
      </c>
      <c r="DR2129" s="1" t="s">
        <v>177</v>
      </c>
      <c r="DS2129" s="1" t="s">
        <v>2957</v>
      </c>
      <c r="DV2129" s="1" t="s">
        <v>161</v>
      </c>
      <c r="DZ2129" s="1" t="s">
        <v>2879</v>
      </c>
      <c r="EE2129" s="1" t="s">
        <v>190</v>
      </c>
      <c r="EG2129" s="1" t="s">
        <v>181</v>
      </c>
      <c r="EH2129" s="1" t="s">
        <v>161</v>
      </c>
      <c r="EL2129" s="1" t="s">
        <v>2887</v>
      </c>
    </row>
    <row r="2130" spans="1:148" x14ac:dyDescent="0.15">
      <c r="A2130" s="1" t="s">
        <v>146</v>
      </c>
      <c r="B2130" s="1" t="s">
        <v>147</v>
      </c>
      <c r="C2130" s="1" t="s">
        <v>6294</v>
      </c>
      <c r="D2130" s="1" t="s">
        <v>147</v>
      </c>
      <c r="E2130" s="1" t="s">
        <v>6294</v>
      </c>
      <c r="F2130" s="1" t="s">
        <v>149</v>
      </c>
      <c r="G2130" s="1" t="s">
        <v>712</v>
      </c>
      <c r="I2130" s="1" t="s">
        <v>188</v>
      </c>
      <c r="J2130" s="1" t="s">
        <v>147</v>
      </c>
      <c r="K2130" s="1" t="s">
        <v>188</v>
      </c>
      <c r="L2130" s="1" t="s">
        <v>152</v>
      </c>
      <c r="M2130" s="1" t="s">
        <v>153</v>
      </c>
      <c r="N2130" s="1" t="s">
        <v>3329</v>
      </c>
      <c r="O2130" s="2">
        <v>45491</v>
      </c>
      <c r="P2130" s="1" t="s">
        <v>469</v>
      </c>
      <c r="Q2130" s="1" t="s">
        <v>328</v>
      </c>
      <c r="R2130" s="1" t="s">
        <v>157</v>
      </c>
      <c r="S2130" s="2">
        <v>45491</v>
      </c>
      <c r="T2130" s="1" t="s">
        <v>678</v>
      </c>
      <c r="U2130" s="1" t="s">
        <v>159</v>
      </c>
      <c r="AB2130" s="1" t="s">
        <v>160</v>
      </c>
      <c r="AD2130" s="1" t="s">
        <v>177</v>
      </c>
      <c r="AE2130" s="1" t="s">
        <v>202</v>
      </c>
      <c r="AG2130" s="1" t="s">
        <v>222</v>
      </c>
      <c r="AJ2130" s="1" t="s">
        <v>163</v>
      </c>
      <c r="AK2130" s="1" t="s">
        <v>385</v>
      </c>
      <c r="AM2130" s="1" t="s">
        <v>201</v>
      </c>
      <c r="AT2130" s="1" t="s">
        <v>218</v>
      </c>
      <c r="BE2130" s="1" t="s">
        <v>178</v>
      </c>
      <c r="BL2130" s="1" t="s">
        <v>202</v>
      </c>
      <c r="BW2130" s="1" t="s">
        <v>249</v>
      </c>
      <c r="CD2130" s="1" t="s">
        <v>180</v>
      </c>
      <c r="CF2130" s="1" t="s">
        <v>181</v>
      </c>
      <c r="CH2130" s="1" t="s">
        <v>164</v>
      </c>
      <c r="CJ2130" s="1" t="s">
        <v>177</v>
      </c>
      <c r="CO2130" s="1" t="s">
        <v>194</v>
      </c>
      <c r="CX2130" s="1" t="s">
        <v>181</v>
      </c>
      <c r="CY2130" s="1" t="s">
        <v>171</v>
      </c>
      <c r="DC2130" s="1" t="s">
        <v>181</v>
      </c>
      <c r="DK2130" s="1" t="s">
        <v>168</v>
      </c>
      <c r="DT2130" s="1" t="s">
        <v>194</v>
      </c>
      <c r="DZ2130" s="1" t="s">
        <v>210</v>
      </c>
      <c r="EG2130" s="1" t="s">
        <v>161</v>
      </c>
      <c r="EM2130" s="1" t="s">
        <v>171</v>
      </c>
      <c r="EN2130" s="1" t="s">
        <v>184</v>
      </c>
      <c r="ER2130" s="1" t="s">
        <v>256</v>
      </c>
    </row>
    <row r="2131" spans="1:148" x14ac:dyDescent="0.15">
      <c r="A2131" s="1" t="s">
        <v>146</v>
      </c>
      <c r="B2131" s="1" t="s">
        <v>147</v>
      </c>
      <c r="C2131" s="1" t="s">
        <v>6293</v>
      </c>
      <c r="D2131" s="1" t="s">
        <v>147</v>
      </c>
      <c r="E2131" s="1" t="s">
        <v>6293</v>
      </c>
      <c r="F2131" s="1" t="s">
        <v>212</v>
      </c>
      <c r="G2131" s="1" t="s">
        <v>629</v>
      </c>
      <c r="I2131" s="1" t="s">
        <v>151</v>
      </c>
      <c r="J2131" s="1" t="s">
        <v>147</v>
      </c>
      <c r="K2131" s="1" t="s">
        <v>151</v>
      </c>
      <c r="L2131" s="1" t="s">
        <v>152</v>
      </c>
      <c r="M2131" s="1" t="s">
        <v>153</v>
      </c>
      <c r="N2131" s="1" t="s">
        <v>6292</v>
      </c>
      <c r="O2131" s="2">
        <v>45491</v>
      </c>
      <c r="P2131" s="1" t="s">
        <v>225</v>
      </c>
      <c r="Q2131" s="1" t="s">
        <v>226</v>
      </c>
      <c r="R2131" s="1" t="s">
        <v>157</v>
      </c>
      <c r="S2131" s="2">
        <v>45491</v>
      </c>
      <c r="T2131" s="1" t="s">
        <v>2568</v>
      </c>
      <c r="U2131" s="1" t="s">
        <v>159</v>
      </c>
      <c r="AB2131" s="1" t="s">
        <v>160</v>
      </c>
      <c r="AC2131" s="1" t="s">
        <v>193</v>
      </c>
      <c r="AD2131" s="1" t="s">
        <v>193</v>
      </c>
      <c r="AG2131" s="1" t="s">
        <v>385</v>
      </c>
      <c r="AL2131" s="1" t="s">
        <v>178</v>
      </c>
      <c r="CD2131" s="1" t="s">
        <v>180</v>
      </c>
      <c r="CF2131" s="1" t="s">
        <v>193</v>
      </c>
      <c r="CI2131" s="1" t="s">
        <v>164</v>
      </c>
      <c r="CK2131" s="1" t="s">
        <v>177</v>
      </c>
      <c r="CX2131" s="1" t="s">
        <v>193</v>
      </c>
      <c r="DD2131" s="1" t="s">
        <v>177</v>
      </c>
      <c r="DK2131" s="1" t="s">
        <v>190</v>
      </c>
      <c r="DT2131" s="1" t="s">
        <v>164</v>
      </c>
      <c r="EC2131" s="1" t="s">
        <v>182</v>
      </c>
      <c r="ED2131" s="1" t="s">
        <v>183</v>
      </c>
      <c r="EN2131" s="1" t="s">
        <v>184</v>
      </c>
      <c r="ER2131" s="1" t="s">
        <v>192</v>
      </c>
    </row>
    <row r="2132" spans="1:148" x14ac:dyDescent="0.15">
      <c r="A2132" s="1" t="s">
        <v>146</v>
      </c>
      <c r="B2132" s="1" t="s">
        <v>147</v>
      </c>
      <c r="C2132" s="1" t="s">
        <v>6291</v>
      </c>
      <c r="D2132" s="1" t="s">
        <v>147</v>
      </c>
      <c r="E2132" s="1" t="s">
        <v>6291</v>
      </c>
      <c r="F2132" s="1" t="s">
        <v>149</v>
      </c>
      <c r="G2132" s="1" t="s">
        <v>204</v>
      </c>
      <c r="I2132" s="1" t="s">
        <v>197</v>
      </c>
      <c r="J2132" s="1" t="s">
        <v>147</v>
      </c>
      <c r="K2132" s="1" t="s">
        <v>175</v>
      </c>
      <c r="L2132" s="1" t="s">
        <v>152</v>
      </c>
      <c r="M2132" s="1" t="s">
        <v>153</v>
      </c>
      <c r="N2132" s="1" t="s">
        <v>6290</v>
      </c>
      <c r="O2132" s="2">
        <v>45491</v>
      </c>
      <c r="P2132" s="1" t="s">
        <v>199</v>
      </c>
      <c r="Q2132" s="1" t="s">
        <v>200</v>
      </c>
      <c r="R2132" s="1" t="s">
        <v>157</v>
      </c>
      <c r="S2132" s="2">
        <v>45491</v>
      </c>
      <c r="T2132" s="1" t="s">
        <v>158</v>
      </c>
      <c r="U2132" s="1" t="s">
        <v>159</v>
      </c>
      <c r="AB2132" s="1" t="s">
        <v>160</v>
      </c>
      <c r="AC2132" s="1" t="s">
        <v>161</v>
      </c>
      <c r="AD2132" s="1" t="s">
        <v>177</v>
      </c>
      <c r="AG2132" s="1" t="s">
        <v>222</v>
      </c>
      <c r="AH2132" s="3"/>
      <c r="AK2132" s="1" t="s">
        <v>298</v>
      </c>
      <c r="AS2132" s="3"/>
      <c r="AT2132" s="3"/>
      <c r="AX2132" s="3"/>
      <c r="AY2132" s="3"/>
      <c r="BB2132" s="3"/>
      <c r="BC2132" s="3"/>
      <c r="BE2132" s="3"/>
      <c r="BS2132" s="3"/>
      <c r="CD2132" s="1" t="s">
        <v>180</v>
      </c>
      <c r="CF2132" s="1" t="s">
        <v>164</v>
      </c>
      <c r="CK2132" s="1" t="s">
        <v>177</v>
      </c>
      <c r="CX2132" s="1" t="s">
        <v>171</v>
      </c>
      <c r="DD2132" s="1" t="s">
        <v>177</v>
      </c>
      <c r="DK2132" s="1" t="s">
        <v>181</v>
      </c>
      <c r="DT2132" s="1" t="s">
        <v>194</v>
      </c>
      <c r="DZ2132" s="1" t="s">
        <v>170</v>
      </c>
      <c r="ED2132" s="1" t="s">
        <v>183</v>
      </c>
      <c r="EG2132" s="1" t="s">
        <v>161</v>
      </c>
      <c r="EN2132" s="1" t="s">
        <v>184</v>
      </c>
      <c r="EP2132" s="1" t="s">
        <v>183</v>
      </c>
      <c r="EQ2132" s="1" t="s">
        <v>161</v>
      </c>
      <c r="ER2132" s="3"/>
    </row>
    <row r="2133" spans="1:148" x14ac:dyDescent="0.15">
      <c r="A2133" s="1" t="s">
        <v>146</v>
      </c>
      <c r="B2133" s="1" t="s">
        <v>147</v>
      </c>
      <c r="C2133" s="1" t="s">
        <v>6289</v>
      </c>
      <c r="D2133" s="1" t="s">
        <v>147</v>
      </c>
      <c r="E2133" s="1" t="s">
        <v>6289</v>
      </c>
      <c r="F2133" s="1" t="s">
        <v>149</v>
      </c>
      <c r="G2133" s="1" t="s">
        <v>766</v>
      </c>
      <c r="I2133" s="1" t="s">
        <v>549</v>
      </c>
      <c r="J2133" s="1" t="s">
        <v>147</v>
      </c>
      <c r="K2133" s="1" t="s">
        <v>188</v>
      </c>
      <c r="L2133" s="1" t="s">
        <v>152</v>
      </c>
      <c r="M2133" s="1" t="s">
        <v>153</v>
      </c>
      <c r="N2133" s="1" t="s">
        <v>6288</v>
      </c>
      <c r="O2133" s="2">
        <v>45491</v>
      </c>
      <c r="P2133" s="1" t="s">
        <v>216</v>
      </c>
      <c r="Q2133" s="1" t="s">
        <v>217</v>
      </c>
      <c r="R2133" s="1" t="s">
        <v>157</v>
      </c>
      <c r="S2133" s="2">
        <v>45491</v>
      </c>
      <c r="T2133" s="1" t="s">
        <v>1350</v>
      </c>
      <c r="U2133" s="1" t="s">
        <v>503</v>
      </c>
      <c r="AB2133" s="1" t="s">
        <v>160</v>
      </c>
      <c r="BE2133" s="1" t="s">
        <v>178</v>
      </c>
      <c r="BL2133" s="1" t="s">
        <v>222</v>
      </c>
      <c r="CE2133" s="1" t="s">
        <v>180</v>
      </c>
      <c r="DA2133" s="1" t="s">
        <v>193</v>
      </c>
      <c r="DB2133" s="1" t="s">
        <v>193</v>
      </c>
      <c r="DI2133" s="1" t="s">
        <v>604</v>
      </c>
      <c r="DK2133" s="1" t="s">
        <v>190</v>
      </c>
      <c r="DL2133" s="1" t="s">
        <v>193</v>
      </c>
      <c r="DS2133" s="1" t="s">
        <v>171</v>
      </c>
      <c r="EE2133" s="1" t="s">
        <v>190</v>
      </c>
      <c r="EG2133" s="1" t="s">
        <v>181</v>
      </c>
      <c r="EH2133" s="1" t="s">
        <v>190</v>
      </c>
    </row>
    <row r="2134" spans="1:148" x14ac:dyDescent="0.15">
      <c r="A2134" s="1" t="s">
        <v>146</v>
      </c>
      <c r="B2134" s="1" t="s">
        <v>147</v>
      </c>
      <c r="C2134" s="1" t="s">
        <v>6287</v>
      </c>
      <c r="D2134" s="1" t="s">
        <v>147</v>
      </c>
      <c r="E2134" s="1" t="s">
        <v>6287</v>
      </c>
      <c r="F2134" s="1" t="s">
        <v>149</v>
      </c>
      <c r="G2134" s="1" t="s">
        <v>536</v>
      </c>
      <c r="I2134" s="1" t="s">
        <v>243</v>
      </c>
      <c r="J2134" s="1" t="s">
        <v>147</v>
      </c>
      <c r="K2134" s="1" t="s">
        <v>175</v>
      </c>
      <c r="L2134" s="1" t="s">
        <v>152</v>
      </c>
      <c r="M2134" s="1" t="s">
        <v>153</v>
      </c>
      <c r="N2134" s="1" t="s">
        <v>6286</v>
      </c>
      <c r="O2134" s="2">
        <v>45491</v>
      </c>
      <c r="P2134" s="1" t="s">
        <v>469</v>
      </c>
      <c r="Q2134" s="1" t="s">
        <v>328</v>
      </c>
      <c r="R2134" s="1" t="s">
        <v>157</v>
      </c>
      <c r="S2134" s="2">
        <v>45491</v>
      </c>
      <c r="T2134" s="1" t="s">
        <v>678</v>
      </c>
      <c r="U2134" s="1" t="s">
        <v>159</v>
      </c>
      <c r="Z2134" s="1" t="s">
        <v>503</v>
      </c>
      <c r="AB2134" s="1" t="s">
        <v>160</v>
      </c>
      <c r="AD2134" s="1" t="s">
        <v>177</v>
      </c>
      <c r="AE2134" s="1" t="s">
        <v>202</v>
      </c>
      <c r="AG2134" s="1" t="s">
        <v>222</v>
      </c>
      <c r="AJ2134" s="1" t="s">
        <v>163</v>
      </c>
      <c r="AK2134" s="1" t="s">
        <v>317</v>
      </c>
      <c r="AM2134" s="1" t="s">
        <v>163</v>
      </c>
      <c r="AT2134" s="1" t="s">
        <v>351</v>
      </c>
      <c r="BE2134" s="1" t="s">
        <v>178</v>
      </c>
      <c r="BL2134" s="1" t="s">
        <v>218</v>
      </c>
      <c r="BW2134" s="1" t="s">
        <v>567</v>
      </c>
      <c r="CD2134" s="1" t="s">
        <v>180</v>
      </c>
      <c r="CF2134" s="1" t="s">
        <v>171</v>
      </c>
      <c r="CH2134" s="1" t="s">
        <v>171</v>
      </c>
      <c r="CJ2134" s="1" t="s">
        <v>165</v>
      </c>
      <c r="CO2134" s="1" t="s">
        <v>194</v>
      </c>
      <c r="CX2134" s="1" t="s">
        <v>209</v>
      </c>
      <c r="CY2134" s="1" t="s">
        <v>165</v>
      </c>
      <c r="DC2134" s="1" t="s">
        <v>181</v>
      </c>
      <c r="DK2134" s="1" t="s">
        <v>168</v>
      </c>
      <c r="DT2134" s="1" t="s">
        <v>194</v>
      </c>
      <c r="DZ2134" s="1" t="s">
        <v>210</v>
      </c>
      <c r="EG2134" s="1" t="s">
        <v>161</v>
      </c>
      <c r="EM2134" s="1" t="s">
        <v>165</v>
      </c>
      <c r="EN2134" s="1" t="s">
        <v>184</v>
      </c>
      <c r="ER2134" s="1" t="s">
        <v>192</v>
      </c>
    </row>
    <row r="2135" spans="1:148" x14ac:dyDescent="0.15">
      <c r="A2135" s="1" t="s">
        <v>146</v>
      </c>
      <c r="B2135" s="1" t="s">
        <v>147</v>
      </c>
      <c r="C2135" s="1" t="s">
        <v>6000</v>
      </c>
      <c r="D2135" s="1" t="s">
        <v>147</v>
      </c>
      <c r="E2135" s="1" t="s">
        <v>6000</v>
      </c>
      <c r="F2135" s="1" t="s">
        <v>212</v>
      </c>
      <c r="G2135" s="1" t="s">
        <v>204</v>
      </c>
      <c r="I2135" s="1" t="s">
        <v>214</v>
      </c>
      <c r="J2135" s="1" t="s">
        <v>147</v>
      </c>
      <c r="K2135" s="1" t="s">
        <v>175</v>
      </c>
      <c r="L2135" s="1" t="s">
        <v>152</v>
      </c>
      <c r="M2135" s="1" t="s">
        <v>153</v>
      </c>
      <c r="N2135" s="1" t="s">
        <v>6285</v>
      </c>
      <c r="O2135" s="2">
        <v>45491</v>
      </c>
      <c r="P2135" s="1" t="s">
        <v>155</v>
      </c>
      <c r="Q2135" s="1" t="s">
        <v>156</v>
      </c>
      <c r="R2135" s="1" t="s">
        <v>157</v>
      </c>
      <c r="S2135" s="2">
        <v>45491</v>
      </c>
      <c r="T2135" s="1" t="s">
        <v>2030</v>
      </c>
      <c r="U2135" s="1" t="s">
        <v>159</v>
      </c>
      <c r="Z2135" s="1" t="s">
        <v>503</v>
      </c>
      <c r="AB2135" s="1" t="s">
        <v>160</v>
      </c>
      <c r="AD2135" s="1" t="s">
        <v>177</v>
      </c>
      <c r="AE2135" s="1" t="s">
        <v>256</v>
      </c>
      <c r="AG2135" s="1" t="s">
        <v>163</v>
      </c>
      <c r="AJ2135" s="1" t="s">
        <v>163</v>
      </c>
      <c r="AK2135" s="1" t="s">
        <v>163</v>
      </c>
      <c r="AM2135" s="1" t="s">
        <v>163</v>
      </c>
      <c r="AT2135" s="1" t="s">
        <v>163</v>
      </c>
      <c r="BE2135" s="1" t="s">
        <v>163</v>
      </c>
      <c r="BL2135" s="1" t="s">
        <v>208</v>
      </c>
      <c r="BW2135" s="1" t="s">
        <v>567</v>
      </c>
      <c r="CD2135" s="1" t="s">
        <v>180</v>
      </c>
      <c r="CF2135" s="1" t="s">
        <v>182</v>
      </c>
      <c r="CH2135" s="1" t="s">
        <v>209</v>
      </c>
      <c r="CJ2135" s="1" t="s">
        <v>165</v>
      </c>
      <c r="CO2135" s="1" t="s">
        <v>165</v>
      </c>
      <c r="CX2135" s="1" t="s">
        <v>167</v>
      </c>
      <c r="CY2135" s="1" t="s">
        <v>165</v>
      </c>
      <c r="DC2135" s="1" t="s">
        <v>181</v>
      </c>
      <c r="DK2135" s="1" t="s">
        <v>168</v>
      </c>
      <c r="DT2135" s="1" t="s">
        <v>169</v>
      </c>
      <c r="DZ2135" s="1" t="s">
        <v>210</v>
      </c>
      <c r="EG2135" s="1" t="s">
        <v>171</v>
      </c>
      <c r="EM2135" s="1" t="s">
        <v>165</v>
      </c>
      <c r="EN2135" s="1" t="s">
        <v>182</v>
      </c>
      <c r="ER2135" s="1" t="s">
        <v>192</v>
      </c>
    </row>
    <row r="2136" spans="1:148" x14ac:dyDescent="0.15">
      <c r="A2136" s="1" t="s">
        <v>146</v>
      </c>
      <c r="B2136" s="1" t="s">
        <v>147</v>
      </c>
      <c r="C2136" s="1" t="s">
        <v>6284</v>
      </c>
      <c r="D2136" s="1" t="s">
        <v>147</v>
      </c>
      <c r="E2136" s="1" t="s">
        <v>6284</v>
      </c>
      <c r="F2136" s="1" t="s">
        <v>149</v>
      </c>
      <c r="G2136" s="1" t="s">
        <v>202</v>
      </c>
      <c r="I2136" s="1" t="s">
        <v>461</v>
      </c>
      <c r="J2136" s="1" t="s">
        <v>147</v>
      </c>
      <c r="K2136" s="1" t="s">
        <v>461</v>
      </c>
      <c r="L2136" s="1" t="s">
        <v>206</v>
      </c>
      <c r="M2136" s="1" t="s">
        <v>153</v>
      </c>
      <c r="N2136" s="1" t="s">
        <v>6283</v>
      </c>
      <c r="O2136" s="2">
        <v>45491</v>
      </c>
      <c r="P2136" s="1" t="s">
        <v>342</v>
      </c>
      <c r="Q2136" s="1" t="s">
        <v>343</v>
      </c>
      <c r="R2136" s="1" t="s">
        <v>157</v>
      </c>
      <c r="S2136" s="2">
        <v>45491</v>
      </c>
      <c r="T2136" s="1" t="s">
        <v>3278</v>
      </c>
      <c r="U2136" s="1" t="s">
        <v>503</v>
      </c>
      <c r="AB2136" s="1" t="s">
        <v>160</v>
      </c>
      <c r="AH2136" s="1" t="s">
        <v>298</v>
      </c>
      <c r="AS2136" s="1" t="s">
        <v>298</v>
      </c>
      <c r="AX2136" s="1" t="s">
        <v>201</v>
      </c>
      <c r="AY2136" s="1" t="s">
        <v>163</v>
      </c>
      <c r="BB2136" s="1" t="s">
        <v>201</v>
      </c>
      <c r="BC2136" s="1" t="s">
        <v>163</v>
      </c>
      <c r="BO2136" s="1" t="s">
        <v>317</v>
      </c>
      <c r="BS2136" s="1" t="s">
        <v>192</v>
      </c>
    </row>
    <row r="2137" spans="1:148" x14ac:dyDescent="0.15">
      <c r="A2137" s="1" t="s">
        <v>146</v>
      </c>
      <c r="B2137" s="1" t="s">
        <v>147</v>
      </c>
      <c r="C2137" s="1" t="s">
        <v>6282</v>
      </c>
      <c r="D2137" s="1" t="s">
        <v>147</v>
      </c>
      <c r="E2137" s="1" t="s">
        <v>6282</v>
      </c>
      <c r="F2137" s="1" t="s">
        <v>212</v>
      </c>
      <c r="G2137" s="1" t="s">
        <v>300</v>
      </c>
      <c r="I2137" s="1" t="s">
        <v>296</v>
      </c>
      <c r="J2137" s="1" t="s">
        <v>147</v>
      </c>
      <c r="K2137" s="1" t="s">
        <v>175</v>
      </c>
      <c r="L2137" s="1" t="s">
        <v>152</v>
      </c>
      <c r="M2137" s="1" t="s">
        <v>153</v>
      </c>
      <c r="N2137" s="1" t="s">
        <v>6281</v>
      </c>
      <c r="O2137" s="2">
        <v>45492</v>
      </c>
      <c r="P2137" s="1" t="s">
        <v>216</v>
      </c>
      <c r="Q2137" s="1" t="s">
        <v>217</v>
      </c>
      <c r="R2137" s="1" t="s">
        <v>157</v>
      </c>
      <c r="S2137" s="2">
        <v>45492</v>
      </c>
      <c r="T2137" s="1" t="s">
        <v>603</v>
      </c>
      <c r="U2137" s="1" t="s">
        <v>503</v>
      </c>
      <c r="AB2137" s="1" t="s">
        <v>160</v>
      </c>
      <c r="BE2137" s="1" t="s">
        <v>268</v>
      </c>
      <c r="BL2137" s="1" t="s">
        <v>208</v>
      </c>
      <c r="CE2137" s="1" t="s">
        <v>167</v>
      </c>
      <c r="DB2137" s="1" t="s">
        <v>168</v>
      </c>
      <c r="DI2137" s="1" t="s">
        <v>608</v>
      </c>
      <c r="DK2137" s="1" t="s">
        <v>168</v>
      </c>
      <c r="DL2137" s="1" t="s">
        <v>190</v>
      </c>
      <c r="DS2137" s="1" t="s">
        <v>165</v>
      </c>
      <c r="EE2137" s="1" t="s">
        <v>161</v>
      </c>
      <c r="EG2137" s="1" t="s">
        <v>181</v>
      </c>
      <c r="EH2137" s="1" t="s">
        <v>161</v>
      </c>
    </row>
    <row r="2138" spans="1:148" x14ac:dyDescent="0.15">
      <c r="A2138" s="1" t="s">
        <v>146</v>
      </c>
      <c r="B2138" s="1" t="s">
        <v>147</v>
      </c>
      <c r="C2138" s="1" t="s">
        <v>6280</v>
      </c>
      <c r="D2138" s="1" t="s">
        <v>147</v>
      </c>
      <c r="E2138" s="1" t="s">
        <v>6280</v>
      </c>
      <c r="F2138" s="1" t="s">
        <v>149</v>
      </c>
      <c r="G2138" s="1" t="s">
        <v>220</v>
      </c>
      <c r="I2138" s="1" t="s">
        <v>197</v>
      </c>
      <c r="J2138" s="1" t="s">
        <v>147</v>
      </c>
      <c r="K2138" s="1" t="s">
        <v>175</v>
      </c>
      <c r="L2138" s="1" t="s">
        <v>152</v>
      </c>
      <c r="M2138" s="1" t="s">
        <v>153</v>
      </c>
      <c r="N2138" s="1" t="s">
        <v>2733</v>
      </c>
      <c r="O2138" s="2">
        <v>45492</v>
      </c>
      <c r="P2138" s="1" t="s">
        <v>199</v>
      </c>
      <c r="Q2138" s="1" t="s">
        <v>200</v>
      </c>
      <c r="R2138" s="1" t="s">
        <v>157</v>
      </c>
      <c r="S2138" s="2">
        <v>45492</v>
      </c>
      <c r="T2138" s="1" t="s">
        <v>2568</v>
      </c>
      <c r="U2138" s="1" t="s">
        <v>159</v>
      </c>
      <c r="AB2138" s="1" t="s">
        <v>160</v>
      </c>
      <c r="AC2138" s="1" t="s">
        <v>193</v>
      </c>
      <c r="AD2138" s="1" t="s">
        <v>193</v>
      </c>
      <c r="AG2138" s="1" t="s">
        <v>178</v>
      </c>
      <c r="AL2138" s="1" t="s">
        <v>222</v>
      </c>
      <c r="CD2138" s="1" t="s">
        <v>180</v>
      </c>
      <c r="CF2138" s="1" t="s">
        <v>193</v>
      </c>
      <c r="CI2138" s="1" t="s">
        <v>171</v>
      </c>
      <c r="CK2138" s="1" t="s">
        <v>177</v>
      </c>
      <c r="CX2138" s="1" t="s">
        <v>193</v>
      </c>
      <c r="DD2138" s="1" t="s">
        <v>177</v>
      </c>
      <c r="DK2138" s="1" t="s">
        <v>190</v>
      </c>
      <c r="DT2138" s="1" t="s">
        <v>164</v>
      </c>
      <c r="EC2138" s="1" t="s">
        <v>209</v>
      </c>
      <c r="ED2138" s="1" t="s">
        <v>183</v>
      </c>
      <c r="EN2138" s="1" t="s">
        <v>184</v>
      </c>
      <c r="ER2138" s="1" t="s">
        <v>222</v>
      </c>
    </row>
    <row r="2139" spans="1:148" x14ac:dyDescent="0.15">
      <c r="A2139" s="1" t="s">
        <v>146</v>
      </c>
      <c r="B2139" s="1" t="s">
        <v>147</v>
      </c>
      <c r="C2139" s="1" t="s">
        <v>6279</v>
      </c>
      <c r="D2139" s="1" t="s">
        <v>147</v>
      </c>
      <c r="E2139" s="1" t="s">
        <v>6279</v>
      </c>
      <c r="F2139" s="1" t="s">
        <v>212</v>
      </c>
      <c r="G2139" s="1" t="s">
        <v>179</v>
      </c>
      <c r="I2139" s="1" t="s">
        <v>214</v>
      </c>
      <c r="J2139" s="1" t="s">
        <v>147</v>
      </c>
      <c r="K2139" s="1" t="s">
        <v>175</v>
      </c>
      <c r="L2139" s="1" t="s">
        <v>152</v>
      </c>
      <c r="M2139" s="1" t="s">
        <v>153</v>
      </c>
      <c r="N2139" s="1" t="s">
        <v>6278</v>
      </c>
      <c r="O2139" s="2">
        <v>45492</v>
      </c>
      <c r="P2139" s="1" t="s">
        <v>216</v>
      </c>
      <c r="Q2139" s="1" t="s">
        <v>217</v>
      </c>
      <c r="R2139" s="1" t="s">
        <v>157</v>
      </c>
      <c r="S2139" s="2">
        <v>45492</v>
      </c>
      <c r="T2139" s="1" t="s">
        <v>1504</v>
      </c>
      <c r="U2139" s="1" t="s">
        <v>503</v>
      </c>
      <c r="AB2139" s="1" t="s">
        <v>160</v>
      </c>
      <c r="BE2139" s="1" t="s">
        <v>249</v>
      </c>
      <c r="BL2139" s="1" t="s">
        <v>249</v>
      </c>
      <c r="CE2139" s="1" t="s">
        <v>167</v>
      </c>
      <c r="DB2139" s="1" t="s">
        <v>168</v>
      </c>
      <c r="DI2139" s="1" t="s">
        <v>608</v>
      </c>
      <c r="DK2139" s="1" t="s">
        <v>168</v>
      </c>
      <c r="DL2139" s="1" t="s">
        <v>193</v>
      </c>
      <c r="DS2139" s="1" t="s">
        <v>165</v>
      </c>
      <c r="EE2139" s="1" t="s">
        <v>161</v>
      </c>
      <c r="EG2139" s="1" t="s">
        <v>181</v>
      </c>
      <c r="EH2139" s="1" t="s">
        <v>161</v>
      </c>
    </row>
    <row r="2140" spans="1:148" x14ac:dyDescent="0.15">
      <c r="A2140" s="1" t="s">
        <v>146</v>
      </c>
      <c r="B2140" s="1" t="s">
        <v>147</v>
      </c>
      <c r="C2140" s="1" t="s">
        <v>6277</v>
      </c>
      <c r="D2140" s="1" t="s">
        <v>147</v>
      </c>
      <c r="E2140" s="1" t="s">
        <v>6277</v>
      </c>
      <c r="F2140" s="1" t="s">
        <v>149</v>
      </c>
      <c r="G2140" s="1" t="s">
        <v>258</v>
      </c>
      <c r="I2140" s="1" t="s">
        <v>188</v>
      </c>
      <c r="J2140" s="1" t="s">
        <v>147</v>
      </c>
      <c r="K2140" s="1" t="s">
        <v>188</v>
      </c>
      <c r="L2140" s="1" t="s">
        <v>152</v>
      </c>
      <c r="M2140" s="1" t="s">
        <v>153</v>
      </c>
      <c r="N2140" s="1" t="s">
        <v>6276</v>
      </c>
      <c r="O2140" s="2">
        <v>45492</v>
      </c>
      <c r="P2140" s="1" t="s">
        <v>334</v>
      </c>
      <c r="Q2140" s="1" t="s">
        <v>191</v>
      </c>
      <c r="R2140" s="1" t="s">
        <v>157</v>
      </c>
      <c r="S2140" s="2">
        <v>45492</v>
      </c>
      <c r="T2140" s="1" t="s">
        <v>678</v>
      </c>
      <c r="U2140" s="1" t="s">
        <v>159</v>
      </c>
      <c r="AB2140" s="1" t="s">
        <v>160</v>
      </c>
      <c r="AD2140" s="1" t="s">
        <v>177</v>
      </c>
      <c r="AE2140" s="1" t="s">
        <v>218</v>
      </c>
      <c r="AG2140" s="1" t="s">
        <v>222</v>
      </c>
      <c r="AJ2140" s="1" t="s">
        <v>163</v>
      </c>
      <c r="AK2140" s="1" t="s">
        <v>163</v>
      </c>
      <c r="AM2140" s="1" t="s">
        <v>163</v>
      </c>
      <c r="AT2140" s="1" t="s">
        <v>163</v>
      </c>
      <c r="BE2140" s="1" t="s">
        <v>201</v>
      </c>
      <c r="BL2140" s="1" t="s">
        <v>268</v>
      </c>
      <c r="BW2140" s="1" t="s">
        <v>249</v>
      </c>
      <c r="CD2140" s="1" t="s">
        <v>180</v>
      </c>
      <c r="CF2140" s="1" t="s">
        <v>165</v>
      </c>
      <c r="CH2140" s="1" t="s">
        <v>167</v>
      </c>
      <c r="CJ2140" s="1" t="s">
        <v>165</v>
      </c>
      <c r="CO2140" s="1" t="s">
        <v>165</v>
      </c>
      <c r="CX2140" s="1" t="s">
        <v>167</v>
      </c>
      <c r="CY2140" s="1" t="s">
        <v>165</v>
      </c>
      <c r="DC2140" s="1" t="s">
        <v>291</v>
      </c>
      <c r="DK2140" s="1" t="s">
        <v>168</v>
      </c>
      <c r="DT2140" s="1" t="s">
        <v>169</v>
      </c>
      <c r="DZ2140" s="1" t="s">
        <v>210</v>
      </c>
      <c r="EG2140" s="1" t="s">
        <v>161</v>
      </c>
      <c r="EM2140" s="1" t="s">
        <v>165</v>
      </c>
      <c r="EN2140" s="1" t="s">
        <v>165</v>
      </c>
      <c r="ER2140" s="1" t="s">
        <v>178</v>
      </c>
    </row>
    <row r="2141" spans="1:148" x14ac:dyDescent="0.15">
      <c r="A2141" s="1" t="s">
        <v>146</v>
      </c>
      <c r="B2141" s="1" t="s">
        <v>147</v>
      </c>
      <c r="C2141" s="1" t="s">
        <v>6275</v>
      </c>
      <c r="D2141" s="1" t="s">
        <v>147</v>
      </c>
      <c r="E2141" s="1" t="s">
        <v>6275</v>
      </c>
      <c r="F2141" s="1" t="s">
        <v>212</v>
      </c>
      <c r="G2141" s="1" t="s">
        <v>374</v>
      </c>
      <c r="I2141" s="1" t="s">
        <v>423</v>
      </c>
      <c r="J2141" s="1" t="s">
        <v>147</v>
      </c>
      <c r="K2141" s="1" t="s">
        <v>175</v>
      </c>
      <c r="L2141" s="1" t="s">
        <v>152</v>
      </c>
      <c r="M2141" s="1" t="s">
        <v>153</v>
      </c>
      <c r="N2141" s="1" t="s">
        <v>1027</v>
      </c>
      <c r="O2141" s="2">
        <v>45492</v>
      </c>
      <c r="P2141" s="1" t="s">
        <v>216</v>
      </c>
      <c r="Q2141" s="1" t="s">
        <v>217</v>
      </c>
      <c r="R2141" s="1" t="s">
        <v>157</v>
      </c>
      <c r="S2141" s="2">
        <v>45492</v>
      </c>
      <c r="T2141" s="1" t="s">
        <v>678</v>
      </c>
      <c r="U2141" s="1" t="s">
        <v>159</v>
      </c>
      <c r="AB2141" s="1" t="s">
        <v>160</v>
      </c>
      <c r="AD2141" s="1" t="s">
        <v>177</v>
      </c>
      <c r="AE2141" s="1" t="s">
        <v>218</v>
      </c>
      <c r="AG2141" s="1" t="s">
        <v>317</v>
      </c>
      <c r="AJ2141" s="1" t="s">
        <v>230</v>
      </c>
      <c r="AK2141" s="1" t="s">
        <v>222</v>
      </c>
      <c r="AM2141" s="1" t="s">
        <v>328</v>
      </c>
      <c r="AT2141" s="1" t="s">
        <v>218</v>
      </c>
      <c r="BE2141" s="1" t="s">
        <v>351</v>
      </c>
      <c r="BL2141" s="1" t="s">
        <v>178</v>
      </c>
      <c r="BW2141" s="1" t="s">
        <v>249</v>
      </c>
      <c r="CD2141" s="1" t="s">
        <v>180</v>
      </c>
      <c r="CF2141" s="1" t="s">
        <v>291</v>
      </c>
      <c r="CH2141" s="1" t="s">
        <v>171</v>
      </c>
      <c r="CJ2141" s="1" t="s">
        <v>177</v>
      </c>
      <c r="CO2141" s="1" t="s">
        <v>194</v>
      </c>
      <c r="CX2141" s="1" t="s">
        <v>181</v>
      </c>
      <c r="CY2141" s="1" t="s">
        <v>171</v>
      </c>
      <c r="DC2141" s="1" t="s">
        <v>181</v>
      </c>
      <c r="DK2141" s="1" t="s">
        <v>181</v>
      </c>
      <c r="DT2141" s="1" t="s">
        <v>194</v>
      </c>
      <c r="DZ2141" s="1" t="s">
        <v>170</v>
      </c>
      <c r="EG2141" s="1" t="s">
        <v>161</v>
      </c>
      <c r="EM2141" s="1" t="s">
        <v>171</v>
      </c>
      <c r="EN2141" s="1" t="s">
        <v>184</v>
      </c>
      <c r="ER2141" s="1" t="s">
        <v>179</v>
      </c>
    </row>
    <row r="2142" spans="1:148" x14ac:dyDescent="0.15">
      <c r="A2142" s="1" t="s">
        <v>146</v>
      </c>
      <c r="B2142" s="1" t="s">
        <v>147</v>
      </c>
      <c r="C2142" s="1" t="s">
        <v>6274</v>
      </c>
      <c r="D2142" s="1" t="s">
        <v>147</v>
      </c>
      <c r="E2142" s="1" t="s">
        <v>6274</v>
      </c>
      <c r="F2142" s="1" t="s">
        <v>212</v>
      </c>
      <c r="G2142" s="1" t="s">
        <v>258</v>
      </c>
      <c r="I2142" s="1" t="s">
        <v>197</v>
      </c>
      <c r="J2142" s="1" t="s">
        <v>147</v>
      </c>
      <c r="K2142" s="1" t="s">
        <v>175</v>
      </c>
      <c r="L2142" s="1" t="s">
        <v>152</v>
      </c>
      <c r="M2142" s="1" t="s">
        <v>153</v>
      </c>
      <c r="N2142" s="1" t="s">
        <v>1275</v>
      </c>
      <c r="O2142" s="2">
        <v>45492</v>
      </c>
      <c r="P2142" s="1" t="s">
        <v>225</v>
      </c>
      <c r="Q2142" s="1" t="s">
        <v>226</v>
      </c>
      <c r="R2142" s="1" t="s">
        <v>157</v>
      </c>
      <c r="S2142" s="2">
        <v>45492</v>
      </c>
      <c r="T2142" s="1" t="s">
        <v>2885</v>
      </c>
      <c r="U2142" s="1" t="s">
        <v>503</v>
      </c>
      <c r="V2142" s="1" t="s">
        <v>503</v>
      </c>
      <c r="AB2142" s="1" t="s">
        <v>160</v>
      </c>
      <c r="BL2142" s="1" t="s">
        <v>222</v>
      </c>
      <c r="CL2142" s="1" t="s">
        <v>291</v>
      </c>
      <c r="DA2142" s="1" t="s">
        <v>291</v>
      </c>
      <c r="DB2142" s="1" t="s">
        <v>168</v>
      </c>
      <c r="DH2142" s="1" t="s">
        <v>161</v>
      </c>
      <c r="DK2142" s="1" t="s">
        <v>291</v>
      </c>
      <c r="DL2142" s="1" t="s">
        <v>193</v>
      </c>
      <c r="DM2142" s="1" t="s">
        <v>177</v>
      </c>
      <c r="DR2142" s="1" t="s">
        <v>177</v>
      </c>
      <c r="DS2142" s="1" t="s">
        <v>2886</v>
      </c>
      <c r="DV2142" s="1" t="s">
        <v>161</v>
      </c>
      <c r="DZ2142" s="1" t="s">
        <v>2879</v>
      </c>
      <c r="EE2142" s="1" t="s">
        <v>161</v>
      </c>
      <c r="EG2142" s="1" t="s">
        <v>181</v>
      </c>
      <c r="EH2142" s="1" t="s">
        <v>190</v>
      </c>
      <c r="EL2142" s="1" t="s">
        <v>291</v>
      </c>
    </row>
    <row r="2143" spans="1:148" x14ac:dyDescent="0.15">
      <c r="A2143" s="1" t="s">
        <v>146</v>
      </c>
      <c r="B2143" s="1" t="s">
        <v>147</v>
      </c>
      <c r="C2143" s="1" t="s">
        <v>6273</v>
      </c>
      <c r="D2143" s="1" t="s">
        <v>147</v>
      </c>
      <c r="E2143" s="1" t="s">
        <v>6273</v>
      </c>
      <c r="F2143" s="1" t="s">
        <v>149</v>
      </c>
      <c r="G2143" s="1" t="s">
        <v>283</v>
      </c>
      <c r="I2143" s="1" t="s">
        <v>303</v>
      </c>
      <c r="J2143" s="1" t="s">
        <v>147</v>
      </c>
      <c r="K2143" s="1" t="s">
        <v>175</v>
      </c>
      <c r="L2143" s="1" t="s">
        <v>152</v>
      </c>
      <c r="M2143" s="1" t="s">
        <v>153</v>
      </c>
      <c r="N2143" s="1" t="s">
        <v>5295</v>
      </c>
      <c r="O2143" s="2">
        <v>45492</v>
      </c>
      <c r="P2143" s="1" t="s">
        <v>155</v>
      </c>
      <c r="Q2143" s="1" t="s">
        <v>156</v>
      </c>
      <c r="R2143" s="1" t="s">
        <v>157</v>
      </c>
      <c r="S2143" s="2">
        <v>45492</v>
      </c>
      <c r="T2143" s="1" t="s">
        <v>1642</v>
      </c>
      <c r="U2143" s="1" t="s">
        <v>159</v>
      </c>
      <c r="X2143" s="1" t="s">
        <v>503</v>
      </c>
      <c r="AB2143" s="1" t="s">
        <v>160</v>
      </c>
      <c r="AJ2143" s="1" t="s">
        <v>163</v>
      </c>
      <c r="AK2143" s="1" t="s">
        <v>227</v>
      </c>
      <c r="AO2143" s="1" t="s">
        <v>328</v>
      </c>
      <c r="AP2143" s="1" t="s">
        <v>508</v>
      </c>
      <c r="AZ2143" s="1" t="s">
        <v>163</v>
      </c>
      <c r="BB2143" s="1" t="s">
        <v>508</v>
      </c>
      <c r="BD2143" s="1" t="s">
        <v>179</v>
      </c>
      <c r="BO2143" s="1" t="s">
        <v>178</v>
      </c>
    </row>
    <row r="2144" spans="1:148" x14ac:dyDescent="0.15">
      <c r="A2144" s="1" t="s">
        <v>146</v>
      </c>
      <c r="B2144" s="1" t="s">
        <v>147</v>
      </c>
      <c r="C2144" s="1" t="s">
        <v>6272</v>
      </c>
      <c r="D2144" s="1" t="s">
        <v>147</v>
      </c>
      <c r="E2144" s="1" t="s">
        <v>6272</v>
      </c>
      <c r="F2144" s="1" t="s">
        <v>149</v>
      </c>
      <c r="G2144" s="1" t="s">
        <v>471</v>
      </c>
      <c r="I2144" s="1" t="s">
        <v>423</v>
      </c>
      <c r="J2144" s="1" t="s">
        <v>147</v>
      </c>
      <c r="K2144" s="1" t="s">
        <v>175</v>
      </c>
      <c r="L2144" s="1" t="s">
        <v>152</v>
      </c>
      <c r="M2144" s="1" t="s">
        <v>153</v>
      </c>
      <c r="N2144" s="1" t="s">
        <v>1153</v>
      </c>
      <c r="O2144" s="2">
        <v>45492</v>
      </c>
      <c r="P2144" s="1" t="s">
        <v>216</v>
      </c>
      <c r="Q2144" s="1" t="s">
        <v>217</v>
      </c>
      <c r="R2144" s="1" t="s">
        <v>157</v>
      </c>
      <c r="S2144" s="2">
        <v>45492</v>
      </c>
      <c r="T2144" s="1" t="s">
        <v>2030</v>
      </c>
      <c r="U2144" s="1" t="s">
        <v>159</v>
      </c>
      <c r="Z2144" s="1" t="s">
        <v>503</v>
      </c>
      <c r="AB2144" s="1" t="s">
        <v>160</v>
      </c>
      <c r="AD2144" s="1" t="s">
        <v>177</v>
      </c>
      <c r="AE2144" s="1" t="s">
        <v>202</v>
      </c>
      <c r="AG2144" s="1" t="s">
        <v>222</v>
      </c>
      <c r="AJ2144" s="1" t="s">
        <v>163</v>
      </c>
      <c r="AK2144" s="1" t="s">
        <v>268</v>
      </c>
      <c r="AM2144" s="1" t="s">
        <v>222</v>
      </c>
      <c r="AT2144" s="1" t="s">
        <v>179</v>
      </c>
      <c r="BE2144" s="1" t="s">
        <v>178</v>
      </c>
      <c r="BL2144" s="1" t="s">
        <v>202</v>
      </c>
      <c r="BW2144" s="1" t="s">
        <v>249</v>
      </c>
      <c r="CD2144" s="1" t="s">
        <v>180</v>
      </c>
      <c r="CF2144" s="1" t="s">
        <v>290</v>
      </c>
      <c r="CH2144" s="1" t="s">
        <v>209</v>
      </c>
      <c r="CJ2144" s="1" t="s">
        <v>164</v>
      </c>
      <c r="CO2144" s="1" t="s">
        <v>182</v>
      </c>
      <c r="CX2144" s="1" t="s">
        <v>290</v>
      </c>
      <c r="CY2144" s="1" t="s">
        <v>209</v>
      </c>
      <c r="DC2144" s="1" t="s">
        <v>181</v>
      </c>
      <c r="DK2144" s="1" t="s">
        <v>168</v>
      </c>
      <c r="DT2144" s="1" t="s">
        <v>640</v>
      </c>
      <c r="DZ2144" s="1" t="s">
        <v>170</v>
      </c>
      <c r="EG2144" s="1" t="s">
        <v>193</v>
      </c>
      <c r="EM2144" s="1" t="s">
        <v>209</v>
      </c>
      <c r="EN2144" s="1" t="s">
        <v>184</v>
      </c>
      <c r="ER2144" s="1" t="s">
        <v>298</v>
      </c>
    </row>
    <row r="2145" spans="1:148" x14ac:dyDescent="0.15">
      <c r="A2145" s="1" t="s">
        <v>146</v>
      </c>
      <c r="B2145" s="1" t="s">
        <v>147</v>
      </c>
      <c r="C2145" s="1" t="s">
        <v>6260</v>
      </c>
      <c r="D2145" s="1" t="s">
        <v>147</v>
      </c>
      <c r="E2145" s="1" t="s">
        <v>6260</v>
      </c>
      <c r="F2145" s="1" t="s">
        <v>149</v>
      </c>
      <c r="G2145" s="1" t="s">
        <v>300</v>
      </c>
      <c r="I2145" s="1" t="s">
        <v>151</v>
      </c>
      <c r="J2145" s="1" t="s">
        <v>147</v>
      </c>
      <c r="K2145" s="1" t="s">
        <v>151</v>
      </c>
      <c r="L2145" s="1" t="s">
        <v>152</v>
      </c>
      <c r="M2145" s="1" t="s">
        <v>153</v>
      </c>
      <c r="N2145" s="1" t="s">
        <v>3282</v>
      </c>
      <c r="O2145" s="2">
        <v>45492</v>
      </c>
      <c r="P2145" s="1" t="s">
        <v>225</v>
      </c>
      <c r="Q2145" s="1" t="s">
        <v>226</v>
      </c>
      <c r="R2145" s="1" t="s">
        <v>157</v>
      </c>
      <c r="S2145" s="2">
        <v>45492</v>
      </c>
      <c r="T2145" s="1" t="s">
        <v>2885</v>
      </c>
      <c r="U2145" s="1" t="s">
        <v>503</v>
      </c>
      <c r="W2145" s="1" t="s">
        <v>503</v>
      </c>
      <c r="AB2145" s="1" t="s">
        <v>160</v>
      </c>
      <c r="BL2145" s="1" t="s">
        <v>495</v>
      </c>
      <c r="CL2145" s="1" t="s">
        <v>291</v>
      </c>
      <c r="DA2145" s="1" t="s">
        <v>291</v>
      </c>
      <c r="DB2145" s="1" t="s">
        <v>177</v>
      </c>
      <c r="DH2145" s="1" t="s">
        <v>161</v>
      </c>
      <c r="DK2145" s="1" t="s">
        <v>290</v>
      </c>
      <c r="DL2145" s="1" t="s">
        <v>193</v>
      </c>
      <c r="DM2145" s="1" t="s">
        <v>177</v>
      </c>
      <c r="DR2145" s="1" t="s">
        <v>166</v>
      </c>
      <c r="DS2145" s="1" t="s">
        <v>2886</v>
      </c>
      <c r="DV2145" s="1" t="s">
        <v>161</v>
      </c>
      <c r="DZ2145" s="1" t="s">
        <v>2879</v>
      </c>
      <c r="EE2145" s="1" t="s">
        <v>190</v>
      </c>
      <c r="EG2145" s="1" t="s">
        <v>181</v>
      </c>
      <c r="EH2145" s="1" t="s">
        <v>161</v>
      </c>
      <c r="EL2145" s="1" t="s">
        <v>290</v>
      </c>
    </row>
    <row r="2146" spans="1:148" x14ac:dyDescent="0.15">
      <c r="A2146" s="1" t="s">
        <v>146</v>
      </c>
      <c r="B2146" s="1" t="s">
        <v>147</v>
      </c>
      <c r="C2146" s="1" t="s">
        <v>6271</v>
      </c>
      <c r="D2146" s="1" t="s">
        <v>147</v>
      </c>
      <c r="E2146" s="1" t="s">
        <v>6271</v>
      </c>
      <c r="F2146" s="1" t="s">
        <v>149</v>
      </c>
      <c r="G2146" s="1" t="s">
        <v>359</v>
      </c>
      <c r="I2146" s="1" t="s">
        <v>243</v>
      </c>
      <c r="J2146" s="1" t="s">
        <v>147</v>
      </c>
      <c r="K2146" s="1" t="s">
        <v>175</v>
      </c>
      <c r="L2146" s="1" t="s">
        <v>152</v>
      </c>
      <c r="M2146" s="1" t="s">
        <v>153</v>
      </c>
      <c r="N2146" s="1" t="s">
        <v>4755</v>
      </c>
      <c r="O2146" s="2">
        <v>45492</v>
      </c>
      <c r="P2146" s="1" t="s">
        <v>469</v>
      </c>
      <c r="Q2146" s="1" t="s">
        <v>328</v>
      </c>
      <c r="R2146" s="1" t="s">
        <v>157</v>
      </c>
      <c r="S2146" s="2">
        <v>45492</v>
      </c>
      <c r="T2146" s="1" t="s">
        <v>2030</v>
      </c>
      <c r="U2146" s="1" t="s">
        <v>159</v>
      </c>
      <c r="AB2146" s="1" t="s">
        <v>160</v>
      </c>
      <c r="AD2146" s="1" t="s">
        <v>190</v>
      </c>
      <c r="AE2146" s="1" t="s">
        <v>218</v>
      </c>
      <c r="AG2146" s="1" t="s">
        <v>222</v>
      </c>
      <c r="AJ2146" s="1" t="s">
        <v>163</v>
      </c>
      <c r="AK2146" s="1" t="s">
        <v>385</v>
      </c>
      <c r="AM2146" s="1" t="s">
        <v>256</v>
      </c>
      <c r="AT2146" s="1" t="s">
        <v>308</v>
      </c>
      <c r="BE2146" s="1" t="s">
        <v>268</v>
      </c>
      <c r="BL2146" s="1" t="s">
        <v>163</v>
      </c>
      <c r="BW2146" s="1" t="s">
        <v>249</v>
      </c>
      <c r="CD2146" s="1" t="s">
        <v>180</v>
      </c>
      <c r="CF2146" s="1" t="s">
        <v>181</v>
      </c>
      <c r="CH2146" s="1" t="s">
        <v>180</v>
      </c>
      <c r="CJ2146" s="1" t="s">
        <v>177</v>
      </c>
      <c r="CO2146" s="1" t="s">
        <v>194</v>
      </c>
      <c r="CX2146" s="1" t="s">
        <v>181</v>
      </c>
      <c r="CY2146" s="1" t="s">
        <v>171</v>
      </c>
      <c r="DC2146" s="1" t="s">
        <v>181</v>
      </c>
      <c r="DK2146" s="1" t="s">
        <v>181</v>
      </c>
      <c r="DT2146" s="1" t="s">
        <v>194</v>
      </c>
      <c r="DZ2146" s="1" t="s">
        <v>170</v>
      </c>
      <c r="EG2146" s="1" t="s">
        <v>190</v>
      </c>
      <c r="EM2146" s="1" t="s">
        <v>171</v>
      </c>
      <c r="EN2146" s="1" t="s">
        <v>184</v>
      </c>
      <c r="ER2146" s="1" t="s">
        <v>298</v>
      </c>
    </row>
    <row r="2147" spans="1:148" x14ac:dyDescent="0.15">
      <c r="A2147" s="1" t="s">
        <v>146</v>
      </c>
      <c r="B2147" s="1" t="s">
        <v>147</v>
      </c>
      <c r="C2147" s="1" t="s">
        <v>6270</v>
      </c>
      <c r="D2147" s="1" t="s">
        <v>147</v>
      </c>
      <c r="E2147" s="1" t="s">
        <v>6270</v>
      </c>
      <c r="F2147" s="1" t="s">
        <v>212</v>
      </c>
      <c r="G2147" s="1" t="s">
        <v>218</v>
      </c>
      <c r="I2147" s="1" t="s">
        <v>214</v>
      </c>
      <c r="J2147" s="1" t="s">
        <v>147</v>
      </c>
      <c r="K2147" s="1" t="s">
        <v>175</v>
      </c>
      <c r="L2147" s="1" t="s">
        <v>152</v>
      </c>
      <c r="M2147" s="1" t="s">
        <v>153</v>
      </c>
      <c r="N2147" s="1" t="s">
        <v>6269</v>
      </c>
      <c r="O2147" s="2">
        <v>45492</v>
      </c>
      <c r="P2147" s="1" t="s">
        <v>216</v>
      </c>
      <c r="Q2147" s="1" t="s">
        <v>217</v>
      </c>
      <c r="R2147" s="1" t="s">
        <v>157</v>
      </c>
      <c r="S2147" s="2">
        <v>45492</v>
      </c>
      <c r="T2147" s="1" t="s">
        <v>1350</v>
      </c>
      <c r="U2147" s="1" t="s">
        <v>503</v>
      </c>
      <c r="AB2147" s="1" t="s">
        <v>160</v>
      </c>
      <c r="BE2147" s="1" t="s">
        <v>256</v>
      </c>
      <c r="BL2147" s="1" t="s">
        <v>222</v>
      </c>
      <c r="CE2147" s="1" t="s">
        <v>180</v>
      </c>
      <c r="DA2147" s="1" t="s">
        <v>193</v>
      </c>
      <c r="DB2147" s="1" t="s">
        <v>168</v>
      </c>
      <c r="DI2147" s="1" t="s">
        <v>608</v>
      </c>
      <c r="DK2147" s="1" t="s">
        <v>168</v>
      </c>
      <c r="DL2147" s="1" t="s">
        <v>190</v>
      </c>
      <c r="DS2147" s="1" t="s">
        <v>193</v>
      </c>
      <c r="EE2147" s="1" t="s">
        <v>190</v>
      </c>
      <c r="EG2147" s="1" t="s">
        <v>181</v>
      </c>
      <c r="EH2147" s="1" t="s">
        <v>161</v>
      </c>
    </row>
    <row r="2148" spans="1:148" x14ac:dyDescent="0.15">
      <c r="A2148" s="1" t="s">
        <v>146</v>
      </c>
      <c r="B2148" s="1" t="s">
        <v>147</v>
      </c>
      <c r="C2148" s="1" t="s">
        <v>6268</v>
      </c>
      <c r="D2148" s="1" t="s">
        <v>147</v>
      </c>
      <c r="E2148" s="1" t="s">
        <v>6268</v>
      </c>
      <c r="F2148" s="1" t="s">
        <v>212</v>
      </c>
      <c r="G2148" s="1" t="s">
        <v>319</v>
      </c>
      <c r="I2148" s="1" t="s">
        <v>243</v>
      </c>
      <c r="J2148" s="1" t="s">
        <v>147</v>
      </c>
      <c r="K2148" s="1" t="s">
        <v>175</v>
      </c>
      <c r="L2148" s="1" t="s">
        <v>152</v>
      </c>
      <c r="M2148" s="1" t="s">
        <v>153</v>
      </c>
      <c r="N2148" s="1" t="s">
        <v>306</v>
      </c>
      <c r="O2148" s="2">
        <v>45493</v>
      </c>
      <c r="P2148" s="1" t="s">
        <v>216</v>
      </c>
      <c r="Q2148" s="1" t="s">
        <v>217</v>
      </c>
      <c r="R2148" s="1" t="s">
        <v>157</v>
      </c>
      <c r="S2148" s="2">
        <v>45493</v>
      </c>
      <c r="T2148" s="1" t="s">
        <v>2030</v>
      </c>
      <c r="U2148" s="1" t="s">
        <v>159</v>
      </c>
      <c r="Z2148" s="1" t="s">
        <v>503</v>
      </c>
      <c r="AB2148" s="1" t="s">
        <v>160</v>
      </c>
      <c r="AD2148" s="1" t="s">
        <v>177</v>
      </c>
      <c r="AE2148" s="1" t="s">
        <v>252</v>
      </c>
      <c r="AG2148" s="1" t="s">
        <v>191</v>
      </c>
      <c r="AJ2148" s="1" t="s">
        <v>163</v>
      </c>
      <c r="AK2148" s="1" t="s">
        <v>268</v>
      </c>
      <c r="AM2148" s="1" t="s">
        <v>163</v>
      </c>
      <c r="AT2148" s="1" t="s">
        <v>208</v>
      </c>
      <c r="BE2148" s="1" t="s">
        <v>275</v>
      </c>
      <c r="BL2148" s="1" t="s">
        <v>328</v>
      </c>
      <c r="BW2148" s="1" t="s">
        <v>249</v>
      </c>
      <c r="CD2148" s="1" t="s">
        <v>180</v>
      </c>
      <c r="CF2148" s="1" t="s">
        <v>182</v>
      </c>
      <c r="CH2148" s="1" t="s">
        <v>164</v>
      </c>
      <c r="CJ2148" s="1" t="s">
        <v>165</v>
      </c>
      <c r="CO2148" s="1" t="s">
        <v>165</v>
      </c>
      <c r="CX2148" s="1" t="s">
        <v>167</v>
      </c>
      <c r="CY2148" s="1" t="s">
        <v>165</v>
      </c>
      <c r="DC2148" s="1" t="s">
        <v>181</v>
      </c>
      <c r="DK2148" s="1" t="s">
        <v>168</v>
      </c>
      <c r="DT2148" s="1" t="s">
        <v>640</v>
      </c>
      <c r="DZ2148" s="1" t="s">
        <v>210</v>
      </c>
      <c r="EG2148" s="1" t="s">
        <v>168</v>
      </c>
      <c r="EM2148" s="1" t="s">
        <v>165</v>
      </c>
      <c r="EN2148" s="1" t="s">
        <v>209</v>
      </c>
      <c r="ER2148" s="1" t="s">
        <v>328</v>
      </c>
    </row>
    <row r="2149" spans="1:148" x14ac:dyDescent="0.15">
      <c r="A2149" s="1" t="s">
        <v>146</v>
      </c>
      <c r="B2149" s="1" t="s">
        <v>147</v>
      </c>
      <c r="C2149" s="1" t="s">
        <v>6267</v>
      </c>
      <c r="D2149" s="1" t="s">
        <v>147</v>
      </c>
      <c r="E2149" s="1" t="s">
        <v>6267</v>
      </c>
      <c r="F2149" s="1" t="s">
        <v>212</v>
      </c>
      <c r="G2149" s="1" t="s">
        <v>300</v>
      </c>
      <c r="I2149" s="1" t="s">
        <v>151</v>
      </c>
      <c r="J2149" s="1" t="s">
        <v>147</v>
      </c>
      <c r="K2149" s="1" t="s">
        <v>151</v>
      </c>
      <c r="L2149" s="1" t="s">
        <v>152</v>
      </c>
      <c r="M2149" s="1" t="s">
        <v>153</v>
      </c>
      <c r="N2149" s="1" t="s">
        <v>5669</v>
      </c>
      <c r="O2149" s="2">
        <v>45493</v>
      </c>
      <c r="P2149" s="1" t="s">
        <v>417</v>
      </c>
      <c r="Q2149" s="1" t="s">
        <v>230</v>
      </c>
      <c r="R2149" s="1" t="s">
        <v>157</v>
      </c>
      <c r="S2149" s="2">
        <v>45493</v>
      </c>
      <c r="T2149" s="1" t="s">
        <v>3367</v>
      </c>
      <c r="U2149" s="1" t="s">
        <v>503</v>
      </c>
      <c r="V2149" s="1" t="s">
        <v>503</v>
      </c>
      <c r="W2149" s="1" t="s">
        <v>503</v>
      </c>
      <c r="AB2149" s="1" t="s">
        <v>160</v>
      </c>
      <c r="BL2149" s="1" t="s">
        <v>163</v>
      </c>
      <c r="CL2149" s="1" t="s">
        <v>291</v>
      </c>
      <c r="DA2149" s="1" t="s">
        <v>181</v>
      </c>
      <c r="DB2149" s="1" t="s">
        <v>168</v>
      </c>
      <c r="DH2149" s="1" t="s">
        <v>164</v>
      </c>
      <c r="DK2149" s="1" t="s">
        <v>168</v>
      </c>
      <c r="DL2149" s="1" t="s">
        <v>171</v>
      </c>
      <c r="DM2149" s="1" t="s">
        <v>168</v>
      </c>
      <c r="DR2149" s="1" t="s">
        <v>166</v>
      </c>
      <c r="DS2149" s="1" t="s">
        <v>2886</v>
      </c>
      <c r="DV2149" s="1" t="s">
        <v>167</v>
      </c>
      <c r="DZ2149" s="1" t="s">
        <v>210</v>
      </c>
      <c r="EE2149" s="1" t="s">
        <v>161</v>
      </c>
      <c r="EG2149" s="1" t="s">
        <v>181</v>
      </c>
      <c r="EH2149" s="1" t="s">
        <v>190</v>
      </c>
    </row>
    <row r="2150" spans="1:148" x14ac:dyDescent="0.15">
      <c r="A2150" s="1" t="s">
        <v>146</v>
      </c>
      <c r="B2150" s="1" t="s">
        <v>147</v>
      </c>
      <c r="C2150" s="1" t="s">
        <v>6266</v>
      </c>
      <c r="D2150" s="1" t="s">
        <v>147</v>
      </c>
      <c r="E2150" s="1" t="s">
        <v>6266</v>
      </c>
      <c r="F2150" s="1" t="s">
        <v>212</v>
      </c>
      <c r="G2150" s="1" t="s">
        <v>319</v>
      </c>
      <c r="I2150" s="1" t="s">
        <v>243</v>
      </c>
      <c r="J2150" s="1" t="s">
        <v>147</v>
      </c>
      <c r="K2150" s="1" t="s">
        <v>175</v>
      </c>
      <c r="L2150" s="1" t="s">
        <v>152</v>
      </c>
      <c r="M2150" s="1" t="s">
        <v>153</v>
      </c>
      <c r="N2150" s="1" t="s">
        <v>1278</v>
      </c>
      <c r="O2150" s="2">
        <v>45493</v>
      </c>
      <c r="P2150" s="1" t="s">
        <v>216</v>
      </c>
      <c r="Q2150" s="1" t="s">
        <v>217</v>
      </c>
      <c r="R2150" s="1" t="s">
        <v>157</v>
      </c>
      <c r="S2150" s="2">
        <v>45493</v>
      </c>
      <c r="T2150" s="1" t="s">
        <v>2776</v>
      </c>
      <c r="U2150" s="1" t="s">
        <v>159</v>
      </c>
      <c r="AB2150" s="1" t="s">
        <v>160</v>
      </c>
      <c r="AD2150" s="1" t="s">
        <v>177</v>
      </c>
      <c r="AE2150" s="1" t="s">
        <v>202</v>
      </c>
      <c r="AG2150" s="1" t="s">
        <v>227</v>
      </c>
      <c r="AJ2150" s="1" t="s">
        <v>201</v>
      </c>
      <c r="AK2150" s="1" t="s">
        <v>298</v>
      </c>
      <c r="AM2150" s="1" t="s">
        <v>201</v>
      </c>
      <c r="AT2150" s="1" t="s">
        <v>481</v>
      </c>
      <c r="BE2150" s="1" t="s">
        <v>230</v>
      </c>
      <c r="BL2150" s="1" t="s">
        <v>495</v>
      </c>
      <c r="BW2150" s="1" t="s">
        <v>163</v>
      </c>
      <c r="CD2150" s="1" t="s">
        <v>180</v>
      </c>
      <c r="CF2150" s="1" t="s">
        <v>181</v>
      </c>
      <c r="CH2150" s="1" t="s">
        <v>180</v>
      </c>
      <c r="CJ2150" s="1" t="s">
        <v>177</v>
      </c>
      <c r="CO2150" s="1" t="s">
        <v>194</v>
      </c>
      <c r="CX2150" s="1" t="s">
        <v>181</v>
      </c>
      <c r="CY2150" s="1" t="s">
        <v>183</v>
      </c>
      <c r="DC2150" s="1" t="s">
        <v>181</v>
      </c>
      <c r="DK2150" s="1" t="s">
        <v>181</v>
      </c>
      <c r="DT2150" s="1" t="s">
        <v>194</v>
      </c>
      <c r="DZ2150" s="1" t="s">
        <v>170</v>
      </c>
      <c r="EG2150" s="1" t="s">
        <v>161</v>
      </c>
      <c r="EM2150" s="1" t="s">
        <v>183</v>
      </c>
      <c r="EN2150" s="1" t="s">
        <v>184</v>
      </c>
      <c r="ER2150" s="1" t="s">
        <v>218</v>
      </c>
    </row>
    <row r="2151" spans="1:148" x14ac:dyDescent="0.15">
      <c r="A2151" s="1" t="s">
        <v>146</v>
      </c>
      <c r="B2151" s="1" t="s">
        <v>147</v>
      </c>
      <c r="C2151" s="1" t="s">
        <v>6265</v>
      </c>
      <c r="D2151" s="1" t="s">
        <v>147</v>
      </c>
      <c r="E2151" s="1" t="s">
        <v>6265</v>
      </c>
      <c r="F2151" s="1" t="s">
        <v>149</v>
      </c>
      <c r="G2151" s="1" t="s">
        <v>220</v>
      </c>
      <c r="I2151" s="1" t="s">
        <v>296</v>
      </c>
      <c r="J2151" s="1" t="s">
        <v>147</v>
      </c>
      <c r="K2151" s="1" t="s">
        <v>175</v>
      </c>
      <c r="L2151" s="1" t="s">
        <v>152</v>
      </c>
      <c r="M2151" s="1" t="s">
        <v>153</v>
      </c>
      <c r="N2151" s="1" t="s">
        <v>6264</v>
      </c>
      <c r="O2151" s="2">
        <v>45493</v>
      </c>
      <c r="P2151" s="1" t="s">
        <v>225</v>
      </c>
      <c r="Q2151" s="1" t="s">
        <v>226</v>
      </c>
      <c r="R2151" s="1" t="s">
        <v>157</v>
      </c>
      <c r="S2151" s="2">
        <v>45493</v>
      </c>
      <c r="T2151" s="1" t="s">
        <v>2030</v>
      </c>
      <c r="U2151" s="1" t="s">
        <v>159</v>
      </c>
      <c r="AB2151" s="1" t="s">
        <v>160</v>
      </c>
      <c r="AD2151" s="1" t="s">
        <v>177</v>
      </c>
      <c r="AE2151" s="1" t="s">
        <v>202</v>
      </c>
      <c r="AG2151" s="1" t="s">
        <v>317</v>
      </c>
      <c r="AJ2151" s="1" t="s">
        <v>268</v>
      </c>
      <c r="AK2151" s="1" t="s">
        <v>222</v>
      </c>
      <c r="AM2151" s="1" t="s">
        <v>298</v>
      </c>
      <c r="AT2151" s="1" t="s">
        <v>474</v>
      </c>
      <c r="BE2151" s="1" t="s">
        <v>191</v>
      </c>
      <c r="BL2151" s="1" t="s">
        <v>178</v>
      </c>
      <c r="BW2151" s="1" t="s">
        <v>249</v>
      </c>
      <c r="CD2151" s="1" t="s">
        <v>180</v>
      </c>
      <c r="CF2151" s="1" t="s">
        <v>181</v>
      </c>
      <c r="CH2151" s="1" t="s">
        <v>171</v>
      </c>
      <c r="CJ2151" s="1" t="s">
        <v>177</v>
      </c>
      <c r="CO2151" s="1" t="s">
        <v>194</v>
      </c>
      <c r="CX2151" s="1" t="s">
        <v>181</v>
      </c>
      <c r="CY2151" s="1" t="s">
        <v>183</v>
      </c>
      <c r="DC2151" s="1" t="s">
        <v>181</v>
      </c>
      <c r="DK2151" s="1" t="s">
        <v>181</v>
      </c>
      <c r="DT2151" s="1" t="s">
        <v>194</v>
      </c>
      <c r="DZ2151" s="1" t="s">
        <v>170</v>
      </c>
      <c r="EG2151" s="1" t="s">
        <v>190</v>
      </c>
      <c r="EM2151" s="1" t="s">
        <v>183</v>
      </c>
      <c r="EN2151" s="1" t="s">
        <v>184</v>
      </c>
      <c r="ER2151" s="1" t="s">
        <v>192</v>
      </c>
    </row>
    <row r="2152" spans="1:148" x14ac:dyDescent="0.15">
      <c r="A2152" s="1" t="s">
        <v>146</v>
      </c>
      <c r="B2152" s="1" t="s">
        <v>147</v>
      </c>
      <c r="C2152" s="1" t="s">
        <v>6263</v>
      </c>
      <c r="D2152" s="1" t="s">
        <v>147</v>
      </c>
      <c r="E2152" s="1" t="s">
        <v>6263</v>
      </c>
      <c r="F2152" s="1" t="s">
        <v>212</v>
      </c>
      <c r="G2152" s="1" t="s">
        <v>263</v>
      </c>
      <c r="I2152" s="1" t="s">
        <v>197</v>
      </c>
      <c r="J2152" s="1" t="s">
        <v>147</v>
      </c>
      <c r="K2152" s="1" t="s">
        <v>175</v>
      </c>
      <c r="L2152" s="1" t="s">
        <v>152</v>
      </c>
      <c r="M2152" s="1" t="s">
        <v>153</v>
      </c>
      <c r="N2152" s="1" t="s">
        <v>1473</v>
      </c>
      <c r="O2152" s="2">
        <v>45493</v>
      </c>
      <c r="P2152" s="1" t="s">
        <v>155</v>
      </c>
      <c r="Q2152" s="1" t="s">
        <v>156</v>
      </c>
      <c r="R2152" s="1" t="s">
        <v>157</v>
      </c>
      <c r="S2152" s="2">
        <v>45493</v>
      </c>
      <c r="T2152" s="1" t="s">
        <v>2568</v>
      </c>
      <c r="U2152" s="1" t="s">
        <v>159</v>
      </c>
      <c r="AB2152" s="1" t="s">
        <v>160</v>
      </c>
      <c r="AC2152" s="1" t="s">
        <v>193</v>
      </c>
      <c r="AD2152" s="1" t="s">
        <v>190</v>
      </c>
      <c r="AG2152" s="1" t="s">
        <v>230</v>
      </c>
      <c r="AL2152" s="1" t="s">
        <v>179</v>
      </c>
      <c r="CD2152" s="1" t="s">
        <v>209</v>
      </c>
      <c r="CF2152" s="1" t="s">
        <v>193</v>
      </c>
      <c r="CI2152" s="1" t="s">
        <v>171</v>
      </c>
      <c r="CK2152" s="1" t="s">
        <v>177</v>
      </c>
      <c r="CX2152" s="1" t="s">
        <v>164</v>
      </c>
      <c r="DD2152" s="1" t="s">
        <v>190</v>
      </c>
      <c r="DK2152" s="1" t="s">
        <v>190</v>
      </c>
      <c r="DT2152" s="1" t="s">
        <v>164</v>
      </c>
      <c r="EC2152" s="1" t="s">
        <v>182</v>
      </c>
      <c r="ED2152" s="1" t="s">
        <v>183</v>
      </c>
      <c r="EN2152" s="1" t="s">
        <v>184</v>
      </c>
      <c r="ER2152" s="1" t="s">
        <v>192</v>
      </c>
    </row>
    <row r="2153" spans="1:148" x14ac:dyDescent="0.15">
      <c r="A2153" s="1" t="s">
        <v>146</v>
      </c>
      <c r="B2153" s="1" t="s">
        <v>147</v>
      </c>
      <c r="C2153" s="1" t="s">
        <v>6262</v>
      </c>
      <c r="D2153" s="1" t="s">
        <v>147</v>
      </c>
      <c r="E2153" s="1" t="s">
        <v>6262</v>
      </c>
      <c r="F2153" s="1" t="s">
        <v>149</v>
      </c>
      <c r="G2153" s="1" t="s">
        <v>471</v>
      </c>
      <c r="I2153" s="1" t="s">
        <v>188</v>
      </c>
      <c r="J2153" s="1" t="s">
        <v>147</v>
      </c>
      <c r="K2153" s="1" t="s">
        <v>188</v>
      </c>
      <c r="L2153" s="1" t="s">
        <v>152</v>
      </c>
      <c r="M2153" s="1" t="s">
        <v>153</v>
      </c>
      <c r="N2153" s="1" t="s">
        <v>6261</v>
      </c>
      <c r="O2153" s="2">
        <v>45493</v>
      </c>
      <c r="P2153" s="1" t="s">
        <v>216</v>
      </c>
      <c r="Q2153" s="1" t="s">
        <v>217</v>
      </c>
      <c r="R2153" s="1" t="s">
        <v>157</v>
      </c>
      <c r="S2153" s="2">
        <v>45493</v>
      </c>
      <c r="T2153" s="1" t="s">
        <v>484</v>
      </c>
      <c r="U2153" s="1" t="s">
        <v>159</v>
      </c>
      <c r="AB2153" s="1" t="s">
        <v>160</v>
      </c>
      <c r="AE2153" s="1" t="s">
        <v>567</v>
      </c>
      <c r="AF2153" s="1" t="s">
        <v>179</v>
      </c>
      <c r="AG2153" s="1" t="s">
        <v>163</v>
      </c>
      <c r="AH2153" s="3"/>
      <c r="AK2153" s="1" t="s">
        <v>222</v>
      </c>
      <c r="AL2153" s="1" t="s">
        <v>227</v>
      </c>
      <c r="AP2153" s="1" t="s">
        <v>163</v>
      </c>
      <c r="AQ2153" s="1" t="s">
        <v>163</v>
      </c>
      <c r="AS2153" s="3"/>
      <c r="AT2153" s="3"/>
      <c r="AU2153" s="1" t="s">
        <v>385</v>
      </c>
      <c r="AW2153" s="1" t="s">
        <v>163</v>
      </c>
      <c r="BD2153" s="1" t="s">
        <v>567</v>
      </c>
      <c r="BK2153" s="1" t="s">
        <v>163</v>
      </c>
      <c r="BP2153" s="1" t="s">
        <v>385</v>
      </c>
      <c r="BW2153" s="1" t="s">
        <v>317</v>
      </c>
      <c r="BX2153" s="1" t="s">
        <v>201</v>
      </c>
    </row>
    <row r="2154" spans="1:148" x14ac:dyDescent="0.15">
      <c r="A2154" s="1" t="s">
        <v>146</v>
      </c>
      <c r="B2154" s="1" t="s">
        <v>147</v>
      </c>
      <c r="C2154" s="1" t="s">
        <v>6260</v>
      </c>
      <c r="D2154" s="1" t="s">
        <v>147</v>
      </c>
      <c r="E2154" s="1" t="s">
        <v>6260</v>
      </c>
      <c r="F2154" s="1" t="s">
        <v>149</v>
      </c>
      <c r="G2154" s="1" t="s">
        <v>300</v>
      </c>
      <c r="I2154" s="1" t="s">
        <v>151</v>
      </c>
      <c r="J2154" s="1" t="s">
        <v>147</v>
      </c>
      <c r="K2154" s="1" t="s">
        <v>151</v>
      </c>
      <c r="L2154" s="1" t="s">
        <v>152</v>
      </c>
      <c r="M2154" s="1" t="s">
        <v>153</v>
      </c>
      <c r="N2154" s="1" t="s">
        <v>4142</v>
      </c>
      <c r="O2154" s="2">
        <v>45493</v>
      </c>
      <c r="P2154" s="1" t="s">
        <v>216</v>
      </c>
      <c r="Q2154" s="1" t="s">
        <v>217</v>
      </c>
      <c r="R2154" s="1" t="s">
        <v>157</v>
      </c>
      <c r="S2154" s="2">
        <v>45493</v>
      </c>
      <c r="T2154" s="1" t="s">
        <v>1350</v>
      </c>
      <c r="U2154" s="1" t="s">
        <v>503</v>
      </c>
      <c r="AB2154" s="1" t="s">
        <v>160</v>
      </c>
      <c r="BE2154" s="1" t="s">
        <v>178</v>
      </c>
      <c r="BL2154" s="1" t="s">
        <v>178</v>
      </c>
      <c r="CE2154" s="1" t="s">
        <v>180</v>
      </c>
      <c r="DA2154" s="1" t="s">
        <v>193</v>
      </c>
      <c r="DB2154" s="1" t="s">
        <v>168</v>
      </c>
      <c r="DI2154" s="1" t="s">
        <v>608</v>
      </c>
      <c r="DK2154" s="1" t="s">
        <v>190</v>
      </c>
      <c r="DL2154" s="1" t="s">
        <v>193</v>
      </c>
      <c r="DS2154" s="1" t="s">
        <v>193</v>
      </c>
      <c r="EE2154" s="1" t="s">
        <v>190</v>
      </c>
      <c r="EG2154" s="1" t="s">
        <v>181</v>
      </c>
      <c r="EH2154" s="1" t="s">
        <v>161</v>
      </c>
    </row>
    <row r="2155" spans="1:148" x14ac:dyDescent="0.15">
      <c r="A2155" s="1" t="s">
        <v>146</v>
      </c>
      <c r="B2155" s="1" t="s">
        <v>147</v>
      </c>
      <c r="C2155" s="1" t="s">
        <v>5939</v>
      </c>
      <c r="D2155" s="1" t="s">
        <v>147</v>
      </c>
      <c r="E2155" s="1" t="s">
        <v>5939</v>
      </c>
      <c r="F2155" s="1" t="s">
        <v>149</v>
      </c>
      <c r="G2155" s="1" t="s">
        <v>374</v>
      </c>
      <c r="I2155" s="1" t="s">
        <v>205</v>
      </c>
      <c r="J2155" s="1" t="s">
        <v>147</v>
      </c>
      <c r="K2155" s="1" t="s">
        <v>205</v>
      </c>
      <c r="L2155" s="1" t="s">
        <v>206</v>
      </c>
      <c r="M2155" s="1" t="s">
        <v>153</v>
      </c>
      <c r="N2155" s="1" t="s">
        <v>746</v>
      </c>
      <c r="O2155" s="2">
        <v>45493</v>
      </c>
      <c r="P2155" s="1" t="s">
        <v>350</v>
      </c>
      <c r="Q2155" s="1" t="s">
        <v>351</v>
      </c>
      <c r="R2155" s="1" t="s">
        <v>157</v>
      </c>
      <c r="S2155" s="2">
        <v>45493</v>
      </c>
      <c r="T2155" s="1" t="s">
        <v>678</v>
      </c>
      <c r="U2155" s="1" t="s">
        <v>159</v>
      </c>
      <c r="AB2155" s="1" t="s">
        <v>160</v>
      </c>
      <c r="AD2155" s="1" t="s">
        <v>177</v>
      </c>
      <c r="AE2155" s="1" t="s">
        <v>357</v>
      </c>
      <c r="AG2155" s="1" t="s">
        <v>191</v>
      </c>
      <c r="AJ2155" s="1" t="s">
        <v>191</v>
      </c>
      <c r="AK2155" s="1" t="s">
        <v>178</v>
      </c>
      <c r="AM2155" s="1" t="s">
        <v>256</v>
      </c>
      <c r="AT2155" s="1" t="s">
        <v>357</v>
      </c>
      <c r="BE2155" s="1" t="s">
        <v>201</v>
      </c>
      <c r="BL2155" s="1" t="s">
        <v>357</v>
      </c>
      <c r="BW2155" s="1" t="s">
        <v>249</v>
      </c>
      <c r="CD2155" s="1" t="s">
        <v>180</v>
      </c>
      <c r="CF2155" s="1" t="s">
        <v>181</v>
      </c>
      <c r="CH2155" s="1" t="s">
        <v>180</v>
      </c>
      <c r="CJ2155" s="1" t="s">
        <v>177</v>
      </c>
      <c r="CO2155" s="1" t="s">
        <v>194</v>
      </c>
      <c r="CX2155" s="1" t="s">
        <v>181</v>
      </c>
      <c r="CY2155" s="1" t="s">
        <v>193</v>
      </c>
      <c r="DC2155" s="1" t="s">
        <v>181</v>
      </c>
      <c r="DK2155" s="1" t="s">
        <v>290</v>
      </c>
      <c r="DT2155" s="1" t="s">
        <v>194</v>
      </c>
      <c r="DZ2155" s="1" t="s">
        <v>170</v>
      </c>
      <c r="EG2155" s="1" t="s">
        <v>161</v>
      </c>
      <c r="EM2155" s="1" t="s">
        <v>193</v>
      </c>
      <c r="EN2155" s="1" t="s">
        <v>184</v>
      </c>
      <c r="ER2155" s="1" t="s">
        <v>474</v>
      </c>
    </row>
    <row r="2156" spans="1:148" x14ac:dyDescent="0.15">
      <c r="A2156" s="1" t="s">
        <v>146</v>
      </c>
      <c r="B2156" s="1" t="s">
        <v>147</v>
      </c>
      <c r="C2156" s="1" t="s">
        <v>6259</v>
      </c>
      <c r="D2156" s="1" t="s">
        <v>147</v>
      </c>
      <c r="E2156" s="1" t="s">
        <v>6259</v>
      </c>
      <c r="F2156" s="1" t="s">
        <v>149</v>
      </c>
      <c r="G2156" s="1" t="s">
        <v>196</v>
      </c>
      <c r="I2156" s="1" t="s">
        <v>549</v>
      </c>
      <c r="J2156" s="1" t="s">
        <v>147</v>
      </c>
      <c r="K2156" s="1" t="s">
        <v>188</v>
      </c>
      <c r="L2156" s="1" t="s">
        <v>152</v>
      </c>
      <c r="M2156" s="1" t="s">
        <v>153</v>
      </c>
      <c r="N2156" s="1" t="s">
        <v>665</v>
      </c>
      <c r="O2156" s="2">
        <v>45493</v>
      </c>
      <c r="P2156" s="1" t="s">
        <v>216</v>
      </c>
      <c r="Q2156" s="1" t="s">
        <v>217</v>
      </c>
      <c r="R2156" s="1" t="s">
        <v>157</v>
      </c>
      <c r="S2156" s="2">
        <v>45493</v>
      </c>
      <c r="T2156" s="1" t="s">
        <v>678</v>
      </c>
      <c r="U2156" s="1" t="s">
        <v>159</v>
      </c>
      <c r="Z2156" s="1" t="s">
        <v>503</v>
      </c>
      <c r="AB2156" s="1" t="s">
        <v>160</v>
      </c>
      <c r="AD2156" s="1" t="s">
        <v>177</v>
      </c>
      <c r="AE2156" s="1" t="s">
        <v>474</v>
      </c>
      <c r="AG2156" s="1" t="s">
        <v>317</v>
      </c>
      <c r="AJ2156" s="1" t="s">
        <v>163</v>
      </c>
      <c r="AK2156" s="1" t="s">
        <v>230</v>
      </c>
      <c r="AM2156" s="1" t="s">
        <v>163</v>
      </c>
      <c r="AT2156" s="1" t="s">
        <v>249</v>
      </c>
      <c r="BE2156" s="1" t="s">
        <v>201</v>
      </c>
      <c r="BL2156" s="1" t="s">
        <v>218</v>
      </c>
      <c r="BW2156" s="1" t="s">
        <v>385</v>
      </c>
      <c r="CD2156" s="1" t="s">
        <v>180</v>
      </c>
      <c r="CF2156" s="1" t="s">
        <v>171</v>
      </c>
      <c r="CH2156" s="1" t="s">
        <v>171</v>
      </c>
      <c r="CJ2156" s="1" t="s">
        <v>165</v>
      </c>
      <c r="CO2156" s="1" t="s">
        <v>194</v>
      </c>
      <c r="CX2156" s="1" t="s">
        <v>209</v>
      </c>
      <c r="CY2156" s="1" t="s">
        <v>165</v>
      </c>
      <c r="DC2156" s="1" t="s">
        <v>181</v>
      </c>
      <c r="DK2156" s="1" t="s">
        <v>190</v>
      </c>
      <c r="DT2156" s="1" t="s">
        <v>194</v>
      </c>
      <c r="DZ2156" s="1" t="s">
        <v>170</v>
      </c>
      <c r="EG2156" s="1" t="s">
        <v>161</v>
      </c>
      <c r="EM2156" s="1" t="s">
        <v>165</v>
      </c>
      <c r="EN2156" s="1" t="s">
        <v>209</v>
      </c>
      <c r="ER2156" s="1" t="s">
        <v>179</v>
      </c>
    </row>
    <row r="2157" spans="1:148" x14ac:dyDescent="0.15">
      <c r="A2157" s="1" t="s">
        <v>146</v>
      </c>
      <c r="B2157" s="1" t="s">
        <v>147</v>
      </c>
      <c r="C2157" s="1" t="s">
        <v>6259</v>
      </c>
      <c r="D2157" s="1" t="s">
        <v>147</v>
      </c>
      <c r="E2157" s="1" t="s">
        <v>6259</v>
      </c>
      <c r="F2157" s="1" t="s">
        <v>149</v>
      </c>
      <c r="G2157" s="1" t="s">
        <v>196</v>
      </c>
      <c r="I2157" s="1" t="s">
        <v>549</v>
      </c>
      <c r="J2157" s="1" t="s">
        <v>147</v>
      </c>
      <c r="K2157" s="1" t="s">
        <v>188</v>
      </c>
      <c r="L2157" s="1" t="s">
        <v>152</v>
      </c>
      <c r="M2157" s="1" t="s">
        <v>153</v>
      </c>
      <c r="N2157" s="1" t="s">
        <v>665</v>
      </c>
      <c r="O2157" s="2">
        <v>45493</v>
      </c>
      <c r="P2157" s="1" t="s">
        <v>216</v>
      </c>
      <c r="Q2157" s="1" t="s">
        <v>217</v>
      </c>
      <c r="R2157" s="1" t="s">
        <v>157</v>
      </c>
      <c r="S2157" s="2">
        <v>45493</v>
      </c>
      <c r="T2157" s="1" t="s">
        <v>2547</v>
      </c>
      <c r="U2157" s="1" t="s">
        <v>159</v>
      </c>
      <c r="AB2157" s="1" t="s">
        <v>160</v>
      </c>
      <c r="AD2157" s="1" t="s">
        <v>177</v>
      </c>
      <c r="AE2157" s="1" t="s">
        <v>202</v>
      </c>
      <c r="AG2157" s="1" t="s">
        <v>222</v>
      </c>
      <c r="AJ2157" s="1" t="s">
        <v>163</v>
      </c>
      <c r="AK2157" s="1" t="s">
        <v>385</v>
      </c>
      <c r="AM2157" s="1" t="s">
        <v>163</v>
      </c>
      <c r="AT2157" s="1" t="s">
        <v>357</v>
      </c>
      <c r="BE2157" s="1" t="s">
        <v>567</v>
      </c>
      <c r="BL2157" s="1" t="s">
        <v>163</v>
      </c>
      <c r="BW2157" s="1" t="s">
        <v>163</v>
      </c>
      <c r="CD2157" s="1" t="s">
        <v>180</v>
      </c>
      <c r="CF2157" s="1" t="s">
        <v>181</v>
      </c>
      <c r="CH2157" s="1" t="s">
        <v>167</v>
      </c>
      <c r="CJ2157" s="1" t="s">
        <v>177</v>
      </c>
      <c r="CO2157" s="1" t="s">
        <v>164</v>
      </c>
      <c r="CX2157" s="1" t="s">
        <v>291</v>
      </c>
      <c r="CY2157" s="1" t="s">
        <v>165</v>
      </c>
      <c r="DC2157" s="1" t="s">
        <v>181</v>
      </c>
      <c r="DK2157" s="1" t="s">
        <v>193</v>
      </c>
      <c r="DT2157" s="1" t="s">
        <v>194</v>
      </c>
      <c r="DZ2157" s="1" t="s">
        <v>170</v>
      </c>
      <c r="EG2157" s="1" t="s">
        <v>193</v>
      </c>
      <c r="EM2157" s="1" t="s">
        <v>165</v>
      </c>
      <c r="EN2157" s="1" t="s">
        <v>184</v>
      </c>
      <c r="ER2157" s="1" t="s">
        <v>179</v>
      </c>
    </row>
    <row r="2158" spans="1:148" x14ac:dyDescent="0.15">
      <c r="A2158" s="1" t="s">
        <v>146</v>
      </c>
      <c r="B2158" s="1" t="s">
        <v>147</v>
      </c>
      <c r="C2158" s="1" t="s">
        <v>6130</v>
      </c>
      <c r="D2158" s="1" t="s">
        <v>147</v>
      </c>
      <c r="E2158" s="1" t="s">
        <v>6130</v>
      </c>
      <c r="F2158" s="1" t="s">
        <v>212</v>
      </c>
      <c r="G2158" s="1" t="s">
        <v>258</v>
      </c>
      <c r="I2158" s="1" t="s">
        <v>151</v>
      </c>
      <c r="J2158" s="1" t="s">
        <v>147</v>
      </c>
      <c r="K2158" s="1" t="s">
        <v>151</v>
      </c>
      <c r="L2158" s="1" t="s">
        <v>152</v>
      </c>
      <c r="M2158" s="1" t="s">
        <v>153</v>
      </c>
      <c r="N2158" s="1" t="s">
        <v>2724</v>
      </c>
      <c r="O2158" s="2">
        <v>45493</v>
      </c>
      <c r="P2158" s="1" t="s">
        <v>225</v>
      </c>
      <c r="Q2158" s="1" t="s">
        <v>226</v>
      </c>
      <c r="R2158" s="1" t="s">
        <v>157</v>
      </c>
      <c r="S2158" s="2">
        <v>45493</v>
      </c>
      <c r="T2158" s="1" t="s">
        <v>2030</v>
      </c>
      <c r="U2158" s="1" t="s">
        <v>159</v>
      </c>
      <c r="AB2158" s="1" t="s">
        <v>160</v>
      </c>
      <c r="AD2158" s="1" t="s">
        <v>177</v>
      </c>
      <c r="AE2158" s="1" t="s">
        <v>179</v>
      </c>
      <c r="AG2158" s="1" t="s">
        <v>317</v>
      </c>
      <c r="AJ2158" s="1" t="s">
        <v>163</v>
      </c>
      <c r="AK2158" s="1" t="s">
        <v>317</v>
      </c>
      <c r="AM2158" s="1" t="s">
        <v>201</v>
      </c>
      <c r="AT2158" s="1" t="s">
        <v>308</v>
      </c>
      <c r="BE2158" s="1" t="s">
        <v>191</v>
      </c>
      <c r="BL2158" s="1" t="s">
        <v>227</v>
      </c>
      <c r="BW2158" s="1" t="s">
        <v>567</v>
      </c>
      <c r="CD2158" s="1" t="s">
        <v>180</v>
      </c>
      <c r="CF2158" s="1" t="s">
        <v>181</v>
      </c>
      <c r="CH2158" s="1" t="s">
        <v>180</v>
      </c>
      <c r="CJ2158" s="1" t="s">
        <v>177</v>
      </c>
      <c r="CO2158" s="1" t="s">
        <v>194</v>
      </c>
      <c r="CX2158" s="1" t="s">
        <v>181</v>
      </c>
      <c r="CY2158" s="1" t="s">
        <v>183</v>
      </c>
      <c r="DC2158" s="1" t="s">
        <v>181</v>
      </c>
      <c r="DK2158" s="1" t="s">
        <v>181</v>
      </c>
      <c r="DT2158" s="1" t="s">
        <v>194</v>
      </c>
      <c r="DZ2158" s="1" t="s">
        <v>170</v>
      </c>
      <c r="EG2158" s="1" t="s">
        <v>190</v>
      </c>
      <c r="EM2158" s="1" t="s">
        <v>183</v>
      </c>
      <c r="EN2158" s="1" t="s">
        <v>184</v>
      </c>
      <c r="ER2158" s="1" t="s">
        <v>256</v>
      </c>
    </row>
    <row r="2159" spans="1:148" x14ac:dyDescent="0.15">
      <c r="A2159" s="1" t="s">
        <v>146</v>
      </c>
      <c r="B2159" s="1" t="s">
        <v>147</v>
      </c>
      <c r="C2159" s="1" t="s">
        <v>6247</v>
      </c>
      <c r="D2159" s="1" t="s">
        <v>147</v>
      </c>
      <c r="E2159" s="1" t="s">
        <v>6247</v>
      </c>
      <c r="F2159" s="1" t="s">
        <v>212</v>
      </c>
      <c r="G2159" s="1" t="s">
        <v>279</v>
      </c>
      <c r="I2159" s="1" t="s">
        <v>151</v>
      </c>
      <c r="J2159" s="1" t="s">
        <v>147</v>
      </c>
      <c r="K2159" s="1" t="s">
        <v>151</v>
      </c>
      <c r="L2159" s="1" t="s">
        <v>152</v>
      </c>
      <c r="M2159" s="1" t="s">
        <v>153</v>
      </c>
      <c r="N2159" s="1" t="s">
        <v>6258</v>
      </c>
      <c r="O2159" s="2">
        <v>45493</v>
      </c>
      <c r="P2159" s="1" t="s">
        <v>225</v>
      </c>
      <c r="Q2159" s="1" t="s">
        <v>226</v>
      </c>
      <c r="R2159" s="1" t="s">
        <v>157</v>
      </c>
      <c r="S2159" s="2">
        <v>45493</v>
      </c>
      <c r="T2159" s="1" t="s">
        <v>2030</v>
      </c>
      <c r="U2159" s="1" t="s">
        <v>159</v>
      </c>
      <c r="AB2159" s="1" t="s">
        <v>160</v>
      </c>
      <c r="AD2159" s="1" t="s">
        <v>177</v>
      </c>
      <c r="AE2159" s="1" t="s">
        <v>179</v>
      </c>
      <c r="AG2159" s="1" t="s">
        <v>317</v>
      </c>
      <c r="AJ2159" s="1" t="s">
        <v>163</v>
      </c>
      <c r="AK2159" s="1" t="s">
        <v>317</v>
      </c>
      <c r="AM2159" s="1" t="s">
        <v>328</v>
      </c>
      <c r="AT2159" s="1" t="s">
        <v>202</v>
      </c>
      <c r="BE2159" s="1" t="s">
        <v>191</v>
      </c>
      <c r="BL2159" s="1" t="s">
        <v>178</v>
      </c>
      <c r="BW2159" s="1" t="s">
        <v>567</v>
      </c>
      <c r="CD2159" s="1" t="s">
        <v>180</v>
      </c>
      <c r="CF2159" s="1" t="s">
        <v>181</v>
      </c>
      <c r="CH2159" s="1" t="s">
        <v>180</v>
      </c>
      <c r="CJ2159" s="1" t="s">
        <v>177</v>
      </c>
      <c r="CO2159" s="1" t="s">
        <v>194</v>
      </c>
      <c r="CX2159" s="1" t="s">
        <v>181</v>
      </c>
      <c r="CY2159" s="1" t="s">
        <v>183</v>
      </c>
      <c r="DC2159" s="1" t="s">
        <v>181</v>
      </c>
      <c r="DK2159" s="1" t="s">
        <v>181</v>
      </c>
      <c r="DT2159" s="1" t="s">
        <v>194</v>
      </c>
      <c r="DZ2159" s="1" t="s">
        <v>170</v>
      </c>
      <c r="EG2159" s="1" t="s">
        <v>161</v>
      </c>
      <c r="EM2159" s="1" t="s">
        <v>183</v>
      </c>
      <c r="EN2159" s="1" t="s">
        <v>184</v>
      </c>
      <c r="ER2159" s="1" t="s">
        <v>298</v>
      </c>
    </row>
    <row r="2160" spans="1:148" x14ac:dyDescent="0.15">
      <c r="A2160" s="1" t="s">
        <v>146</v>
      </c>
      <c r="B2160" s="1" t="s">
        <v>147</v>
      </c>
      <c r="C2160" s="1" t="s">
        <v>6257</v>
      </c>
      <c r="D2160" s="1" t="s">
        <v>147</v>
      </c>
      <c r="E2160" s="1" t="s">
        <v>6257</v>
      </c>
      <c r="F2160" s="1" t="s">
        <v>212</v>
      </c>
      <c r="G2160" s="1" t="s">
        <v>471</v>
      </c>
      <c r="I2160" s="1" t="s">
        <v>151</v>
      </c>
      <c r="J2160" s="1" t="s">
        <v>147</v>
      </c>
      <c r="K2160" s="1" t="s">
        <v>151</v>
      </c>
      <c r="L2160" s="1" t="s">
        <v>152</v>
      </c>
      <c r="M2160" s="1" t="s">
        <v>153</v>
      </c>
      <c r="N2160" s="1" t="s">
        <v>6256</v>
      </c>
      <c r="O2160" s="2">
        <v>45493</v>
      </c>
      <c r="P2160" s="1" t="s">
        <v>225</v>
      </c>
      <c r="Q2160" s="1" t="s">
        <v>226</v>
      </c>
      <c r="R2160" s="1" t="s">
        <v>157</v>
      </c>
      <c r="S2160" s="2">
        <v>45493</v>
      </c>
      <c r="T2160" s="1" t="s">
        <v>2030</v>
      </c>
      <c r="U2160" s="1" t="s">
        <v>159</v>
      </c>
      <c r="AB2160" s="1" t="s">
        <v>160</v>
      </c>
      <c r="AD2160" s="1" t="s">
        <v>177</v>
      </c>
      <c r="AE2160" s="1" t="s">
        <v>252</v>
      </c>
      <c r="AG2160" s="1" t="s">
        <v>317</v>
      </c>
      <c r="AJ2160" s="1" t="s">
        <v>163</v>
      </c>
      <c r="AK2160" s="1" t="s">
        <v>191</v>
      </c>
      <c r="AM2160" s="1" t="s">
        <v>328</v>
      </c>
      <c r="AT2160" s="1" t="s">
        <v>218</v>
      </c>
      <c r="BE2160" s="1" t="s">
        <v>178</v>
      </c>
      <c r="BL2160" s="1" t="s">
        <v>201</v>
      </c>
      <c r="BW2160" s="1" t="s">
        <v>567</v>
      </c>
      <c r="CD2160" s="1" t="s">
        <v>180</v>
      </c>
      <c r="CF2160" s="1" t="s">
        <v>181</v>
      </c>
      <c r="CH2160" s="1" t="s">
        <v>180</v>
      </c>
      <c r="CJ2160" s="1" t="s">
        <v>177</v>
      </c>
      <c r="CO2160" s="1" t="s">
        <v>194</v>
      </c>
      <c r="CX2160" s="1" t="s">
        <v>181</v>
      </c>
      <c r="CY2160" s="1" t="s">
        <v>183</v>
      </c>
      <c r="DC2160" s="1" t="s">
        <v>181</v>
      </c>
      <c r="DK2160" s="1" t="s">
        <v>181</v>
      </c>
      <c r="DT2160" s="1" t="s">
        <v>194</v>
      </c>
      <c r="DZ2160" s="1" t="s">
        <v>170</v>
      </c>
      <c r="EG2160" s="1" t="s">
        <v>161</v>
      </c>
      <c r="EM2160" s="1" t="s">
        <v>183</v>
      </c>
      <c r="EN2160" s="1" t="s">
        <v>184</v>
      </c>
      <c r="ER2160" s="1" t="s">
        <v>298</v>
      </c>
    </row>
    <row r="2161" spans="1:148" x14ac:dyDescent="0.15">
      <c r="A2161" s="1" t="s">
        <v>146</v>
      </c>
      <c r="B2161" s="1" t="s">
        <v>147</v>
      </c>
      <c r="C2161" s="1" t="s">
        <v>6255</v>
      </c>
      <c r="D2161" s="1" t="s">
        <v>147</v>
      </c>
      <c r="E2161" s="1" t="s">
        <v>6255</v>
      </c>
      <c r="F2161" s="1" t="s">
        <v>212</v>
      </c>
      <c r="G2161" s="1" t="s">
        <v>332</v>
      </c>
      <c r="I2161" s="1" t="s">
        <v>188</v>
      </c>
      <c r="J2161" s="1" t="s">
        <v>147</v>
      </c>
      <c r="K2161" s="1" t="s">
        <v>188</v>
      </c>
      <c r="L2161" s="1" t="s">
        <v>152</v>
      </c>
      <c r="M2161" s="1" t="s">
        <v>153</v>
      </c>
      <c r="N2161" s="1" t="s">
        <v>5759</v>
      </c>
      <c r="O2161" s="2">
        <v>45494</v>
      </c>
      <c r="P2161" s="1" t="s">
        <v>334</v>
      </c>
      <c r="Q2161" s="1" t="s">
        <v>191</v>
      </c>
      <c r="R2161" s="1" t="s">
        <v>157</v>
      </c>
      <c r="S2161" s="2">
        <v>45494</v>
      </c>
      <c r="T2161" s="1" t="s">
        <v>6206</v>
      </c>
      <c r="U2161" s="1" t="s">
        <v>159</v>
      </c>
      <c r="AB2161" s="1" t="s">
        <v>160</v>
      </c>
      <c r="AD2161" s="1" t="s">
        <v>177</v>
      </c>
      <c r="AG2161" s="1" t="s">
        <v>191</v>
      </c>
      <c r="AH2161" s="3"/>
      <c r="AL2161" s="1" t="s">
        <v>328</v>
      </c>
      <c r="AS2161" s="3"/>
      <c r="AT2161" s="3"/>
      <c r="CD2161" s="1" t="s">
        <v>180</v>
      </c>
      <c r="CF2161" s="1" t="s">
        <v>181</v>
      </c>
      <c r="CI2161" s="1" t="s">
        <v>183</v>
      </c>
      <c r="CK2161" s="1" t="s">
        <v>177</v>
      </c>
      <c r="CX2161" s="1" t="s">
        <v>181</v>
      </c>
      <c r="DK2161" s="1" t="s">
        <v>181</v>
      </c>
      <c r="DT2161" s="1" t="s">
        <v>194</v>
      </c>
      <c r="DZ2161" s="1" t="s">
        <v>170</v>
      </c>
      <c r="EG2161" s="1" t="s">
        <v>161</v>
      </c>
      <c r="EN2161" s="1" t="s">
        <v>184</v>
      </c>
      <c r="ER2161" s="1" t="s">
        <v>474</v>
      </c>
    </row>
    <row r="2162" spans="1:148" x14ac:dyDescent="0.15">
      <c r="A2162" s="1" t="s">
        <v>146</v>
      </c>
      <c r="B2162" s="1" t="s">
        <v>147</v>
      </c>
      <c r="C2162" s="1" t="s">
        <v>6254</v>
      </c>
      <c r="D2162" s="1" t="s">
        <v>147</v>
      </c>
      <c r="E2162" s="1" t="s">
        <v>6254</v>
      </c>
      <c r="F2162" s="1" t="s">
        <v>212</v>
      </c>
      <c r="G2162" s="1" t="s">
        <v>325</v>
      </c>
      <c r="I2162" s="1" t="s">
        <v>303</v>
      </c>
      <c r="J2162" s="1" t="s">
        <v>147</v>
      </c>
      <c r="K2162" s="1" t="s">
        <v>175</v>
      </c>
      <c r="L2162" s="1" t="s">
        <v>152</v>
      </c>
      <c r="M2162" s="1" t="s">
        <v>153</v>
      </c>
      <c r="N2162" s="1" t="s">
        <v>1042</v>
      </c>
      <c r="O2162" s="2">
        <v>45494</v>
      </c>
      <c r="P2162" s="1" t="s">
        <v>216</v>
      </c>
      <c r="Q2162" s="1" t="s">
        <v>217</v>
      </c>
      <c r="R2162" s="1" t="s">
        <v>157</v>
      </c>
      <c r="S2162" s="2">
        <v>45494</v>
      </c>
      <c r="T2162" s="1" t="s">
        <v>678</v>
      </c>
      <c r="U2162" s="1" t="s">
        <v>159</v>
      </c>
      <c r="Z2162" s="1" t="s">
        <v>503</v>
      </c>
      <c r="AB2162" s="1" t="s">
        <v>160</v>
      </c>
      <c r="AD2162" s="1" t="s">
        <v>177</v>
      </c>
      <c r="AE2162" s="1" t="s">
        <v>202</v>
      </c>
      <c r="AG2162" s="1" t="s">
        <v>163</v>
      </c>
      <c r="AJ2162" s="1" t="s">
        <v>163</v>
      </c>
      <c r="AK2162" s="1" t="s">
        <v>208</v>
      </c>
      <c r="AM2162" s="1" t="s">
        <v>163</v>
      </c>
      <c r="AT2162" s="1" t="s">
        <v>567</v>
      </c>
      <c r="BE2162" s="1" t="s">
        <v>201</v>
      </c>
      <c r="BL2162" s="1" t="s">
        <v>252</v>
      </c>
      <c r="BW2162" s="1" t="s">
        <v>249</v>
      </c>
      <c r="CD2162" s="1" t="s">
        <v>180</v>
      </c>
      <c r="CF2162" s="1" t="s">
        <v>164</v>
      </c>
      <c r="CH2162" s="1" t="s">
        <v>209</v>
      </c>
      <c r="CJ2162" s="1" t="s">
        <v>165</v>
      </c>
      <c r="CO2162" s="1" t="s">
        <v>194</v>
      </c>
      <c r="CX2162" s="1" t="s">
        <v>209</v>
      </c>
      <c r="CY2162" s="1" t="s">
        <v>165</v>
      </c>
      <c r="DC2162" s="1" t="s">
        <v>181</v>
      </c>
      <c r="DK2162" s="1" t="s">
        <v>190</v>
      </c>
      <c r="DT2162" s="1" t="s">
        <v>194</v>
      </c>
      <c r="DZ2162" s="1" t="s">
        <v>170</v>
      </c>
      <c r="EG2162" s="1" t="s">
        <v>161</v>
      </c>
      <c r="EM2162" s="1" t="s">
        <v>165</v>
      </c>
      <c r="EN2162" s="1" t="s">
        <v>209</v>
      </c>
      <c r="ER2162" s="1" t="s">
        <v>192</v>
      </c>
    </row>
    <row r="2163" spans="1:148" x14ac:dyDescent="0.15">
      <c r="A2163" s="1" t="s">
        <v>146</v>
      </c>
      <c r="B2163" s="1" t="s">
        <v>147</v>
      </c>
      <c r="C2163" s="1" t="s">
        <v>6253</v>
      </c>
      <c r="D2163" s="1" t="s">
        <v>147</v>
      </c>
      <c r="E2163" s="1" t="s">
        <v>6253</v>
      </c>
      <c r="F2163" s="1" t="s">
        <v>212</v>
      </c>
      <c r="G2163" s="1" t="s">
        <v>332</v>
      </c>
      <c r="I2163" s="1" t="s">
        <v>340</v>
      </c>
      <c r="J2163" s="1" t="s">
        <v>147</v>
      </c>
      <c r="K2163" s="1" t="s">
        <v>340</v>
      </c>
      <c r="L2163" s="1" t="s">
        <v>152</v>
      </c>
      <c r="M2163" s="1" t="s">
        <v>153</v>
      </c>
      <c r="N2163" s="1" t="s">
        <v>937</v>
      </c>
      <c r="O2163" s="2">
        <v>45494</v>
      </c>
      <c r="P2163" s="1" t="s">
        <v>216</v>
      </c>
      <c r="Q2163" s="1" t="s">
        <v>217</v>
      </c>
      <c r="R2163" s="1" t="s">
        <v>157</v>
      </c>
      <c r="S2163" s="2">
        <v>45494</v>
      </c>
      <c r="T2163" s="1" t="s">
        <v>2885</v>
      </c>
      <c r="U2163" s="1" t="s">
        <v>503</v>
      </c>
      <c r="V2163" s="1" t="s">
        <v>503</v>
      </c>
      <c r="AB2163" s="1" t="s">
        <v>160</v>
      </c>
      <c r="BL2163" s="1" t="s">
        <v>201</v>
      </c>
      <c r="CL2163" s="1" t="s">
        <v>291</v>
      </c>
      <c r="DA2163" s="1" t="s">
        <v>291</v>
      </c>
      <c r="DB2163" s="1" t="s">
        <v>168</v>
      </c>
      <c r="DH2163" s="1" t="s">
        <v>161</v>
      </c>
      <c r="DK2163" s="1" t="s">
        <v>290</v>
      </c>
      <c r="DL2163" s="1" t="s">
        <v>190</v>
      </c>
      <c r="DM2163" s="1" t="s">
        <v>177</v>
      </c>
      <c r="DR2163" s="1" t="s">
        <v>177</v>
      </c>
      <c r="DS2163" s="1" t="s">
        <v>2886</v>
      </c>
      <c r="DV2163" s="1" t="s">
        <v>193</v>
      </c>
      <c r="DZ2163" s="1" t="s">
        <v>2879</v>
      </c>
      <c r="EE2163" s="1" t="s">
        <v>161</v>
      </c>
      <c r="EG2163" s="1" t="s">
        <v>181</v>
      </c>
      <c r="EH2163" s="1" t="s">
        <v>161</v>
      </c>
      <c r="EL2163" s="1" t="s">
        <v>291</v>
      </c>
    </row>
    <row r="2164" spans="1:148" x14ac:dyDescent="0.15">
      <c r="A2164" s="1" t="s">
        <v>146</v>
      </c>
      <c r="B2164" s="1" t="s">
        <v>147</v>
      </c>
      <c r="C2164" s="1" t="s">
        <v>6252</v>
      </c>
      <c r="D2164" s="1" t="s">
        <v>147</v>
      </c>
      <c r="E2164" s="1" t="s">
        <v>6252</v>
      </c>
      <c r="F2164" s="1" t="s">
        <v>212</v>
      </c>
      <c r="G2164" s="1" t="s">
        <v>283</v>
      </c>
      <c r="I2164" s="1" t="s">
        <v>174</v>
      </c>
      <c r="J2164" s="1" t="s">
        <v>147</v>
      </c>
      <c r="K2164" s="1" t="s">
        <v>175</v>
      </c>
      <c r="L2164" s="1" t="s">
        <v>152</v>
      </c>
      <c r="M2164" s="1" t="s">
        <v>153</v>
      </c>
      <c r="N2164" s="1" t="s">
        <v>1932</v>
      </c>
      <c r="O2164" s="2">
        <v>45494</v>
      </c>
      <c r="P2164" s="1" t="s">
        <v>155</v>
      </c>
      <c r="Q2164" s="1" t="s">
        <v>156</v>
      </c>
      <c r="R2164" s="1" t="s">
        <v>157</v>
      </c>
      <c r="S2164" s="2">
        <v>45494</v>
      </c>
      <c r="T2164" s="1" t="s">
        <v>2709</v>
      </c>
      <c r="U2164" s="1" t="s">
        <v>159</v>
      </c>
      <c r="AB2164" s="1" t="s">
        <v>160</v>
      </c>
      <c r="AQ2164" s="1" t="s">
        <v>385</v>
      </c>
      <c r="BD2164" s="1" t="s">
        <v>179</v>
      </c>
      <c r="BO2164" s="1" t="s">
        <v>201</v>
      </c>
      <c r="BX2164" s="1" t="s">
        <v>227</v>
      </c>
    </row>
    <row r="2165" spans="1:148" x14ac:dyDescent="0.15">
      <c r="A2165" s="1" t="s">
        <v>146</v>
      </c>
      <c r="B2165" s="1" t="s">
        <v>147</v>
      </c>
      <c r="C2165" s="1" t="s">
        <v>6251</v>
      </c>
      <c r="D2165" s="1" t="s">
        <v>147</v>
      </c>
      <c r="E2165" s="1" t="s">
        <v>6251</v>
      </c>
      <c r="F2165" s="1" t="s">
        <v>212</v>
      </c>
      <c r="G2165" s="1" t="s">
        <v>204</v>
      </c>
      <c r="I2165" s="1" t="s">
        <v>175</v>
      </c>
      <c r="J2165" s="1" t="s">
        <v>147</v>
      </c>
      <c r="K2165" s="1" t="s">
        <v>175</v>
      </c>
      <c r="L2165" s="1" t="s">
        <v>206</v>
      </c>
      <c r="M2165" s="1" t="s">
        <v>153</v>
      </c>
      <c r="N2165" s="1" t="s">
        <v>3430</v>
      </c>
      <c r="O2165" s="2">
        <v>45494</v>
      </c>
      <c r="P2165" s="1" t="s">
        <v>216</v>
      </c>
      <c r="Q2165" s="1" t="s">
        <v>217</v>
      </c>
      <c r="R2165" s="1" t="s">
        <v>157</v>
      </c>
      <c r="S2165" s="2">
        <v>45494</v>
      </c>
      <c r="T2165" s="1" t="s">
        <v>678</v>
      </c>
      <c r="U2165" s="1" t="s">
        <v>159</v>
      </c>
      <c r="AB2165" s="1" t="s">
        <v>160</v>
      </c>
      <c r="AD2165" s="1" t="s">
        <v>177</v>
      </c>
      <c r="AE2165" s="1" t="s">
        <v>508</v>
      </c>
      <c r="AG2165" s="1" t="s">
        <v>163</v>
      </c>
      <c r="AJ2165" s="1" t="s">
        <v>163</v>
      </c>
      <c r="AK2165" s="1" t="s">
        <v>385</v>
      </c>
      <c r="AM2165" s="1" t="s">
        <v>227</v>
      </c>
      <c r="AT2165" s="1" t="s">
        <v>474</v>
      </c>
      <c r="BE2165" s="1" t="s">
        <v>178</v>
      </c>
      <c r="BL2165" s="1" t="s">
        <v>163</v>
      </c>
      <c r="BW2165" s="1" t="s">
        <v>385</v>
      </c>
      <c r="CD2165" s="1" t="s">
        <v>180</v>
      </c>
      <c r="CF2165" s="1" t="s">
        <v>181</v>
      </c>
      <c r="CH2165" s="1" t="s">
        <v>171</v>
      </c>
      <c r="CJ2165" s="1" t="s">
        <v>177</v>
      </c>
      <c r="CO2165" s="1" t="s">
        <v>194</v>
      </c>
      <c r="CX2165" s="1" t="s">
        <v>181</v>
      </c>
      <c r="CY2165" s="1" t="s">
        <v>171</v>
      </c>
      <c r="DC2165" s="1" t="s">
        <v>181</v>
      </c>
      <c r="DK2165" s="1" t="s">
        <v>168</v>
      </c>
      <c r="DT2165" s="1" t="s">
        <v>194</v>
      </c>
      <c r="DZ2165" s="1" t="s">
        <v>210</v>
      </c>
      <c r="EG2165" s="1" t="s">
        <v>161</v>
      </c>
      <c r="EM2165" s="1" t="s">
        <v>171</v>
      </c>
      <c r="EN2165" s="1" t="s">
        <v>184</v>
      </c>
      <c r="ER2165" s="1" t="s">
        <v>252</v>
      </c>
    </row>
    <row r="2166" spans="1:148" x14ac:dyDescent="0.15">
      <c r="A2166" s="1" t="s">
        <v>146</v>
      </c>
      <c r="B2166" s="1" t="s">
        <v>147</v>
      </c>
      <c r="C2166" s="1" t="s">
        <v>6250</v>
      </c>
      <c r="D2166" s="1" t="s">
        <v>147</v>
      </c>
      <c r="E2166" s="1" t="s">
        <v>6250</v>
      </c>
      <c r="F2166" s="1" t="s">
        <v>212</v>
      </c>
      <c r="G2166" s="1" t="s">
        <v>374</v>
      </c>
      <c r="I2166" s="1" t="s">
        <v>303</v>
      </c>
      <c r="J2166" s="1" t="s">
        <v>147</v>
      </c>
      <c r="K2166" s="1" t="s">
        <v>175</v>
      </c>
      <c r="L2166" s="1" t="s">
        <v>152</v>
      </c>
      <c r="M2166" s="1" t="s">
        <v>153</v>
      </c>
      <c r="N2166" s="1" t="s">
        <v>6249</v>
      </c>
      <c r="O2166" s="2">
        <v>45494</v>
      </c>
      <c r="P2166" s="1" t="s">
        <v>216</v>
      </c>
      <c r="Q2166" s="1" t="s">
        <v>217</v>
      </c>
      <c r="R2166" s="1" t="s">
        <v>157</v>
      </c>
      <c r="S2166" s="2">
        <v>45494</v>
      </c>
      <c r="T2166" s="1" t="s">
        <v>678</v>
      </c>
      <c r="U2166" s="1" t="s">
        <v>159</v>
      </c>
      <c r="Z2166" s="1" t="s">
        <v>503</v>
      </c>
      <c r="AB2166" s="1" t="s">
        <v>160</v>
      </c>
      <c r="AD2166" s="1" t="s">
        <v>177</v>
      </c>
      <c r="AE2166" s="1" t="s">
        <v>474</v>
      </c>
      <c r="AG2166" s="1" t="s">
        <v>222</v>
      </c>
      <c r="AJ2166" s="1" t="s">
        <v>163</v>
      </c>
      <c r="AK2166" s="1" t="s">
        <v>268</v>
      </c>
      <c r="AM2166" s="1" t="s">
        <v>163</v>
      </c>
      <c r="AT2166" s="1" t="s">
        <v>241</v>
      </c>
      <c r="BE2166" s="1" t="s">
        <v>227</v>
      </c>
      <c r="BL2166" s="1" t="s">
        <v>163</v>
      </c>
      <c r="BW2166" s="1" t="s">
        <v>567</v>
      </c>
      <c r="CD2166" s="1" t="s">
        <v>180</v>
      </c>
      <c r="CF2166" s="1" t="s">
        <v>182</v>
      </c>
      <c r="CH2166" s="1" t="s">
        <v>209</v>
      </c>
      <c r="CJ2166" s="1" t="s">
        <v>165</v>
      </c>
      <c r="CO2166" s="1" t="s">
        <v>182</v>
      </c>
      <c r="CX2166" s="1" t="s">
        <v>209</v>
      </c>
      <c r="CY2166" s="1" t="s">
        <v>165</v>
      </c>
      <c r="DC2166" s="1" t="s">
        <v>181</v>
      </c>
      <c r="DK2166" s="1" t="s">
        <v>168</v>
      </c>
      <c r="DT2166" s="1" t="s">
        <v>164</v>
      </c>
      <c r="DZ2166" s="1" t="s">
        <v>170</v>
      </c>
      <c r="EG2166" s="1" t="s">
        <v>161</v>
      </c>
      <c r="EM2166" s="1" t="s">
        <v>165</v>
      </c>
      <c r="EN2166" s="1" t="s">
        <v>209</v>
      </c>
      <c r="ER2166" s="1" t="s">
        <v>201</v>
      </c>
    </row>
    <row r="2167" spans="1:148" x14ac:dyDescent="0.15">
      <c r="A2167" s="1" t="s">
        <v>146</v>
      </c>
      <c r="B2167" s="1" t="s">
        <v>147</v>
      </c>
      <c r="C2167" s="1" t="s">
        <v>6248</v>
      </c>
      <c r="D2167" s="1" t="s">
        <v>147</v>
      </c>
      <c r="E2167" s="1" t="s">
        <v>6248</v>
      </c>
      <c r="F2167" s="1" t="s">
        <v>149</v>
      </c>
      <c r="G2167" s="1" t="s">
        <v>317</v>
      </c>
      <c r="I2167" s="1" t="s">
        <v>243</v>
      </c>
      <c r="J2167" s="1" t="s">
        <v>147</v>
      </c>
      <c r="K2167" s="1" t="s">
        <v>175</v>
      </c>
      <c r="L2167" s="1" t="s">
        <v>152</v>
      </c>
      <c r="M2167" s="1" t="s">
        <v>153</v>
      </c>
      <c r="N2167" s="1" t="s">
        <v>1286</v>
      </c>
      <c r="O2167" s="2">
        <v>45494</v>
      </c>
      <c r="P2167" s="1" t="s">
        <v>342</v>
      </c>
      <c r="Q2167" s="1" t="s">
        <v>343</v>
      </c>
      <c r="R2167" s="1" t="s">
        <v>157</v>
      </c>
      <c r="S2167" s="2">
        <v>45494</v>
      </c>
      <c r="T2167" s="1" t="s">
        <v>678</v>
      </c>
      <c r="U2167" s="1" t="s">
        <v>159</v>
      </c>
      <c r="AB2167" s="1" t="s">
        <v>160</v>
      </c>
      <c r="AD2167" s="1" t="s">
        <v>177</v>
      </c>
      <c r="AE2167" s="1" t="s">
        <v>218</v>
      </c>
      <c r="AG2167" s="1" t="s">
        <v>317</v>
      </c>
      <c r="AJ2167" s="1" t="s">
        <v>163</v>
      </c>
      <c r="AK2167" s="1" t="s">
        <v>249</v>
      </c>
      <c r="AM2167" s="1" t="s">
        <v>275</v>
      </c>
      <c r="AT2167" s="1" t="s">
        <v>256</v>
      </c>
      <c r="BE2167" s="1" t="s">
        <v>227</v>
      </c>
      <c r="BL2167" s="1" t="s">
        <v>252</v>
      </c>
      <c r="BW2167" s="1" t="s">
        <v>567</v>
      </c>
      <c r="CD2167" s="1" t="s">
        <v>180</v>
      </c>
      <c r="CF2167" s="1" t="s">
        <v>171</v>
      </c>
      <c r="CH2167" s="1" t="s">
        <v>167</v>
      </c>
      <c r="CJ2167" s="1" t="s">
        <v>290</v>
      </c>
      <c r="CO2167" s="1" t="s">
        <v>165</v>
      </c>
      <c r="CX2167" s="1" t="s">
        <v>181</v>
      </c>
      <c r="CY2167" s="1" t="s">
        <v>209</v>
      </c>
      <c r="DC2167" s="1" t="s">
        <v>181</v>
      </c>
      <c r="DK2167" s="1" t="s">
        <v>168</v>
      </c>
      <c r="DT2167" s="1" t="s">
        <v>194</v>
      </c>
      <c r="DZ2167" s="1" t="s">
        <v>210</v>
      </c>
      <c r="EG2167" s="1" t="s">
        <v>161</v>
      </c>
      <c r="EM2167" s="1" t="s">
        <v>209</v>
      </c>
      <c r="EN2167" s="1" t="s">
        <v>184</v>
      </c>
      <c r="ER2167" s="1" t="s">
        <v>192</v>
      </c>
    </row>
    <row r="2168" spans="1:148" x14ac:dyDescent="0.15">
      <c r="A2168" s="1" t="s">
        <v>146</v>
      </c>
      <c r="B2168" s="1" t="s">
        <v>147</v>
      </c>
      <c r="C2168" s="1" t="s">
        <v>6247</v>
      </c>
      <c r="D2168" s="1" t="s">
        <v>147</v>
      </c>
      <c r="E2168" s="1" t="s">
        <v>6247</v>
      </c>
      <c r="F2168" s="1" t="s">
        <v>212</v>
      </c>
      <c r="G2168" s="1" t="s">
        <v>279</v>
      </c>
      <c r="I2168" s="1" t="s">
        <v>151</v>
      </c>
      <c r="J2168" s="1" t="s">
        <v>147</v>
      </c>
      <c r="K2168" s="1" t="s">
        <v>151</v>
      </c>
      <c r="L2168" s="1" t="s">
        <v>152</v>
      </c>
      <c r="M2168" s="1" t="s">
        <v>153</v>
      </c>
      <c r="N2168" s="1" t="s">
        <v>4742</v>
      </c>
      <c r="O2168" s="2">
        <v>45494</v>
      </c>
      <c r="P2168" s="1" t="s">
        <v>155</v>
      </c>
      <c r="Q2168" s="1" t="s">
        <v>156</v>
      </c>
      <c r="R2168" s="1" t="s">
        <v>157</v>
      </c>
      <c r="S2168" s="2">
        <v>45494</v>
      </c>
      <c r="T2168" s="1" t="s">
        <v>158</v>
      </c>
      <c r="U2168" s="1" t="s">
        <v>159</v>
      </c>
      <c r="AB2168" s="1" t="s">
        <v>160</v>
      </c>
      <c r="AC2168" s="1" t="s">
        <v>193</v>
      </c>
      <c r="AD2168" s="1" t="s">
        <v>177</v>
      </c>
      <c r="AG2168" s="1" t="s">
        <v>222</v>
      </c>
      <c r="AH2168" s="3"/>
      <c r="AK2168" s="1" t="s">
        <v>252</v>
      </c>
      <c r="AS2168" s="3"/>
      <c r="AT2168" s="3"/>
      <c r="AX2168" s="3"/>
      <c r="AY2168" s="3"/>
      <c r="BB2168" s="3"/>
      <c r="BC2168" s="3"/>
      <c r="BE2168" s="3"/>
      <c r="BS2168" s="3"/>
      <c r="CD2168" s="1" t="s">
        <v>180</v>
      </c>
      <c r="CF2168" s="1" t="s">
        <v>171</v>
      </c>
      <c r="CK2168" s="1" t="s">
        <v>177</v>
      </c>
      <c r="CX2168" s="1" t="s">
        <v>290</v>
      </c>
      <c r="DD2168" s="1" t="s">
        <v>290</v>
      </c>
      <c r="DK2168" s="1" t="s">
        <v>181</v>
      </c>
      <c r="DT2168" s="1" t="s">
        <v>169</v>
      </c>
      <c r="DZ2168" s="1" t="s">
        <v>170</v>
      </c>
      <c r="ED2168" s="1" t="s">
        <v>183</v>
      </c>
      <c r="EG2168" s="1" t="s">
        <v>161</v>
      </c>
      <c r="EN2168" s="1" t="s">
        <v>184</v>
      </c>
      <c r="EP2168" s="1" t="s">
        <v>183</v>
      </c>
      <c r="EQ2168" s="1" t="s">
        <v>161</v>
      </c>
      <c r="ER2168" s="3"/>
    </row>
    <row r="2169" spans="1:148" x14ac:dyDescent="0.15">
      <c r="A2169" s="1" t="s">
        <v>146</v>
      </c>
      <c r="B2169" s="1" t="s">
        <v>147</v>
      </c>
      <c r="C2169" s="1" t="s">
        <v>6246</v>
      </c>
      <c r="D2169" s="1" t="s">
        <v>147</v>
      </c>
      <c r="E2169" s="1" t="s">
        <v>6246</v>
      </c>
      <c r="F2169" s="1" t="s">
        <v>149</v>
      </c>
      <c r="G2169" s="1" t="s">
        <v>236</v>
      </c>
      <c r="I2169" s="1" t="s">
        <v>197</v>
      </c>
      <c r="J2169" s="1" t="s">
        <v>147</v>
      </c>
      <c r="K2169" s="1" t="s">
        <v>175</v>
      </c>
      <c r="L2169" s="1" t="s">
        <v>152</v>
      </c>
      <c r="M2169" s="1" t="s">
        <v>153</v>
      </c>
      <c r="N2169" s="1" t="s">
        <v>4150</v>
      </c>
      <c r="O2169" s="2">
        <v>45494</v>
      </c>
      <c r="P2169" s="1" t="s">
        <v>199</v>
      </c>
      <c r="Q2169" s="1" t="s">
        <v>200</v>
      </c>
      <c r="R2169" s="1" t="s">
        <v>157</v>
      </c>
      <c r="S2169" s="2">
        <v>45494</v>
      </c>
      <c r="T2169" s="1" t="s">
        <v>158</v>
      </c>
      <c r="U2169" s="1" t="s">
        <v>159</v>
      </c>
      <c r="AB2169" s="1" t="s">
        <v>160</v>
      </c>
      <c r="AC2169" s="1" t="s">
        <v>161</v>
      </c>
      <c r="AD2169" s="1" t="s">
        <v>177</v>
      </c>
      <c r="AG2169" s="1" t="s">
        <v>222</v>
      </c>
      <c r="AH2169" s="3"/>
      <c r="AK2169" s="1" t="s">
        <v>179</v>
      </c>
      <c r="AS2169" s="3"/>
      <c r="AT2169" s="3"/>
      <c r="AX2169" s="3"/>
      <c r="AY2169" s="3"/>
      <c r="BB2169" s="3"/>
      <c r="BC2169" s="3"/>
      <c r="BE2169" s="3"/>
      <c r="BS2169" s="3"/>
      <c r="CD2169" s="1" t="s">
        <v>180</v>
      </c>
      <c r="CF2169" s="1" t="s">
        <v>193</v>
      </c>
      <c r="CK2169" s="1" t="s">
        <v>177</v>
      </c>
      <c r="CX2169" s="1" t="s">
        <v>190</v>
      </c>
      <c r="DD2169" s="1" t="s">
        <v>177</v>
      </c>
      <c r="DK2169" s="1" t="s">
        <v>181</v>
      </c>
      <c r="DT2169" s="1" t="s">
        <v>194</v>
      </c>
      <c r="DZ2169" s="1" t="s">
        <v>170</v>
      </c>
      <c r="ED2169" s="1" t="s">
        <v>183</v>
      </c>
      <c r="EG2169" s="1" t="s">
        <v>161</v>
      </c>
      <c r="EN2169" s="1" t="s">
        <v>184</v>
      </c>
      <c r="EP2169" s="1" t="s">
        <v>183</v>
      </c>
      <c r="EQ2169" s="1" t="s">
        <v>161</v>
      </c>
      <c r="ER2169" s="3"/>
    </row>
    <row r="2170" spans="1:148" x14ac:dyDescent="0.15">
      <c r="A2170" s="1" t="s">
        <v>146</v>
      </c>
      <c r="B2170" s="1" t="s">
        <v>147</v>
      </c>
      <c r="C2170" s="1" t="s">
        <v>6245</v>
      </c>
      <c r="D2170" s="1" t="s">
        <v>147</v>
      </c>
      <c r="E2170" s="1" t="s">
        <v>6245</v>
      </c>
      <c r="F2170" s="1" t="s">
        <v>149</v>
      </c>
      <c r="G2170" s="1" t="s">
        <v>220</v>
      </c>
      <c r="I2170" s="1" t="s">
        <v>175</v>
      </c>
      <c r="J2170" s="1" t="s">
        <v>147</v>
      </c>
      <c r="K2170" s="1" t="s">
        <v>175</v>
      </c>
      <c r="L2170" s="1" t="s">
        <v>152</v>
      </c>
      <c r="M2170" s="1" t="s">
        <v>153</v>
      </c>
      <c r="N2170" s="1" t="s">
        <v>6244</v>
      </c>
      <c r="O2170" s="2">
        <v>45494</v>
      </c>
      <c r="P2170" s="1" t="s">
        <v>216</v>
      </c>
      <c r="Q2170" s="1" t="s">
        <v>217</v>
      </c>
      <c r="R2170" s="1" t="s">
        <v>157</v>
      </c>
      <c r="S2170" s="2">
        <v>45504</v>
      </c>
      <c r="T2170" s="1" t="s">
        <v>2030</v>
      </c>
      <c r="U2170" s="1" t="s">
        <v>159</v>
      </c>
      <c r="Y2170" s="1" t="s">
        <v>3500</v>
      </c>
      <c r="AB2170" s="1" t="s">
        <v>160</v>
      </c>
      <c r="AD2170" s="1" t="s">
        <v>162</v>
      </c>
      <c r="AE2170" s="1" t="s">
        <v>163</v>
      </c>
      <c r="AG2170" s="1" t="s">
        <v>163</v>
      </c>
      <c r="AJ2170" s="1" t="s">
        <v>163</v>
      </c>
      <c r="AK2170" s="1" t="s">
        <v>163</v>
      </c>
      <c r="AM2170" s="1" t="s">
        <v>163</v>
      </c>
      <c r="AT2170" s="1" t="s">
        <v>163</v>
      </c>
      <c r="BE2170" s="1" t="s">
        <v>154</v>
      </c>
      <c r="BL2170" s="1" t="s">
        <v>163</v>
      </c>
      <c r="BW2170" s="1" t="s">
        <v>567</v>
      </c>
      <c r="CD2170" s="1" t="s">
        <v>165</v>
      </c>
      <c r="CF2170" s="1" t="s">
        <v>165</v>
      </c>
      <c r="CH2170" s="1" t="s">
        <v>167</v>
      </c>
      <c r="CJ2170" s="1" t="s">
        <v>165</v>
      </c>
      <c r="CO2170" s="1" t="s">
        <v>165</v>
      </c>
      <c r="CX2170" s="1" t="s">
        <v>167</v>
      </c>
      <c r="CY2170" s="1" t="s">
        <v>165</v>
      </c>
      <c r="DC2170" s="1" t="s">
        <v>168</v>
      </c>
      <c r="DK2170" s="1" t="s">
        <v>168</v>
      </c>
      <c r="DT2170" s="1" t="s">
        <v>169</v>
      </c>
      <c r="DZ2170" s="1" t="s">
        <v>210</v>
      </c>
      <c r="EG2170" s="1" t="s">
        <v>168</v>
      </c>
      <c r="EM2170" s="1" t="s">
        <v>165</v>
      </c>
      <c r="EN2170" s="1" t="s">
        <v>165</v>
      </c>
      <c r="ER2170" s="1" t="s">
        <v>201</v>
      </c>
    </row>
    <row r="2171" spans="1:148" x14ac:dyDescent="0.15">
      <c r="A2171" s="1" t="s">
        <v>146</v>
      </c>
      <c r="B2171" s="1" t="s">
        <v>147</v>
      </c>
      <c r="C2171" s="1" t="s">
        <v>6243</v>
      </c>
      <c r="D2171" s="1" t="s">
        <v>147</v>
      </c>
      <c r="E2171" s="1" t="s">
        <v>6243</v>
      </c>
      <c r="F2171" s="1" t="s">
        <v>149</v>
      </c>
      <c r="G2171" s="1" t="s">
        <v>220</v>
      </c>
      <c r="I2171" s="1" t="s">
        <v>243</v>
      </c>
      <c r="J2171" s="1" t="s">
        <v>147</v>
      </c>
      <c r="K2171" s="1" t="s">
        <v>175</v>
      </c>
      <c r="L2171" s="1" t="s">
        <v>152</v>
      </c>
      <c r="M2171" s="1" t="s">
        <v>153</v>
      </c>
      <c r="N2171" s="1" t="s">
        <v>3139</v>
      </c>
      <c r="O2171" s="2">
        <v>45495</v>
      </c>
      <c r="P2171" s="1" t="s">
        <v>155</v>
      </c>
      <c r="Q2171" s="1" t="s">
        <v>156</v>
      </c>
      <c r="R2171" s="1" t="s">
        <v>157</v>
      </c>
      <c r="S2171" s="2">
        <v>45495</v>
      </c>
      <c r="T2171" s="1" t="s">
        <v>2030</v>
      </c>
      <c r="U2171" s="1" t="s">
        <v>159</v>
      </c>
      <c r="Z2171" s="1" t="s">
        <v>503</v>
      </c>
      <c r="AB2171" s="1" t="s">
        <v>160</v>
      </c>
      <c r="AD2171" s="1" t="s">
        <v>177</v>
      </c>
      <c r="AE2171" s="1" t="s">
        <v>252</v>
      </c>
      <c r="AG2171" s="1" t="s">
        <v>351</v>
      </c>
      <c r="AJ2171" s="1" t="s">
        <v>163</v>
      </c>
      <c r="AK2171" s="1" t="s">
        <v>385</v>
      </c>
      <c r="AM2171" s="1" t="s">
        <v>163</v>
      </c>
      <c r="AT2171" s="1" t="s">
        <v>317</v>
      </c>
      <c r="BE2171" s="1" t="s">
        <v>249</v>
      </c>
      <c r="BL2171" s="1" t="s">
        <v>178</v>
      </c>
      <c r="BW2171" s="1" t="s">
        <v>275</v>
      </c>
      <c r="CD2171" s="1" t="s">
        <v>180</v>
      </c>
      <c r="CF2171" s="1" t="s">
        <v>171</v>
      </c>
      <c r="CH2171" s="1" t="s">
        <v>171</v>
      </c>
      <c r="CJ2171" s="1" t="s">
        <v>165</v>
      </c>
      <c r="CO2171" s="1" t="s">
        <v>194</v>
      </c>
      <c r="CX2171" s="1" t="s">
        <v>193</v>
      </c>
      <c r="CY2171" s="1" t="s">
        <v>165</v>
      </c>
      <c r="DC2171" s="1" t="s">
        <v>181</v>
      </c>
      <c r="DK2171" s="1" t="s">
        <v>190</v>
      </c>
      <c r="DT2171" s="1" t="s">
        <v>194</v>
      </c>
      <c r="DZ2171" s="1" t="s">
        <v>170</v>
      </c>
      <c r="EG2171" s="1" t="s">
        <v>161</v>
      </c>
      <c r="EM2171" s="1" t="s">
        <v>165</v>
      </c>
      <c r="EN2171" s="1" t="s">
        <v>184</v>
      </c>
      <c r="ER2171" s="1" t="s">
        <v>192</v>
      </c>
    </row>
    <row r="2172" spans="1:148" x14ac:dyDescent="0.15">
      <c r="A2172" s="1" t="s">
        <v>146</v>
      </c>
      <c r="B2172" s="1" t="s">
        <v>147</v>
      </c>
      <c r="C2172" s="1" t="s">
        <v>6243</v>
      </c>
      <c r="D2172" s="1" t="s">
        <v>147</v>
      </c>
      <c r="E2172" s="1" t="s">
        <v>6243</v>
      </c>
      <c r="F2172" s="1" t="s">
        <v>149</v>
      </c>
      <c r="G2172" s="1" t="s">
        <v>220</v>
      </c>
      <c r="I2172" s="1" t="s">
        <v>243</v>
      </c>
      <c r="J2172" s="1" t="s">
        <v>147</v>
      </c>
      <c r="K2172" s="1" t="s">
        <v>175</v>
      </c>
      <c r="L2172" s="1" t="s">
        <v>152</v>
      </c>
      <c r="M2172" s="1" t="s">
        <v>153</v>
      </c>
      <c r="N2172" s="1" t="s">
        <v>3139</v>
      </c>
      <c r="O2172" s="2">
        <v>45495</v>
      </c>
      <c r="P2172" s="1" t="s">
        <v>155</v>
      </c>
      <c r="Q2172" s="1" t="s">
        <v>156</v>
      </c>
      <c r="R2172" s="1" t="s">
        <v>157</v>
      </c>
      <c r="S2172" s="2">
        <v>45495</v>
      </c>
      <c r="T2172" s="1" t="s">
        <v>2709</v>
      </c>
      <c r="U2172" s="1" t="s">
        <v>159</v>
      </c>
      <c r="AB2172" s="1" t="s">
        <v>160</v>
      </c>
      <c r="AQ2172" s="1" t="s">
        <v>163</v>
      </c>
      <c r="BD2172" s="1" t="s">
        <v>298</v>
      </c>
      <c r="BO2172" s="1" t="s">
        <v>249</v>
      </c>
      <c r="BX2172" s="1" t="s">
        <v>230</v>
      </c>
    </row>
    <row r="2173" spans="1:148" x14ac:dyDescent="0.15">
      <c r="A2173" s="1" t="s">
        <v>146</v>
      </c>
      <c r="B2173" s="1" t="s">
        <v>147</v>
      </c>
      <c r="C2173" s="1" t="s">
        <v>6242</v>
      </c>
      <c r="D2173" s="1" t="s">
        <v>147</v>
      </c>
      <c r="E2173" s="1" t="s">
        <v>6242</v>
      </c>
      <c r="F2173" s="1" t="s">
        <v>212</v>
      </c>
      <c r="G2173" s="1" t="s">
        <v>766</v>
      </c>
      <c r="I2173" s="1" t="s">
        <v>187</v>
      </c>
      <c r="J2173" s="1" t="s">
        <v>147</v>
      </c>
      <c r="K2173" s="1" t="s">
        <v>188</v>
      </c>
      <c r="L2173" s="1" t="s">
        <v>152</v>
      </c>
      <c r="M2173" s="1" t="s">
        <v>153</v>
      </c>
      <c r="N2173" s="1" t="s">
        <v>516</v>
      </c>
      <c r="O2173" s="2">
        <v>45495</v>
      </c>
      <c r="P2173" s="1" t="s">
        <v>155</v>
      </c>
      <c r="Q2173" s="1" t="s">
        <v>156</v>
      </c>
      <c r="R2173" s="1" t="s">
        <v>157</v>
      </c>
      <c r="S2173" s="2">
        <v>45495</v>
      </c>
      <c r="T2173" s="1" t="s">
        <v>158</v>
      </c>
      <c r="U2173" s="1" t="s">
        <v>159</v>
      </c>
      <c r="AB2173" s="1" t="s">
        <v>160</v>
      </c>
      <c r="AC2173" s="1" t="s">
        <v>161</v>
      </c>
      <c r="AD2173" s="1" t="s">
        <v>177</v>
      </c>
      <c r="AG2173" s="1" t="s">
        <v>178</v>
      </c>
      <c r="AH2173" s="3"/>
      <c r="AK2173" s="1" t="s">
        <v>357</v>
      </c>
      <c r="AS2173" s="3"/>
      <c r="AT2173" s="3"/>
      <c r="AX2173" s="3"/>
      <c r="AY2173" s="3"/>
      <c r="BB2173" s="3"/>
      <c r="BC2173" s="3"/>
      <c r="BE2173" s="3"/>
      <c r="BS2173" s="3"/>
      <c r="CD2173" s="1" t="s">
        <v>180</v>
      </c>
      <c r="CF2173" s="1" t="s">
        <v>193</v>
      </c>
      <c r="CK2173" s="1" t="s">
        <v>177</v>
      </c>
      <c r="CX2173" s="1" t="s">
        <v>290</v>
      </c>
      <c r="DD2173" s="1" t="s">
        <v>177</v>
      </c>
      <c r="DK2173" s="1" t="s">
        <v>181</v>
      </c>
      <c r="DT2173" s="1" t="s">
        <v>194</v>
      </c>
      <c r="DZ2173" s="1" t="s">
        <v>170</v>
      </c>
      <c r="ED2173" s="1" t="s">
        <v>183</v>
      </c>
      <c r="EG2173" s="1" t="s">
        <v>161</v>
      </c>
      <c r="EN2173" s="1" t="s">
        <v>184</v>
      </c>
      <c r="EP2173" s="1" t="s">
        <v>183</v>
      </c>
      <c r="EQ2173" s="1" t="s">
        <v>161</v>
      </c>
      <c r="ER2173" s="3"/>
    </row>
    <row r="2174" spans="1:148" x14ac:dyDescent="0.15">
      <c r="A2174" s="1" t="s">
        <v>146</v>
      </c>
      <c r="B2174" s="1" t="s">
        <v>147</v>
      </c>
      <c r="C2174" s="1" t="s">
        <v>6241</v>
      </c>
      <c r="D2174" s="1" t="s">
        <v>147</v>
      </c>
      <c r="E2174" s="1" t="s">
        <v>6241</v>
      </c>
      <c r="F2174" s="1" t="s">
        <v>149</v>
      </c>
      <c r="G2174" s="1" t="s">
        <v>263</v>
      </c>
      <c r="I2174" s="1" t="s">
        <v>197</v>
      </c>
      <c r="J2174" s="1" t="s">
        <v>147</v>
      </c>
      <c r="K2174" s="1" t="s">
        <v>175</v>
      </c>
      <c r="L2174" s="1" t="s">
        <v>152</v>
      </c>
      <c r="M2174" s="1" t="s">
        <v>153</v>
      </c>
      <c r="N2174" s="1" t="s">
        <v>1664</v>
      </c>
      <c r="O2174" s="2">
        <v>45495</v>
      </c>
      <c r="P2174" s="1" t="s">
        <v>155</v>
      </c>
      <c r="Q2174" s="1" t="s">
        <v>156</v>
      </c>
      <c r="R2174" s="1" t="s">
        <v>157</v>
      </c>
      <c r="S2174" s="2">
        <v>45495</v>
      </c>
      <c r="T2174" s="1" t="s">
        <v>2709</v>
      </c>
      <c r="U2174" s="1" t="s">
        <v>159</v>
      </c>
      <c r="AB2174" s="1" t="s">
        <v>160</v>
      </c>
      <c r="AQ2174" s="1" t="s">
        <v>308</v>
      </c>
      <c r="BD2174" s="1" t="s">
        <v>308</v>
      </c>
      <c r="BO2174" s="1" t="s">
        <v>308</v>
      </c>
      <c r="BX2174" s="1" t="s">
        <v>201</v>
      </c>
    </row>
    <row r="2175" spans="1:148" x14ac:dyDescent="0.15">
      <c r="A2175" s="1" t="s">
        <v>146</v>
      </c>
      <c r="B2175" s="1" t="s">
        <v>147</v>
      </c>
      <c r="C2175" s="1" t="s">
        <v>6228</v>
      </c>
      <c r="D2175" s="1" t="s">
        <v>147</v>
      </c>
      <c r="E2175" s="1" t="s">
        <v>6228</v>
      </c>
      <c r="F2175" s="1" t="s">
        <v>149</v>
      </c>
      <c r="G2175" s="1" t="s">
        <v>355</v>
      </c>
      <c r="I2175" s="1" t="s">
        <v>205</v>
      </c>
      <c r="J2175" s="1" t="s">
        <v>147</v>
      </c>
      <c r="K2175" s="1" t="s">
        <v>205</v>
      </c>
      <c r="L2175" s="1" t="s">
        <v>206</v>
      </c>
      <c r="M2175" s="1" t="s">
        <v>153</v>
      </c>
      <c r="N2175" s="1" t="s">
        <v>1117</v>
      </c>
      <c r="O2175" s="2">
        <v>45495</v>
      </c>
      <c r="P2175" s="1" t="s">
        <v>225</v>
      </c>
      <c r="Q2175" s="1" t="s">
        <v>226</v>
      </c>
      <c r="R2175" s="1" t="s">
        <v>157</v>
      </c>
      <c r="S2175" s="2">
        <v>45495</v>
      </c>
      <c r="T2175" s="1" t="s">
        <v>2885</v>
      </c>
      <c r="U2175" s="1" t="s">
        <v>503</v>
      </c>
      <c r="W2175" s="1" t="s">
        <v>503</v>
      </c>
      <c r="AB2175" s="1" t="s">
        <v>160</v>
      </c>
      <c r="BL2175" s="1" t="s">
        <v>163</v>
      </c>
      <c r="CL2175" s="1" t="s">
        <v>166</v>
      </c>
      <c r="DA2175" s="1" t="s">
        <v>290</v>
      </c>
      <c r="DB2175" s="1" t="s">
        <v>168</v>
      </c>
      <c r="DH2175" s="1" t="s">
        <v>162</v>
      </c>
      <c r="DK2175" s="1" t="s">
        <v>168</v>
      </c>
      <c r="DL2175" s="1" t="s">
        <v>190</v>
      </c>
      <c r="DM2175" s="1" t="s">
        <v>168</v>
      </c>
      <c r="DR2175" s="1" t="s">
        <v>166</v>
      </c>
      <c r="DS2175" s="1" t="s">
        <v>2886</v>
      </c>
      <c r="DV2175" s="1" t="s">
        <v>161</v>
      </c>
      <c r="DZ2175" s="1" t="s">
        <v>2879</v>
      </c>
      <c r="EE2175" s="1" t="s">
        <v>161</v>
      </c>
      <c r="EG2175" s="1" t="s">
        <v>181</v>
      </c>
      <c r="EH2175" s="1" t="s">
        <v>193</v>
      </c>
      <c r="EL2175" s="1" t="s">
        <v>190</v>
      </c>
    </row>
    <row r="2176" spans="1:148" x14ac:dyDescent="0.15">
      <c r="A2176" s="1" t="s">
        <v>146</v>
      </c>
      <c r="B2176" s="1" t="s">
        <v>147</v>
      </c>
      <c r="C2176" s="1" t="s">
        <v>6240</v>
      </c>
      <c r="D2176" s="1" t="s">
        <v>147</v>
      </c>
      <c r="E2176" s="1" t="s">
        <v>6240</v>
      </c>
      <c r="F2176" s="1" t="s">
        <v>212</v>
      </c>
      <c r="G2176" s="1" t="s">
        <v>186</v>
      </c>
      <c r="I2176" s="1" t="s">
        <v>197</v>
      </c>
      <c r="J2176" s="1" t="s">
        <v>147</v>
      </c>
      <c r="K2176" s="1" t="s">
        <v>175</v>
      </c>
      <c r="L2176" s="1" t="s">
        <v>152</v>
      </c>
      <c r="M2176" s="1" t="s">
        <v>153</v>
      </c>
      <c r="N2176" s="1" t="s">
        <v>3130</v>
      </c>
      <c r="O2176" s="2">
        <v>45495</v>
      </c>
      <c r="P2176" s="1" t="s">
        <v>155</v>
      </c>
      <c r="Q2176" s="1" t="s">
        <v>156</v>
      </c>
      <c r="R2176" s="1" t="s">
        <v>157</v>
      </c>
      <c r="S2176" s="2">
        <v>45495</v>
      </c>
      <c r="T2176" s="1" t="s">
        <v>1903</v>
      </c>
      <c r="U2176" s="1" t="s">
        <v>159</v>
      </c>
      <c r="X2176" s="1" t="s">
        <v>159</v>
      </c>
      <c r="AB2176" s="1" t="s">
        <v>160</v>
      </c>
      <c r="AJ2176" s="1" t="s">
        <v>308</v>
      </c>
      <c r="AK2176" s="1" t="s">
        <v>218</v>
      </c>
      <c r="AO2176" s="1" t="s">
        <v>308</v>
      </c>
      <c r="AP2176" s="1" t="s">
        <v>512</v>
      </c>
      <c r="AZ2176" s="1" t="s">
        <v>222</v>
      </c>
      <c r="BB2176" s="1" t="s">
        <v>508</v>
      </c>
      <c r="BD2176" s="1" t="s">
        <v>252</v>
      </c>
      <c r="BO2176" s="1" t="s">
        <v>227</v>
      </c>
    </row>
    <row r="2177" spans="1:148" x14ac:dyDescent="0.15">
      <c r="A2177" s="1" t="s">
        <v>146</v>
      </c>
      <c r="B2177" s="1" t="s">
        <v>147</v>
      </c>
      <c r="C2177" s="1" t="s">
        <v>6239</v>
      </c>
      <c r="D2177" s="1" t="s">
        <v>147</v>
      </c>
      <c r="E2177" s="1" t="s">
        <v>6239</v>
      </c>
      <c r="F2177" s="1" t="s">
        <v>149</v>
      </c>
      <c r="G2177" s="1" t="s">
        <v>186</v>
      </c>
      <c r="I2177" s="1" t="s">
        <v>243</v>
      </c>
      <c r="J2177" s="1" t="s">
        <v>147</v>
      </c>
      <c r="K2177" s="1" t="s">
        <v>175</v>
      </c>
      <c r="L2177" s="1" t="s">
        <v>152</v>
      </c>
      <c r="M2177" s="1" t="s">
        <v>153</v>
      </c>
      <c r="N2177" s="1" t="s">
        <v>3082</v>
      </c>
      <c r="O2177" s="2">
        <v>45495</v>
      </c>
      <c r="P2177" s="1" t="s">
        <v>225</v>
      </c>
      <c r="Q2177" s="1" t="s">
        <v>226</v>
      </c>
      <c r="R2177" s="1" t="s">
        <v>157</v>
      </c>
      <c r="S2177" s="2">
        <v>45495</v>
      </c>
      <c r="T2177" s="1" t="s">
        <v>2030</v>
      </c>
      <c r="U2177" s="1" t="s">
        <v>159</v>
      </c>
      <c r="AB2177" s="1" t="s">
        <v>160</v>
      </c>
      <c r="AD2177" s="1" t="s">
        <v>177</v>
      </c>
      <c r="AE2177" s="1" t="s">
        <v>252</v>
      </c>
      <c r="AG2177" s="1" t="s">
        <v>222</v>
      </c>
      <c r="AJ2177" s="1" t="s">
        <v>163</v>
      </c>
      <c r="AK2177" s="1" t="s">
        <v>208</v>
      </c>
      <c r="AM2177" s="1" t="s">
        <v>163</v>
      </c>
      <c r="AT2177" s="1" t="s">
        <v>208</v>
      </c>
      <c r="BE2177" s="1" t="s">
        <v>268</v>
      </c>
      <c r="BL2177" s="1" t="s">
        <v>227</v>
      </c>
      <c r="BW2177" s="1" t="s">
        <v>567</v>
      </c>
      <c r="CD2177" s="1" t="s">
        <v>180</v>
      </c>
      <c r="CF2177" s="1" t="s">
        <v>182</v>
      </c>
      <c r="CH2177" s="1" t="s">
        <v>164</v>
      </c>
      <c r="CJ2177" s="1" t="s">
        <v>165</v>
      </c>
      <c r="CO2177" s="1" t="s">
        <v>194</v>
      </c>
      <c r="CX2177" s="1" t="s">
        <v>167</v>
      </c>
      <c r="CY2177" s="1" t="s">
        <v>165</v>
      </c>
      <c r="DC2177" s="1" t="s">
        <v>181</v>
      </c>
      <c r="DK2177" s="1" t="s">
        <v>181</v>
      </c>
      <c r="DT2177" s="1" t="s">
        <v>164</v>
      </c>
      <c r="DZ2177" s="1" t="s">
        <v>170</v>
      </c>
      <c r="EG2177" s="1" t="s">
        <v>193</v>
      </c>
      <c r="EM2177" s="1" t="s">
        <v>165</v>
      </c>
      <c r="EN2177" s="1" t="s">
        <v>184</v>
      </c>
      <c r="ER2177" s="1" t="s">
        <v>298</v>
      </c>
    </row>
    <row r="2178" spans="1:148" x14ac:dyDescent="0.15">
      <c r="A2178" s="1" t="s">
        <v>146</v>
      </c>
      <c r="B2178" s="1" t="s">
        <v>147</v>
      </c>
      <c r="C2178" s="1" t="s">
        <v>6238</v>
      </c>
      <c r="D2178" s="1" t="s">
        <v>147</v>
      </c>
      <c r="E2178" s="1" t="s">
        <v>6238</v>
      </c>
      <c r="F2178" s="1" t="s">
        <v>149</v>
      </c>
      <c r="G2178" s="1" t="s">
        <v>200</v>
      </c>
      <c r="I2178" s="1" t="s">
        <v>151</v>
      </c>
      <c r="J2178" s="1" t="s">
        <v>147</v>
      </c>
      <c r="K2178" s="1" t="s">
        <v>151</v>
      </c>
      <c r="L2178" s="1" t="s">
        <v>152</v>
      </c>
      <c r="M2178" s="1" t="s">
        <v>153</v>
      </c>
      <c r="N2178" s="1" t="s">
        <v>6237</v>
      </c>
      <c r="O2178" s="2">
        <v>45495</v>
      </c>
      <c r="P2178" s="1" t="s">
        <v>225</v>
      </c>
      <c r="Q2178" s="1" t="s">
        <v>226</v>
      </c>
      <c r="R2178" s="1" t="s">
        <v>157</v>
      </c>
      <c r="S2178" s="2">
        <v>45495</v>
      </c>
      <c r="T2178" s="1" t="s">
        <v>2030</v>
      </c>
      <c r="U2178" s="1" t="s">
        <v>159</v>
      </c>
      <c r="AB2178" s="1" t="s">
        <v>160</v>
      </c>
      <c r="AD2178" s="1" t="s">
        <v>190</v>
      </c>
      <c r="AE2178" s="1" t="s">
        <v>218</v>
      </c>
      <c r="AG2178" s="1" t="s">
        <v>222</v>
      </c>
      <c r="AJ2178" s="1" t="s">
        <v>231</v>
      </c>
      <c r="AK2178" s="1" t="s">
        <v>227</v>
      </c>
      <c r="AM2178" s="1" t="s">
        <v>218</v>
      </c>
      <c r="AT2178" s="1" t="s">
        <v>512</v>
      </c>
      <c r="BE2178" s="1" t="s">
        <v>249</v>
      </c>
      <c r="BL2178" s="1" t="s">
        <v>298</v>
      </c>
      <c r="BW2178" s="1" t="s">
        <v>385</v>
      </c>
      <c r="CD2178" s="1" t="s">
        <v>180</v>
      </c>
      <c r="CF2178" s="1" t="s">
        <v>181</v>
      </c>
      <c r="CH2178" s="1" t="s">
        <v>180</v>
      </c>
      <c r="CJ2178" s="1" t="s">
        <v>177</v>
      </c>
      <c r="CO2178" s="1" t="s">
        <v>194</v>
      </c>
      <c r="CX2178" s="1" t="s">
        <v>181</v>
      </c>
      <c r="CY2178" s="1" t="s">
        <v>183</v>
      </c>
      <c r="DC2178" s="1" t="s">
        <v>181</v>
      </c>
      <c r="DK2178" s="1" t="s">
        <v>181</v>
      </c>
      <c r="DT2178" s="1" t="s">
        <v>194</v>
      </c>
      <c r="DZ2178" s="1" t="s">
        <v>170</v>
      </c>
      <c r="EG2178" s="1" t="s">
        <v>161</v>
      </c>
      <c r="EM2178" s="1" t="s">
        <v>183</v>
      </c>
      <c r="EN2178" s="1" t="s">
        <v>184</v>
      </c>
      <c r="ER2178" s="1" t="s">
        <v>202</v>
      </c>
    </row>
    <row r="2179" spans="1:148" x14ac:dyDescent="0.15">
      <c r="A2179" s="1" t="s">
        <v>146</v>
      </c>
      <c r="B2179" s="1" t="s">
        <v>147</v>
      </c>
      <c r="C2179" s="1" t="s">
        <v>6236</v>
      </c>
      <c r="D2179" s="1" t="s">
        <v>147</v>
      </c>
      <c r="E2179" s="1" t="s">
        <v>6236</v>
      </c>
      <c r="F2179" s="1" t="s">
        <v>212</v>
      </c>
      <c r="G2179" s="1" t="s">
        <v>279</v>
      </c>
      <c r="I2179" s="1" t="s">
        <v>197</v>
      </c>
      <c r="J2179" s="1" t="s">
        <v>147</v>
      </c>
      <c r="K2179" s="1" t="s">
        <v>175</v>
      </c>
      <c r="L2179" s="1" t="s">
        <v>152</v>
      </c>
      <c r="M2179" s="1" t="s">
        <v>153</v>
      </c>
      <c r="N2179" s="1" t="s">
        <v>6235</v>
      </c>
      <c r="O2179" s="2">
        <v>45495</v>
      </c>
      <c r="P2179" s="1" t="s">
        <v>155</v>
      </c>
      <c r="Q2179" s="1" t="s">
        <v>156</v>
      </c>
      <c r="R2179" s="1" t="s">
        <v>157</v>
      </c>
      <c r="S2179" s="2">
        <v>45495</v>
      </c>
      <c r="T2179" s="1" t="s">
        <v>2885</v>
      </c>
      <c r="U2179" s="1" t="s">
        <v>503</v>
      </c>
      <c r="AB2179" s="1" t="s">
        <v>160</v>
      </c>
      <c r="BL2179" s="1" t="s">
        <v>192</v>
      </c>
      <c r="CL2179" s="1" t="s">
        <v>291</v>
      </c>
      <c r="DA2179" s="1" t="s">
        <v>291</v>
      </c>
      <c r="DB2179" s="1" t="s">
        <v>177</v>
      </c>
      <c r="DH2179" s="1" t="s">
        <v>161</v>
      </c>
      <c r="DK2179" s="1" t="s">
        <v>181</v>
      </c>
      <c r="DL2179" s="1" t="s">
        <v>193</v>
      </c>
      <c r="DM2179" s="1" t="s">
        <v>177</v>
      </c>
      <c r="DR2179" s="1" t="s">
        <v>290</v>
      </c>
      <c r="DS2179" s="1" t="s">
        <v>2886</v>
      </c>
      <c r="DV2179" s="1" t="s">
        <v>161</v>
      </c>
      <c r="DZ2179" s="1" t="s">
        <v>245</v>
      </c>
      <c r="EE2179" s="1" t="s">
        <v>190</v>
      </c>
      <c r="EG2179" s="1" t="s">
        <v>181</v>
      </c>
      <c r="EH2179" s="1" t="s">
        <v>161</v>
      </c>
      <c r="EL2179" s="1" t="s">
        <v>291</v>
      </c>
    </row>
    <row r="2180" spans="1:148" x14ac:dyDescent="0.15">
      <c r="A2180" s="1" t="s">
        <v>146</v>
      </c>
      <c r="B2180" s="1" t="s">
        <v>147</v>
      </c>
      <c r="C2180" s="1" t="s">
        <v>6234</v>
      </c>
      <c r="D2180" s="1" t="s">
        <v>147</v>
      </c>
      <c r="E2180" s="1" t="s">
        <v>6234</v>
      </c>
      <c r="F2180" s="1" t="s">
        <v>149</v>
      </c>
      <c r="G2180" s="1" t="s">
        <v>283</v>
      </c>
      <c r="I2180" s="1" t="s">
        <v>243</v>
      </c>
      <c r="J2180" s="1" t="s">
        <v>147</v>
      </c>
      <c r="K2180" s="1" t="s">
        <v>175</v>
      </c>
      <c r="L2180" s="1" t="s">
        <v>152</v>
      </c>
      <c r="M2180" s="1" t="s">
        <v>153</v>
      </c>
      <c r="N2180" s="1" t="s">
        <v>6233</v>
      </c>
      <c r="O2180" s="2">
        <v>45495</v>
      </c>
      <c r="P2180" s="1" t="s">
        <v>225</v>
      </c>
      <c r="Q2180" s="1" t="s">
        <v>226</v>
      </c>
      <c r="R2180" s="1" t="s">
        <v>157</v>
      </c>
      <c r="S2180" s="2">
        <v>45495</v>
      </c>
      <c r="T2180" s="1" t="s">
        <v>1903</v>
      </c>
      <c r="U2180" s="1" t="s">
        <v>159</v>
      </c>
      <c r="X2180" s="1" t="s">
        <v>159</v>
      </c>
      <c r="AB2180" s="1" t="s">
        <v>160</v>
      </c>
      <c r="AJ2180" s="1" t="s">
        <v>317</v>
      </c>
      <c r="AK2180" s="1" t="s">
        <v>191</v>
      </c>
      <c r="AO2180" s="1" t="s">
        <v>222</v>
      </c>
      <c r="AP2180" s="1" t="s">
        <v>252</v>
      </c>
      <c r="AZ2180" s="1" t="s">
        <v>222</v>
      </c>
      <c r="BB2180" s="1" t="s">
        <v>308</v>
      </c>
      <c r="BD2180" s="1" t="s">
        <v>268</v>
      </c>
      <c r="BO2180" s="1" t="s">
        <v>298</v>
      </c>
    </row>
    <row r="2181" spans="1:148" x14ac:dyDescent="0.15">
      <c r="A2181" s="1" t="s">
        <v>146</v>
      </c>
      <c r="B2181" s="1" t="s">
        <v>147</v>
      </c>
      <c r="C2181" s="1" t="s">
        <v>6063</v>
      </c>
      <c r="D2181" s="1" t="s">
        <v>147</v>
      </c>
      <c r="E2181" s="1" t="s">
        <v>6063</v>
      </c>
      <c r="F2181" s="1" t="s">
        <v>149</v>
      </c>
      <c r="G2181" s="1" t="s">
        <v>3658</v>
      </c>
      <c r="I2181" s="1" t="s">
        <v>303</v>
      </c>
      <c r="J2181" s="1" t="s">
        <v>147</v>
      </c>
      <c r="K2181" s="1" t="s">
        <v>175</v>
      </c>
      <c r="L2181" s="1" t="s">
        <v>152</v>
      </c>
      <c r="M2181" s="1" t="s">
        <v>153</v>
      </c>
      <c r="N2181" s="1" t="s">
        <v>1660</v>
      </c>
      <c r="O2181" s="2">
        <v>45496</v>
      </c>
      <c r="P2181" s="1" t="s">
        <v>155</v>
      </c>
      <c r="Q2181" s="1" t="s">
        <v>156</v>
      </c>
      <c r="R2181" s="1" t="s">
        <v>157</v>
      </c>
      <c r="S2181" s="2">
        <v>45496</v>
      </c>
      <c r="T2181" s="1" t="s">
        <v>158</v>
      </c>
      <c r="U2181" s="1" t="s">
        <v>159</v>
      </c>
      <c r="AB2181" s="1" t="s">
        <v>160</v>
      </c>
      <c r="AC2181" s="1" t="s">
        <v>161</v>
      </c>
      <c r="AD2181" s="1" t="s">
        <v>162</v>
      </c>
      <c r="AG2181" s="1" t="s">
        <v>163</v>
      </c>
      <c r="AH2181" s="3"/>
      <c r="AK2181" s="1" t="s">
        <v>230</v>
      </c>
      <c r="AS2181" s="3"/>
      <c r="AT2181" s="3"/>
      <c r="AX2181" s="3"/>
      <c r="AY2181" s="3"/>
      <c r="BB2181" s="3"/>
      <c r="BC2181" s="3"/>
      <c r="BE2181" s="3"/>
      <c r="BS2181" s="3"/>
      <c r="CD2181" s="1" t="s">
        <v>180</v>
      </c>
      <c r="CF2181" s="1" t="s">
        <v>165</v>
      </c>
      <c r="CK2181" s="1" t="s">
        <v>166</v>
      </c>
      <c r="CX2181" s="1" t="s">
        <v>209</v>
      </c>
      <c r="DD2181" s="1" t="s">
        <v>162</v>
      </c>
      <c r="DK2181" s="1" t="s">
        <v>168</v>
      </c>
      <c r="DT2181" s="1" t="s">
        <v>169</v>
      </c>
      <c r="DZ2181" s="1" t="s">
        <v>170</v>
      </c>
      <c r="ED2181" s="1" t="s">
        <v>183</v>
      </c>
      <c r="EG2181" s="1" t="s">
        <v>171</v>
      </c>
      <c r="EN2181" s="1" t="s">
        <v>165</v>
      </c>
      <c r="EP2181" s="1" t="s">
        <v>164</v>
      </c>
      <c r="EQ2181" s="1" t="s">
        <v>162</v>
      </c>
      <c r="ER2181" s="3"/>
    </row>
    <row r="2182" spans="1:148" x14ac:dyDescent="0.15">
      <c r="A2182" s="1" t="s">
        <v>146</v>
      </c>
      <c r="B2182" s="1" t="s">
        <v>147</v>
      </c>
      <c r="C2182" s="1" t="s">
        <v>6232</v>
      </c>
      <c r="D2182" s="1" t="s">
        <v>147</v>
      </c>
      <c r="E2182" s="1" t="s">
        <v>6232</v>
      </c>
      <c r="F2182" s="1" t="s">
        <v>149</v>
      </c>
      <c r="G2182" s="1" t="s">
        <v>150</v>
      </c>
      <c r="I2182" s="1" t="s">
        <v>151</v>
      </c>
      <c r="J2182" s="1" t="s">
        <v>147</v>
      </c>
      <c r="K2182" s="1" t="s">
        <v>151</v>
      </c>
      <c r="L2182" s="1" t="s">
        <v>152</v>
      </c>
      <c r="M2182" s="1" t="s">
        <v>153</v>
      </c>
      <c r="N2182" s="1" t="s">
        <v>6231</v>
      </c>
      <c r="O2182" s="2">
        <v>45496</v>
      </c>
      <c r="P2182" s="1" t="s">
        <v>199</v>
      </c>
      <c r="Q2182" s="1" t="s">
        <v>200</v>
      </c>
      <c r="R2182" s="1" t="s">
        <v>157</v>
      </c>
      <c r="S2182" s="2">
        <v>45496</v>
      </c>
      <c r="T2182" s="1" t="s">
        <v>678</v>
      </c>
      <c r="U2182" s="1" t="s">
        <v>159</v>
      </c>
      <c r="Y2182" s="1" t="s">
        <v>760</v>
      </c>
      <c r="AB2182" s="1" t="s">
        <v>160</v>
      </c>
      <c r="AD2182" s="1" t="s">
        <v>164</v>
      </c>
      <c r="AE2182" s="1" t="s">
        <v>275</v>
      </c>
      <c r="AG2182" s="1" t="s">
        <v>222</v>
      </c>
      <c r="AJ2182" s="1" t="s">
        <v>163</v>
      </c>
      <c r="AK2182" s="1" t="s">
        <v>163</v>
      </c>
      <c r="AM2182" s="1" t="s">
        <v>163</v>
      </c>
      <c r="AT2182" s="1" t="s">
        <v>163</v>
      </c>
      <c r="BE2182" s="1" t="s">
        <v>328</v>
      </c>
      <c r="BL2182" s="1" t="s">
        <v>252</v>
      </c>
      <c r="BW2182" s="1" t="s">
        <v>567</v>
      </c>
      <c r="CD2182" s="1" t="s">
        <v>180</v>
      </c>
      <c r="CF2182" s="1" t="s">
        <v>165</v>
      </c>
      <c r="CH2182" s="1" t="s">
        <v>167</v>
      </c>
      <c r="CJ2182" s="1" t="s">
        <v>165</v>
      </c>
      <c r="CO2182" s="1" t="s">
        <v>165</v>
      </c>
      <c r="CX2182" s="1" t="s">
        <v>167</v>
      </c>
      <c r="CY2182" s="1" t="s">
        <v>165</v>
      </c>
      <c r="DC2182" s="1" t="s">
        <v>168</v>
      </c>
      <c r="DK2182" s="1" t="s">
        <v>168</v>
      </c>
      <c r="DT2182" s="1" t="s">
        <v>169</v>
      </c>
      <c r="DZ2182" s="1" t="s">
        <v>210</v>
      </c>
      <c r="EG2182" s="1" t="s">
        <v>161</v>
      </c>
      <c r="EM2182" s="1" t="s">
        <v>165</v>
      </c>
      <c r="EN2182" s="1" t="s">
        <v>165</v>
      </c>
      <c r="ER2182" s="1" t="s">
        <v>222</v>
      </c>
    </row>
    <row r="2183" spans="1:148" x14ac:dyDescent="0.15">
      <c r="A2183" s="1" t="s">
        <v>146</v>
      </c>
      <c r="B2183" s="1" t="s">
        <v>147</v>
      </c>
      <c r="C2183" s="1" t="s">
        <v>6230</v>
      </c>
      <c r="D2183" s="1" t="s">
        <v>147</v>
      </c>
      <c r="E2183" s="1" t="s">
        <v>6230</v>
      </c>
      <c r="F2183" s="1" t="s">
        <v>149</v>
      </c>
      <c r="G2183" s="1" t="s">
        <v>239</v>
      </c>
      <c r="I2183" s="1" t="s">
        <v>303</v>
      </c>
      <c r="J2183" s="1" t="s">
        <v>147</v>
      </c>
      <c r="K2183" s="1" t="s">
        <v>175</v>
      </c>
      <c r="L2183" s="1" t="s">
        <v>152</v>
      </c>
      <c r="M2183" s="1" t="s">
        <v>153</v>
      </c>
      <c r="N2183" s="1" t="s">
        <v>4674</v>
      </c>
      <c r="O2183" s="2">
        <v>45496</v>
      </c>
      <c r="P2183" s="1" t="s">
        <v>155</v>
      </c>
      <c r="Q2183" s="1" t="s">
        <v>156</v>
      </c>
      <c r="R2183" s="1" t="s">
        <v>157</v>
      </c>
      <c r="S2183" s="2">
        <v>45496</v>
      </c>
      <c r="T2183" s="1" t="s">
        <v>2568</v>
      </c>
      <c r="U2183" s="1" t="s">
        <v>159</v>
      </c>
      <c r="AB2183" s="1" t="s">
        <v>160</v>
      </c>
      <c r="AC2183" s="1" t="s">
        <v>193</v>
      </c>
      <c r="AD2183" s="1" t="s">
        <v>162</v>
      </c>
      <c r="AG2183" s="1" t="s">
        <v>567</v>
      </c>
      <c r="AL2183" s="1" t="s">
        <v>249</v>
      </c>
      <c r="CD2183" s="1" t="s">
        <v>171</v>
      </c>
      <c r="CF2183" s="1" t="s">
        <v>193</v>
      </c>
      <c r="CI2183" s="1" t="s">
        <v>171</v>
      </c>
      <c r="CK2183" s="1" t="s">
        <v>166</v>
      </c>
      <c r="CX2183" s="1" t="s">
        <v>209</v>
      </c>
      <c r="DD2183" s="1" t="s">
        <v>164</v>
      </c>
      <c r="DK2183" s="1" t="s">
        <v>168</v>
      </c>
      <c r="DT2183" s="1" t="s">
        <v>169</v>
      </c>
      <c r="EC2183" s="1" t="s">
        <v>182</v>
      </c>
      <c r="ED2183" s="1" t="s">
        <v>183</v>
      </c>
      <c r="EN2183" s="1" t="s">
        <v>182</v>
      </c>
      <c r="ER2183" s="1" t="s">
        <v>328</v>
      </c>
    </row>
    <row r="2184" spans="1:148" x14ac:dyDescent="0.15">
      <c r="A2184" s="1" t="s">
        <v>146</v>
      </c>
      <c r="B2184" s="1" t="s">
        <v>147</v>
      </c>
      <c r="C2184" s="1" t="s">
        <v>6230</v>
      </c>
      <c r="D2184" s="1" t="s">
        <v>147</v>
      </c>
      <c r="E2184" s="1" t="s">
        <v>6230</v>
      </c>
      <c r="F2184" s="1" t="s">
        <v>149</v>
      </c>
      <c r="G2184" s="1" t="s">
        <v>239</v>
      </c>
      <c r="I2184" s="1" t="s">
        <v>303</v>
      </c>
      <c r="J2184" s="1" t="s">
        <v>147</v>
      </c>
      <c r="K2184" s="1" t="s">
        <v>175</v>
      </c>
      <c r="L2184" s="1" t="s">
        <v>152</v>
      </c>
      <c r="M2184" s="1" t="s">
        <v>153</v>
      </c>
      <c r="N2184" s="1" t="s">
        <v>4674</v>
      </c>
      <c r="O2184" s="2">
        <v>45496</v>
      </c>
      <c r="P2184" s="1" t="s">
        <v>155</v>
      </c>
      <c r="Q2184" s="1" t="s">
        <v>156</v>
      </c>
      <c r="R2184" s="1" t="s">
        <v>157</v>
      </c>
      <c r="S2184" s="2">
        <v>45496</v>
      </c>
      <c r="T2184" s="1" t="s">
        <v>3389</v>
      </c>
      <c r="U2184" s="1" t="s">
        <v>159</v>
      </c>
      <c r="AB2184" s="1" t="s">
        <v>160</v>
      </c>
      <c r="AD2184" s="1" t="s">
        <v>177</v>
      </c>
      <c r="AE2184" s="1" t="s">
        <v>218</v>
      </c>
      <c r="AG2184" s="1" t="s">
        <v>222</v>
      </c>
      <c r="AJ2184" s="1" t="s">
        <v>163</v>
      </c>
      <c r="AK2184" s="1" t="s">
        <v>163</v>
      </c>
      <c r="AM2184" s="1" t="s">
        <v>163</v>
      </c>
      <c r="AT2184" s="1" t="s">
        <v>218</v>
      </c>
      <c r="BE2184" s="1" t="s">
        <v>268</v>
      </c>
      <c r="BL2184" s="1" t="s">
        <v>218</v>
      </c>
      <c r="BW2184" s="1" t="s">
        <v>163</v>
      </c>
      <c r="CD2184" s="1" t="s">
        <v>180</v>
      </c>
      <c r="CF2184" s="1" t="s">
        <v>181</v>
      </c>
      <c r="CH2184" s="1" t="s">
        <v>167</v>
      </c>
      <c r="CJ2184" s="1" t="s">
        <v>177</v>
      </c>
      <c r="CO2184" s="1" t="s">
        <v>209</v>
      </c>
      <c r="CX2184" s="1" t="s">
        <v>181</v>
      </c>
      <c r="CY2184" s="1" t="s">
        <v>165</v>
      </c>
      <c r="DC2184" s="1" t="s">
        <v>181</v>
      </c>
      <c r="DK2184" s="1" t="s">
        <v>181</v>
      </c>
      <c r="DT2184" s="1" t="s">
        <v>194</v>
      </c>
      <c r="DZ2184" s="1" t="s">
        <v>170</v>
      </c>
      <c r="EG2184" s="1" t="s">
        <v>193</v>
      </c>
      <c r="EM2184" s="1" t="s">
        <v>165</v>
      </c>
      <c r="EN2184" s="1" t="s">
        <v>184</v>
      </c>
      <c r="ER2184" s="1" t="s">
        <v>179</v>
      </c>
    </row>
    <row r="2185" spans="1:148" x14ac:dyDescent="0.15">
      <c r="A2185" s="1" t="s">
        <v>146</v>
      </c>
      <c r="B2185" s="1" t="s">
        <v>147</v>
      </c>
      <c r="C2185" s="1" t="s">
        <v>6184</v>
      </c>
      <c r="D2185" s="1" t="s">
        <v>147</v>
      </c>
      <c r="E2185" s="1" t="s">
        <v>6184</v>
      </c>
      <c r="F2185" s="1" t="s">
        <v>212</v>
      </c>
      <c r="G2185" s="1" t="s">
        <v>319</v>
      </c>
      <c r="I2185" s="1" t="s">
        <v>151</v>
      </c>
      <c r="J2185" s="1" t="s">
        <v>147</v>
      </c>
      <c r="K2185" s="1" t="s">
        <v>151</v>
      </c>
      <c r="L2185" s="1" t="s">
        <v>152</v>
      </c>
      <c r="M2185" s="1" t="s">
        <v>153</v>
      </c>
      <c r="N2185" s="1" t="s">
        <v>4118</v>
      </c>
      <c r="O2185" s="2">
        <v>45496</v>
      </c>
      <c r="P2185" s="1" t="s">
        <v>155</v>
      </c>
      <c r="Q2185" s="1" t="s">
        <v>156</v>
      </c>
      <c r="R2185" s="1" t="s">
        <v>157</v>
      </c>
      <c r="S2185" s="2">
        <v>45496</v>
      </c>
      <c r="T2185" s="1" t="s">
        <v>2030</v>
      </c>
      <c r="U2185" s="1" t="s">
        <v>159</v>
      </c>
      <c r="AB2185" s="1" t="s">
        <v>160</v>
      </c>
      <c r="AD2185" s="1" t="s">
        <v>177</v>
      </c>
      <c r="AE2185" s="1" t="s">
        <v>179</v>
      </c>
      <c r="AG2185" s="1" t="s">
        <v>222</v>
      </c>
      <c r="AJ2185" s="1" t="s">
        <v>163</v>
      </c>
      <c r="AK2185" s="1" t="s">
        <v>317</v>
      </c>
      <c r="AM2185" s="1" t="s">
        <v>298</v>
      </c>
      <c r="AT2185" s="1" t="s">
        <v>218</v>
      </c>
      <c r="BE2185" s="1" t="s">
        <v>317</v>
      </c>
      <c r="BL2185" s="1" t="s">
        <v>178</v>
      </c>
      <c r="BW2185" s="1" t="s">
        <v>385</v>
      </c>
      <c r="CD2185" s="1" t="s">
        <v>180</v>
      </c>
      <c r="CF2185" s="1" t="s">
        <v>181</v>
      </c>
      <c r="CH2185" s="1" t="s">
        <v>180</v>
      </c>
      <c r="CJ2185" s="1" t="s">
        <v>177</v>
      </c>
      <c r="CO2185" s="1" t="s">
        <v>194</v>
      </c>
      <c r="CX2185" s="1" t="s">
        <v>181</v>
      </c>
      <c r="CY2185" s="1" t="s">
        <v>183</v>
      </c>
      <c r="DC2185" s="1" t="s">
        <v>181</v>
      </c>
      <c r="DK2185" s="1" t="s">
        <v>181</v>
      </c>
      <c r="DT2185" s="1" t="s">
        <v>194</v>
      </c>
      <c r="DZ2185" s="1" t="s">
        <v>170</v>
      </c>
      <c r="EG2185" s="1" t="s">
        <v>161</v>
      </c>
      <c r="EM2185" s="1" t="s">
        <v>183</v>
      </c>
      <c r="EN2185" s="1" t="s">
        <v>184</v>
      </c>
      <c r="ER2185" s="1" t="s">
        <v>252</v>
      </c>
    </row>
    <row r="2186" spans="1:148" x14ac:dyDescent="0.15">
      <c r="A2186" s="1" t="s">
        <v>146</v>
      </c>
      <c r="B2186" s="1" t="s">
        <v>147</v>
      </c>
      <c r="C2186" s="1" t="s">
        <v>6130</v>
      </c>
      <c r="D2186" s="1" t="s">
        <v>147</v>
      </c>
      <c r="E2186" s="1" t="s">
        <v>6130</v>
      </c>
      <c r="F2186" s="1" t="s">
        <v>212</v>
      </c>
      <c r="G2186" s="1" t="s">
        <v>258</v>
      </c>
      <c r="I2186" s="1" t="s">
        <v>151</v>
      </c>
      <c r="J2186" s="1" t="s">
        <v>147</v>
      </c>
      <c r="K2186" s="1" t="s">
        <v>151</v>
      </c>
      <c r="L2186" s="1" t="s">
        <v>152</v>
      </c>
      <c r="M2186" s="1" t="s">
        <v>153</v>
      </c>
      <c r="N2186" s="1" t="s">
        <v>6229</v>
      </c>
      <c r="O2186" s="2">
        <v>45496</v>
      </c>
      <c r="P2186" s="1" t="s">
        <v>216</v>
      </c>
      <c r="Q2186" s="1" t="s">
        <v>217</v>
      </c>
      <c r="R2186" s="1" t="s">
        <v>157</v>
      </c>
      <c r="S2186" s="2">
        <v>45496</v>
      </c>
      <c r="T2186" s="1" t="s">
        <v>1504</v>
      </c>
      <c r="U2186" s="1" t="s">
        <v>503</v>
      </c>
      <c r="AB2186" s="1" t="s">
        <v>160</v>
      </c>
      <c r="BE2186" s="1" t="s">
        <v>222</v>
      </c>
      <c r="BL2186" s="1" t="s">
        <v>218</v>
      </c>
      <c r="CE2186" s="1" t="s">
        <v>167</v>
      </c>
      <c r="DB2186" s="1" t="s">
        <v>168</v>
      </c>
      <c r="DI2186" s="1" t="s">
        <v>608</v>
      </c>
      <c r="DK2186" s="1" t="s">
        <v>168</v>
      </c>
      <c r="DL2186" s="1" t="s">
        <v>193</v>
      </c>
      <c r="DS2186" s="1" t="s">
        <v>165</v>
      </c>
      <c r="EE2186" s="1" t="s">
        <v>161</v>
      </c>
      <c r="EG2186" s="1" t="s">
        <v>181</v>
      </c>
      <c r="EH2186" s="1" t="s">
        <v>161</v>
      </c>
    </row>
    <row r="2187" spans="1:148" x14ac:dyDescent="0.15">
      <c r="A2187" s="1" t="s">
        <v>146</v>
      </c>
      <c r="B2187" s="1" t="s">
        <v>147</v>
      </c>
      <c r="C2187" s="1" t="s">
        <v>5999</v>
      </c>
      <c r="D2187" s="1" t="s">
        <v>147</v>
      </c>
      <c r="E2187" s="1" t="s">
        <v>5999</v>
      </c>
      <c r="F2187" s="1" t="s">
        <v>212</v>
      </c>
      <c r="G2187" s="1" t="s">
        <v>220</v>
      </c>
      <c r="I2187" s="1" t="s">
        <v>188</v>
      </c>
      <c r="J2187" s="1" t="s">
        <v>147</v>
      </c>
      <c r="K2187" s="1" t="s">
        <v>188</v>
      </c>
      <c r="L2187" s="1" t="s">
        <v>152</v>
      </c>
      <c r="M2187" s="1" t="s">
        <v>153</v>
      </c>
      <c r="N2187" s="1" t="s">
        <v>3086</v>
      </c>
      <c r="O2187" s="2">
        <v>45496</v>
      </c>
      <c r="P2187" s="1" t="s">
        <v>216</v>
      </c>
      <c r="Q2187" s="1" t="s">
        <v>217</v>
      </c>
      <c r="R2187" s="1" t="s">
        <v>157</v>
      </c>
      <c r="S2187" s="2">
        <v>45496</v>
      </c>
      <c r="T2187" s="1" t="s">
        <v>2776</v>
      </c>
      <c r="U2187" s="1" t="s">
        <v>159</v>
      </c>
      <c r="AB2187" s="1" t="s">
        <v>160</v>
      </c>
      <c r="AD2187" s="1" t="s">
        <v>177</v>
      </c>
      <c r="AE2187" s="1" t="s">
        <v>218</v>
      </c>
      <c r="AG2187" s="1" t="s">
        <v>222</v>
      </c>
      <c r="AJ2187" s="1" t="s">
        <v>201</v>
      </c>
      <c r="AK2187" s="1" t="s">
        <v>328</v>
      </c>
      <c r="AM2187" s="1" t="s">
        <v>178</v>
      </c>
      <c r="AT2187" s="1" t="s">
        <v>512</v>
      </c>
      <c r="BE2187" s="1" t="s">
        <v>268</v>
      </c>
      <c r="BL2187" s="1" t="s">
        <v>308</v>
      </c>
      <c r="BW2187" s="1" t="s">
        <v>163</v>
      </c>
      <c r="CD2187" s="1" t="s">
        <v>180</v>
      </c>
      <c r="CF2187" s="1" t="s">
        <v>181</v>
      </c>
      <c r="CH2187" s="1" t="s">
        <v>180</v>
      </c>
      <c r="CJ2187" s="1" t="s">
        <v>177</v>
      </c>
      <c r="CO2187" s="1" t="s">
        <v>194</v>
      </c>
      <c r="CX2187" s="1" t="s">
        <v>181</v>
      </c>
      <c r="CY2187" s="1" t="s">
        <v>183</v>
      </c>
      <c r="DC2187" s="1" t="s">
        <v>181</v>
      </c>
      <c r="DK2187" s="1" t="s">
        <v>290</v>
      </c>
      <c r="DT2187" s="1" t="s">
        <v>194</v>
      </c>
      <c r="DZ2187" s="1" t="s">
        <v>170</v>
      </c>
      <c r="EG2187" s="1" t="s">
        <v>171</v>
      </c>
      <c r="EM2187" s="1" t="s">
        <v>183</v>
      </c>
      <c r="EN2187" s="1" t="s">
        <v>184</v>
      </c>
      <c r="ER2187" s="1" t="s">
        <v>252</v>
      </c>
    </row>
    <row r="2188" spans="1:148" x14ac:dyDescent="0.15">
      <c r="A2188" s="1" t="s">
        <v>146</v>
      </c>
      <c r="B2188" s="1" t="s">
        <v>147</v>
      </c>
      <c r="C2188" s="1" t="s">
        <v>6228</v>
      </c>
      <c r="D2188" s="1" t="s">
        <v>147</v>
      </c>
      <c r="E2188" s="1" t="s">
        <v>6228</v>
      </c>
      <c r="F2188" s="1" t="s">
        <v>149</v>
      </c>
      <c r="G2188" s="1" t="s">
        <v>355</v>
      </c>
      <c r="I2188" s="1" t="s">
        <v>205</v>
      </c>
      <c r="J2188" s="1" t="s">
        <v>147</v>
      </c>
      <c r="K2188" s="1" t="s">
        <v>205</v>
      </c>
      <c r="L2188" s="1" t="s">
        <v>206</v>
      </c>
      <c r="M2188" s="1" t="s">
        <v>153</v>
      </c>
      <c r="N2188" s="1" t="s">
        <v>6227</v>
      </c>
      <c r="O2188" s="2">
        <v>45496</v>
      </c>
      <c r="P2188" s="1" t="s">
        <v>417</v>
      </c>
      <c r="Q2188" s="1" t="s">
        <v>230</v>
      </c>
      <c r="R2188" s="1" t="s">
        <v>157</v>
      </c>
      <c r="S2188" s="2">
        <v>45496</v>
      </c>
      <c r="T2188" s="1" t="s">
        <v>3229</v>
      </c>
      <c r="U2188" s="1" t="s">
        <v>503</v>
      </c>
      <c r="W2188" s="1" t="s">
        <v>503</v>
      </c>
      <c r="AB2188" s="1" t="s">
        <v>160</v>
      </c>
      <c r="BL2188" s="1" t="s">
        <v>163</v>
      </c>
      <c r="CL2188" s="1" t="s">
        <v>291</v>
      </c>
      <c r="DA2188" s="1" t="s">
        <v>290</v>
      </c>
      <c r="DB2188" s="1" t="s">
        <v>168</v>
      </c>
      <c r="DH2188" s="1" t="s">
        <v>164</v>
      </c>
      <c r="DK2188" s="1" t="s">
        <v>168</v>
      </c>
      <c r="DL2188" s="1" t="s">
        <v>193</v>
      </c>
      <c r="DM2188" s="1" t="s">
        <v>171</v>
      </c>
      <c r="DR2188" s="1" t="s">
        <v>166</v>
      </c>
      <c r="DS2188" s="1" t="s">
        <v>2886</v>
      </c>
      <c r="DV2188" s="1" t="s">
        <v>161</v>
      </c>
      <c r="DZ2188" s="1" t="s">
        <v>2879</v>
      </c>
      <c r="EE2188" s="1" t="s">
        <v>190</v>
      </c>
      <c r="EG2188" s="1" t="s">
        <v>181</v>
      </c>
      <c r="EH2188" s="1" t="s">
        <v>190</v>
      </c>
    </row>
    <row r="2189" spans="1:148" x14ac:dyDescent="0.15">
      <c r="A2189" s="1" t="s">
        <v>146</v>
      </c>
      <c r="B2189" s="1" t="s">
        <v>147</v>
      </c>
      <c r="C2189" s="1" t="s">
        <v>6152</v>
      </c>
      <c r="D2189" s="1" t="s">
        <v>147</v>
      </c>
      <c r="E2189" s="1" t="s">
        <v>6152</v>
      </c>
      <c r="F2189" s="1" t="s">
        <v>212</v>
      </c>
      <c r="G2189" s="1" t="s">
        <v>497</v>
      </c>
      <c r="I2189" s="1" t="s">
        <v>288</v>
      </c>
      <c r="J2189" s="1" t="s">
        <v>147</v>
      </c>
      <c r="K2189" s="1" t="s">
        <v>288</v>
      </c>
      <c r="L2189" s="1" t="s">
        <v>152</v>
      </c>
      <c r="M2189" s="1" t="s">
        <v>288</v>
      </c>
      <c r="N2189" s="1" t="s">
        <v>2932</v>
      </c>
      <c r="O2189" s="2">
        <v>45496</v>
      </c>
      <c r="P2189" s="1" t="s">
        <v>155</v>
      </c>
      <c r="Q2189" s="1" t="s">
        <v>156</v>
      </c>
      <c r="R2189" s="1" t="s">
        <v>157</v>
      </c>
      <c r="S2189" s="2">
        <v>45496</v>
      </c>
      <c r="T2189" s="1" t="s">
        <v>2030</v>
      </c>
      <c r="U2189" s="1" t="s">
        <v>159</v>
      </c>
      <c r="AB2189" s="1" t="s">
        <v>160</v>
      </c>
      <c r="AD2189" s="1" t="s">
        <v>177</v>
      </c>
      <c r="AE2189" s="1" t="s">
        <v>256</v>
      </c>
      <c r="AG2189" s="1" t="s">
        <v>191</v>
      </c>
      <c r="AJ2189" s="1" t="s">
        <v>268</v>
      </c>
      <c r="AK2189" s="1" t="s">
        <v>222</v>
      </c>
      <c r="AM2189" s="1" t="s">
        <v>328</v>
      </c>
      <c r="AT2189" s="1" t="s">
        <v>308</v>
      </c>
      <c r="BE2189" s="1" t="s">
        <v>317</v>
      </c>
      <c r="BL2189" s="1" t="s">
        <v>191</v>
      </c>
      <c r="BW2189" s="1" t="s">
        <v>275</v>
      </c>
      <c r="CD2189" s="1" t="s">
        <v>180</v>
      </c>
      <c r="CF2189" s="1" t="s">
        <v>181</v>
      </c>
      <c r="CH2189" s="1" t="s">
        <v>180</v>
      </c>
      <c r="CJ2189" s="1" t="s">
        <v>177</v>
      </c>
      <c r="CO2189" s="1" t="s">
        <v>194</v>
      </c>
      <c r="CX2189" s="1" t="s">
        <v>181</v>
      </c>
      <c r="CY2189" s="1" t="s">
        <v>193</v>
      </c>
      <c r="DC2189" s="1" t="s">
        <v>181</v>
      </c>
      <c r="DK2189" s="1" t="s">
        <v>181</v>
      </c>
      <c r="DT2189" s="1" t="s">
        <v>194</v>
      </c>
      <c r="DZ2189" s="1" t="s">
        <v>170</v>
      </c>
      <c r="EG2189" s="1" t="s">
        <v>190</v>
      </c>
      <c r="EM2189" s="1" t="s">
        <v>193</v>
      </c>
      <c r="EN2189" s="1" t="s">
        <v>184</v>
      </c>
      <c r="ER2189" s="1" t="s">
        <v>298</v>
      </c>
    </row>
    <row r="2190" spans="1:148" x14ac:dyDescent="0.15">
      <c r="A2190" s="1" t="s">
        <v>146</v>
      </c>
      <c r="B2190" s="1" t="s">
        <v>147</v>
      </c>
      <c r="C2190" s="1" t="s">
        <v>6226</v>
      </c>
      <c r="D2190" s="1" t="s">
        <v>147</v>
      </c>
      <c r="E2190" s="1" t="s">
        <v>6226</v>
      </c>
      <c r="F2190" s="1" t="s">
        <v>149</v>
      </c>
      <c r="G2190" s="1" t="s">
        <v>202</v>
      </c>
      <c r="I2190" s="1" t="s">
        <v>188</v>
      </c>
      <c r="J2190" s="1" t="s">
        <v>147</v>
      </c>
      <c r="K2190" s="1" t="s">
        <v>188</v>
      </c>
      <c r="L2190" s="1" t="s">
        <v>152</v>
      </c>
      <c r="M2190" s="1" t="s">
        <v>153</v>
      </c>
      <c r="N2190" s="1" t="s">
        <v>6225</v>
      </c>
      <c r="O2190" s="2">
        <v>45496</v>
      </c>
      <c r="P2190" s="1" t="s">
        <v>469</v>
      </c>
      <c r="Q2190" s="1" t="s">
        <v>328</v>
      </c>
      <c r="R2190" s="1" t="s">
        <v>157</v>
      </c>
      <c r="S2190" s="2">
        <v>45496</v>
      </c>
      <c r="T2190" s="1" t="s">
        <v>2568</v>
      </c>
      <c r="U2190" s="1" t="s">
        <v>159</v>
      </c>
      <c r="AB2190" s="1" t="s">
        <v>160</v>
      </c>
      <c r="AC2190" s="1" t="s">
        <v>193</v>
      </c>
      <c r="AD2190" s="1" t="s">
        <v>193</v>
      </c>
      <c r="AG2190" s="1" t="s">
        <v>385</v>
      </c>
      <c r="AL2190" s="1" t="s">
        <v>192</v>
      </c>
      <c r="CD2190" s="1" t="s">
        <v>180</v>
      </c>
      <c r="CF2190" s="1" t="s">
        <v>193</v>
      </c>
      <c r="CI2190" s="1" t="s">
        <v>171</v>
      </c>
      <c r="CK2190" s="1" t="s">
        <v>177</v>
      </c>
      <c r="CX2190" s="1" t="s">
        <v>193</v>
      </c>
      <c r="DD2190" s="1" t="s">
        <v>190</v>
      </c>
      <c r="DK2190" s="1" t="s">
        <v>190</v>
      </c>
      <c r="DT2190" s="1" t="s">
        <v>164</v>
      </c>
      <c r="EC2190" s="1" t="s">
        <v>182</v>
      </c>
      <c r="ED2190" s="1" t="s">
        <v>183</v>
      </c>
      <c r="EN2190" s="1" t="s">
        <v>184</v>
      </c>
      <c r="ER2190" s="1" t="s">
        <v>328</v>
      </c>
    </row>
    <row r="2191" spans="1:148" x14ac:dyDescent="0.15">
      <c r="A2191" s="1" t="s">
        <v>146</v>
      </c>
      <c r="B2191" s="1" t="s">
        <v>147</v>
      </c>
      <c r="C2191" s="1" t="s">
        <v>6224</v>
      </c>
      <c r="D2191" s="1" t="s">
        <v>147</v>
      </c>
      <c r="E2191" s="1" t="s">
        <v>6224</v>
      </c>
      <c r="F2191" s="1" t="s">
        <v>212</v>
      </c>
      <c r="G2191" s="1" t="s">
        <v>357</v>
      </c>
      <c r="I2191" s="1" t="s">
        <v>587</v>
      </c>
      <c r="J2191" s="1" t="s">
        <v>147</v>
      </c>
      <c r="K2191" s="1" t="s">
        <v>587</v>
      </c>
      <c r="L2191" s="1" t="s">
        <v>152</v>
      </c>
      <c r="M2191" s="1" t="s">
        <v>153</v>
      </c>
      <c r="N2191" s="1" t="s">
        <v>2002</v>
      </c>
      <c r="O2191" s="2">
        <v>45496</v>
      </c>
      <c r="P2191" s="1" t="s">
        <v>342</v>
      </c>
      <c r="Q2191" s="1" t="s">
        <v>343</v>
      </c>
      <c r="R2191" s="1" t="s">
        <v>157</v>
      </c>
      <c r="S2191" s="2">
        <v>45496</v>
      </c>
      <c r="T2191" s="1" t="s">
        <v>678</v>
      </c>
      <c r="U2191" s="1" t="s">
        <v>159</v>
      </c>
      <c r="AB2191" s="1" t="s">
        <v>160</v>
      </c>
      <c r="AD2191" s="1" t="s">
        <v>177</v>
      </c>
      <c r="AE2191" s="1" t="s">
        <v>474</v>
      </c>
      <c r="AG2191" s="1" t="s">
        <v>222</v>
      </c>
      <c r="AJ2191" s="1" t="s">
        <v>163</v>
      </c>
      <c r="AK2191" s="1" t="s">
        <v>567</v>
      </c>
      <c r="AM2191" s="1" t="s">
        <v>222</v>
      </c>
      <c r="AT2191" s="1" t="s">
        <v>218</v>
      </c>
      <c r="BE2191" s="1" t="s">
        <v>178</v>
      </c>
      <c r="BL2191" s="1" t="s">
        <v>252</v>
      </c>
      <c r="BW2191" s="1" t="s">
        <v>249</v>
      </c>
      <c r="CD2191" s="1" t="s">
        <v>180</v>
      </c>
      <c r="CF2191" s="1" t="s">
        <v>181</v>
      </c>
      <c r="CH2191" s="1" t="s">
        <v>171</v>
      </c>
      <c r="CJ2191" s="1" t="s">
        <v>177</v>
      </c>
      <c r="CO2191" s="1" t="s">
        <v>164</v>
      </c>
      <c r="CX2191" s="1" t="s">
        <v>181</v>
      </c>
      <c r="CY2191" s="1" t="s">
        <v>209</v>
      </c>
      <c r="DC2191" s="1" t="s">
        <v>181</v>
      </c>
      <c r="DK2191" s="1" t="s">
        <v>190</v>
      </c>
      <c r="DT2191" s="1" t="s">
        <v>194</v>
      </c>
      <c r="DZ2191" s="1" t="s">
        <v>210</v>
      </c>
      <c r="EG2191" s="1" t="s">
        <v>161</v>
      </c>
      <c r="EM2191" s="1" t="s">
        <v>209</v>
      </c>
      <c r="EN2191" s="1" t="s">
        <v>184</v>
      </c>
      <c r="ER2191" s="1" t="s">
        <v>192</v>
      </c>
    </row>
    <row r="2192" spans="1:148" x14ac:dyDescent="0.15">
      <c r="A2192" s="1" t="s">
        <v>146</v>
      </c>
      <c r="B2192" s="1" t="s">
        <v>147</v>
      </c>
      <c r="C2192" s="1" t="s">
        <v>6223</v>
      </c>
      <c r="D2192" s="1" t="s">
        <v>147</v>
      </c>
      <c r="E2192" s="1" t="s">
        <v>6223</v>
      </c>
      <c r="F2192" s="1" t="s">
        <v>149</v>
      </c>
      <c r="G2192" s="1" t="s">
        <v>343</v>
      </c>
      <c r="I2192" s="1" t="s">
        <v>214</v>
      </c>
      <c r="J2192" s="1" t="s">
        <v>147</v>
      </c>
      <c r="K2192" s="1" t="s">
        <v>175</v>
      </c>
      <c r="L2192" s="1" t="s">
        <v>152</v>
      </c>
      <c r="M2192" s="1" t="s">
        <v>153</v>
      </c>
      <c r="N2192" s="1" t="s">
        <v>6222</v>
      </c>
      <c r="O2192" s="2">
        <v>45497</v>
      </c>
      <c r="P2192" s="1" t="s">
        <v>155</v>
      </c>
      <c r="Q2192" s="1" t="s">
        <v>156</v>
      </c>
      <c r="R2192" s="1" t="s">
        <v>157</v>
      </c>
      <c r="S2192" s="2">
        <v>45497</v>
      </c>
      <c r="T2192" s="1" t="s">
        <v>1596</v>
      </c>
      <c r="U2192" s="1" t="s">
        <v>159</v>
      </c>
      <c r="AB2192" s="1" t="s">
        <v>160</v>
      </c>
      <c r="AD2192" s="1" t="s">
        <v>177</v>
      </c>
      <c r="AE2192" s="1" t="s">
        <v>218</v>
      </c>
      <c r="AG2192" s="1" t="s">
        <v>163</v>
      </c>
      <c r="AJ2192" s="1" t="s">
        <v>163</v>
      </c>
      <c r="AK2192" s="1" t="s">
        <v>163</v>
      </c>
      <c r="AM2192" s="1" t="s">
        <v>163</v>
      </c>
      <c r="AT2192" s="1" t="s">
        <v>163</v>
      </c>
      <c r="BE2192" s="1" t="s">
        <v>351</v>
      </c>
      <c r="BL2192" s="1" t="s">
        <v>298</v>
      </c>
      <c r="BW2192" s="1" t="s">
        <v>249</v>
      </c>
      <c r="CD2192" s="1" t="s">
        <v>209</v>
      </c>
      <c r="CF2192" s="1" t="s">
        <v>165</v>
      </c>
      <c r="CH2192" s="1" t="s">
        <v>167</v>
      </c>
      <c r="CJ2192" s="1" t="s">
        <v>165</v>
      </c>
      <c r="CO2192" s="1" t="s">
        <v>165</v>
      </c>
      <c r="CX2192" s="1" t="s">
        <v>164</v>
      </c>
      <c r="CY2192" s="1" t="s">
        <v>165</v>
      </c>
      <c r="DC2192" s="1" t="s">
        <v>291</v>
      </c>
      <c r="DK2192" s="1" t="s">
        <v>190</v>
      </c>
      <c r="DT2192" s="1" t="s">
        <v>169</v>
      </c>
      <c r="DZ2192" s="1" t="s">
        <v>170</v>
      </c>
      <c r="EG2192" s="1" t="s">
        <v>190</v>
      </c>
      <c r="EM2192" s="1" t="s">
        <v>165</v>
      </c>
      <c r="EN2192" s="1" t="s">
        <v>209</v>
      </c>
      <c r="ER2192" s="1" t="s">
        <v>256</v>
      </c>
    </row>
    <row r="2193" spans="1:148" x14ac:dyDescent="0.15">
      <c r="A2193" s="1" t="s">
        <v>146</v>
      </c>
      <c r="B2193" s="1" t="s">
        <v>147</v>
      </c>
      <c r="C2193" s="1" t="s">
        <v>6221</v>
      </c>
      <c r="D2193" s="1" t="s">
        <v>147</v>
      </c>
      <c r="E2193" s="1" t="s">
        <v>6221</v>
      </c>
      <c r="F2193" s="1" t="s">
        <v>149</v>
      </c>
      <c r="G2193" s="1" t="s">
        <v>379</v>
      </c>
      <c r="I2193" s="1" t="s">
        <v>243</v>
      </c>
      <c r="J2193" s="1" t="s">
        <v>147</v>
      </c>
      <c r="K2193" s="1" t="s">
        <v>175</v>
      </c>
      <c r="L2193" s="1" t="s">
        <v>152</v>
      </c>
      <c r="M2193" s="1" t="s">
        <v>153</v>
      </c>
      <c r="N2193" s="1" t="s">
        <v>6220</v>
      </c>
      <c r="O2193" s="2">
        <v>45497</v>
      </c>
      <c r="P2193" s="1" t="s">
        <v>417</v>
      </c>
      <c r="Q2193" s="1" t="s">
        <v>230</v>
      </c>
      <c r="R2193" s="1" t="s">
        <v>157</v>
      </c>
      <c r="S2193" s="2">
        <v>45497</v>
      </c>
      <c r="T2193" s="1" t="s">
        <v>3367</v>
      </c>
      <c r="U2193" s="1" t="s">
        <v>503</v>
      </c>
      <c r="V2193" s="1" t="s">
        <v>503</v>
      </c>
      <c r="AB2193" s="1" t="s">
        <v>160</v>
      </c>
      <c r="BL2193" s="1" t="s">
        <v>252</v>
      </c>
      <c r="CL2193" s="1" t="s">
        <v>290</v>
      </c>
      <c r="DA2193" s="1" t="s">
        <v>291</v>
      </c>
      <c r="DB2193" s="1" t="s">
        <v>168</v>
      </c>
      <c r="DH2193" s="1" t="s">
        <v>161</v>
      </c>
      <c r="DK2193" s="1" t="s">
        <v>181</v>
      </c>
      <c r="DL2193" s="1" t="s">
        <v>193</v>
      </c>
      <c r="DM2193" s="1" t="s">
        <v>177</v>
      </c>
      <c r="DR2193" s="1" t="s">
        <v>177</v>
      </c>
      <c r="DS2193" s="1" t="s">
        <v>2886</v>
      </c>
      <c r="DV2193" s="1" t="s">
        <v>161</v>
      </c>
      <c r="DZ2193" s="1" t="s">
        <v>2879</v>
      </c>
      <c r="EE2193" s="1" t="s">
        <v>190</v>
      </c>
      <c r="EG2193" s="1" t="s">
        <v>181</v>
      </c>
      <c r="EH2193" s="1" t="s">
        <v>193</v>
      </c>
    </row>
    <row r="2194" spans="1:148" x14ac:dyDescent="0.15">
      <c r="A2194" s="1" t="s">
        <v>146</v>
      </c>
      <c r="B2194" s="1" t="s">
        <v>147</v>
      </c>
      <c r="C2194" s="1" t="s">
        <v>6219</v>
      </c>
      <c r="D2194" s="1" t="s">
        <v>147</v>
      </c>
      <c r="E2194" s="1" t="s">
        <v>6219</v>
      </c>
      <c r="F2194" s="1" t="s">
        <v>149</v>
      </c>
      <c r="G2194" s="1" t="s">
        <v>629</v>
      </c>
      <c r="I2194" s="1" t="s">
        <v>197</v>
      </c>
      <c r="J2194" s="1" t="s">
        <v>147</v>
      </c>
      <c r="K2194" s="1" t="s">
        <v>175</v>
      </c>
      <c r="L2194" s="1" t="s">
        <v>152</v>
      </c>
      <c r="M2194" s="1" t="s">
        <v>153</v>
      </c>
      <c r="N2194" s="1" t="s">
        <v>6218</v>
      </c>
      <c r="O2194" s="2">
        <v>45497</v>
      </c>
      <c r="P2194" s="1" t="s">
        <v>155</v>
      </c>
      <c r="Q2194" s="1" t="s">
        <v>156</v>
      </c>
      <c r="R2194" s="1" t="s">
        <v>157</v>
      </c>
      <c r="S2194" s="2">
        <v>45497</v>
      </c>
      <c r="T2194" s="1" t="s">
        <v>1988</v>
      </c>
      <c r="U2194" s="1" t="s">
        <v>159</v>
      </c>
      <c r="AB2194" s="1" t="s">
        <v>160</v>
      </c>
      <c r="AD2194" s="1" t="s">
        <v>290</v>
      </c>
      <c r="AE2194" s="1" t="s">
        <v>202</v>
      </c>
      <c r="AG2194" s="1" t="s">
        <v>222</v>
      </c>
      <c r="AJ2194" s="1" t="s">
        <v>163</v>
      </c>
      <c r="AK2194" s="1" t="s">
        <v>227</v>
      </c>
      <c r="AM2194" s="1" t="s">
        <v>298</v>
      </c>
      <c r="AT2194" s="1" t="s">
        <v>308</v>
      </c>
      <c r="BE2194" s="1" t="s">
        <v>222</v>
      </c>
      <c r="BL2194" s="1" t="s">
        <v>178</v>
      </c>
      <c r="BW2194" s="1" t="s">
        <v>249</v>
      </c>
      <c r="CD2194" s="1" t="s">
        <v>180</v>
      </c>
      <c r="CF2194" s="1" t="s">
        <v>181</v>
      </c>
      <c r="CH2194" s="1" t="s">
        <v>180</v>
      </c>
      <c r="CJ2194" s="1" t="s">
        <v>177</v>
      </c>
      <c r="CO2194" s="1" t="s">
        <v>194</v>
      </c>
      <c r="CX2194" s="1" t="s">
        <v>181</v>
      </c>
      <c r="CY2194" s="1" t="s">
        <v>183</v>
      </c>
      <c r="DC2194" s="1" t="s">
        <v>181</v>
      </c>
      <c r="DK2194" s="1" t="s">
        <v>190</v>
      </c>
      <c r="DT2194" s="1" t="s">
        <v>194</v>
      </c>
      <c r="DZ2194" s="1" t="s">
        <v>210</v>
      </c>
      <c r="EG2194" s="1" t="s">
        <v>190</v>
      </c>
      <c r="EM2194" s="1" t="s">
        <v>183</v>
      </c>
      <c r="EN2194" s="1" t="s">
        <v>184</v>
      </c>
      <c r="ER2194" s="1" t="s">
        <v>252</v>
      </c>
    </row>
    <row r="2195" spans="1:148" x14ac:dyDescent="0.15">
      <c r="A2195" s="1" t="s">
        <v>146</v>
      </c>
      <c r="B2195" s="1" t="s">
        <v>147</v>
      </c>
      <c r="C2195" s="1" t="s">
        <v>6217</v>
      </c>
      <c r="D2195" s="1" t="s">
        <v>147</v>
      </c>
      <c r="E2195" s="1" t="s">
        <v>6217</v>
      </c>
      <c r="F2195" s="1" t="s">
        <v>212</v>
      </c>
      <c r="G2195" s="1" t="s">
        <v>150</v>
      </c>
      <c r="I2195" s="1" t="s">
        <v>492</v>
      </c>
      <c r="J2195" s="1" t="s">
        <v>147</v>
      </c>
      <c r="K2195" s="1" t="s">
        <v>188</v>
      </c>
      <c r="L2195" s="1" t="s">
        <v>152</v>
      </c>
      <c r="M2195" s="1" t="s">
        <v>153</v>
      </c>
      <c r="N2195" s="1" t="s">
        <v>6216</v>
      </c>
      <c r="O2195" s="2">
        <v>45497</v>
      </c>
      <c r="P2195" s="1" t="s">
        <v>216</v>
      </c>
      <c r="Q2195" s="1" t="s">
        <v>217</v>
      </c>
      <c r="R2195" s="1" t="s">
        <v>157</v>
      </c>
      <c r="S2195" s="2">
        <v>45497</v>
      </c>
      <c r="T2195" s="1" t="s">
        <v>678</v>
      </c>
      <c r="U2195" s="1" t="s">
        <v>159</v>
      </c>
      <c r="AB2195" s="1" t="s">
        <v>160</v>
      </c>
      <c r="AD2195" s="1" t="s">
        <v>177</v>
      </c>
      <c r="AE2195" s="1" t="s">
        <v>508</v>
      </c>
      <c r="AG2195" s="1" t="s">
        <v>268</v>
      </c>
      <c r="AJ2195" s="1" t="s">
        <v>163</v>
      </c>
      <c r="AK2195" s="1" t="s">
        <v>385</v>
      </c>
      <c r="AM2195" s="1" t="s">
        <v>179</v>
      </c>
      <c r="AT2195" s="1" t="s">
        <v>508</v>
      </c>
      <c r="BE2195" s="1" t="s">
        <v>178</v>
      </c>
      <c r="BL2195" s="1" t="s">
        <v>308</v>
      </c>
      <c r="BW2195" s="1" t="s">
        <v>249</v>
      </c>
      <c r="CD2195" s="1" t="s">
        <v>180</v>
      </c>
      <c r="CF2195" s="1" t="s">
        <v>181</v>
      </c>
      <c r="CH2195" s="1" t="s">
        <v>171</v>
      </c>
      <c r="CJ2195" s="1" t="s">
        <v>177</v>
      </c>
      <c r="CO2195" s="1" t="s">
        <v>194</v>
      </c>
      <c r="CX2195" s="1" t="s">
        <v>181</v>
      </c>
      <c r="CY2195" s="1" t="s">
        <v>171</v>
      </c>
      <c r="DC2195" s="1" t="s">
        <v>181</v>
      </c>
      <c r="DK2195" s="1" t="s">
        <v>190</v>
      </c>
      <c r="DT2195" s="1" t="s">
        <v>194</v>
      </c>
      <c r="DZ2195" s="1" t="s">
        <v>210</v>
      </c>
      <c r="EG2195" s="1" t="s">
        <v>161</v>
      </c>
      <c r="EM2195" s="1" t="s">
        <v>171</v>
      </c>
      <c r="EN2195" s="1" t="s">
        <v>184</v>
      </c>
      <c r="ER2195" s="1" t="s">
        <v>202</v>
      </c>
    </row>
    <row r="2196" spans="1:148" x14ac:dyDescent="0.15">
      <c r="A2196" s="1" t="s">
        <v>146</v>
      </c>
      <c r="B2196" s="1" t="s">
        <v>147</v>
      </c>
      <c r="C2196" s="1" t="s">
        <v>6215</v>
      </c>
      <c r="D2196" s="1" t="s">
        <v>147</v>
      </c>
      <c r="E2196" s="1" t="s">
        <v>6215</v>
      </c>
      <c r="F2196" s="1" t="s">
        <v>149</v>
      </c>
      <c r="G2196" s="1" t="s">
        <v>196</v>
      </c>
      <c r="I2196" s="1" t="s">
        <v>151</v>
      </c>
      <c r="J2196" s="1" t="s">
        <v>147</v>
      </c>
      <c r="K2196" s="1" t="s">
        <v>151</v>
      </c>
      <c r="L2196" s="1" t="s">
        <v>152</v>
      </c>
      <c r="M2196" s="1" t="s">
        <v>153</v>
      </c>
      <c r="N2196" s="1" t="s">
        <v>2346</v>
      </c>
      <c r="O2196" s="2">
        <v>45497</v>
      </c>
      <c r="P2196" s="1" t="s">
        <v>155</v>
      </c>
      <c r="Q2196" s="1" t="s">
        <v>156</v>
      </c>
      <c r="R2196" s="1" t="s">
        <v>157</v>
      </c>
      <c r="S2196" s="2">
        <v>45497</v>
      </c>
      <c r="T2196" s="1" t="s">
        <v>2030</v>
      </c>
      <c r="U2196" s="1" t="s">
        <v>159</v>
      </c>
      <c r="AB2196" s="1" t="s">
        <v>160</v>
      </c>
      <c r="AD2196" s="1" t="s">
        <v>177</v>
      </c>
      <c r="AE2196" s="1" t="s">
        <v>218</v>
      </c>
      <c r="AG2196" s="1" t="s">
        <v>222</v>
      </c>
      <c r="AJ2196" s="1" t="s">
        <v>163</v>
      </c>
      <c r="AK2196" s="1" t="s">
        <v>317</v>
      </c>
      <c r="AM2196" s="1" t="s">
        <v>328</v>
      </c>
      <c r="AT2196" s="1" t="s">
        <v>202</v>
      </c>
      <c r="BE2196" s="1" t="s">
        <v>351</v>
      </c>
      <c r="BL2196" s="1" t="s">
        <v>178</v>
      </c>
      <c r="BW2196" s="1" t="s">
        <v>385</v>
      </c>
      <c r="CD2196" s="1" t="s">
        <v>180</v>
      </c>
      <c r="CF2196" s="1" t="s">
        <v>181</v>
      </c>
      <c r="CH2196" s="1" t="s">
        <v>180</v>
      </c>
      <c r="CJ2196" s="1" t="s">
        <v>177</v>
      </c>
      <c r="CO2196" s="1" t="s">
        <v>194</v>
      </c>
      <c r="CX2196" s="1" t="s">
        <v>181</v>
      </c>
      <c r="CY2196" s="1" t="s">
        <v>183</v>
      </c>
      <c r="DC2196" s="1" t="s">
        <v>181</v>
      </c>
      <c r="DK2196" s="1" t="s">
        <v>181</v>
      </c>
      <c r="DT2196" s="1" t="s">
        <v>194</v>
      </c>
      <c r="DZ2196" s="1" t="s">
        <v>170</v>
      </c>
      <c r="EG2196" s="1" t="s">
        <v>161</v>
      </c>
      <c r="EM2196" s="1" t="s">
        <v>183</v>
      </c>
      <c r="EN2196" s="1" t="s">
        <v>184</v>
      </c>
      <c r="ER2196" s="1" t="s">
        <v>178</v>
      </c>
    </row>
    <row r="2197" spans="1:148" x14ac:dyDescent="0.15">
      <c r="A2197" s="1" t="s">
        <v>146</v>
      </c>
      <c r="B2197" s="1" t="s">
        <v>147</v>
      </c>
      <c r="C2197" s="1" t="s">
        <v>6198</v>
      </c>
      <c r="D2197" s="1" t="s">
        <v>147</v>
      </c>
      <c r="E2197" s="1" t="s">
        <v>6198</v>
      </c>
      <c r="F2197" s="1" t="s">
        <v>149</v>
      </c>
      <c r="G2197" s="1" t="s">
        <v>213</v>
      </c>
      <c r="I2197" s="1" t="s">
        <v>197</v>
      </c>
      <c r="J2197" s="1" t="s">
        <v>147</v>
      </c>
      <c r="K2197" s="1" t="s">
        <v>175</v>
      </c>
      <c r="L2197" s="1" t="s">
        <v>152</v>
      </c>
      <c r="M2197" s="1" t="s">
        <v>153</v>
      </c>
      <c r="N2197" s="1" t="s">
        <v>1290</v>
      </c>
      <c r="O2197" s="2">
        <v>45497</v>
      </c>
      <c r="P2197" s="1" t="s">
        <v>155</v>
      </c>
      <c r="Q2197" s="1" t="s">
        <v>156</v>
      </c>
      <c r="R2197" s="1" t="s">
        <v>157</v>
      </c>
      <c r="S2197" s="2">
        <v>45497</v>
      </c>
      <c r="T2197" s="1" t="s">
        <v>1642</v>
      </c>
      <c r="U2197" s="1" t="s">
        <v>159</v>
      </c>
      <c r="X2197" s="1" t="s">
        <v>503</v>
      </c>
      <c r="AB2197" s="1" t="s">
        <v>160</v>
      </c>
      <c r="AJ2197" s="1" t="s">
        <v>163</v>
      </c>
      <c r="AK2197" s="1" t="s">
        <v>178</v>
      </c>
      <c r="AO2197" s="1" t="s">
        <v>567</v>
      </c>
      <c r="AP2197" s="1" t="s">
        <v>218</v>
      </c>
      <c r="AZ2197" s="1" t="s">
        <v>317</v>
      </c>
      <c r="BB2197" s="1" t="s">
        <v>218</v>
      </c>
      <c r="BD2197" s="1" t="s">
        <v>163</v>
      </c>
      <c r="BO2197" s="1" t="s">
        <v>218</v>
      </c>
    </row>
    <row r="2198" spans="1:148" x14ac:dyDescent="0.15">
      <c r="A2198" s="1" t="s">
        <v>146</v>
      </c>
      <c r="B2198" s="1" t="s">
        <v>147</v>
      </c>
      <c r="C2198" s="1" t="s">
        <v>6214</v>
      </c>
      <c r="D2198" s="1" t="s">
        <v>147</v>
      </c>
      <c r="E2198" s="1" t="s">
        <v>6214</v>
      </c>
      <c r="F2198" s="1" t="s">
        <v>149</v>
      </c>
      <c r="G2198" s="1" t="s">
        <v>371</v>
      </c>
      <c r="I2198" s="1" t="s">
        <v>549</v>
      </c>
      <c r="J2198" s="1" t="s">
        <v>147</v>
      </c>
      <c r="K2198" s="1" t="s">
        <v>188</v>
      </c>
      <c r="L2198" s="1" t="s">
        <v>152</v>
      </c>
      <c r="M2198" s="1" t="s">
        <v>153</v>
      </c>
      <c r="N2198" s="1" t="s">
        <v>1308</v>
      </c>
      <c r="O2198" s="2">
        <v>45497</v>
      </c>
      <c r="P2198" s="1" t="s">
        <v>216</v>
      </c>
      <c r="Q2198" s="1" t="s">
        <v>217</v>
      </c>
      <c r="R2198" s="1" t="s">
        <v>157</v>
      </c>
      <c r="S2198" s="2">
        <v>45497</v>
      </c>
      <c r="T2198" s="1" t="s">
        <v>3278</v>
      </c>
      <c r="U2198" s="1" t="s">
        <v>503</v>
      </c>
      <c r="AB2198" s="1" t="s">
        <v>160</v>
      </c>
      <c r="AH2198" s="1" t="s">
        <v>218</v>
      </c>
      <c r="AS2198" s="1" t="s">
        <v>192</v>
      </c>
      <c r="AX2198" s="1" t="s">
        <v>222</v>
      </c>
      <c r="AY2198" s="1" t="s">
        <v>163</v>
      </c>
      <c r="BB2198" s="1" t="s">
        <v>227</v>
      </c>
      <c r="BC2198" s="1" t="s">
        <v>163</v>
      </c>
      <c r="BO2198" s="1" t="s">
        <v>222</v>
      </c>
      <c r="BS2198" s="1" t="s">
        <v>256</v>
      </c>
    </row>
    <row r="2199" spans="1:148" x14ac:dyDescent="0.15">
      <c r="A2199" s="1" t="s">
        <v>146</v>
      </c>
      <c r="B2199" s="1" t="s">
        <v>147</v>
      </c>
      <c r="C2199" s="1" t="s">
        <v>6213</v>
      </c>
      <c r="D2199" s="1" t="s">
        <v>147</v>
      </c>
      <c r="E2199" s="1" t="s">
        <v>6213</v>
      </c>
      <c r="F2199" s="1" t="s">
        <v>212</v>
      </c>
      <c r="G2199" s="1" t="s">
        <v>178</v>
      </c>
      <c r="I2199" s="1" t="s">
        <v>340</v>
      </c>
      <c r="J2199" s="1" t="s">
        <v>147</v>
      </c>
      <c r="K2199" s="1" t="s">
        <v>340</v>
      </c>
      <c r="L2199" s="1" t="s">
        <v>152</v>
      </c>
      <c r="M2199" s="1" t="s">
        <v>153</v>
      </c>
      <c r="N2199" s="1" t="s">
        <v>6212</v>
      </c>
      <c r="O2199" s="2">
        <v>45497</v>
      </c>
      <c r="P2199" s="1" t="s">
        <v>342</v>
      </c>
      <c r="Q2199" s="1" t="s">
        <v>343</v>
      </c>
      <c r="R2199" s="1" t="s">
        <v>157</v>
      </c>
      <c r="S2199" s="2">
        <v>45497</v>
      </c>
      <c r="T2199" s="1" t="s">
        <v>2885</v>
      </c>
      <c r="U2199" s="1" t="s">
        <v>503</v>
      </c>
      <c r="V2199" s="1" t="s">
        <v>503</v>
      </c>
      <c r="AB2199" s="1" t="s">
        <v>160</v>
      </c>
      <c r="BL2199" s="1" t="s">
        <v>192</v>
      </c>
      <c r="CL2199" s="1" t="s">
        <v>291</v>
      </c>
      <c r="DA2199" s="1" t="s">
        <v>290</v>
      </c>
      <c r="DB2199" s="1" t="s">
        <v>168</v>
      </c>
      <c r="DH2199" s="1" t="s">
        <v>161</v>
      </c>
      <c r="DK2199" s="1" t="s">
        <v>291</v>
      </c>
      <c r="DL2199" s="1" t="s">
        <v>193</v>
      </c>
      <c r="DM2199" s="1" t="s">
        <v>177</v>
      </c>
      <c r="DR2199" s="1" t="s">
        <v>290</v>
      </c>
      <c r="DS2199" s="1" t="s">
        <v>2886</v>
      </c>
      <c r="DV2199" s="1" t="s">
        <v>161</v>
      </c>
      <c r="DZ2199" s="1" t="s">
        <v>2879</v>
      </c>
      <c r="EE2199" s="1" t="s">
        <v>190</v>
      </c>
      <c r="EG2199" s="1" t="s">
        <v>181</v>
      </c>
      <c r="EH2199" s="1" t="s">
        <v>161</v>
      </c>
      <c r="EL2199" s="1" t="s">
        <v>291</v>
      </c>
    </row>
    <row r="2200" spans="1:148" x14ac:dyDescent="0.15">
      <c r="A2200" s="1" t="s">
        <v>146</v>
      </c>
      <c r="B2200" s="1" t="s">
        <v>147</v>
      </c>
      <c r="C2200" s="1" t="s">
        <v>6211</v>
      </c>
      <c r="D2200" s="1" t="s">
        <v>147</v>
      </c>
      <c r="E2200" s="1" t="s">
        <v>6211</v>
      </c>
      <c r="F2200" s="1" t="s">
        <v>149</v>
      </c>
      <c r="G2200" s="1" t="s">
        <v>508</v>
      </c>
      <c r="I2200" s="1" t="s">
        <v>243</v>
      </c>
      <c r="J2200" s="1" t="s">
        <v>147</v>
      </c>
      <c r="K2200" s="1" t="s">
        <v>175</v>
      </c>
      <c r="L2200" s="1" t="s">
        <v>152</v>
      </c>
      <c r="M2200" s="1" t="s">
        <v>153</v>
      </c>
      <c r="N2200" s="1" t="s">
        <v>6210</v>
      </c>
      <c r="O2200" s="2">
        <v>45497</v>
      </c>
      <c r="P2200" s="1" t="s">
        <v>469</v>
      </c>
      <c r="Q2200" s="1" t="s">
        <v>328</v>
      </c>
      <c r="R2200" s="1" t="s">
        <v>157</v>
      </c>
      <c r="S2200" s="2">
        <v>45497</v>
      </c>
      <c r="T2200" s="1" t="s">
        <v>678</v>
      </c>
      <c r="U2200" s="1" t="s">
        <v>159</v>
      </c>
      <c r="AB2200" s="1" t="s">
        <v>160</v>
      </c>
      <c r="AD2200" s="1" t="s">
        <v>177</v>
      </c>
      <c r="AE2200" s="1" t="s">
        <v>308</v>
      </c>
      <c r="AG2200" s="1" t="s">
        <v>222</v>
      </c>
      <c r="AJ2200" s="1" t="s">
        <v>163</v>
      </c>
      <c r="AK2200" s="1" t="s">
        <v>231</v>
      </c>
      <c r="AM2200" s="1" t="s">
        <v>191</v>
      </c>
      <c r="AT2200" s="1" t="s">
        <v>218</v>
      </c>
      <c r="BE2200" s="1" t="s">
        <v>222</v>
      </c>
      <c r="BL2200" s="1" t="s">
        <v>308</v>
      </c>
      <c r="BW2200" s="1" t="s">
        <v>249</v>
      </c>
      <c r="CD2200" s="1" t="s">
        <v>180</v>
      </c>
      <c r="CF2200" s="1" t="s">
        <v>181</v>
      </c>
      <c r="CH2200" s="1" t="s">
        <v>209</v>
      </c>
      <c r="CJ2200" s="1" t="s">
        <v>177</v>
      </c>
      <c r="CO2200" s="1" t="s">
        <v>194</v>
      </c>
      <c r="CX2200" s="1" t="s">
        <v>181</v>
      </c>
      <c r="CY2200" s="1" t="s">
        <v>171</v>
      </c>
      <c r="DC2200" s="1" t="s">
        <v>181</v>
      </c>
      <c r="DK2200" s="1" t="s">
        <v>190</v>
      </c>
      <c r="DT2200" s="1" t="s">
        <v>194</v>
      </c>
      <c r="DZ2200" s="1" t="s">
        <v>170</v>
      </c>
      <c r="EG2200" s="1" t="s">
        <v>161</v>
      </c>
      <c r="EM2200" s="1" t="s">
        <v>171</v>
      </c>
      <c r="EN2200" s="1" t="s">
        <v>184</v>
      </c>
      <c r="ER2200" s="1" t="s">
        <v>218</v>
      </c>
    </row>
    <row r="2201" spans="1:148" x14ac:dyDescent="0.15">
      <c r="A2201" s="1" t="s">
        <v>146</v>
      </c>
      <c r="B2201" s="1" t="s">
        <v>147</v>
      </c>
      <c r="C2201" s="1" t="s">
        <v>6209</v>
      </c>
      <c r="D2201" s="1" t="s">
        <v>147</v>
      </c>
      <c r="E2201" s="1" t="s">
        <v>6209</v>
      </c>
      <c r="F2201" s="1" t="s">
        <v>149</v>
      </c>
      <c r="G2201" s="1" t="s">
        <v>258</v>
      </c>
      <c r="I2201" s="1" t="s">
        <v>188</v>
      </c>
      <c r="J2201" s="1" t="s">
        <v>147</v>
      </c>
      <c r="K2201" s="1" t="s">
        <v>188</v>
      </c>
      <c r="L2201" s="1" t="s">
        <v>152</v>
      </c>
      <c r="M2201" s="1" t="s">
        <v>153</v>
      </c>
      <c r="N2201" s="1" t="s">
        <v>4651</v>
      </c>
      <c r="O2201" s="2">
        <v>45498</v>
      </c>
      <c r="P2201" s="1" t="s">
        <v>350</v>
      </c>
      <c r="Q2201" s="1" t="s">
        <v>351</v>
      </c>
      <c r="R2201" s="1" t="s">
        <v>157</v>
      </c>
      <c r="S2201" s="2">
        <v>45498</v>
      </c>
      <c r="T2201" s="1" t="s">
        <v>2568</v>
      </c>
      <c r="U2201" s="1" t="s">
        <v>159</v>
      </c>
      <c r="AB2201" s="1" t="s">
        <v>160</v>
      </c>
      <c r="AC2201" s="1" t="s">
        <v>193</v>
      </c>
      <c r="AD2201" s="1" t="s">
        <v>162</v>
      </c>
      <c r="AG2201" s="1" t="s">
        <v>351</v>
      </c>
      <c r="AL2201" s="1" t="s">
        <v>298</v>
      </c>
      <c r="CD2201" s="1" t="s">
        <v>171</v>
      </c>
      <c r="CF2201" s="1" t="s">
        <v>182</v>
      </c>
      <c r="CI2201" s="1" t="s">
        <v>165</v>
      </c>
      <c r="CK2201" s="1" t="s">
        <v>190</v>
      </c>
      <c r="CX2201" s="1" t="s">
        <v>209</v>
      </c>
      <c r="DD2201" s="1" t="s">
        <v>162</v>
      </c>
      <c r="DK2201" s="1" t="s">
        <v>171</v>
      </c>
      <c r="DT2201" s="1" t="s">
        <v>169</v>
      </c>
      <c r="EC2201" s="1" t="s">
        <v>169</v>
      </c>
      <c r="ED2201" s="1" t="s">
        <v>183</v>
      </c>
      <c r="EN2201" s="1" t="s">
        <v>165</v>
      </c>
      <c r="ER2201" s="1" t="s">
        <v>328</v>
      </c>
    </row>
    <row r="2202" spans="1:148" x14ac:dyDescent="0.15">
      <c r="A2202" s="1" t="s">
        <v>146</v>
      </c>
      <c r="B2202" s="1" t="s">
        <v>147</v>
      </c>
      <c r="C2202" s="1" t="s">
        <v>6208</v>
      </c>
      <c r="D2202" s="1" t="s">
        <v>147</v>
      </c>
      <c r="E2202" s="1" t="s">
        <v>6208</v>
      </c>
      <c r="F2202" s="1" t="s">
        <v>149</v>
      </c>
      <c r="G2202" s="1" t="s">
        <v>319</v>
      </c>
      <c r="I2202" s="1" t="s">
        <v>303</v>
      </c>
      <c r="J2202" s="1" t="s">
        <v>147</v>
      </c>
      <c r="K2202" s="1" t="s">
        <v>175</v>
      </c>
      <c r="L2202" s="1" t="s">
        <v>152</v>
      </c>
      <c r="M2202" s="1" t="s">
        <v>153</v>
      </c>
      <c r="N2202" s="1" t="s">
        <v>6207</v>
      </c>
      <c r="O2202" s="2">
        <v>45498</v>
      </c>
      <c r="P2202" s="1" t="s">
        <v>155</v>
      </c>
      <c r="Q2202" s="1" t="s">
        <v>156</v>
      </c>
      <c r="R2202" s="1" t="s">
        <v>157</v>
      </c>
      <c r="S2202" s="2">
        <v>45498</v>
      </c>
      <c r="T2202" s="1" t="s">
        <v>6206</v>
      </c>
      <c r="U2202" s="1" t="s">
        <v>159</v>
      </c>
      <c r="AB2202" s="1" t="s">
        <v>160</v>
      </c>
      <c r="AD2202" s="1" t="s">
        <v>177</v>
      </c>
      <c r="AG2202" s="1" t="s">
        <v>222</v>
      </c>
      <c r="AH2202" s="3"/>
      <c r="AL2202" s="1" t="s">
        <v>256</v>
      </c>
      <c r="AS2202" s="3"/>
      <c r="AT2202" s="3"/>
      <c r="CD2202" s="1" t="s">
        <v>180</v>
      </c>
      <c r="CF2202" s="1" t="s">
        <v>181</v>
      </c>
      <c r="CI2202" s="1" t="s">
        <v>183</v>
      </c>
      <c r="CK2202" s="1" t="s">
        <v>177</v>
      </c>
      <c r="CX2202" s="1" t="s">
        <v>181</v>
      </c>
      <c r="DK2202" s="1" t="s">
        <v>181</v>
      </c>
      <c r="DT2202" s="1" t="s">
        <v>169</v>
      </c>
      <c r="DZ2202" s="1" t="s">
        <v>170</v>
      </c>
      <c r="EG2202" s="1" t="s">
        <v>161</v>
      </c>
      <c r="EN2202" s="1" t="s">
        <v>184</v>
      </c>
      <c r="ER2202" s="1" t="s">
        <v>308</v>
      </c>
    </row>
    <row r="2203" spans="1:148" x14ac:dyDescent="0.15">
      <c r="A2203" s="1" t="s">
        <v>146</v>
      </c>
      <c r="B2203" s="1" t="s">
        <v>147</v>
      </c>
      <c r="C2203" s="1" t="s">
        <v>6205</v>
      </c>
      <c r="D2203" s="1" t="s">
        <v>147</v>
      </c>
      <c r="E2203" s="1" t="s">
        <v>6205</v>
      </c>
      <c r="F2203" s="1" t="s">
        <v>149</v>
      </c>
      <c r="G2203" s="1" t="s">
        <v>474</v>
      </c>
      <c r="I2203" s="1" t="s">
        <v>187</v>
      </c>
      <c r="J2203" s="1" t="s">
        <v>147</v>
      </c>
      <c r="K2203" s="1" t="s">
        <v>188</v>
      </c>
      <c r="L2203" s="1" t="s">
        <v>152</v>
      </c>
      <c r="M2203" s="1" t="s">
        <v>153</v>
      </c>
      <c r="N2203" s="1" t="s">
        <v>2115</v>
      </c>
      <c r="O2203" s="2">
        <v>45498</v>
      </c>
      <c r="P2203" s="1" t="s">
        <v>155</v>
      </c>
      <c r="Q2203" s="1" t="s">
        <v>156</v>
      </c>
      <c r="R2203" s="1" t="s">
        <v>157</v>
      </c>
      <c r="S2203" s="2">
        <v>45498</v>
      </c>
      <c r="T2203" s="1" t="s">
        <v>2709</v>
      </c>
      <c r="U2203" s="1" t="s">
        <v>159</v>
      </c>
      <c r="AB2203" s="1" t="s">
        <v>160</v>
      </c>
      <c r="AQ2203" s="1" t="s">
        <v>328</v>
      </c>
      <c r="BD2203" s="1" t="s">
        <v>218</v>
      </c>
      <c r="BO2203" s="1" t="s">
        <v>218</v>
      </c>
      <c r="BX2203" s="1" t="s">
        <v>201</v>
      </c>
    </row>
    <row r="2204" spans="1:148" x14ac:dyDescent="0.15">
      <c r="A2204" s="1" t="s">
        <v>146</v>
      </c>
      <c r="B2204" s="1" t="s">
        <v>147</v>
      </c>
      <c r="C2204" s="1" t="s">
        <v>6204</v>
      </c>
      <c r="D2204" s="1" t="s">
        <v>147</v>
      </c>
      <c r="E2204" s="1" t="s">
        <v>6204</v>
      </c>
      <c r="F2204" s="1" t="s">
        <v>212</v>
      </c>
      <c r="G2204" s="1" t="s">
        <v>591</v>
      </c>
      <c r="I2204" s="1" t="s">
        <v>188</v>
      </c>
      <c r="J2204" s="1" t="s">
        <v>147</v>
      </c>
      <c r="K2204" s="1" t="s">
        <v>188</v>
      </c>
      <c r="L2204" s="1" t="s">
        <v>152</v>
      </c>
      <c r="M2204" s="1" t="s">
        <v>153</v>
      </c>
      <c r="N2204" s="1" t="s">
        <v>6203</v>
      </c>
      <c r="O2204" s="2">
        <v>45498</v>
      </c>
      <c r="P2204" s="1" t="s">
        <v>334</v>
      </c>
      <c r="Q2204" s="1" t="s">
        <v>191</v>
      </c>
      <c r="R2204" s="1" t="s">
        <v>157</v>
      </c>
      <c r="S2204" s="2">
        <v>45498</v>
      </c>
      <c r="T2204" s="1" t="s">
        <v>2030</v>
      </c>
      <c r="U2204" s="1" t="s">
        <v>159</v>
      </c>
      <c r="AB2204" s="1" t="s">
        <v>160</v>
      </c>
      <c r="AD2204" s="1" t="s">
        <v>177</v>
      </c>
      <c r="AE2204" s="1" t="s">
        <v>357</v>
      </c>
      <c r="AG2204" s="1" t="s">
        <v>178</v>
      </c>
      <c r="AJ2204" s="1" t="s">
        <v>163</v>
      </c>
      <c r="AK2204" s="1" t="s">
        <v>317</v>
      </c>
      <c r="AM2204" s="1" t="s">
        <v>179</v>
      </c>
      <c r="AT2204" s="1" t="s">
        <v>481</v>
      </c>
      <c r="BE2204" s="1" t="s">
        <v>230</v>
      </c>
      <c r="BL2204" s="1" t="s">
        <v>222</v>
      </c>
      <c r="BW2204" s="1" t="s">
        <v>249</v>
      </c>
      <c r="CD2204" s="1" t="s">
        <v>180</v>
      </c>
      <c r="CF2204" s="1" t="s">
        <v>181</v>
      </c>
      <c r="CH2204" s="1" t="s">
        <v>180</v>
      </c>
      <c r="CJ2204" s="1" t="s">
        <v>177</v>
      </c>
      <c r="CO2204" s="1" t="s">
        <v>194</v>
      </c>
      <c r="CX2204" s="1" t="s">
        <v>181</v>
      </c>
      <c r="CY2204" s="1" t="s">
        <v>171</v>
      </c>
      <c r="DC2204" s="1" t="s">
        <v>181</v>
      </c>
      <c r="DK2204" s="1" t="s">
        <v>168</v>
      </c>
      <c r="DT2204" s="1" t="s">
        <v>164</v>
      </c>
      <c r="DZ2204" s="1" t="s">
        <v>245</v>
      </c>
      <c r="EG2204" s="1" t="s">
        <v>193</v>
      </c>
      <c r="EM2204" s="1" t="s">
        <v>171</v>
      </c>
      <c r="EN2204" s="1" t="s">
        <v>184</v>
      </c>
      <c r="ER2204" s="1" t="s">
        <v>218</v>
      </c>
    </row>
    <row r="2205" spans="1:148" x14ac:dyDescent="0.15">
      <c r="A2205" s="1" t="s">
        <v>146</v>
      </c>
      <c r="B2205" s="1" t="s">
        <v>147</v>
      </c>
      <c r="C2205" s="1" t="s">
        <v>6202</v>
      </c>
      <c r="D2205" s="1" t="s">
        <v>147</v>
      </c>
      <c r="E2205" s="1" t="s">
        <v>6202</v>
      </c>
      <c r="F2205" s="1" t="s">
        <v>212</v>
      </c>
      <c r="G2205" s="1" t="s">
        <v>270</v>
      </c>
      <c r="I2205" s="1" t="s">
        <v>320</v>
      </c>
      <c r="J2205" s="1" t="s">
        <v>147</v>
      </c>
      <c r="K2205" s="1" t="s">
        <v>175</v>
      </c>
      <c r="L2205" s="1" t="s">
        <v>152</v>
      </c>
      <c r="M2205" s="1" t="s">
        <v>153</v>
      </c>
      <c r="N2205" s="1" t="s">
        <v>3039</v>
      </c>
      <c r="O2205" s="2">
        <v>45498</v>
      </c>
      <c r="P2205" s="1" t="s">
        <v>216</v>
      </c>
      <c r="Q2205" s="1" t="s">
        <v>217</v>
      </c>
      <c r="R2205" s="1" t="s">
        <v>157</v>
      </c>
      <c r="S2205" s="2">
        <v>45498</v>
      </c>
      <c r="T2205" s="1" t="s">
        <v>2030</v>
      </c>
      <c r="U2205" s="1" t="s">
        <v>159</v>
      </c>
      <c r="Z2205" s="1" t="s">
        <v>503</v>
      </c>
      <c r="AB2205" s="1" t="s">
        <v>160</v>
      </c>
      <c r="AD2205" s="1" t="s">
        <v>177</v>
      </c>
      <c r="AE2205" s="1" t="s">
        <v>218</v>
      </c>
      <c r="AG2205" s="1" t="s">
        <v>222</v>
      </c>
      <c r="AJ2205" s="1" t="s">
        <v>163</v>
      </c>
      <c r="AK2205" s="1" t="s">
        <v>249</v>
      </c>
      <c r="AM2205" s="1" t="s">
        <v>163</v>
      </c>
      <c r="AT2205" s="1" t="s">
        <v>298</v>
      </c>
      <c r="BE2205" s="1" t="s">
        <v>317</v>
      </c>
      <c r="BL2205" s="1" t="s">
        <v>222</v>
      </c>
      <c r="BW2205" s="1" t="s">
        <v>567</v>
      </c>
      <c r="CD2205" s="1" t="s">
        <v>180</v>
      </c>
      <c r="CF2205" s="1" t="s">
        <v>290</v>
      </c>
      <c r="CH2205" s="1" t="s">
        <v>164</v>
      </c>
      <c r="CJ2205" s="1" t="s">
        <v>182</v>
      </c>
      <c r="CO2205" s="1" t="s">
        <v>194</v>
      </c>
      <c r="CX2205" s="1" t="s">
        <v>193</v>
      </c>
      <c r="CY2205" s="1" t="s">
        <v>165</v>
      </c>
      <c r="DC2205" s="1" t="s">
        <v>181</v>
      </c>
      <c r="DK2205" s="1" t="s">
        <v>190</v>
      </c>
      <c r="DT2205" s="1" t="s">
        <v>194</v>
      </c>
      <c r="DZ2205" s="1" t="s">
        <v>260</v>
      </c>
      <c r="EG2205" s="1" t="s">
        <v>193</v>
      </c>
      <c r="EM2205" s="1" t="s">
        <v>165</v>
      </c>
      <c r="EN2205" s="1" t="s">
        <v>184</v>
      </c>
      <c r="ER2205" s="1" t="s">
        <v>252</v>
      </c>
    </row>
    <row r="2206" spans="1:148" x14ac:dyDescent="0.15">
      <c r="A2206" s="1" t="s">
        <v>146</v>
      </c>
      <c r="B2206" s="1" t="s">
        <v>147</v>
      </c>
      <c r="C2206" s="1" t="s">
        <v>6201</v>
      </c>
      <c r="D2206" s="1" t="s">
        <v>147</v>
      </c>
      <c r="E2206" s="1" t="s">
        <v>6201</v>
      </c>
      <c r="F2206" s="1" t="s">
        <v>212</v>
      </c>
      <c r="G2206" s="1" t="s">
        <v>319</v>
      </c>
      <c r="I2206" s="1" t="s">
        <v>243</v>
      </c>
      <c r="J2206" s="1" t="s">
        <v>147</v>
      </c>
      <c r="K2206" s="1" t="s">
        <v>175</v>
      </c>
      <c r="L2206" s="1" t="s">
        <v>152</v>
      </c>
      <c r="M2206" s="1" t="s">
        <v>153</v>
      </c>
      <c r="N2206" s="1" t="s">
        <v>6200</v>
      </c>
      <c r="O2206" s="2">
        <v>45498</v>
      </c>
      <c r="P2206" s="1" t="s">
        <v>216</v>
      </c>
      <c r="Q2206" s="1" t="s">
        <v>217</v>
      </c>
      <c r="R2206" s="1" t="s">
        <v>157</v>
      </c>
      <c r="S2206" s="2">
        <v>45498</v>
      </c>
      <c r="T2206" s="1" t="s">
        <v>2030</v>
      </c>
      <c r="U2206" s="1" t="s">
        <v>159</v>
      </c>
      <c r="Z2206" s="1" t="s">
        <v>503</v>
      </c>
      <c r="AB2206" s="1" t="s">
        <v>160</v>
      </c>
      <c r="AD2206" s="1" t="s">
        <v>177</v>
      </c>
      <c r="AE2206" s="1" t="s">
        <v>357</v>
      </c>
      <c r="AG2206" s="1" t="s">
        <v>298</v>
      </c>
      <c r="AJ2206" s="1" t="s">
        <v>163</v>
      </c>
      <c r="AK2206" s="1" t="s">
        <v>268</v>
      </c>
      <c r="AM2206" s="1" t="s">
        <v>163</v>
      </c>
      <c r="AT2206" s="1" t="s">
        <v>163</v>
      </c>
      <c r="BE2206" s="1" t="s">
        <v>268</v>
      </c>
      <c r="BL2206" s="1" t="s">
        <v>222</v>
      </c>
      <c r="BW2206" s="1" t="s">
        <v>351</v>
      </c>
      <c r="CD2206" s="1" t="s">
        <v>180</v>
      </c>
      <c r="CF2206" s="1" t="s">
        <v>182</v>
      </c>
      <c r="CH2206" s="1" t="s">
        <v>171</v>
      </c>
      <c r="CJ2206" s="1" t="s">
        <v>165</v>
      </c>
      <c r="CO2206" s="1" t="s">
        <v>209</v>
      </c>
      <c r="CX2206" s="1" t="s">
        <v>167</v>
      </c>
      <c r="CY2206" s="1" t="s">
        <v>165</v>
      </c>
      <c r="DC2206" s="1" t="s">
        <v>181</v>
      </c>
      <c r="DK2206" s="1" t="s">
        <v>168</v>
      </c>
      <c r="DT2206" s="1" t="s">
        <v>209</v>
      </c>
      <c r="DZ2206" s="1" t="s">
        <v>210</v>
      </c>
      <c r="EG2206" s="1" t="s">
        <v>193</v>
      </c>
      <c r="EM2206" s="1" t="s">
        <v>165</v>
      </c>
      <c r="EN2206" s="1" t="s">
        <v>209</v>
      </c>
      <c r="ER2206" s="1" t="s">
        <v>218</v>
      </c>
    </row>
    <row r="2207" spans="1:148" x14ac:dyDescent="0.15">
      <c r="A2207" s="1" t="s">
        <v>146</v>
      </c>
      <c r="B2207" s="1" t="s">
        <v>147</v>
      </c>
      <c r="C2207" s="1" t="s">
        <v>6175</v>
      </c>
      <c r="D2207" s="1" t="s">
        <v>147</v>
      </c>
      <c r="E2207" s="1" t="s">
        <v>6175</v>
      </c>
      <c r="F2207" s="1" t="s">
        <v>149</v>
      </c>
      <c r="G2207" s="1" t="s">
        <v>220</v>
      </c>
      <c r="I2207" s="1" t="s">
        <v>214</v>
      </c>
      <c r="J2207" s="1" t="s">
        <v>147</v>
      </c>
      <c r="K2207" s="1" t="s">
        <v>175</v>
      </c>
      <c r="L2207" s="1" t="s">
        <v>152</v>
      </c>
      <c r="M2207" s="1" t="s">
        <v>153</v>
      </c>
      <c r="N2207" s="1" t="s">
        <v>3271</v>
      </c>
      <c r="O2207" s="2">
        <v>45498</v>
      </c>
      <c r="P2207" s="1" t="s">
        <v>3276</v>
      </c>
      <c r="Q2207" s="1" t="s">
        <v>839</v>
      </c>
      <c r="R2207" s="1" t="s">
        <v>157</v>
      </c>
      <c r="S2207" s="2">
        <v>45498</v>
      </c>
      <c r="T2207" s="1" t="s">
        <v>3473</v>
      </c>
      <c r="U2207" s="1" t="s">
        <v>503</v>
      </c>
      <c r="W2207" s="1" t="s">
        <v>503</v>
      </c>
      <c r="AB2207" s="1" t="s">
        <v>160</v>
      </c>
      <c r="BL2207" s="1" t="s">
        <v>218</v>
      </c>
      <c r="CL2207" s="1" t="s">
        <v>181</v>
      </c>
      <c r="DA2207" s="1" t="s">
        <v>291</v>
      </c>
      <c r="DB2207" s="1" t="s">
        <v>168</v>
      </c>
      <c r="DH2207" s="1" t="s">
        <v>161</v>
      </c>
      <c r="DK2207" s="1" t="s">
        <v>291</v>
      </c>
      <c r="DL2207" s="1" t="s">
        <v>193</v>
      </c>
      <c r="DM2207" s="1" t="s">
        <v>177</v>
      </c>
      <c r="DR2207" s="1" t="s">
        <v>166</v>
      </c>
      <c r="DS2207" s="1" t="s">
        <v>2886</v>
      </c>
      <c r="DV2207" s="1" t="s">
        <v>161</v>
      </c>
      <c r="DZ2207" s="1" t="s">
        <v>3096</v>
      </c>
      <c r="EE2207" s="1" t="s">
        <v>161</v>
      </c>
      <c r="EG2207" s="1" t="s">
        <v>181</v>
      </c>
      <c r="EH2207" s="1" t="s">
        <v>193</v>
      </c>
    </row>
    <row r="2208" spans="1:148" x14ac:dyDescent="0.15">
      <c r="A2208" s="1" t="s">
        <v>146</v>
      </c>
      <c r="B2208" s="1" t="s">
        <v>147</v>
      </c>
      <c r="C2208" s="1" t="s">
        <v>6199</v>
      </c>
      <c r="D2208" s="1" t="s">
        <v>147</v>
      </c>
      <c r="E2208" s="1" t="s">
        <v>6199</v>
      </c>
      <c r="F2208" s="1" t="s">
        <v>149</v>
      </c>
      <c r="G2208" s="1" t="s">
        <v>357</v>
      </c>
      <c r="I2208" s="1" t="s">
        <v>151</v>
      </c>
      <c r="J2208" s="1" t="s">
        <v>147</v>
      </c>
      <c r="K2208" s="1" t="s">
        <v>151</v>
      </c>
      <c r="L2208" s="1" t="s">
        <v>152</v>
      </c>
      <c r="M2208" s="1" t="s">
        <v>153</v>
      </c>
      <c r="N2208" s="1" t="s">
        <v>4682</v>
      </c>
      <c r="O2208" s="2">
        <v>45498</v>
      </c>
      <c r="P2208" s="1" t="s">
        <v>350</v>
      </c>
      <c r="Q2208" s="1" t="s">
        <v>351</v>
      </c>
      <c r="R2208" s="1" t="s">
        <v>157</v>
      </c>
      <c r="S2208" s="2">
        <v>45498</v>
      </c>
      <c r="T2208" s="1" t="s">
        <v>558</v>
      </c>
      <c r="U2208" s="1" t="s">
        <v>159</v>
      </c>
      <c r="AB2208" s="1" t="s">
        <v>160</v>
      </c>
      <c r="AD2208" s="1" t="s">
        <v>177</v>
      </c>
      <c r="AE2208" s="1" t="s">
        <v>218</v>
      </c>
      <c r="AG2208" s="1" t="s">
        <v>222</v>
      </c>
      <c r="AJ2208" s="1" t="s">
        <v>385</v>
      </c>
      <c r="AK2208" s="1" t="s">
        <v>227</v>
      </c>
      <c r="AM2208" s="1" t="s">
        <v>163</v>
      </c>
      <c r="AT2208" s="1" t="s">
        <v>308</v>
      </c>
      <c r="BE2208" s="1" t="s">
        <v>222</v>
      </c>
      <c r="BL2208" s="1" t="s">
        <v>308</v>
      </c>
      <c r="BW2208" s="1" t="s">
        <v>351</v>
      </c>
      <c r="CD2208" s="1" t="s">
        <v>180</v>
      </c>
      <c r="CF2208" s="1" t="s">
        <v>181</v>
      </c>
      <c r="CH2208" s="1" t="s">
        <v>209</v>
      </c>
      <c r="CJ2208" s="1" t="s">
        <v>177</v>
      </c>
      <c r="CO2208" s="1" t="s">
        <v>209</v>
      </c>
      <c r="CX2208" s="1" t="s">
        <v>181</v>
      </c>
      <c r="CY2208" s="1" t="s">
        <v>183</v>
      </c>
      <c r="DC2208" s="1" t="s">
        <v>181</v>
      </c>
      <c r="DK2208" s="1" t="s">
        <v>181</v>
      </c>
      <c r="DT2208" s="1" t="s">
        <v>194</v>
      </c>
      <c r="DZ2208" s="1" t="s">
        <v>170</v>
      </c>
      <c r="EG2208" s="1" t="s">
        <v>190</v>
      </c>
      <c r="EM2208" s="1" t="s">
        <v>183</v>
      </c>
      <c r="EN2208" s="1" t="s">
        <v>184</v>
      </c>
      <c r="ER2208" s="1" t="s">
        <v>218</v>
      </c>
    </row>
    <row r="2209" spans="1:148" x14ac:dyDescent="0.15">
      <c r="A2209" s="1" t="s">
        <v>146</v>
      </c>
      <c r="B2209" s="1" t="s">
        <v>147</v>
      </c>
      <c r="C2209" s="1" t="s">
        <v>6199</v>
      </c>
      <c r="D2209" s="1" t="s">
        <v>147</v>
      </c>
      <c r="E2209" s="1" t="s">
        <v>6199</v>
      </c>
      <c r="F2209" s="1" t="s">
        <v>149</v>
      </c>
      <c r="G2209" s="1" t="s">
        <v>357</v>
      </c>
      <c r="I2209" s="1" t="s">
        <v>151</v>
      </c>
      <c r="J2209" s="1" t="s">
        <v>147</v>
      </c>
      <c r="K2209" s="1" t="s">
        <v>151</v>
      </c>
      <c r="L2209" s="1" t="s">
        <v>152</v>
      </c>
      <c r="M2209" s="1" t="s">
        <v>153</v>
      </c>
      <c r="N2209" s="1" t="s">
        <v>4682</v>
      </c>
      <c r="O2209" s="2">
        <v>45498</v>
      </c>
      <c r="P2209" s="1" t="s">
        <v>350</v>
      </c>
      <c r="Q2209" s="1" t="s">
        <v>351</v>
      </c>
      <c r="R2209" s="1" t="s">
        <v>157</v>
      </c>
      <c r="S2209" s="2">
        <v>45498</v>
      </c>
      <c r="T2209" s="1" t="s">
        <v>678</v>
      </c>
      <c r="U2209" s="1" t="s">
        <v>159</v>
      </c>
      <c r="Z2209" s="1" t="s">
        <v>503</v>
      </c>
      <c r="AB2209" s="1" t="s">
        <v>160</v>
      </c>
      <c r="AD2209" s="1" t="s">
        <v>177</v>
      </c>
      <c r="AE2209" s="1" t="s">
        <v>508</v>
      </c>
      <c r="AG2209" s="1" t="s">
        <v>163</v>
      </c>
      <c r="AJ2209" s="1" t="s">
        <v>163</v>
      </c>
      <c r="AK2209" s="1" t="s">
        <v>222</v>
      </c>
      <c r="AM2209" s="1" t="s">
        <v>163</v>
      </c>
      <c r="AT2209" s="1" t="s">
        <v>222</v>
      </c>
      <c r="BE2209" s="1" t="s">
        <v>201</v>
      </c>
      <c r="BL2209" s="1" t="s">
        <v>163</v>
      </c>
      <c r="BW2209" s="1" t="s">
        <v>249</v>
      </c>
      <c r="CD2209" s="1" t="s">
        <v>180</v>
      </c>
      <c r="CF2209" s="1" t="s">
        <v>209</v>
      </c>
      <c r="CH2209" s="1" t="s">
        <v>164</v>
      </c>
      <c r="CJ2209" s="1" t="s">
        <v>165</v>
      </c>
      <c r="CO2209" s="1" t="s">
        <v>194</v>
      </c>
      <c r="CX2209" s="1" t="s">
        <v>193</v>
      </c>
      <c r="CY2209" s="1" t="s">
        <v>165</v>
      </c>
      <c r="DC2209" s="1" t="s">
        <v>181</v>
      </c>
      <c r="DK2209" s="1" t="s">
        <v>168</v>
      </c>
      <c r="DT2209" s="1" t="s">
        <v>194</v>
      </c>
      <c r="DZ2209" s="1" t="s">
        <v>210</v>
      </c>
      <c r="EG2209" s="1" t="s">
        <v>161</v>
      </c>
      <c r="EM2209" s="1" t="s">
        <v>165</v>
      </c>
      <c r="EN2209" s="1" t="s">
        <v>184</v>
      </c>
      <c r="ER2209" s="1" t="s">
        <v>218</v>
      </c>
    </row>
    <row r="2210" spans="1:148" x14ac:dyDescent="0.15">
      <c r="A2210" s="1" t="s">
        <v>146</v>
      </c>
      <c r="B2210" s="1" t="s">
        <v>147</v>
      </c>
      <c r="C2210" s="1" t="s">
        <v>6198</v>
      </c>
      <c r="D2210" s="1" t="s">
        <v>147</v>
      </c>
      <c r="E2210" s="1" t="s">
        <v>6198</v>
      </c>
      <c r="F2210" s="1" t="s">
        <v>149</v>
      </c>
      <c r="G2210" s="1" t="s">
        <v>213</v>
      </c>
      <c r="I2210" s="1" t="s">
        <v>197</v>
      </c>
      <c r="J2210" s="1" t="s">
        <v>147</v>
      </c>
      <c r="K2210" s="1" t="s">
        <v>175</v>
      </c>
      <c r="L2210" s="1" t="s">
        <v>152</v>
      </c>
      <c r="M2210" s="1" t="s">
        <v>153</v>
      </c>
      <c r="N2210" s="1" t="s">
        <v>3564</v>
      </c>
      <c r="O2210" s="2">
        <v>45498</v>
      </c>
      <c r="P2210" s="1" t="s">
        <v>155</v>
      </c>
      <c r="Q2210" s="1" t="s">
        <v>156</v>
      </c>
      <c r="R2210" s="1" t="s">
        <v>157</v>
      </c>
      <c r="S2210" s="2">
        <v>45498</v>
      </c>
      <c r="T2210" s="1" t="s">
        <v>2030</v>
      </c>
      <c r="U2210" s="1" t="s">
        <v>159</v>
      </c>
      <c r="AB2210" s="1" t="s">
        <v>160</v>
      </c>
      <c r="AD2210" s="1" t="s">
        <v>177</v>
      </c>
      <c r="AE2210" s="1" t="s">
        <v>202</v>
      </c>
      <c r="AG2210" s="1" t="s">
        <v>222</v>
      </c>
      <c r="AJ2210" s="1" t="s">
        <v>163</v>
      </c>
      <c r="AK2210" s="1" t="s">
        <v>222</v>
      </c>
      <c r="AM2210" s="1" t="s">
        <v>256</v>
      </c>
      <c r="AT2210" s="1" t="s">
        <v>508</v>
      </c>
      <c r="BE2210" s="1" t="s">
        <v>351</v>
      </c>
      <c r="BL2210" s="1" t="s">
        <v>178</v>
      </c>
      <c r="BW2210" s="1" t="s">
        <v>385</v>
      </c>
      <c r="CD2210" s="1" t="s">
        <v>180</v>
      </c>
      <c r="CF2210" s="1" t="s">
        <v>181</v>
      </c>
      <c r="CH2210" s="1" t="s">
        <v>180</v>
      </c>
      <c r="CJ2210" s="1" t="s">
        <v>177</v>
      </c>
      <c r="CO2210" s="1" t="s">
        <v>194</v>
      </c>
      <c r="CX2210" s="1" t="s">
        <v>181</v>
      </c>
      <c r="CY2210" s="1" t="s">
        <v>193</v>
      </c>
      <c r="DC2210" s="1" t="s">
        <v>181</v>
      </c>
      <c r="DK2210" s="1" t="s">
        <v>181</v>
      </c>
      <c r="DT2210" s="1" t="s">
        <v>194</v>
      </c>
      <c r="DZ2210" s="1" t="s">
        <v>170</v>
      </c>
      <c r="EG2210" s="1" t="s">
        <v>161</v>
      </c>
      <c r="EM2210" s="1" t="s">
        <v>193</v>
      </c>
      <c r="EN2210" s="1" t="s">
        <v>184</v>
      </c>
      <c r="ER2210" s="1" t="s">
        <v>218</v>
      </c>
    </row>
    <row r="2211" spans="1:148" x14ac:dyDescent="0.15">
      <c r="A2211" s="1" t="s">
        <v>146</v>
      </c>
      <c r="B2211" s="1" t="s">
        <v>147</v>
      </c>
      <c r="C2211" s="1" t="s">
        <v>6197</v>
      </c>
      <c r="D2211" s="1" t="s">
        <v>147</v>
      </c>
      <c r="E2211" s="1" t="s">
        <v>6197</v>
      </c>
      <c r="F2211" s="1" t="s">
        <v>212</v>
      </c>
      <c r="G2211" s="1" t="s">
        <v>391</v>
      </c>
      <c r="I2211" s="1" t="s">
        <v>303</v>
      </c>
      <c r="J2211" s="1" t="s">
        <v>147</v>
      </c>
      <c r="K2211" s="1" t="s">
        <v>175</v>
      </c>
      <c r="L2211" s="1" t="s">
        <v>152</v>
      </c>
      <c r="M2211" s="1" t="s">
        <v>153</v>
      </c>
      <c r="N2211" s="1" t="s">
        <v>1397</v>
      </c>
      <c r="O2211" s="2">
        <v>45498</v>
      </c>
      <c r="P2211" s="1" t="s">
        <v>155</v>
      </c>
      <c r="Q2211" s="1" t="s">
        <v>156</v>
      </c>
      <c r="R2211" s="1" t="s">
        <v>157</v>
      </c>
      <c r="S2211" s="2">
        <v>45498</v>
      </c>
      <c r="T2211" s="1" t="s">
        <v>2030</v>
      </c>
      <c r="U2211" s="1" t="s">
        <v>159</v>
      </c>
      <c r="AB2211" s="1" t="s">
        <v>160</v>
      </c>
      <c r="AD2211" s="1" t="s">
        <v>177</v>
      </c>
      <c r="AE2211" s="1" t="s">
        <v>357</v>
      </c>
      <c r="AG2211" s="1" t="s">
        <v>178</v>
      </c>
      <c r="AJ2211" s="1" t="s">
        <v>268</v>
      </c>
      <c r="AK2211" s="1" t="s">
        <v>178</v>
      </c>
      <c r="AM2211" s="1" t="s">
        <v>179</v>
      </c>
      <c r="AT2211" s="1" t="s">
        <v>495</v>
      </c>
      <c r="BE2211" s="1" t="s">
        <v>222</v>
      </c>
      <c r="BL2211" s="1" t="s">
        <v>179</v>
      </c>
      <c r="BW2211" s="1" t="s">
        <v>249</v>
      </c>
      <c r="CD2211" s="1" t="s">
        <v>180</v>
      </c>
      <c r="CF2211" s="1" t="s">
        <v>181</v>
      </c>
      <c r="CH2211" s="1" t="s">
        <v>171</v>
      </c>
      <c r="CJ2211" s="1" t="s">
        <v>177</v>
      </c>
      <c r="CO2211" s="1" t="s">
        <v>194</v>
      </c>
      <c r="CX2211" s="1" t="s">
        <v>181</v>
      </c>
      <c r="CY2211" s="1" t="s">
        <v>193</v>
      </c>
      <c r="DC2211" s="1" t="s">
        <v>181</v>
      </c>
      <c r="DK2211" s="1" t="s">
        <v>181</v>
      </c>
      <c r="DT2211" s="1" t="s">
        <v>194</v>
      </c>
      <c r="DZ2211" s="1" t="s">
        <v>170</v>
      </c>
      <c r="EG2211" s="1" t="s">
        <v>161</v>
      </c>
      <c r="EM2211" s="1" t="s">
        <v>193</v>
      </c>
      <c r="EN2211" s="1" t="s">
        <v>184</v>
      </c>
      <c r="ER2211" s="1" t="s">
        <v>218</v>
      </c>
    </row>
    <row r="2212" spans="1:148" x14ac:dyDescent="0.15">
      <c r="A2212" s="1" t="s">
        <v>146</v>
      </c>
      <c r="B2212" s="1" t="s">
        <v>147</v>
      </c>
      <c r="C2212" s="1" t="s">
        <v>6196</v>
      </c>
      <c r="D2212" s="1" t="s">
        <v>147</v>
      </c>
      <c r="E2212" s="1" t="s">
        <v>6196</v>
      </c>
      <c r="F2212" s="1" t="s">
        <v>212</v>
      </c>
      <c r="G2212" s="1" t="s">
        <v>544</v>
      </c>
      <c r="I2212" s="1" t="s">
        <v>197</v>
      </c>
      <c r="J2212" s="1" t="s">
        <v>147</v>
      </c>
      <c r="K2212" s="1" t="s">
        <v>175</v>
      </c>
      <c r="L2212" s="1" t="s">
        <v>152</v>
      </c>
      <c r="M2212" s="1" t="s">
        <v>153</v>
      </c>
      <c r="N2212" s="1" t="s">
        <v>6195</v>
      </c>
      <c r="O2212" s="2">
        <v>45498</v>
      </c>
      <c r="P2212" s="1" t="s">
        <v>155</v>
      </c>
      <c r="Q2212" s="1" t="s">
        <v>156</v>
      </c>
      <c r="R2212" s="1" t="s">
        <v>157</v>
      </c>
      <c r="S2212" s="2">
        <v>45498</v>
      </c>
      <c r="T2212" s="1" t="s">
        <v>1642</v>
      </c>
      <c r="U2212" s="1" t="s">
        <v>159</v>
      </c>
      <c r="X2212" s="1" t="s">
        <v>503</v>
      </c>
      <c r="AB2212" s="1" t="s">
        <v>160</v>
      </c>
      <c r="AJ2212" s="1" t="s">
        <v>163</v>
      </c>
      <c r="AK2212" s="1" t="s">
        <v>385</v>
      </c>
      <c r="AO2212" s="1" t="s">
        <v>222</v>
      </c>
      <c r="AP2212" s="1" t="s">
        <v>218</v>
      </c>
      <c r="AZ2212" s="1" t="s">
        <v>298</v>
      </c>
      <c r="BB2212" s="1" t="s">
        <v>357</v>
      </c>
      <c r="BD2212" s="1" t="s">
        <v>218</v>
      </c>
      <c r="BO2212" s="1" t="s">
        <v>512</v>
      </c>
    </row>
    <row r="2213" spans="1:148" x14ac:dyDescent="0.15">
      <c r="A2213" s="1" t="s">
        <v>146</v>
      </c>
      <c r="B2213" s="1" t="s">
        <v>147</v>
      </c>
      <c r="C2213" s="1" t="s">
        <v>6194</v>
      </c>
      <c r="D2213" s="1" t="s">
        <v>147</v>
      </c>
      <c r="E2213" s="1" t="s">
        <v>6194</v>
      </c>
      <c r="F2213" s="1" t="s">
        <v>149</v>
      </c>
      <c r="G2213" s="1" t="s">
        <v>355</v>
      </c>
      <c r="I2213" s="1" t="s">
        <v>549</v>
      </c>
      <c r="J2213" s="1" t="s">
        <v>147</v>
      </c>
      <c r="K2213" s="1" t="s">
        <v>188</v>
      </c>
      <c r="L2213" s="1" t="s">
        <v>152</v>
      </c>
      <c r="M2213" s="1" t="s">
        <v>153</v>
      </c>
      <c r="N2213" s="1" t="s">
        <v>426</v>
      </c>
      <c r="O2213" s="2">
        <v>45498</v>
      </c>
      <c r="P2213" s="1" t="s">
        <v>216</v>
      </c>
      <c r="Q2213" s="1" t="s">
        <v>217</v>
      </c>
      <c r="R2213" s="1" t="s">
        <v>157</v>
      </c>
      <c r="S2213" s="2">
        <v>45498</v>
      </c>
      <c r="T2213" s="1" t="s">
        <v>2885</v>
      </c>
      <c r="U2213" s="1" t="s">
        <v>503</v>
      </c>
      <c r="AB2213" s="1" t="s">
        <v>160</v>
      </c>
      <c r="BL2213" s="1" t="s">
        <v>712</v>
      </c>
      <c r="CL2213" s="1" t="s">
        <v>291</v>
      </c>
      <c r="DA2213" s="1" t="s">
        <v>291</v>
      </c>
      <c r="DB2213" s="1" t="s">
        <v>177</v>
      </c>
      <c r="DH2213" s="1" t="s">
        <v>161</v>
      </c>
      <c r="DK2213" s="1" t="s">
        <v>181</v>
      </c>
      <c r="DL2213" s="1" t="s">
        <v>193</v>
      </c>
      <c r="DM2213" s="1" t="s">
        <v>177</v>
      </c>
      <c r="DR2213" s="1" t="s">
        <v>177</v>
      </c>
      <c r="DS2213" s="1" t="s">
        <v>2886</v>
      </c>
      <c r="DV2213" s="1" t="s">
        <v>161</v>
      </c>
      <c r="DZ2213" s="1" t="s">
        <v>2879</v>
      </c>
      <c r="EE2213" s="1" t="s">
        <v>161</v>
      </c>
      <c r="EG2213" s="1" t="s">
        <v>181</v>
      </c>
      <c r="EH2213" s="1" t="s">
        <v>161</v>
      </c>
      <c r="EL2213" s="1" t="s">
        <v>291</v>
      </c>
    </row>
    <row r="2214" spans="1:148" x14ac:dyDescent="0.15">
      <c r="A2214" s="1" t="s">
        <v>146</v>
      </c>
      <c r="B2214" s="1" t="s">
        <v>147</v>
      </c>
      <c r="C2214" s="1" t="s">
        <v>6193</v>
      </c>
      <c r="D2214" s="1" t="s">
        <v>147</v>
      </c>
      <c r="E2214" s="1" t="s">
        <v>6193</v>
      </c>
      <c r="F2214" s="1" t="s">
        <v>149</v>
      </c>
      <c r="G2214" s="1" t="s">
        <v>471</v>
      </c>
      <c r="I2214" s="1" t="s">
        <v>243</v>
      </c>
      <c r="J2214" s="1" t="s">
        <v>147</v>
      </c>
      <c r="K2214" s="1" t="s">
        <v>175</v>
      </c>
      <c r="L2214" s="1" t="s">
        <v>152</v>
      </c>
      <c r="M2214" s="1" t="s">
        <v>153</v>
      </c>
      <c r="N2214" s="1" t="s">
        <v>1624</v>
      </c>
      <c r="O2214" s="2">
        <v>45498</v>
      </c>
      <c r="P2214" s="1" t="s">
        <v>469</v>
      </c>
      <c r="Q2214" s="1" t="s">
        <v>328</v>
      </c>
      <c r="R2214" s="1" t="s">
        <v>157</v>
      </c>
      <c r="S2214" s="2">
        <v>45498</v>
      </c>
      <c r="T2214" s="1" t="s">
        <v>678</v>
      </c>
      <c r="U2214" s="1" t="s">
        <v>159</v>
      </c>
      <c r="AB2214" s="1" t="s">
        <v>160</v>
      </c>
      <c r="AD2214" s="1" t="s">
        <v>177</v>
      </c>
      <c r="AE2214" s="1" t="s">
        <v>508</v>
      </c>
      <c r="AG2214" s="1" t="s">
        <v>227</v>
      </c>
      <c r="AJ2214" s="1" t="s">
        <v>191</v>
      </c>
      <c r="AK2214" s="1" t="s">
        <v>227</v>
      </c>
      <c r="AM2214" s="1" t="s">
        <v>298</v>
      </c>
      <c r="AT2214" s="1" t="s">
        <v>495</v>
      </c>
      <c r="BE2214" s="1" t="s">
        <v>178</v>
      </c>
      <c r="BL2214" s="1" t="s">
        <v>481</v>
      </c>
      <c r="BW2214" s="1" t="s">
        <v>249</v>
      </c>
      <c r="CD2214" s="1" t="s">
        <v>180</v>
      </c>
      <c r="CF2214" s="1" t="s">
        <v>181</v>
      </c>
      <c r="CH2214" s="1" t="s">
        <v>180</v>
      </c>
      <c r="CJ2214" s="1" t="s">
        <v>177</v>
      </c>
      <c r="CO2214" s="1" t="s">
        <v>194</v>
      </c>
      <c r="CX2214" s="1" t="s">
        <v>181</v>
      </c>
      <c r="CY2214" s="1" t="s">
        <v>171</v>
      </c>
      <c r="DC2214" s="1" t="s">
        <v>181</v>
      </c>
      <c r="DK2214" s="1" t="s">
        <v>190</v>
      </c>
      <c r="DT2214" s="1" t="s">
        <v>194</v>
      </c>
      <c r="DZ2214" s="1" t="s">
        <v>170</v>
      </c>
      <c r="EG2214" s="1" t="s">
        <v>161</v>
      </c>
      <c r="EM2214" s="1" t="s">
        <v>171</v>
      </c>
      <c r="EN2214" s="1" t="s">
        <v>184</v>
      </c>
      <c r="ER2214" s="1" t="s">
        <v>474</v>
      </c>
    </row>
    <row r="2215" spans="1:148" x14ac:dyDescent="0.15">
      <c r="A2215" s="1" t="s">
        <v>146</v>
      </c>
      <c r="B2215" s="1" t="s">
        <v>147</v>
      </c>
      <c r="C2215" s="1" t="s">
        <v>6193</v>
      </c>
      <c r="D2215" s="1" t="s">
        <v>147</v>
      </c>
      <c r="E2215" s="1" t="s">
        <v>6193</v>
      </c>
      <c r="F2215" s="1" t="s">
        <v>149</v>
      </c>
      <c r="G2215" s="1" t="s">
        <v>471</v>
      </c>
      <c r="I2215" s="1" t="s">
        <v>243</v>
      </c>
      <c r="J2215" s="1" t="s">
        <v>147</v>
      </c>
      <c r="K2215" s="1" t="s">
        <v>175</v>
      </c>
      <c r="L2215" s="1" t="s">
        <v>152</v>
      </c>
      <c r="M2215" s="1" t="s">
        <v>153</v>
      </c>
      <c r="N2215" s="1" t="s">
        <v>1624</v>
      </c>
      <c r="O2215" s="2">
        <v>45498</v>
      </c>
      <c r="P2215" s="1" t="s">
        <v>469</v>
      </c>
      <c r="Q2215" s="1" t="s">
        <v>328</v>
      </c>
      <c r="R2215" s="1" t="s">
        <v>157</v>
      </c>
      <c r="S2215" s="2">
        <v>45498</v>
      </c>
      <c r="T2215" s="1" t="s">
        <v>6192</v>
      </c>
      <c r="U2215" s="1" t="s">
        <v>159</v>
      </c>
      <c r="AB2215" s="1" t="s">
        <v>160</v>
      </c>
      <c r="AJ2215" s="1" t="s">
        <v>178</v>
      </c>
      <c r="AK2215" s="1" t="s">
        <v>179</v>
      </c>
      <c r="AS2215" s="1" t="s">
        <v>308</v>
      </c>
      <c r="AW2215" s="1" t="s">
        <v>512</v>
      </c>
      <c r="AZ2215" s="1" t="s">
        <v>222</v>
      </c>
      <c r="BB2215" s="1" t="s">
        <v>218</v>
      </c>
      <c r="BD2215" s="1" t="s">
        <v>218</v>
      </c>
      <c r="BL2215" s="1" t="s">
        <v>508</v>
      </c>
    </row>
    <row r="2216" spans="1:148" x14ac:dyDescent="0.15">
      <c r="A2216" s="1" t="s">
        <v>146</v>
      </c>
      <c r="B2216" s="1" t="s">
        <v>147</v>
      </c>
      <c r="C2216" s="1" t="s">
        <v>6191</v>
      </c>
      <c r="D2216" s="1" t="s">
        <v>147</v>
      </c>
      <c r="E2216" s="1" t="s">
        <v>6191</v>
      </c>
      <c r="F2216" s="1" t="s">
        <v>149</v>
      </c>
      <c r="G2216" s="1" t="s">
        <v>474</v>
      </c>
      <c r="I2216" s="1" t="s">
        <v>549</v>
      </c>
      <c r="J2216" s="1" t="s">
        <v>147</v>
      </c>
      <c r="K2216" s="1" t="s">
        <v>188</v>
      </c>
      <c r="L2216" s="1" t="s">
        <v>152</v>
      </c>
      <c r="M2216" s="1" t="s">
        <v>153</v>
      </c>
      <c r="N2216" s="1" t="s">
        <v>659</v>
      </c>
      <c r="O2216" s="2">
        <v>45498</v>
      </c>
      <c r="P2216" s="1" t="s">
        <v>216</v>
      </c>
      <c r="Q2216" s="1" t="s">
        <v>217</v>
      </c>
      <c r="R2216" s="1" t="s">
        <v>157</v>
      </c>
      <c r="S2216" s="2">
        <v>45498</v>
      </c>
      <c r="T2216" s="1" t="s">
        <v>1350</v>
      </c>
      <c r="U2216" s="1" t="s">
        <v>503</v>
      </c>
      <c r="AB2216" s="1" t="s">
        <v>160</v>
      </c>
      <c r="BE2216" s="1" t="s">
        <v>227</v>
      </c>
      <c r="BL2216" s="1" t="s">
        <v>328</v>
      </c>
      <c r="CE2216" s="1" t="s">
        <v>180</v>
      </c>
      <c r="DA2216" s="1" t="s">
        <v>193</v>
      </c>
      <c r="DB2216" s="1" t="s">
        <v>171</v>
      </c>
      <c r="DI2216" s="1" t="s">
        <v>604</v>
      </c>
      <c r="DK2216" s="1" t="s">
        <v>193</v>
      </c>
      <c r="DL2216" s="1" t="s">
        <v>190</v>
      </c>
      <c r="DS2216" s="1" t="s">
        <v>193</v>
      </c>
      <c r="EE2216" s="1" t="s">
        <v>190</v>
      </c>
      <c r="EG2216" s="1" t="s">
        <v>181</v>
      </c>
      <c r="EH2216" s="1" t="s">
        <v>161</v>
      </c>
    </row>
    <row r="2217" spans="1:148" x14ac:dyDescent="0.15">
      <c r="A2217" s="1" t="s">
        <v>146</v>
      </c>
      <c r="B2217" s="1" t="s">
        <v>147</v>
      </c>
      <c r="C2217" s="1" t="s">
        <v>6190</v>
      </c>
      <c r="D2217" s="1" t="s">
        <v>147</v>
      </c>
      <c r="E2217" s="1" t="s">
        <v>6190</v>
      </c>
      <c r="F2217" s="1" t="s">
        <v>149</v>
      </c>
      <c r="G2217" s="1" t="s">
        <v>150</v>
      </c>
      <c r="I2217" s="1" t="s">
        <v>243</v>
      </c>
      <c r="J2217" s="1" t="s">
        <v>147</v>
      </c>
      <c r="K2217" s="1" t="s">
        <v>175</v>
      </c>
      <c r="L2217" s="1" t="s">
        <v>152</v>
      </c>
      <c r="M2217" s="1" t="s">
        <v>153</v>
      </c>
      <c r="N2217" s="1" t="s">
        <v>6189</v>
      </c>
      <c r="O2217" s="2">
        <v>45498</v>
      </c>
      <c r="P2217" s="1" t="s">
        <v>342</v>
      </c>
      <c r="Q2217" s="1" t="s">
        <v>343</v>
      </c>
      <c r="R2217" s="1" t="s">
        <v>157</v>
      </c>
      <c r="S2217" s="2">
        <v>45498</v>
      </c>
      <c r="T2217" s="1" t="s">
        <v>678</v>
      </c>
      <c r="U2217" s="1" t="s">
        <v>159</v>
      </c>
      <c r="Z2217" s="1" t="s">
        <v>503</v>
      </c>
      <c r="AB2217" s="1" t="s">
        <v>160</v>
      </c>
      <c r="AD2217" s="1" t="s">
        <v>177</v>
      </c>
      <c r="AE2217" s="1" t="s">
        <v>474</v>
      </c>
      <c r="AG2217" s="1" t="s">
        <v>163</v>
      </c>
      <c r="AJ2217" s="1" t="s">
        <v>163</v>
      </c>
      <c r="AK2217" s="1" t="s">
        <v>385</v>
      </c>
      <c r="AM2217" s="1" t="s">
        <v>163</v>
      </c>
      <c r="AT2217" s="1" t="s">
        <v>163</v>
      </c>
      <c r="BE2217" s="1" t="s">
        <v>178</v>
      </c>
      <c r="BL2217" s="1" t="s">
        <v>357</v>
      </c>
      <c r="BW2217" s="1" t="s">
        <v>385</v>
      </c>
      <c r="CD2217" s="1" t="s">
        <v>164</v>
      </c>
      <c r="CF2217" s="1" t="s">
        <v>182</v>
      </c>
      <c r="CH2217" s="1" t="s">
        <v>209</v>
      </c>
      <c r="CJ2217" s="1" t="s">
        <v>165</v>
      </c>
      <c r="CO2217" s="1" t="s">
        <v>194</v>
      </c>
      <c r="CX2217" s="1" t="s">
        <v>167</v>
      </c>
      <c r="CY2217" s="1" t="s">
        <v>165</v>
      </c>
      <c r="DC2217" s="1" t="s">
        <v>181</v>
      </c>
      <c r="DK2217" s="1" t="s">
        <v>168</v>
      </c>
      <c r="DT2217" s="1" t="s">
        <v>164</v>
      </c>
      <c r="DZ2217" s="1" t="s">
        <v>210</v>
      </c>
      <c r="EG2217" s="1" t="s">
        <v>161</v>
      </c>
      <c r="EM2217" s="1" t="s">
        <v>165</v>
      </c>
      <c r="EN2217" s="1" t="s">
        <v>209</v>
      </c>
      <c r="ER2217" s="1" t="s">
        <v>218</v>
      </c>
    </row>
    <row r="2218" spans="1:148" x14ac:dyDescent="0.15">
      <c r="A2218" s="1" t="s">
        <v>146</v>
      </c>
      <c r="B2218" s="1" t="s">
        <v>147</v>
      </c>
      <c r="C2218" s="1" t="s">
        <v>6190</v>
      </c>
      <c r="D2218" s="1" t="s">
        <v>147</v>
      </c>
      <c r="E2218" s="1" t="s">
        <v>6190</v>
      </c>
      <c r="F2218" s="1" t="s">
        <v>149</v>
      </c>
      <c r="G2218" s="1" t="s">
        <v>150</v>
      </c>
      <c r="I2218" s="1" t="s">
        <v>243</v>
      </c>
      <c r="J2218" s="1" t="s">
        <v>147</v>
      </c>
      <c r="K2218" s="1" t="s">
        <v>175</v>
      </c>
      <c r="L2218" s="1" t="s">
        <v>152</v>
      </c>
      <c r="M2218" s="1" t="s">
        <v>153</v>
      </c>
      <c r="N2218" s="1" t="s">
        <v>6189</v>
      </c>
      <c r="O2218" s="2">
        <v>45498</v>
      </c>
      <c r="P2218" s="1" t="s">
        <v>342</v>
      </c>
      <c r="Q2218" s="1" t="s">
        <v>343</v>
      </c>
      <c r="R2218" s="1" t="s">
        <v>157</v>
      </c>
      <c r="S2218" s="2">
        <v>45498</v>
      </c>
      <c r="T2218" s="1" t="s">
        <v>2834</v>
      </c>
      <c r="U2218" s="1" t="s">
        <v>159</v>
      </c>
      <c r="AB2218" s="1" t="s">
        <v>160</v>
      </c>
      <c r="AD2218" s="1" t="s">
        <v>190</v>
      </c>
      <c r="AE2218" s="1" t="s">
        <v>512</v>
      </c>
      <c r="AG2218" s="1" t="s">
        <v>222</v>
      </c>
      <c r="AJ2218" s="1" t="s">
        <v>163</v>
      </c>
      <c r="AK2218" s="1" t="s">
        <v>222</v>
      </c>
      <c r="AM2218" s="1" t="s">
        <v>163</v>
      </c>
      <c r="AT2218" s="1" t="s">
        <v>512</v>
      </c>
      <c r="BE2218" s="1" t="s">
        <v>268</v>
      </c>
      <c r="BL2218" s="1" t="s">
        <v>481</v>
      </c>
      <c r="BW2218" s="1" t="s">
        <v>163</v>
      </c>
      <c r="CD2218" s="1" t="s">
        <v>180</v>
      </c>
      <c r="CF2218" s="1" t="s">
        <v>181</v>
      </c>
      <c r="CH2218" s="1" t="s">
        <v>164</v>
      </c>
      <c r="CJ2218" s="1" t="s">
        <v>177</v>
      </c>
      <c r="CO2218" s="1" t="s">
        <v>164</v>
      </c>
      <c r="CX2218" s="1" t="s">
        <v>181</v>
      </c>
      <c r="CY2218" s="1" t="s">
        <v>165</v>
      </c>
      <c r="DC2218" s="1" t="s">
        <v>181</v>
      </c>
      <c r="DK2218" s="1" t="s">
        <v>181</v>
      </c>
      <c r="DT2218" s="1" t="s">
        <v>194</v>
      </c>
      <c r="DZ2218" s="1" t="s">
        <v>210</v>
      </c>
      <c r="EG2218" s="1" t="s">
        <v>171</v>
      </c>
      <c r="EM2218" s="1" t="s">
        <v>165</v>
      </c>
      <c r="EN2218" s="1" t="s">
        <v>184</v>
      </c>
      <c r="ER2218" s="1" t="s">
        <v>218</v>
      </c>
    </row>
    <row r="2219" spans="1:148" x14ac:dyDescent="0.15">
      <c r="A2219" s="1" t="s">
        <v>146</v>
      </c>
      <c r="B2219" s="1" t="s">
        <v>147</v>
      </c>
      <c r="C2219" s="1" t="s">
        <v>6188</v>
      </c>
      <c r="D2219" s="1" t="s">
        <v>147</v>
      </c>
      <c r="E2219" s="1" t="s">
        <v>6188</v>
      </c>
      <c r="F2219" s="1" t="s">
        <v>212</v>
      </c>
      <c r="G2219" s="1" t="s">
        <v>343</v>
      </c>
      <c r="I2219" s="1" t="s">
        <v>214</v>
      </c>
      <c r="J2219" s="1" t="s">
        <v>147</v>
      </c>
      <c r="K2219" s="1" t="s">
        <v>175</v>
      </c>
      <c r="L2219" s="1" t="s">
        <v>152</v>
      </c>
      <c r="M2219" s="1" t="s">
        <v>153</v>
      </c>
      <c r="N2219" s="1" t="s">
        <v>4623</v>
      </c>
      <c r="O2219" s="2">
        <v>45498</v>
      </c>
      <c r="P2219" s="1" t="s">
        <v>216</v>
      </c>
      <c r="Q2219" s="1" t="s">
        <v>217</v>
      </c>
      <c r="R2219" s="1" t="s">
        <v>157</v>
      </c>
      <c r="S2219" s="2">
        <v>45498</v>
      </c>
      <c r="T2219" s="1" t="s">
        <v>678</v>
      </c>
      <c r="U2219" s="1" t="s">
        <v>159</v>
      </c>
      <c r="AB2219" s="1" t="s">
        <v>160</v>
      </c>
      <c r="AD2219" s="1" t="s">
        <v>177</v>
      </c>
      <c r="AE2219" s="1" t="s">
        <v>495</v>
      </c>
      <c r="AG2219" s="1" t="s">
        <v>222</v>
      </c>
      <c r="AJ2219" s="1" t="s">
        <v>222</v>
      </c>
      <c r="AK2219" s="1" t="s">
        <v>328</v>
      </c>
      <c r="AM2219" s="1" t="s">
        <v>298</v>
      </c>
      <c r="AT2219" s="1" t="s">
        <v>508</v>
      </c>
      <c r="BE2219" s="1" t="s">
        <v>201</v>
      </c>
      <c r="BL2219" s="1" t="s">
        <v>508</v>
      </c>
      <c r="BW2219" s="1" t="s">
        <v>385</v>
      </c>
      <c r="CD2219" s="1" t="s">
        <v>180</v>
      </c>
      <c r="CF2219" s="1" t="s">
        <v>181</v>
      </c>
      <c r="CH2219" s="1" t="s">
        <v>180</v>
      </c>
      <c r="CJ2219" s="1" t="s">
        <v>177</v>
      </c>
      <c r="CO2219" s="1" t="s">
        <v>194</v>
      </c>
      <c r="CX2219" s="1" t="s">
        <v>181</v>
      </c>
      <c r="CY2219" s="1" t="s">
        <v>171</v>
      </c>
      <c r="DC2219" s="1" t="s">
        <v>181</v>
      </c>
      <c r="DK2219" s="1" t="s">
        <v>190</v>
      </c>
      <c r="DT2219" s="1" t="s">
        <v>194</v>
      </c>
      <c r="DZ2219" s="1" t="s">
        <v>170</v>
      </c>
      <c r="EG2219" s="1" t="s">
        <v>161</v>
      </c>
      <c r="EM2219" s="1" t="s">
        <v>171</v>
      </c>
      <c r="EN2219" s="1" t="s">
        <v>184</v>
      </c>
      <c r="ER2219" s="1" t="s">
        <v>508</v>
      </c>
    </row>
    <row r="2220" spans="1:148" x14ac:dyDescent="0.15">
      <c r="A2220" s="1" t="s">
        <v>146</v>
      </c>
      <c r="B2220" s="1" t="s">
        <v>147</v>
      </c>
      <c r="C2220" s="1" t="s">
        <v>1579</v>
      </c>
      <c r="D2220" s="1" t="s">
        <v>147</v>
      </c>
      <c r="E2220" s="1" t="s">
        <v>1579</v>
      </c>
      <c r="F2220" s="1" t="s">
        <v>212</v>
      </c>
      <c r="G2220" s="1" t="s">
        <v>315</v>
      </c>
      <c r="I2220" s="1" t="s">
        <v>174</v>
      </c>
      <c r="J2220" s="1" t="s">
        <v>147</v>
      </c>
      <c r="K2220" s="1" t="s">
        <v>175</v>
      </c>
      <c r="L2220" s="1" t="s">
        <v>152</v>
      </c>
      <c r="M2220" s="1" t="s">
        <v>153</v>
      </c>
      <c r="N2220" s="1" t="s">
        <v>3092</v>
      </c>
      <c r="O2220" s="2">
        <v>45499</v>
      </c>
      <c r="P2220" s="1" t="s">
        <v>155</v>
      </c>
      <c r="Q2220" s="1" t="s">
        <v>156</v>
      </c>
      <c r="R2220" s="1" t="s">
        <v>157</v>
      </c>
      <c r="S2220" s="2">
        <v>45499</v>
      </c>
      <c r="T2220" s="1" t="s">
        <v>2030</v>
      </c>
      <c r="U2220" s="1" t="s">
        <v>159</v>
      </c>
      <c r="AB2220" s="1" t="s">
        <v>160</v>
      </c>
      <c r="AD2220" s="1" t="s">
        <v>177</v>
      </c>
      <c r="AE2220" s="1" t="s">
        <v>252</v>
      </c>
      <c r="AG2220" s="1" t="s">
        <v>351</v>
      </c>
      <c r="AJ2220" s="1" t="s">
        <v>163</v>
      </c>
      <c r="AK2220" s="1" t="s">
        <v>208</v>
      </c>
      <c r="AM2220" s="1" t="s">
        <v>222</v>
      </c>
      <c r="AT2220" s="1" t="s">
        <v>218</v>
      </c>
      <c r="BE2220" s="1" t="s">
        <v>191</v>
      </c>
      <c r="BL2220" s="1" t="s">
        <v>227</v>
      </c>
      <c r="BW2220" s="1" t="s">
        <v>249</v>
      </c>
      <c r="CD2220" s="1" t="s">
        <v>180</v>
      </c>
      <c r="CF2220" s="1" t="s">
        <v>291</v>
      </c>
      <c r="CH2220" s="1" t="s">
        <v>164</v>
      </c>
      <c r="CJ2220" s="1" t="s">
        <v>177</v>
      </c>
      <c r="CO2220" s="1" t="s">
        <v>194</v>
      </c>
      <c r="CX2220" s="1" t="s">
        <v>181</v>
      </c>
      <c r="CY2220" s="1" t="s">
        <v>193</v>
      </c>
      <c r="DC2220" s="1" t="s">
        <v>181</v>
      </c>
      <c r="DK2220" s="1" t="s">
        <v>181</v>
      </c>
      <c r="DT2220" s="1" t="s">
        <v>164</v>
      </c>
      <c r="DZ2220" s="1" t="s">
        <v>170</v>
      </c>
      <c r="EG2220" s="1" t="s">
        <v>190</v>
      </c>
      <c r="EM2220" s="1" t="s">
        <v>193</v>
      </c>
      <c r="EN2220" s="1" t="s">
        <v>184</v>
      </c>
      <c r="ER2220" s="1" t="s">
        <v>256</v>
      </c>
    </row>
    <row r="2221" spans="1:148" x14ac:dyDescent="0.15">
      <c r="A2221" s="1" t="s">
        <v>146</v>
      </c>
      <c r="B2221" s="1" t="s">
        <v>147</v>
      </c>
      <c r="C2221" s="1" t="s">
        <v>1579</v>
      </c>
      <c r="D2221" s="1" t="s">
        <v>147</v>
      </c>
      <c r="E2221" s="1" t="s">
        <v>1579</v>
      </c>
      <c r="F2221" s="1" t="s">
        <v>212</v>
      </c>
      <c r="G2221" s="1" t="s">
        <v>315</v>
      </c>
      <c r="I2221" s="1" t="s">
        <v>174</v>
      </c>
      <c r="J2221" s="1" t="s">
        <v>147</v>
      </c>
      <c r="K2221" s="1" t="s">
        <v>175</v>
      </c>
      <c r="L2221" s="1" t="s">
        <v>152</v>
      </c>
      <c r="M2221" s="1" t="s">
        <v>153</v>
      </c>
      <c r="N2221" s="1" t="s">
        <v>3092</v>
      </c>
      <c r="O2221" s="2">
        <v>45499</v>
      </c>
      <c r="P2221" s="1" t="s">
        <v>155</v>
      </c>
      <c r="Q2221" s="1" t="s">
        <v>156</v>
      </c>
      <c r="R2221" s="1" t="s">
        <v>157</v>
      </c>
      <c r="S2221" s="2">
        <v>45499</v>
      </c>
      <c r="T2221" s="1" t="s">
        <v>2568</v>
      </c>
      <c r="U2221" s="1" t="s">
        <v>159</v>
      </c>
      <c r="AB2221" s="1" t="s">
        <v>160</v>
      </c>
      <c r="AC2221" s="1" t="s">
        <v>193</v>
      </c>
      <c r="AD2221" s="1" t="s">
        <v>193</v>
      </c>
      <c r="AG2221" s="1" t="s">
        <v>385</v>
      </c>
      <c r="AL2221" s="1" t="s">
        <v>298</v>
      </c>
      <c r="CD2221" s="1" t="s">
        <v>180</v>
      </c>
      <c r="CF2221" s="1" t="s">
        <v>193</v>
      </c>
      <c r="CI2221" s="1" t="s">
        <v>193</v>
      </c>
      <c r="CK2221" s="1" t="s">
        <v>177</v>
      </c>
      <c r="CX2221" s="1" t="s">
        <v>193</v>
      </c>
      <c r="DD2221" s="1" t="s">
        <v>190</v>
      </c>
      <c r="DK2221" s="1" t="s">
        <v>190</v>
      </c>
      <c r="DT2221" s="1" t="s">
        <v>194</v>
      </c>
      <c r="EC2221" s="1" t="s">
        <v>209</v>
      </c>
      <c r="ED2221" s="1" t="s">
        <v>183</v>
      </c>
      <c r="EN2221" s="1" t="s">
        <v>184</v>
      </c>
      <c r="ER2221" s="1" t="s">
        <v>328</v>
      </c>
    </row>
    <row r="2222" spans="1:148" x14ac:dyDescent="0.15">
      <c r="A2222" s="1" t="s">
        <v>146</v>
      </c>
      <c r="B2222" s="1" t="s">
        <v>147</v>
      </c>
      <c r="C2222" s="1" t="s">
        <v>6187</v>
      </c>
      <c r="D2222" s="1" t="s">
        <v>147</v>
      </c>
      <c r="E2222" s="1" t="s">
        <v>6187</v>
      </c>
      <c r="F2222" s="1" t="s">
        <v>212</v>
      </c>
      <c r="G2222" s="1" t="s">
        <v>374</v>
      </c>
      <c r="I2222" s="1" t="s">
        <v>187</v>
      </c>
      <c r="J2222" s="1" t="s">
        <v>147</v>
      </c>
      <c r="K2222" s="1" t="s">
        <v>188</v>
      </c>
      <c r="L2222" s="1" t="s">
        <v>152</v>
      </c>
      <c r="M2222" s="1" t="s">
        <v>153</v>
      </c>
      <c r="N2222" s="1" t="s">
        <v>6186</v>
      </c>
      <c r="O2222" s="2">
        <v>45499</v>
      </c>
      <c r="P2222" s="1" t="s">
        <v>216</v>
      </c>
      <c r="Q2222" s="1" t="s">
        <v>217</v>
      </c>
      <c r="R2222" s="1" t="s">
        <v>157</v>
      </c>
      <c r="S2222" s="2">
        <v>45499</v>
      </c>
      <c r="T2222" s="1" t="s">
        <v>1639</v>
      </c>
      <c r="U2222" s="1" t="s">
        <v>159</v>
      </c>
      <c r="AB2222" s="1" t="s">
        <v>160</v>
      </c>
      <c r="AC2222" s="1" t="s">
        <v>162</v>
      </c>
      <c r="AD2222" s="1" t="s">
        <v>162</v>
      </c>
      <c r="AG2222" s="1" t="s">
        <v>163</v>
      </c>
      <c r="AL2222" s="1" t="s">
        <v>163</v>
      </c>
      <c r="CD2222" s="1" t="s">
        <v>165</v>
      </c>
      <c r="CF2222" s="1" t="s">
        <v>165</v>
      </c>
      <c r="CI2222" s="1" t="s">
        <v>165</v>
      </c>
      <c r="CK2222" s="1" t="s">
        <v>166</v>
      </c>
      <c r="CX2222" s="1" t="s">
        <v>167</v>
      </c>
      <c r="DD2222" s="1" t="s">
        <v>162</v>
      </c>
      <c r="DK2222" s="1" t="s">
        <v>168</v>
      </c>
      <c r="DT2222" s="1" t="s">
        <v>169</v>
      </c>
      <c r="DZ2222" s="1" t="s">
        <v>170</v>
      </c>
      <c r="EC2222" s="1" t="s">
        <v>169</v>
      </c>
      <c r="ED2222" s="1" t="s">
        <v>162</v>
      </c>
      <c r="EG2222" s="1" t="s">
        <v>168</v>
      </c>
      <c r="EN2222" s="1" t="s">
        <v>165</v>
      </c>
      <c r="EP2222" s="1" t="s">
        <v>193</v>
      </c>
      <c r="EQ2222" s="1" t="s">
        <v>164</v>
      </c>
      <c r="ER2222" s="1" t="s">
        <v>163</v>
      </c>
    </row>
    <row r="2223" spans="1:148" x14ac:dyDescent="0.15">
      <c r="A2223" s="1" t="s">
        <v>146</v>
      </c>
      <c r="B2223" s="1" t="s">
        <v>147</v>
      </c>
      <c r="C2223" s="1" t="s">
        <v>6185</v>
      </c>
      <c r="D2223" s="1" t="s">
        <v>147</v>
      </c>
      <c r="E2223" s="1" t="s">
        <v>6185</v>
      </c>
      <c r="F2223" s="1" t="s">
        <v>149</v>
      </c>
      <c r="G2223" s="1" t="s">
        <v>391</v>
      </c>
      <c r="I2223" s="1" t="s">
        <v>188</v>
      </c>
      <c r="J2223" s="1" t="s">
        <v>147</v>
      </c>
      <c r="K2223" s="1" t="s">
        <v>188</v>
      </c>
      <c r="L2223" s="1" t="s">
        <v>152</v>
      </c>
      <c r="M2223" s="1" t="s">
        <v>153</v>
      </c>
      <c r="N2223" s="1" t="s">
        <v>5172</v>
      </c>
      <c r="O2223" s="2">
        <v>45499</v>
      </c>
      <c r="P2223" s="1" t="s">
        <v>393</v>
      </c>
      <c r="Q2223" s="1" t="s">
        <v>227</v>
      </c>
      <c r="R2223" s="1" t="s">
        <v>157</v>
      </c>
      <c r="S2223" s="2">
        <v>45499</v>
      </c>
      <c r="T2223" s="1" t="s">
        <v>678</v>
      </c>
      <c r="U2223" s="1" t="s">
        <v>159</v>
      </c>
      <c r="Y2223" s="1" t="s">
        <v>760</v>
      </c>
      <c r="AB2223" s="1" t="s">
        <v>160</v>
      </c>
      <c r="AD2223" s="1" t="s">
        <v>164</v>
      </c>
      <c r="AE2223" s="1" t="s">
        <v>249</v>
      </c>
      <c r="AG2223" s="1" t="s">
        <v>178</v>
      </c>
      <c r="AJ2223" s="1" t="s">
        <v>163</v>
      </c>
      <c r="AK2223" s="1" t="s">
        <v>163</v>
      </c>
      <c r="AM2223" s="1" t="s">
        <v>163</v>
      </c>
      <c r="AT2223" s="1" t="s">
        <v>275</v>
      </c>
      <c r="BE2223" s="1" t="s">
        <v>163</v>
      </c>
      <c r="BL2223" s="1" t="s">
        <v>163</v>
      </c>
      <c r="BW2223" s="1" t="s">
        <v>385</v>
      </c>
      <c r="CD2223" s="1" t="s">
        <v>180</v>
      </c>
      <c r="CF2223" s="1" t="s">
        <v>165</v>
      </c>
      <c r="CH2223" s="1" t="s">
        <v>167</v>
      </c>
      <c r="CJ2223" s="1" t="s">
        <v>165</v>
      </c>
      <c r="CO2223" s="1" t="s">
        <v>165</v>
      </c>
      <c r="CX2223" s="1" t="s">
        <v>167</v>
      </c>
      <c r="CY2223" s="1" t="s">
        <v>165</v>
      </c>
      <c r="DC2223" s="1" t="s">
        <v>168</v>
      </c>
      <c r="DK2223" s="1" t="s">
        <v>171</v>
      </c>
      <c r="DT2223" s="1" t="s">
        <v>169</v>
      </c>
      <c r="DZ2223" s="1" t="s">
        <v>210</v>
      </c>
      <c r="EG2223" s="1" t="s">
        <v>161</v>
      </c>
      <c r="EM2223" s="1" t="s">
        <v>165</v>
      </c>
      <c r="EN2223" s="1" t="s">
        <v>165</v>
      </c>
      <c r="ER2223" s="1" t="s">
        <v>317</v>
      </c>
    </row>
    <row r="2224" spans="1:148" x14ac:dyDescent="0.15">
      <c r="A2224" s="1" t="s">
        <v>146</v>
      </c>
      <c r="B2224" s="1" t="s">
        <v>147</v>
      </c>
      <c r="C2224" s="1" t="s">
        <v>6184</v>
      </c>
      <c r="D2224" s="1" t="s">
        <v>147</v>
      </c>
      <c r="E2224" s="1" t="s">
        <v>6184</v>
      </c>
      <c r="F2224" s="1" t="s">
        <v>212</v>
      </c>
      <c r="G2224" s="1" t="s">
        <v>319</v>
      </c>
      <c r="I2224" s="1" t="s">
        <v>151</v>
      </c>
      <c r="J2224" s="1" t="s">
        <v>147</v>
      </c>
      <c r="K2224" s="1" t="s">
        <v>151</v>
      </c>
      <c r="L2224" s="1" t="s">
        <v>152</v>
      </c>
      <c r="M2224" s="1" t="s">
        <v>153</v>
      </c>
      <c r="N2224" s="1" t="s">
        <v>6183</v>
      </c>
      <c r="O2224" s="2">
        <v>45499</v>
      </c>
      <c r="P2224" s="1" t="s">
        <v>155</v>
      </c>
      <c r="Q2224" s="1" t="s">
        <v>156</v>
      </c>
      <c r="R2224" s="1" t="s">
        <v>157</v>
      </c>
      <c r="S2224" s="2">
        <v>45499</v>
      </c>
      <c r="T2224" s="1" t="s">
        <v>2709</v>
      </c>
      <c r="U2224" s="1" t="s">
        <v>159</v>
      </c>
      <c r="AB2224" s="1" t="s">
        <v>160</v>
      </c>
      <c r="AQ2224" s="1" t="s">
        <v>218</v>
      </c>
      <c r="BD2224" s="1" t="s">
        <v>357</v>
      </c>
      <c r="BO2224" s="1" t="s">
        <v>308</v>
      </c>
      <c r="BX2224" s="1" t="s">
        <v>201</v>
      </c>
    </row>
    <row r="2225" spans="1:148" x14ac:dyDescent="0.15">
      <c r="A2225" s="1" t="s">
        <v>146</v>
      </c>
      <c r="B2225" s="1" t="s">
        <v>147</v>
      </c>
      <c r="C2225" s="1" t="s">
        <v>6182</v>
      </c>
      <c r="D2225" s="1" t="s">
        <v>147</v>
      </c>
      <c r="E2225" s="1" t="s">
        <v>6182</v>
      </c>
      <c r="F2225" s="1" t="s">
        <v>149</v>
      </c>
      <c r="G2225" s="1" t="s">
        <v>204</v>
      </c>
      <c r="I2225" s="1" t="s">
        <v>188</v>
      </c>
      <c r="J2225" s="1" t="s">
        <v>147</v>
      </c>
      <c r="K2225" s="1" t="s">
        <v>188</v>
      </c>
      <c r="L2225" s="1" t="s">
        <v>152</v>
      </c>
      <c r="M2225" s="1" t="s">
        <v>153</v>
      </c>
      <c r="N2225" s="1" t="s">
        <v>6181</v>
      </c>
      <c r="O2225" s="2">
        <v>45499</v>
      </c>
      <c r="P2225" s="1" t="s">
        <v>216</v>
      </c>
      <c r="Q2225" s="1" t="s">
        <v>217</v>
      </c>
      <c r="R2225" s="1" t="s">
        <v>157</v>
      </c>
      <c r="S2225" s="2">
        <v>45499</v>
      </c>
      <c r="T2225" s="1" t="s">
        <v>2030</v>
      </c>
      <c r="U2225" s="1" t="s">
        <v>159</v>
      </c>
      <c r="Z2225" s="1" t="s">
        <v>503</v>
      </c>
      <c r="AB2225" s="1" t="s">
        <v>160</v>
      </c>
      <c r="AD2225" s="1" t="s">
        <v>177</v>
      </c>
      <c r="AE2225" s="1" t="s">
        <v>218</v>
      </c>
      <c r="AG2225" s="1" t="s">
        <v>222</v>
      </c>
      <c r="AJ2225" s="1" t="s">
        <v>163</v>
      </c>
      <c r="AK2225" s="1" t="s">
        <v>163</v>
      </c>
      <c r="AM2225" s="1" t="s">
        <v>163</v>
      </c>
      <c r="AT2225" s="1" t="s">
        <v>249</v>
      </c>
      <c r="BE2225" s="1" t="s">
        <v>268</v>
      </c>
      <c r="BL2225" s="1" t="s">
        <v>201</v>
      </c>
      <c r="BW2225" s="1" t="s">
        <v>249</v>
      </c>
      <c r="CD2225" s="1" t="s">
        <v>180</v>
      </c>
      <c r="CF2225" s="1" t="s">
        <v>171</v>
      </c>
      <c r="CH2225" s="1" t="s">
        <v>209</v>
      </c>
      <c r="CJ2225" s="1" t="s">
        <v>165</v>
      </c>
      <c r="CO2225" s="1" t="s">
        <v>194</v>
      </c>
      <c r="CX2225" s="1" t="s">
        <v>167</v>
      </c>
      <c r="CY2225" s="1" t="s">
        <v>165</v>
      </c>
      <c r="DC2225" s="1" t="s">
        <v>181</v>
      </c>
      <c r="DK2225" s="1" t="s">
        <v>171</v>
      </c>
      <c r="DT2225" s="1" t="s">
        <v>169</v>
      </c>
      <c r="DZ2225" s="1" t="s">
        <v>260</v>
      </c>
      <c r="EG2225" s="1" t="s">
        <v>193</v>
      </c>
      <c r="EM2225" s="1" t="s">
        <v>165</v>
      </c>
      <c r="EN2225" s="1" t="s">
        <v>209</v>
      </c>
      <c r="ER2225" s="1" t="s">
        <v>298</v>
      </c>
    </row>
    <row r="2226" spans="1:148" x14ac:dyDescent="0.15">
      <c r="A2226" s="1" t="s">
        <v>146</v>
      </c>
      <c r="B2226" s="1" t="s">
        <v>147</v>
      </c>
      <c r="C2226" s="1" t="s">
        <v>6180</v>
      </c>
      <c r="D2226" s="1" t="s">
        <v>147</v>
      </c>
      <c r="E2226" s="1" t="s">
        <v>6180</v>
      </c>
      <c r="F2226" s="1" t="s">
        <v>212</v>
      </c>
      <c r="G2226" s="1" t="s">
        <v>308</v>
      </c>
      <c r="I2226" s="1" t="s">
        <v>587</v>
      </c>
      <c r="J2226" s="1" t="s">
        <v>147</v>
      </c>
      <c r="K2226" s="1" t="s">
        <v>587</v>
      </c>
      <c r="L2226" s="1" t="s">
        <v>152</v>
      </c>
      <c r="M2226" s="1" t="s">
        <v>153</v>
      </c>
      <c r="N2226" s="1" t="s">
        <v>6179</v>
      </c>
      <c r="O2226" s="2">
        <v>45499</v>
      </c>
      <c r="P2226" s="1" t="s">
        <v>342</v>
      </c>
      <c r="Q2226" s="1" t="s">
        <v>343</v>
      </c>
      <c r="R2226" s="1" t="s">
        <v>157</v>
      </c>
      <c r="S2226" s="2">
        <v>45499</v>
      </c>
      <c r="T2226" s="1" t="s">
        <v>678</v>
      </c>
      <c r="U2226" s="1" t="s">
        <v>159</v>
      </c>
      <c r="Z2226" s="1" t="s">
        <v>503</v>
      </c>
      <c r="AB2226" s="1" t="s">
        <v>160</v>
      </c>
      <c r="AD2226" s="1" t="s">
        <v>177</v>
      </c>
      <c r="AE2226" s="1" t="s">
        <v>308</v>
      </c>
      <c r="AG2226" s="1" t="s">
        <v>222</v>
      </c>
      <c r="AJ2226" s="1" t="s">
        <v>163</v>
      </c>
      <c r="AK2226" s="1" t="s">
        <v>191</v>
      </c>
      <c r="AM2226" s="1" t="s">
        <v>163</v>
      </c>
      <c r="AT2226" s="1" t="s">
        <v>317</v>
      </c>
      <c r="BE2226" s="1" t="s">
        <v>317</v>
      </c>
      <c r="BL2226" s="1" t="s">
        <v>256</v>
      </c>
      <c r="BW2226" s="1" t="s">
        <v>567</v>
      </c>
      <c r="CD2226" s="1" t="s">
        <v>180</v>
      </c>
      <c r="CF2226" s="1" t="s">
        <v>171</v>
      </c>
      <c r="CH2226" s="1" t="s">
        <v>171</v>
      </c>
      <c r="CJ2226" s="1" t="s">
        <v>165</v>
      </c>
      <c r="CO2226" s="1" t="s">
        <v>194</v>
      </c>
      <c r="CX2226" s="1" t="s">
        <v>193</v>
      </c>
      <c r="CY2226" s="1" t="s">
        <v>165</v>
      </c>
      <c r="DC2226" s="1" t="s">
        <v>181</v>
      </c>
      <c r="DK2226" s="1" t="s">
        <v>190</v>
      </c>
      <c r="DT2226" s="1" t="s">
        <v>194</v>
      </c>
      <c r="DZ2226" s="1" t="s">
        <v>210</v>
      </c>
      <c r="EG2226" s="1" t="s">
        <v>161</v>
      </c>
      <c r="EM2226" s="1" t="s">
        <v>165</v>
      </c>
      <c r="EN2226" s="1" t="s">
        <v>184</v>
      </c>
      <c r="ER2226" s="1" t="s">
        <v>256</v>
      </c>
    </row>
    <row r="2227" spans="1:148" x14ac:dyDescent="0.15">
      <c r="A2227" s="1" t="s">
        <v>146</v>
      </c>
      <c r="B2227" s="1" t="s">
        <v>147</v>
      </c>
      <c r="C2227" s="1" t="s">
        <v>6178</v>
      </c>
      <c r="D2227" s="1" t="s">
        <v>147</v>
      </c>
      <c r="E2227" s="1" t="s">
        <v>6178</v>
      </c>
      <c r="F2227" s="1" t="s">
        <v>212</v>
      </c>
      <c r="G2227" s="1" t="s">
        <v>315</v>
      </c>
      <c r="I2227" s="1" t="s">
        <v>205</v>
      </c>
      <c r="J2227" s="1" t="s">
        <v>147</v>
      </c>
      <c r="K2227" s="1" t="s">
        <v>205</v>
      </c>
      <c r="L2227" s="1" t="s">
        <v>206</v>
      </c>
      <c r="M2227" s="1" t="s">
        <v>153</v>
      </c>
      <c r="N2227" s="1" t="s">
        <v>6177</v>
      </c>
      <c r="O2227" s="2">
        <v>45499</v>
      </c>
      <c r="P2227" s="1" t="s">
        <v>155</v>
      </c>
      <c r="Q2227" s="1" t="s">
        <v>156</v>
      </c>
      <c r="R2227" s="1" t="s">
        <v>157</v>
      </c>
      <c r="S2227" s="2">
        <v>45499</v>
      </c>
      <c r="T2227" s="1" t="s">
        <v>3389</v>
      </c>
      <c r="U2227" s="1" t="s">
        <v>159</v>
      </c>
      <c r="AB2227" s="1" t="s">
        <v>160</v>
      </c>
      <c r="AD2227" s="1" t="s">
        <v>290</v>
      </c>
      <c r="AE2227" s="1" t="s">
        <v>218</v>
      </c>
      <c r="AG2227" s="1" t="s">
        <v>227</v>
      </c>
      <c r="AJ2227" s="1" t="s">
        <v>241</v>
      </c>
      <c r="AK2227" s="1" t="s">
        <v>230</v>
      </c>
      <c r="AM2227" s="1" t="s">
        <v>163</v>
      </c>
      <c r="AT2227" s="1" t="s">
        <v>308</v>
      </c>
      <c r="BE2227" s="1" t="s">
        <v>163</v>
      </c>
      <c r="BL2227" s="1" t="s">
        <v>256</v>
      </c>
      <c r="BW2227" s="1" t="s">
        <v>163</v>
      </c>
      <c r="CD2227" s="1" t="s">
        <v>180</v>
      </c>
      <c r="CF2227" s="1" t="s">
        <v>181</v>
      </c>
      <c r="CH2227" s="1" t="s">
        <v>209</v>
      </c>
      <c r="CJ2227" s="1" t="s">
        <v>177</v>
      </c>
      <c r="CO2227" s="1" t="s">
        <v>194</v>
      </c>
      <c r="CX2227" s="1" t="s">
        <v>181</v>
      </c>
      <c r="CY2227" s="1" t="s">
        <v>182</v>
      </c>
      <c r="DC2227" s="1" t="s">
        <v>181</v>
      </c>
      <c r="DK2227" s="1" t="s">
        <v>181</v>
      </c>
      <c r="DT2227" s="1" t="s">
        <v>194</v>
      </c>
      <c r="DZ2227" s="1" t="s">
        <v>170</v>
      </c>
      <c r="EG2227" s="1" t="s">
        <v>193</v>
      </c>
      <c r="EM2227" s="1" t="s">
        <v>182</v>
      </c>
      <c r="EN2227" s="1" t="s">
        <v>184</v>
      </c>
      <c r="ER2227" s="1" t="s">
        <v>179</v>
      </c>
    </row>
    <row r="2228" spans="1:148" x14ac:dyDescent="0.15">
      <c r="A2228" s="1" t="s">
        <v>146</v>
      </c>
      <c r="B2228" s="1" t="s">
        <v>147</v>
      </c>
      <c r="C2228" s="1" t="s">
        <v>6176</v>
      </c>
      <c r="D2228" s="1" t="s">
        <v>147</v>
      </c>
      <c r="E2228" s="1" t="s">
        <v>6176</v>
      </c>
      <c r="F2228" s="1" t="s">
        <v>149</v>
      </c>
      <c r="G2228" s="1" t="s">
        <v>295</v>
      </c>
      <c r="I2228" s="1" t="s">
        <v>197</v>
      </c>
      <c r="J2228" s="1" t="s">
        <v>147</v>
      </c>
      <c r="K2228" s="1" t="s">
        <v>175</v>
      </c>
      <c r="L2228" s="1" t="s">
        <v>152</v>
      </c>
      <c r="M2228" s="1" t="s">
        <v>153</v>
      </c>
      <c r="N2228" s="1" t="s">
        <v>4061</v>
      </c>
      <c r="O2228" s="2">
        <v>45499</v>
      </c>
      <c r="P2228" s="1" t="s">
        <v>199</v>
      </c>
      <c r="Q2228" s="1" t="s">
        <v>200</v>
      </c>
      <c r="R2228" s="1" t="s">
        <v>157</v>
      </c>
      <c r="S2228" s="2">
        <v>45499</v>
      </c>
      <c r="T2228" s="1" t="s">
        <v>158</v>
      </c>
      <c r="U2228" s="1" t="s">
        <v>159</v>
      </c>
      <c r="AB2228" s="1" t="s">
        <v>160</v>
      </c>
      <c r="AC2228" s="1" t="s">
        <v>161</v>
      </c>
      <c r="AD2228" s="1" t="s">
        <v>162</v>
      </c>
      <c r="AG2228" s="1" t="s">
        <v>268</v>
      </c>
      <c r="AH2228" s="3"/>
      <c r="AK2228" s="1" t="s">
        <v>268</v>
      </c>
      <c r="AS2228" s="3"/>
      <c r="AT2228" s="3"/>
      <c r="AX2228" s="3"/>
      <c r="AY2228" s="3"/>
      <c r="BB2228" s="3"/>
      <c r="BC2228" s="3"/>
      <c r="BE2228" s="3"/>
      <c r="BS2228" s="3"/>
      <c r="CD2228" s="1" t="s">
        <v>164</v>
      </c>
      <c r="CF2228" s="1" t="s">
        <v>165</v>
      </c>
      <c r="CK2228" s="1" t="s">
        <v>166</v>
      </c>
      <c r="CX2228" s="1" t="s">
        <v>209</v>
      </c>
      <c r="DD2228" s="1" t="s">
        <v>162</v>
      </c>
      <c r="DK2228" s="1" t="s">
        <v>168</v>
      </c>
      <c r="DT2228" s="1" t="s">
        <v>169</v>
      </c>
      <c r="DZ2228" s="1" t="s">
        <v>170</v>
      </c>
      <c r="ED2228" s="1" t="s">
        <v>162</v>
      </c>
      <c r="EG2228" s="1" t="s">
        <v>171</v>
      </c>
      <c r="EN2228" s="1" t="s">
        <v>165</v>
      </c>
      <c r="EP2228" s="1" t="s">
        <v>164</v>
      </c>
      <c r="EQ2228" s="1" t="s">
        <v>162</v>
      </c>
      <c r="ER2228" s="3"/>
    </row>
    <row r="2229" spans="1:148" x14ac:dyDescent="0.15">
      <c r="A2229" s="1" t="s">
        <v>146</v>
      </c>
      <c r="B2229" s="1" t="s">
        <v>147</v>
      </c>
      <c r="C2229" s="1" t="s">
        <v>6175</v>
      </c>
      <c r="D2229" s="1" t="s">
        <v>147</v>
      </c>
      <c r="E2229" s="1" t="s">
        <v>6175</v>
      </c>
      <c r="F2229" s="1" t="s">
        <v>149</v>
      </c>
      <c r="G2229" s="1" t="s">
        <v>220</v>
      </c>
      <c r="I2229" s="1" t="s">
        <v>214</v>
      </c>
      <c r="J2229" s="1" t="s">
        <v>147</v>
      </c>
      <c r="K2229" s="1" t="s">
        <v>175</v>
      </c>
      <c r="L2229" s="1" t="s">
        <v>152</v>
      </c>
      <c r="M2229" s="1" t="s">
        <v>153</v>
      </c>
      <c r="N2229" s="1" t="s">
        <v>6174</v>
      </c>
      <c r="O2229" s="2">
        <v>45499</v>
      </c>
      <c r="P2229" s="1" t="s">
        <v>3276</v>
      </c>
      <c r="Q2229" s="1" t="s">
        <v>839</v>
      </c>
      <c r="R2229" s="1" t="s">
        <v>157</v>
      </c>
      <c r="S2229" s="2">
        <v>45499</v>
      </c>
      <c r="T2229" s="1" t="s">
        <v>3220</v>
      </c>
      <c r="U2229" s="1" t="s">
        <v>503</v>
      </c>
      <c r="W2229" s="1" t="s">
        <v>503</v>
      </c>
      <c r="AB2229" s="1" t="s">
        <v>160</v>
      </c>
      <c r="BL2229" s="1" t="s">
        <v>298</v>
      </c>
      <c r="CL2229" s="1" t="s">
        <v>166</v>
      </c>
      <c r="DA2229" s="1" t="s">
        <v>291</v>
      </c>
      <c r="DB2229" s="1" t="s">
        <v>177</v>
      </c>
      <c r="DH2229" s="1" t="s">
        <v>161</v>
      </c>
      <c r="DK2229" s="1" t="s">
        <v>291</v>
      </c>
      <c r="DL2229" s="1" t="s">
        <v>193</v>
      </c>
      <c r="DM2229" s="1" t="s">
        <v>177</v>
      </c>
      <c r="DR2229" s="1" t="s">
        <v>166</v>
      </c>
      <c r="DS2229" s="1" t="s">
        <v>2886</v>
      </c>
      <c r="DV2229" s="1" t="s">
        <v>161</v>
      </c>
      <c r="DZ2229" s="1" t="s">
        <v>2879</v>
      </c>
      <c r="EE2229" s="1" t="s">
        <v>161</v>
      </c>
      <c r="EG2229" s="1" t="s">
        <v>181</v>
      </c>
      <c r="EH2229" s="1" t="s">
        <v>190</v>
      </c>
    </row>
    <row r="2230" spans="1:148" x14ac:dyDescent="0.15">
      <c r="A2230" s="1" t="s">
        <v>146</v>
      </c>
      <c r="B2230" s="1" t="s">
        <v>147</v>
      </c>
      <c r="C2230" s="1" t="s">
        <v>6173</v>
      </c>
      <c r="D2230" s="1" t="s">
        <v>147</v>
      </c>
      <c r="E2230" s="1" t="s">
        <v>6173</v>
      </c>
      <c r="F2230" s="1" t="s">
        <v>149</v>
      </c>
      <c r="G2230" s="1" t="s">
        <v>186</v>
      </c>
      <c r="I2230" s="1" t="s">
        <v>197</v>
      </c>
      <c r="J2230" s="1" t="s">
        <v>147</v>
      </c>
      <c r="K2230" s="1" t="s">
        <v>175</v>
      </c>
      <c r="L2230" s="1" t="s">
        <v>152</v>
      </c>
      <c r="M2230" s="1" t="s">
        <v>153</v>
      </c>
      <c r="N2230" s="1" t="s">
        <v>6172</v>
      </c>
      <c r="O2230" s="2">
        <v>45499</v>
      </c>
      <c r="P2230" s="1" t="s">
        <v>199</v>
      </c>
      <c r="Q2230" s="1" t="s">
        <v>200</v>
      </c>
      <c r="R2230" s="1" t="s">
        <v>157</v>
      </c>
      <c r="S2230" s="2">
        <v>45499</v>
      </c>
      <c r="T2230" s="1" t="s">
        <v>2885</v>
      </c>
      <c r="U2230" s="1" t="s">
        <v>503</v>
      </c>
      <c r="V2230" s="1" t="s">
        <v>503</v>
      </c>
      <c r="AB2230" s="1" t="s">
        <v>160</v>
      </c>
      <c r="BL2230" s="1" t="s">
        <v>712</v>
      </c>
      <c r="CL2230" s="1" t="s">
        <v>291</v>
      </c>
      <c r="DA2230" s="1" t="s">
        <v>291</v>
      </c>
      <c r="DB2230" s="1" t="s">
        <v>168</v>
      </c>
      <c r="DH2230" s="1" t="s">
        <v>161</v>
      </c>
      <c r="DK2230" s="1" t="s">
        <v>291</v>
      </c>
      <c r="DL2230" s="1" t="s">
        <v>193</v>
      </c>
      <c r="DM2230" s="1" t="s">
        <v>177</v>
      </c>
      <c r="DR2230" s="1" t="s">
        <v>177</v>
      </c>
      <c r="DS2230" s="1" t="s">
        <v>2886</v>
      </c>
      <c r="DV2230" s="1" t="s">
        <v>161</v>
      </c>
      <c r="DZ2230" s="1" t="s">
        <v>2879</v>
      </c>
      <c r="EE2230" s="1" t="s">
        <v>161</v>
      </c>
      <c r="EG2230" s="1" t="s">
        <v>181</v>
      </c>
      <c r="EH2230" s="1" t="s">
        <v>161</v>
      </c>
      <c r="EL2230" s="1" t="s">
        <v>291</v>
      </c>
    </row>
    <row r="2231" spans="1:148" x14ac:dyDescent="0.15">
      <c r="A2231" s="1" t="s">
        <v>146</v>
      </c>
      <c r="B2231" s="1" t="s">
        <v>147</v>
      </c>
      <c r="C2231" s="1" t="s">
        <v>6171</v>
      </c>
      <c r="D2231" s="1" t="s">
        <v>147</v>
      </c>
      <c r="E2231" s="1" t="s">
        <v>6171</v>
      </c>
      <c r="F2231" s="1" t="s">
        <v>149</v>
      </c>
      <c r="G2231" s="1" t="s">
        <v>391</v>
      </c>
      <c r="I2231" s="1" t="s">
        <v>549</v>
      </c>
      <c r="J2231" s="1" t="s">
        <v>147</v>
      </c>
      <c r="K2231" s="1" t="s">
        <v>188</v>
      </c>
      <c r="L2231" s="1" t="s">
        <v>152</v>
      </c>
      <c r="M2231" s="1" t="s">
        <v>153</v>
      </c>
      <c r="N2231" s="1" t="s">
        <v>4618</v>
      </c>
      <c r="O2231" s="2">
        <v>45499</v>
      </c>
      <c r="P2231" s="1" t="s">
        <v>216</v>
      </c>
      <c r="Q2231" s="1" t="s">
        <v>217</v>
      </c>
      <c r="R2231" s="1" t="s">
        <v>157</v>
      </c>
      <c r="S2231" s="2">
        <v>45499</v>
      </c>
      <c r="T2231" s="1" t="s">
        <v>3278</v>
      </c>
      <c r="U2231" s="1" t="s">
        <v>503</v>
      </c>
      <c r="AB2231" s="1" t="s">
        <v>160</v>
      </c>
      <c r="AH2231" s="1" t="s">
        <v>218</v>
      </c>
      <c r="AS2231" s="1" t="s">
        <v>192</v>
      </c>
      <c r="AX2231" s="1" t="s">
        <v>191</v>
      </c>
      <c r="AY2231" s="1" t="s">
        <v>256</v>
      </c>
      <c r="BB2231" s="1" t="s">
        <v>256</v>
      </c>
      <c r="BC2231" s="1" t="s">
        <v>192</v>
      </c>
      <c r="BO2231" s="1" t="s">
        <v>163</v>
      </c>
      <c r="BS2231" s="1" t="s">
        <v>218</v>
      </c>
    </row>
    <row r="2232" spans="1:148" x14ac:dyDescent="0.15">
      <c r="A2232" s="1" t="s">
        <v>146</v>
      </c>
      <c r="B2232" s="1" t="s">
        <v>147</v>
      </c>
      <c r="C2232" s="1" t="s">
        <v>6170</v>
      </c>
      <c r="D2232" s="1" t="s">
        <v>147</v>
      </c>
      <c r="E2232" s="1" t="s">
        <v>6170</v>
      </c>
      <c r="F2232" s="1" t="s">
        <v>212</v>
      </c>
      <c r="G2232" s="1" t="s">
        <v>186</v>
      </c>
      <c r="I2232" s="1" t="s">
        <v>423</v>
      </c>
      <c r="J2232" s="1" t="s">
        <v>147</v>
      </c>
      <c r="K2232" s="1" t="s">
        <v>175</v>
      </c>
      <c r="L2232" s="1" t="s">
        <v>152</v>
      </c>
      <c r="M2232" s="1" t="s">
        <v>153</v>
      </c>
      <c r="N2232" s="1" t="s">
        <v>6169</v>
      </c>
      <c r="O2232" s="2">
        <v>45499</v>
      </c>
      <c r="P2232" s="1" t="s">
        <v>216</v>
      </c>
      <c r="Q2232" s="1" t="s">
        <v>217</v>
      </c>
      <c r="R2232" s="1" t="s">
        <v>157</v>
      </c>
      <c r="S2232" s="2">
        <v>45499</v>
      </c>
      <c r="T2232" s="1" t="s">
        <v>2030</v>
      </c>
      <c r="U2232" s="1" t="s">
        <v>159</v>
      </c>
      <c r="AB2232" s="1" t="s">
        <v>160</v>
      </c>
      <c r="AD2232" s="1" t="s">
        <v>177</v>
      </c>
      <c r="AE2232" s="1" t="s">
        <v>218</v>
      </c>
      <c r="AG2232" s="1" t="s">
        <v>222</v>
      </c>
      <c r="AJ2232" s="1" t="s">
        <v>230</v>
      </c>
      <c r="AK2232" s="1" t="s">
        <v>178</v>
      </c>
      <c r="AM2232" s="1" t="s">
        <v>298</v>
      </c>
      <c r="AT2232" s="1" t="s">
        <v>508</v>
      </c>
      <c r="BE2232" s="1" t="s">
        <v>385</v>
      </c>
      <c r="BL2232" s="1" t="s">
        <v>178</v>
      </c>
      <c r="BW2232" s="1" t="s">
        <v>249</v>
      </c>
      <c r="CD2232" s="1" t="s">
        <v>180</v>
      </c>
      <c r="CF2232" s="1" t="s">
        <v>181</v>
      </c>
      <c r="CH2232" s="1" t="s">
        <v>180</v>
      </c>
      <c r="CJ2232" s="1" t="s">
        <v>177</v>
      </c>
      <c r="CO2232" s="1" t="s">
        <v>194</v>
      </c>
      <c r="CX2232" s="1" t="s">
        <v>181</v>
      </c>
      <c r="CY2232" s="1" t="s">
        <v>183</v>
      </c>
      <c r="DC2232" s="1" t="s">
        <v>181</v>
      </c>
      <c r="DK2232" s="1" t="s">
        <v>181</v>
      </c>
      <c r="DT2232" s="1" t="s">
        <v>194</v>
      </c>
      <c r="DZ2232" s="1" t="s">
        <v>170</v>
      </c>
      <c r="EG2232" s="1" t="s">
        <v>161</v>
      </c>
      <c r="EM2232" s="1" t="s">
        <v>183</v>
      </c>
      <c r="EN2232" s="1" t="s">
        <v>184</v>
      </c>
      <c r="ER2232" s="1" t="s">
        <v>202</v>
      </c>
    </row>
    <row r="2233" spans="1:148" x14ac:dyDescent="0.15">
      <c r="A2233" s="1" t="s">
        <v>146</v>
      </c>
      <c r="B2233" s="1" t="s">
        <v>147</v>
      </c>
      <c r="C2233" s="1" t="s">
        <v>5988</v>
      </c>
      <c r="D2233" s="1" t="s">
        <v>147</v>
      </c>
      <c r="E2233" s="1" t="s">
        <v>5988</v>
      </c>
      <c r="F2233" s="1" t="s">
        <v>212</v>
      </c>
      <c r="G2233" s="1" t="s">
        <v>374</v>
      </c>
      <c r="I2233" s="1" t="s">
        <v>303</v>
      </c>
      <c r="J2233" s="1" t="s">
        <v>147</v>
      </c>
      <c r="K2233" s="1" t="s">
        <v>175</v>
      </c>
      <c r="L2233" s="1" t="s">
        <v>152</v>
      </c>
      <c r="M2233" s="1" t="s">
        <v>153</v>
      </c>
      <c r="N2233" s="1" t="s">
        <v>3350</v>
      </c>
      <c r="O2233" s="2">
        <v>45499</v>
      </c>
      <c r="P2233" s="1" t="s">
        <v>216</v>
      </c>
      <c r="Q2233" s="1" t="s">
        <v>217</v>
      </c>
      <c r="R2233" s="1" t="s">
        <v>157</v>
      </c>
      <c r="S2233" s="2">
        <v>45499</v>
      </c>
      <c r="T2233" s="1" t="s">
        <v>2776</v>
      </c>
      <c r="U2233" s="1" t="s">
        <v>159</v>
      </c>
      <c r="AB2233" s="1" t="s">
        <v>160</v>
      </c>
      <c r="AD2233" s="1" t="s">
        <v>177</v>
      </c>
      <c r="AE2233" s="1" t="s">
        <v>218</v>
      </c>
      <c r="AG2233" s="1" t="s">
        <v>241</v>
      </c>
      <c r="AJ2233" s="1" t="s">
        <v>163</v>
      </c>
      <c r="AK2233" s="1" t="s">
        <v>230</v>
      </c>
      <c r="AM2233" s="1" t="s">
        <v>163</v>
      </c>
      <c r="AT2233" s="1" t="s">
        <v>163</v>
      </c>
      <c r="BE2233" s="1" t="s">
        <v>268</v>
      </c>
      <c r="BL2233" s="1" t="s">
        <v>163</v>
      </c>
      <c r="BW2233" s="1" t="s">
        <v>163</v>
      </c>
      <c r="CD2233" s="1" t="s">
        <v>209</v>
      </c>
      <c r="CF2233" s="1" t="s">
        <v>165</v>
      </c>
      <c r="CH2233" s="1" t="s">
        <v>209</v>
      </c>
      <c r="CJ2233" s="1" t="s">
        <v>182</v>
      </c>
      <c r="CO2233" s="1" t="s">
        <v>209</v>
      </c>
      <c r="CX2233" s="1" t="s">
        <v>209</v>
      </c>
      <c r="CY2233" s="1" t="s">
        <v>165</v>
      </c>
      <c r="DC2233" s="1" t="s">
        <v>181</v>
      </c>
      <c r="DK2233" s="1" t="s">
        <v>168</v>
      </c>
      <c r="DT2233" s="1" t="s">
        <v>194</v>
      </c>
      <c r="DZ2233" s="1" t="s">
        <v>210</v>
      </c>
      <c r="EG2233" s="1" t="s">
        <v>168</v>
      </c>
      <c r="EM2233" s="1" t="s">
        <v>165</v>
      </c>
      <c r="EN2233" s="1" t="s">
        <v>209</v>
      </c>
      <c r="ER2233" s="1" t="s">
        <v>328</v>
      </c>
    </row>
    <row r="2234" spans="1:148" x14ac:dyDescent="0.15">
      <c r="A2234" s="1" t="s">
        <v>146</v>
      </c>
      <c r="B2234" s="1" t="s">
        <v>147</v>
      </c>
      <c r="C2234" s="1" t="s">
        <v>5988</v>
      </c>
      <c r="D2234" s="1" t="s">
        <v>147</v>
      </c>
      <c r="E2234" s="1" t="s">
        <v>5988</v>
      </c>
      <c r="F2234" s="1" t="s">
        <v>212</v>
      </c>
      <c r="G2234" s="1" t="s">
        <v>374</v>
      </c>
      <c r="I2234" s="1" t="s">
        <v>303</v>
      </c>
      <c r="J2234" s="1" t="s">
        <v>147</v>
      </c>
      <c r="K2234" s="1" t="s">
        <v>175</v>
      </c>
      <c r="L2234" s="1" t="s">
        <v>152</v>
      </c>
      <c r="M2234" s="1" t="s">
        <v>153</v>
      </c>
      <c r="N2234" s="1" t="s">
        <v>6168</v>
      </c>
      <c r="O2234" s="2">
        <v>45499</v>
      </c>
      <c r="P2234" s="1" t="s">
        <v>155</v>
      </c>
      <c r="Q2234" s="1" t="s">
        <v>156</v>
      </c>
      <c r="R2234" s="1" t="s">
        <v>157</v>
      </c>
      <c r="S2234" s="2">
        <v>45499</v>
      </c>
      <c r="T2234" s="1" t="s">
        <v>2885</v>
      </c>
      <c r="U2234" s="1" t="s">
        <v>503</v>
      </c>
      <c r="W2234" s="1" t="s">
        <v>503</v>
      </c>
      <c r="AB2234" s="1" t="s">
        <v>160</v>
      </c>
      <c r="BL2234" s="1" t="s">
        <v>163</v>
      </c>
      <c r="CL2234" s="1" t="s">
        <v>166</v>
      </c>
      <c r="DA2234" s="1" t="s">
        <v>291</v>
      </c>
      <c r="DB2234" s="1" t="s">
        <v>168</v>
      </c>
      <c r="DH2234" s="1" t="s">
        <v>162</v>
      </c>
      <c r="DK2234" s="1" t="s">
        <v>168</v>
      </c>
      <c r="DL2234" s="1" t="s">
        <v>190</v>
      </c>
      <c r="DM2234" s="1" t="s">
        <v>168</v>
      </c>
      <c r="DR2234" s="1" t="s">
        <v>166</v>
      </c>
      <c r="DS2234" s="1" t="s">
        <v>2886</v>
      </c>
      <c r="DV2234" s="1" t="s">
        <v>161</v>
      </c>
      <c r="DZ2234" s="1" t="s">
        <v>2879</v>
      </c>
      <c r="EE2234" s="1" t="s">
        <v>190</v>
      </c>
      <c r="EG2234" s="1" t="s">
        <v>290</v>
      </c>
      <c r="EH2234" s="1" t="s">
        <v>161</v>
      </c>
      <c r="EL2234" s="1" t="s">
        <v>190</v>
      </c>
    </row>
    <row r="2235" spans="1:148" x14ac:dyDescent="0.15">
      <c r="A2235" s="1" t="s">
        <v>146</v>
      </c>
      <c r="B2235" s="1" t="s">
        <v>147</v>
      </c>
      <c r="C2235" s="1" t="s">
        <v>6147</v>
      </c>
      <c r="D2235" s="1" t="s">
        <v>147</v>
      </c>
      <c r="E2235" s="1" t="s">
        <v>6147</v>
      </c>
      <c r="F2235" s="1" t="s">
        <v>212</v>
      </c>
      <c r="G2235" s="1" t="s">
        <v>355</v>
      </c>
      <c r="I2235" s="1" t="s">
        <v>205</v>
      </c>
      <c r="J2235" s="1" t="s">
        <v>147</v>
      </c>
      <c r="K2235" s="1" t="s">
        <v>205</v>
      </c>
      <c r="L2235" s="1" t="s">
        <v>206</v>
      </c>
      <c r="M2235" s="1" t="s">
        <v>153</v>
      </c>
      <c r="N2235" s="1" t="s">
        <v>1401</v>
      </c>
      <c r="O2235" s="2">
        <v>45499</v>
      </c>
      <c r="P2235" s="1" t="s">
        <v>417</v>
      </c>
      <c r="Q2235" s="1" t="s">
        <v>230</v>
      </c>
      <c r="R2235" s="1" t="s">
        <v>157</v>
      </c>
      <c r="S2235" s="2">
        <v>45499</v>
      </c>
      <c r="T2235" s="1" t="s">
        <v>678</v>
      </c>
      <c r="U2235" s="1" t="s">
        <v>159</v>
      </c>
      <c r="AB2235" s="1" t="s">
        <v>160</v>
      </c>
      <c r="AD2235" s="1" t="s">
        <v>177</v>
      </c>
      <c r="AE2235" s="1" t="s">
        <v>218</v>
      </c>
      <c r="AG2235" s="1" t="s">
        <v>163</v>
      </c>
      <c r="AJ2235" s="1" t="s">
        <v>163</v>
      </c>
      <c r="AK2235" s="1" t="s">
        <v>249</v>
      </c>
      <c r="AM2235" s="1" t="s">
        <v>222</v>
      </c>
      <c r="AT2235" s="1" t="s">
        <v>218</v>
      </c>
      <c r="BE2235" s="1" t="s">
        <v>227</v>
      </c>
      <c r="BL2235" s="1" t="s">
        <v>218</v>
      </c>
      <c r="BW2235" s="1" t="s">
        <v>249</v>
      </c>
      <c r="CD2235" s="1" t="s">
        <v>180</v>
      </c>
      <c r="CF2235" s="1" t="s">
        <v>181</v>
      </c>
      <c r="CH2235" s="1" t="s">
        <v>164</v>
      </c>
      <c r="CJ2235" s="1" t="s">
        <v>177</v>
      </c>
      <c r="CO2235" s="1" t="s">
        <v>194</v>
      </c>
      <c r="CX2235" s="1" t="s">
        <v>181</v>
      </c>
      <c r="CY2235" s="1" t="s">
        <v>171</v>
      </c>
      <c r="DC2235" s="1" t="s">
        <v>181</v>
      </c>
      <c r="DK2235" s="1" t="s">
        <v>190</v>
      </c>
      <c r="DT2235" s="1" t="s">
        <v>194</v>
      </c>
      <c r="DZ2235" s="1" t="s">
        <v>210</v>
      </c>
      <c r="EG2235" s="1" t="s">
        <v>161</v>
      </c>
      <c r="EM2235" s="1" t="s">
        <v>171</v>
      </c>
      <c r="EN2235" s="1" t="s">
        <v>184</v>
      </c>
      <c r="ER2235" s="1" t="s">
        <v>179</v>
      </c>
    </row>
    <row r="2236" spans="1:148" x14ac:dyDescent="0.15">
      <c r="A2236" s="1" t="s">
        <v>146</v>
      </c>
      <c r="B2236" s="1" t="s">
        <v>147</v>
      </c>
      <c r="C2236" s="1" t="s">
        <v>6167</v>
      </c>
      <c r="D2236" s="1" t="s">
        <v>147</v>
      </c>
      <c r="E2236" s="1" t="s">
        <v>6167</v>
      </c>
      <c r="F2236" s="1" t="s">
        <v>212</v>
      </c>
      <c r="G2236" s="1" t="s">
        <v>888</v>
      </c>
      <c r="I2236" s="1" t="s">
        <v>549</v>
      </c>
      <c r="J2236" s="1" t="s">
        <v>147</v>
      </c>
      <c r="K2236" s="1" t="s">
        <v>188</v>
      </c>
      <c r="L2236" s="1" t="s">
        <v>152</v>
      </c>
      <c r="M2236" s="1" t="s">
        <v>153</v>
      </c>
      <c r="N2236" s="1" t="s">
        <v>2809</v>
      </c>
      <c r="O2236" s="2">
        <v>45499</v>
      </c>
      <c r="P2236" s="1" t="s">
        <v>216</v>
      </c>
      <c r="Q2236" s="1" t="s">
        <v>217</v>
      </c>
      <c r="R2236" s="1" t="s">
        <v>157</v>
      </c>
      <c r="S2236" s="2">
        <v>45499</v>
      </c>
      <c r="T2236" s="1" t="s">
        <v>1350</v>
      </c>
      <c r="U2236" s="1" t="s">
        <v>503</v>
      </c>
      <c r="AB2236" s="1" t="s">
        <v>160</v>
      </c>
      <c r="BE2236" s="1" t="s">
        <v>227</v>
      </c>
      <c r="BL2236" s="1" t="s">
        <v>227</v>
      </c>
      <c r="CE2236" s="1" t="s">
        <v>180</v>
      </c>
      <c r="DA2236" s="1" t="s">
        <v>193</v>
      </c>
      <c r="DB2236" s="1" t="s">
        <v>177</v>
      </c>
      <c r="DI2236" s="1" t="s">
        <v>604</v>
      </c>
      <c r="DK2236" s="1" t="s">
        <v>193</v>
      </c>
      <c r="DL2236" s="1" t="s">
        <v>193</v>
      </c>
      <c r="DS2236" s="1" t="s">
        <v>193</v>
      </c>
      <c r="EE2236" s="1" t="s">
        <v>161</v>
      </c>
      <c r="EG2236" s="1" t="s">
        <v>181</v>
      </c>
      <c r="EH2236" s="1" t="s">
        <v>161</v>
      </c>
    </row>
    <row r="2237" spans="1:148" x14ac:dyDescent="0.15">
      <c r="A2237" s="1" t="s">
        <v>146</v>
      </c>
      <c r="B2237" s="1" t="s">
        <v>147</v>
      </c>
      <c r="C2237" s="1" t="s">
        <v>6166</v>
      </c>
      <c r="D2237" s="1" t="s">
        <v>147</v>
      </c>
      <c r="E2237" s="1" t="s">
        <v>6166</v>
      </c>
      <c r="F2237" s="1" t="s">
        <v>149</v>
      </c>
      <c r="G2237" s="1" t="s">
        <v>332</v>
      </c>
      <c r="I2237" s="1" t="s">
        <v>549</v>
      </c>
      <c r="J2237" s="1" t="s">
        <v>147</v>
      </c>
      <c r="K2237" s="1" t="s">
        <v>188</v>
      </c>
      <c r="L2237" s="1" t="s">
        <v>152</v>
      </c>
      <c r="M2237" s="1" t="s">
        <v>153</v>
      </c>
      <c r="N2237" s="1" t="s">
        <v>6165</v>
      </c>
      <c r="O2237" s="2">
        <v>45499</v>
      </c>
      <c r="P2237" s="1" t="s">
        <v>216</v>
      </c>
      <c r="Q2237" s="1" t="s">
        <v>217</v>
      </c>
      <c r="R2237" s="1" t="s">
        <v>157</v>
      </c>
      <c r="S2237" s="2">
        <v>45499</v>
      </c>
      <c r="T2237" s="1" t="s">
        <v>1350</v>
      </c>
      <c r="U2237" s="1" t="s">
        <v>503</v>
      </c>
      <c r="AB2237" s="1" t="s">
        <v>160</v>
      </c>
      <c r="BE2237" s="1" t="s">
        <v>192</v>
      </c>
      <c r="BL2237" s="1" t="s">
        <v>222</v>
      </c>
      <c r="CE2237" s="1" t="s">
        <v>180</v>
      </c>
      <c r="DA2237" s="1" t="s">
        <v>193</v>
      </c>
      <c r="DB2237" s="1" t="s">
        <v>171</v>
      </c>
      <c r="DI2237" s="1" t="s">
        <v>604</v>
      </c>
      <c r="DK2237" s="1" t="s">
        <v>168</v>
      </c>
      <c r="DL2237" s="1" t="s">
        <v>190</v>
      </c>
      <c r="DS2237" s="1" t="s">
        <v>193</v>
      </c>
      <c r="EE2237" s="1" t="s">
        <v>190</v>
      </c>
      <c r="EG2237" s="1" t="s">
        <v>181</v>
      </c>
      <c r="EH2237" s="1" t="s">
        <v>161</v>
      </c>
    </row>
    <row r="2238" spans="1:148" x14ac:dyDescent="0.15">
      <c r="A2238" s="1" t="s">
        <v>146</v>
      </c>
      <c r="B2238" s="1" t="s">
        <v>147</v>
      </c>
      <c r="C2238" s="1" t="s">
        <v>5953</v>
      </c>
      <c r="D2238" s="1" t="s">
        <v>147</v>
      </c>
      <c r="E2238" s="1" t="s">
        <v>5953</v>
      </c>
      <c r="F2238" s="1" t="s">
        <v>212</v>
      </c>
      <c r="G2238" s="1" t="s">
        <v>391</v>
      </c>
      <c r="I2238" s="1" t="s">
        <v>151</v>
      </c>
      <c r="J2238" s="1" t="s">
        <v>147</v>
      </c>
      <c r="K2238" s="1" t="s">
        <v>151</v>
      </c>
      <c r="L2238" s="1" t="s">
        <v>152</v>
      </c>
      <c r="M2238" s="1" t="s">
        <v>153</v>
      </c>
      <c r="N2238" s="1" t="s">
        <v>6164</v>
      </c>
      <c r="O2238" s="2">
        <v>45499</v>
      </c>
      <c r="P2238" s="1" t="s">
        <v>216</v>
      </c>
      <c r="Q2238" s="1" t="s">
        <v>217</v>
      </c>
      <c r="R2238" s="1" t="s">
        <v>157</v>
      </c>
      <c r="S2238" s="2">
        <v>45499</v>
      </c>
      <c r="T2238" s="1" t="s">
        <v>678</v>
      </c>
      <c r="U2238" s="1" t="s">
        <v>159</v>
      </c>
      <c r="Z2238" s="1" t="s">
        <v>503</v>
      </c>
      <c r="AB2238" s="1" t="s">
        <v>160</v>
      </c>
      <c r="AD2238" s="1" t="s">
        <v>177</v>
      </c>
      <c r="AE2238" s="1" t="s">
        <v>357</v>
      </c>
      <c r="AG2238" s="1" t="s">
        <v>222</v>
      </c>
      <c r="AJ2238" s="1" t="s">
        <v>163</v>
      </c>
      <c r="AK2238" s="1" t="s">
        <v>227</v>
      </c>
      <c r="AM2238" s="1" t="s">
        <v>163</v>
      </c>
      <c r="AT2238" s="1" t="s">
        <v>317</v>
      </c>
      <c r="BE2238" s="1" t="s">
        <v>328</v>
      </c>
      <c r="BL2238" s="1" t="s">
        <v>357</v>
      </c>
      <c r="BW2238" s="1" t="s">
        <v>385</v>
      </c>
      <c r="CD2238" s="1" t="s">
        <v>180</v>
      </c>
      <c r="CF2238" s="1" t="s">
        <v>164</v>
      </c>
      <c r="CH2238" s="1" t="s">
        <v>171</v>
      </c>
      <c r="CJ2238" s="1" t="s">
        <v>165</v>
      </c>
      <c r="CO2238" s="1" t="s">
        <v>194</v>
      </c>
      <c r="CX2238" s="1" t="s">
        <v>193</v>
      </c>
      <c r="CY2238" s="1" t="s">
        <v>165</v>
      </c>
      <c r="DC2238" s="1" t="s">
        <v>181</v>
      </c>
      <c r="DK2238" s="1" t="s">
        <v>171</v>
      </c>
      <c r="DT2238" s="1" t="s">
        <v>194</v>
      </c>
      <c r="DZ2238" s="1" t="s">
        <v>170</v>
      </c>
      <c r="EG2238" s="1" t="s">
        <v>161</v>
      </c>
      <c r="EM2238" s="1" t="s">
        <v>165</v>
      </c>
      <c r="EN2238" s="1" t="s">
        <v>184</v>
      </c>
      <c r="ER2238" s="1" t="s">
        <v>252</v>
      </c>
    </row>
    <row r="2239" spans="1:148" x14ac:dyDescent="0.15">
      <c r="A2239" s="1" t="s">
        <v>146</v>
      </c>
      <c r="B2239" s="1" t="s">
        <v>147</v>
      </c>
      <c r="C2239" s="1" t="s">
        <v>6163</v>
      </c>
      <c r="D2239" s="1" t="s">
        <v>147</v>
      </c>
      <c r="E2239" s="1" t="s">
        <v>6163</v>
      </c>
      <c r="F2239" s="1" t="s">
        <v>212</v>
      </c>
      <c r="G2239" s="1" t="s">
        <v>200</v>
      </c>
      <c r="I2239" s="1" t="s">
        <v>188</v>
      </c>
      <c r="J2239" s="1" t="s">
        <v>147</v>
      </c>
      <c r="K2239" s="1" t="s">
        <v>188</v>
      </c>
      <c r="L2239" s="1" t="s">
        <v>152</v>
      </c>
      <c r="M2239" s="1" t="s">
        <v>153</v>
      </c>
      <c r="N2239" s="1" t="s">
        <v>3544</v>
      </c>
      <c r="O2239" s="2">
        <v>45499</v>
      </c>
      <c r="P2239" s="1" t="s">
        <v>216</v>
      </c>
      <c r="Q2239" s="1" t="s">
        <v>217</v>
      </c>
      <c r="R2239" s="1" t="s">
        <v>157</v>
      </c>
      <c r="S2239" s="2">
        <v>45499</v>
      </c>
      <c r="T2239" s="1" t="s">
        <v>1350</v>
      </c>
      <c r="U2239" s="1" t="s">
        <v>503</v>
      </c>
      <c r="AB2239" s="1" t="s">
        <v>160</v>
      </c>
      <c r="BE2239" s="1" t="s">
        <v>201</v>
      </c>
      <c r="BL2239" s="1" t="s">
        <v>227</v>
      </c>
      <c r="CE2239" s="1" t="s">
        <v>180</v>
      </c>
      <c r="DA2239" s="1" t="s">
        <v>193</v>
      </c>
      <c r="DB2239" s="1" t="s">
        <v>168</v>
      </c>
      <c r="DI2239" s="1" t="s">
        <v>608</v>
      </c>
      <c r="DK2239" s="1" t="s">
        <v>168</v>
      </c>
      <c r="DL2239" s="1" t="s">
        <v>193</v>
      </c>
      <c r="DS2239" s="1" t="s">
        <v>193</v>
      </c>
      <c r="EE2239" s="1" t="s">
        <v>190</v>
      </c>
      <c r="EG2239" s="1" t="s">
        <v>181</v>
      </c>
      <c r="EH2239" s="1" t="s">
        <v>161</v>
      </c>
    </row>
    <row r="2240" spans="1:148" x14ac:dyDescent="0.15">
      <c r="A2240" s="1" t="s">
        <v>146</v>
      </c>
      <c r="B2240" s="1" t="s">
        <v>147</v>
      </c>
      <c r="C2240" s="1" t="s">
        <v>6162</v>
      </c>
      <c r="D2240" s="1" t="s">
        <v>147</v>
      </c>
      <c r="E2240" s="1" t="s">
        <v>6162</v>
      </c>
      <c r="F2240" s="1" t="s">
        <v>149</v>
      </c>
      <c r="G2240" s="1" t="s">
        <v>888</v>
      </c>
      <c r="I2240" s="1" t="s">
        <v>188</v>
      </c>
      <c r="J2240" s="1" t="s">
        <v>147</v>
      </c>
      <c r="K2240" s="1" t="s">
        <v>188</v>
      </c>
      <c r="L2240" s="1" t="s">
        <v>152</v>
      </c>
      <c r="M2240" s="1" t="s">
        <v>153</v>
      </c>
      <c r="N2240" s="1" t="s">
        <v>6161</v>
      </c>
      <c r="O2240" s="2">
        <v>45499</v>
      </c>
      <c r="P2240" s="1" t="s">
        <v>393</v>
      </c>
      <c r="Q2240" s="1" t="s">
        <v>227</v>
      </c>
      <c r="R2240" s="1" t="s">
        <v>157</v>
      </c>
      <c r="S2240" s="2">
        <v>45499</v>
      </c>
      <c r="T2240" s="1" t="s">
        <v>678</v>
      </c>
      <c r="U2240" s="1" t="s">
        <v>159</v>
      </c>
      <c r="Z2240" s="1" t="s">
        <v>503</v>
      </c>
      <c r="AB2240" s="1" t="s">
        <v>160</v>
      </c>
      <c r="AD2240" s="1" t="s">
        <v>177</v>
      </c>
      <c r="AE2240" s="1" t="s">
        <v>218</v>
      </c>
      <c r="AG2240" s="1" t="s">
        <v>163</v>
      </c>
      <c r="AJ2240" s="1" t="s">
        <v>163</v>
      </c>
      <c r="AK2240" s="1" t="s">
        <v>268</v>
      </c>
      <c r="AM2240" s="1" t="s">
        <v>163</v>
      </c>
      <c r="AT2240" s="1" t="s">
        <v>222</v>
      </c>
      <c r="BE2240" s="1" t="s">
        <v>201</v>
      </c>
      <c r="BL2240" s="1" t="s">
        <v>218</v>
      </c>
      <c r="BW2240" s="1" t="s">
        <v>249</v>
      </c>
      <c r="CD2240" s="1" t="s">
        <v>180</v>
      </c>
      <c r="CF2240" s="1" t="s">
        <v>290</v>
      </c>
      <c r="CH2240" s="1" t="s">
        <v>209</v>
      </c>
      <c r="CJ2240" s="1" t="s">
        <v>165</v>
      </c>
      <c r="CO2240" s="1" t="s">
        <v>194</v>
      </c>
      <c r="CX2240" s="1" t="s">
        <v>209</v>
      </c>
      <c r="CY2240" s="1" t="s">
        <v>165</v>
      </c>
      <c r="DC2240" s="1" t="s">
        <v>181</v>
      </c>
      <c r="DK2240" s="1" t="s">
        <v>190</v>
      </c>
      <c r="DT2240" s="1" t="s">
        <v>194</v>
      </c>
      <c r="DZ2240" s="1" t="s">
        <v>210</v>
      </c>
      <c r="EG2240" s="1" t="s">
        <v>161</v>
      </c>
      <c r="EM2240" s="1" t="s">
        <v>165</v>
      </c>
      <c r="EN2240" s="1" t="s">
        <v>209</v>
      </c>
      <c r="ER2240" s="1" t="s">
        <v>179</v>
      </c>
    </row>
    <row r="2241" spans="1:148" x14ac:dyDescent="0.15">
      <c r="A2241" s="1" t="s">
        <v>146</v>
      </c>
      <c r="B2241" s="1" t="s">
        <v>147</v>
      </c>
      <c r="C2241" s="1" t="s">
        <v>6160</v>
      </c>
      <c r="D2241" s="1" t="s">
        <v>147</v>
      </c>
      <c r="E2241" s="1" t="s">
        <v>6160</v>
      </c>
      <c r="F2241" s="1" t="s">
        <v>149</v>
      </c>
      <c r="G2241" s="1" t="s">
        <v>512</v>
      </c>
      <c r="I2241" s="1" t="s">
        <v>549</v>
      </c>
      <c r="J2241" s="1" t="s">
        <v>147</v>
      </c>
      <c r="K2241" s="1" t="s">
        <v>188</v>
      </c>
      <c r="L2241" s="1" t="s">
        <v>152</v>
      </c>
      <c r="M2241" s="1" t="s">
        <v>153</v>
      </c>
      <c r="N2241" s="1" t="s">
        <v>6159</v>
      </c>
      <c r="O2241" s="2">
        <v>45499</v>
      </c>
      <c r="P2241" s="1" t="s">
        <v>216</v>
      </c>
      <c r="Q2241" s="1" t="s">
        <v>217</v>
      </c>
      <c r="R2241" s="1" t="s">
        <v>157</v>
      </c>
      <c r="S2241" s="2">
        <v>45499</v>
      </c>
      <c r="T2241" s="1" t="s">
        <v>3278</v>
      </c>
      <c r="U2241" s="1" t="s">
        <v>503</v>
      </c>
      <c r="AB2241" s="1" t="s">
        <v>160</v>
      </c>
      <c r="AH2241" s="1" t="s">
        <v>218</v>
      </c>
      <c r="AS2241" s="1" t="s">
        <v>179</v>
      </c>
      <c r="AX2241" s="1" t="s">
        <v>351</v>
      </c>
      <c r="AY2241" s="1" t="s">
        <v>268</v>
      </c>
      <c r="BB2241" s="1" t="s">
        <v>201</v>
      </c>
      <c r="BC2241" s="1" t="s">
        <v>230</v>
      </c>
      <c r="BO2241" s="1" t="s">
        <v>178</v>
      </c>
      <c r="BS2241" s="1" t="s">
        <v>256</v>
      </c>
    </row>
    <row r="2242" spans="1:148" x14ac:dyDescent="0.15">
      <c r="A2242" s="1" t="s">
        <v>146</v>
      </c>
      <c r="B2242" s="1" t="s">
        <v>147</v>
      </c>
      <c r="C2242" s="1" t="s">
        <v>6158</v>
      </c>
      <c r="D2242" s="1" t="s">
        <v>147</v>
      </c>
      <c r="E2242" s="1" t="s">
        <v>6158</v>
      </c>
      <c r="F2242" s="1" t="s">
        <v>212</v>
      </c>
      <c r="G2242" s="1" t="s">
        <v>221</v>
      </c>
      <c r="I2242" s="1" t="s">
        <v>549</v>
      </c>
      <c r="J2242" s="1" t="s">
        <v>147</v>
      </c>
      <c r="K2242" s="1" t="s">
        <v>188</v>
      </c>
      <c r="L2242" s="1" t="s">
        <v>152</v>
      </c>
      <c r="M2242" s="1" t="s">
        <v>153</v>
      </c>
      <c r="N2242" s="1" t="s">
        <v>6157</v>
      </c>
      <c r="O2242" s="2">
        <v>45499</v>
      </c>
      <c r="P2242" s="1" t="s">
        <v>216</v>
      </c>
      <c r="Q2242" s="1" t="s">
        <v>217</v>
      </c>
      <c r="R2242" s="1" t="s">
        <v>157</v>
      </c>
      <c r="S2242" s="2">
        <v>45499</v>
      </c>
      <c r="T2242" s="1" t="s">
        <v>3422</v>
      </c>
      <c r="U2242" s="1" t="s">
        <v>503</v>
      </c>
      <c r="AB2242" s="1" t="s">
        <v>160</v>
      </c>
      <c r="AH2242" s="1" t="s">
        <v>308</v>
      </c>
      <c r="AS2242" s="1" t="s">
        <v>218</v>
      </c>
      <c r="AX2242" s="1" t="s">
        <v>178</v>
      </c>
      <c r="AY2242" s="1" t="s">
        <v>351</v>
      </c>
      <c r="BB2242" s="1" t="s">
        <v>202</v>
      </c>
      <c r="BC2242" s="1" t="s">
        <v>385</v>
      </c>
      <c r="BO2242" s="1" t="s">
        <v>298</v>
      </c>
      <c r="BS2242" s="1" t="s">
        <v>308</v>
      </c>
    </row>
    <row r="2243" spans="1:148" x14ac:dyDescent="0.15">
      <c r="A2243" s="1" t="s">
        <v>146</v>
      </c>
      <c r="B2243" s="1" t="s">
        <v>147</v>
      </c>
      <c r="C2243" s="1" t="s">
        <v>6156</v>
      </c>
      <c r="D2243" s="1" t="s">
        <v>147</v>
      </c>
      <c r="E2243" s="1" t="s">
        <v>6156</v>
      </c>
      <c r="F2243" s="1" t="s">
        <v>212</v>
      </c>
      <c r="G2243" s="1" t="s">
        <v>213</v>
      </c>
      <c r="I2243" s="1" t="s">
        <v>175</v>
      </c>
      <c r="J2243" s="1" t="s">
        <v>147</v>
      </c>
      <c r="K2243" s="1" t="s">
        <v>175</v>
      </c>
      <c r="L2243" s="1" t="s">
        <v>152</v>
      </c>
      <c r="M2243" s="1" t="s">
        <v>153</v>
      </c>
      <c r="N2243" s="1" t="s">
        <v>6155</v>
      </c>
      <c r="O2243" s="2">
        <v>45499</v>
      </c>
      <c r="P2243" s="1" t="s">
        <v>216</v>
      </c>
      <c r="Q2243" s="1" t="s">
        <v>217</v>
      </c>
      <c r="R2243" s="1" t="s">
        <v>157</v>
      </c>
      <c r="S2243" s="2">
        <v>45499</v>
      </c>
      <c r="T2243" s="1" t="s">
        <v>678</v>
      </c>
      <c r="U2243" s="1" t="s">
        <v>159</v>
      </c>
      <c r="AB2243" s="1" t="s">
        <v>160</v>
      </c>
      <c r="AD2243" s="1" t="s">
        <v>177</v>
      </c>
      <c r="AE2243" s="1" t="s">
        <v>218</v>
      </c>
      <c r="AG2243" s="1" t="s">
        <v>317</v>
      </c>
      <c r="AJ2243" s="1" t="s">
        <v>231</v>
      </c>
      <c r="AK2243" s="1" t="s">
        <v>222</v>
      </c>
      <c r="AM2243" s="1" t="s">
        <v>298</v>
      </c>
      <c r="AT2243" s="1" t="s">
        <v>474</v>
      </c>
      <c r="BE2243" s="1" t="s">
        <v>317</v>
      </c>
      <c r="BL2243" s="1" t="s">
        <v>328</v>
      </c>
      <c r="BW2243" s="1" t="s">
        <v>385</v>
      </c>
      <c r="CD2243" s="1" t="s">
        <v>180</v>
      </c>
      <c r="CF2243" s="1" t="s">
        <v>181</v>
      </c>
      <c r="CH2243" s="1" t="s">
        <v>180</v>
      </c>
      <c r="CJ2243" s="1" t="s">
        <v>177</v>
      </c>
      <c r="CO2243" s="1" t="s">
        <v>194</v>
      </c>
      <c r="CX2243" s="1" t="s">
        <v>181</v>
      </c>
      <c r="CY2243" s="1" t="s">
        <v>193</v>
      </c>
      <c r="DC2243" s="1" t="s">
        <v>181</v>
      </c>
      <c r="DK2243" s="1" t="s">
        <v>181</v>
      </c>
      <c r="DT2243" s="1" t="s">
        <v>194</v>
      </c>
      <c r="DZ2243" s="1" t="s">
        <v>170</v>
      </c>
      <c r="EG2243" s="1" t="s">
        <v>161</v>
      </c>
      <c r="EM2243" s="1" t="s">
        <v>193</v>
      </c>
      <c r="EN2243" s="1" t="s">
        <v>184</v>
      </c>
      <c r="ER2243" s="1" t="s">
        <v>298</v>
      </c>
    </row>
    <row r="2244" spans="1:148" x14ac:dyDescent="0.15">
      <c r="A2244" s="1" t="s">
        <v>146</v>
      </c>
      <c r="B2244" s="1" t="s">
        <v>147</v>
      </c>
      <c r="C2244" s="1" t="s">
        <v>6156</v>
      </c>
      <c r="D2244" s="1" t="s">
        <v>147</v>
      </c>
      <c r="E2244" s="1" t="s">
        <v>6156</v>
      </c>
      <c r="F2244" s="1" t="s">
        <v>212</v>
      </c>
      <c r="G2244" s="1" t="s">
        <v>213</v>
      </c>
      <c r="I2244" s="1" t="s">
        <v>175</v>
      </c>
      <c r="J2244" s="1" t="s">
        <v>147</v>
      </c>
      <c r="K2244" s="1" t="s">
        <v>175</v>
      </c>
      <c r="L2244" s="1" t="s">
        <v>152</v>
      </c>
      <c r="M2244" s="1" t="s">
        <v>153</v>
      </c>
      <c r="N2244" s="1" t="s">
        <v>6155</v>
      </c>
      <c r="O2244" s="2">
        <v>45499</v>
      </c>
      <c r="P2244" s="1" t="s">
        <v>216</v>
      </c>
      <c r="Q2244" s="1" t="s">
        <v>217</v>
      </c>
      <c r="R2244" s="1" t="s">
        <v>157</v>
      </c>
      <c r="S2244" s="2">
        <v>45499</v>
      </c>
      <c r="T2244" s="1" t="s">
        <v>2776</v>
      </c>
      <c r="U2244" s="1" t="s">
        <v>159</v>
      </c>
      <c r="AB2244" s="1" t="s">
        <v>160</v>
      </c>
      <c r="AD2244" s="1" t="s">
        <v>190</v>
      </c>
      <c r="AE2244" s="1" t="s">
        <v>357</v>
      </c>
      <c r="AG2244" s="1" t="s">
        <v>222</v>
      </c>
      <c r="AJ2244" s="1" t="s">
        <v>385</v>
      </c>
      <c r="AK2244" s="1" t="s">
        <v>298</v>
      </c>
      <c r="AM2244" s="1" t="s">
        <v>163</v>
      </c>
      <c r="AT2244" s="1" t="s">
        <v>512</v>
      </c>
      <c r="BE2244" s="1" t="s">
        <v>208</v>
      </c>
      <c r="BL2244" s="1" t="s">
        <v>495</v>
      </c>
      <c r="BW2244" s="1" t="s">
        <v>268</v>
      </c>
      <c r="CD2244" s="1" t="s">
        <v>180</v>
      </c>
      <c r="CF2244" s="1" t="s">
        <v>181</v>
      </c>
      <c r="CH2244" s="1" t="s">
        <v>180</v>
      </c>
      <c r="CJ2244" s="1" t="s">
        <v>177</v>
      </c>
      <c r="CO2244" s="1" t="s">
        <v>194</v>
      </c>
      <c r="CX2244" s="1" t="s">
        <v>181</v>
      </c>
      <c r="CY2244" s="1" t="s">
        <v>165</v>
      </c>
      <c r="DC2244" s="1" t="s">
        <v>181</v>
      </c>
      <c r="DK2244" s="1" t="s">
        <v>290</v>
      </c>
      <c r="DT2244" s="1" t="s">
        <v>194</v>
      </c>
      <c r="DZ2244" s="1" t="s">
        <v>170</v>
      </c>
      <c r="EG2244" s="1" t="s">
        <v>193</v>
      </c>
      <c r="EM2244" s="1" t="s">
        <v>165</v>
      </c>
      <c r="EN2244" s="1" t="s">
        <v>184</v>
      </c>
      <c r="ER2244" s="1" t="s">
        <v>357</v>
      </c>
    </row>
    <row r="2245" spans="1:148" x14ac:dyDescent="0.15">
      <c r="A2245" s="1" t="s">
        <v>146</v>
      </c>
      <c r="B2245" s="1" t="s">
        <v>147</v>
      </c>
      <c r="C2245" s="1" t="s">
        <v>6154</v>
      </c>
      <c r="D2245" s="1" t="s">
        <v>147</v>
      </c>
      <c r="E2245" s="1" t="s">
        <v>6154</v>
      </c>
      <c r="F2245" s="1" t="s">
        <v>212</v>
      </c>
      <c r="G2245" s="1" t="s">
        <v>263</v>
      </c>
      <c r="I2245" s="1" t="s">
        <v>303</v>
      </c>
      <c r="J2245" s="1" t="s">
        <v>147</v>
      </c>
      <c r="K2245" s="1" t="s">
        <v>175</v>
      </c>
      <c r="L2245" s="1" t="s">
        <v>152</v>
      </c>
      <c r="M2245" s="1" t="s">
        <v>153</v>
      </c>
      <c r="N2245" s="1" t="s">
        <v>1048</v>
      </c>
      <c r="O2245" s="2">
        <v>45500</v>
      </c>
      <c r="P2245" s="1" t="s">
        <v>155</v>
      </c>
      <c r="Q2245" s="1" t="s">
        <v>156</v>
      </c>
      <c r="R2245" s="1" t="s">
        <v>157</v>
      </c>
      <c r="S2245" s="2">
        <v>45500</v>
      </c>
      <c r="T2245" s="1" t="s">
        <v>2568</v>
      </c>
      <c r="U2245" s="1" t="s">
        <v>159</v>
      </c>
      <c r="AB2245" s="1" t="s">
        <v>160</v>
      </c>
      <c r="AC2245" s="1" t="s">
        <v>193</v>
      </c>
      <c r="AD2245" s="1" t="s">
        <v>190</v>
      </c>
      <c r="AG2245" s="1" t="s">
        <v>317</v>
      </c>
      <c r="AL2245" s="1" t="s">
        <v>252</v>
      </c>
      <c r="CD2245" s="1" t="s">
        <v>180</v>
      </c>
      <c r="CF2245" s="1" t="s">
        <v>193</v>
      </c>
      <c r="CI2245" s="1" t="s">
        <v>193</v>
      </c>
      <c r="CK2245" s="1" t="s">
        <v>177</v>
      </c>
      <c r="CX2245" s="1" t="s">
        <v>193</v>
      </c>
      <c r="DD2245" s="1" t="s">
        <v>177</v>
      </c>
      <c r="DK2245" s="1" t="s">
        <v>190</v>
      </c>
      <c r="DT2245" s="1" t="s">
        <v>194</v>
      </c>
      <c r="EC2245" s="1" t="s">
        <v>209</v>
      </c>
      <c r="ED2245" s="1" t="s">
        <v>183</v>
      </c>
      <c r="EN2245" s="1" t="s">
        <v>184</v>
      </c>
      <c r="ER2245" s="1" t="s">
        <v>256</v>
      </c>
    </row>
    <row r="2246" spans="1:148" x14ac:dyDescent="0.15">
      <c r="A2246" s="1" t="s">
        <v>146</v>
      </c>
      <c r="B2246" s="1" t="s">
        <v>147</v>
      </c>
      <c r="C2246" s="1" t="s">
        <v>6153</v>
      </c>
      <c r="D2246" s="1" t="s">
        <v>147</v>
      </c>
      <c r="E2246" s="1" t="s">
        <v>6153</v>
      </c>
      <c r="F2246" s="1" t="s">
        <v>212</v>
      </c>
      <c r="G2246" s="1" t="s">
        <v>325</v>
      </c>
      <c r="I2246" s="1" t="s">
        <v>303</v>
      </c>
      <c r="J2246" s="1" t="s">
        <v>147</v>
      </c>
      <c r="K2246" s="1" t="s">
        <v>175</v>
      </c>
      <c r="L2246" s="1" t="s">
        <v>152</v>
      </c>
      <c r="M2246" s="1" t="s">
        <v>153</v>
      </c>
      <c r="N2246" s="1" t="s">
        <v>4573</v>
      </c>
      <c r="O2246" s="2">
        <v>45500</v>
      </c>
      <c r="P2246" s="1" t="s">
        <v>216</v>
      </c>
      <c r="Q2246" s="1" t="s">
        <v>217</v>
      </c>
      <c r="R2246" s="1" t="s">
        <v>157</v>
      </c>
      <c r="S2246" s="2">
        <v>45500</v>
      </c>
      <c r="T2246" s="1" t="s">
        <v>1504</v>
      </c>
      <c r="U2246" s="1" t="s">
        <v>503</v>
      </c>
      <c r="AB2246" s="1" t="s">
        <v>160</v>
      </c>
      <c r="BE2246" s="1" t="s">
        <v>268</v>
      </c>
      <c r="BL2246" s="1" t="s">
        <v>178</v>
      </c>
      <c r="CE2246" s="1" t="s">
        <v>167</v>
      </c>
      <c r="DB2246" s="1" t="s">
        <v>168</v>
      </c>
      <c r="DI2246" s="1" t="s">
        <v>608</v>
      </c>
      <c r="DK2246" s="1" t="s">
        <v>168</v>
      </c>
      <c r="DL2246" s="1" t="s">
        <v>193</v>
      </c>
      <c r="DS2246" s="1" t="s">
        <v>165</v>
      </c>
      <c r="EE2246" s="1" t="s">
        <v>161</v>
      </c>
      <c r="EG2246" s="1" t="s">
        <v>181</v>
      </c>
      <c r="EH2246" s="1" t="s">
        <v>161</v>
      </c>
    </row>
    <row r="2247" spans="1:148" x14ac:dyDescent="0.15">
      <c r="A2247" s="1" t="s">
        <v>146</v>
      </c>
      <c r="B2247" s="1" t="s">
        <v>147</v>
      </c>
      <c r="C2247" s="1" t="s">
        <v>6153</v>
      </c>
      <c r="D2247" s="1" t="s">
        <v>147</v>
      </c>
      <c r="E2247" s="1" t="s">
        <v>6153</v>
      </c>
      <c r="F2247" s="1" t="s">
        <v>212</v>
      </c>
      <c r="G2247" s="1" t="s">
        <v>325</v>
      </c>
      <c r="I2247" s="1" t="s">
        <v>303</v>
      </c>
      <c r="J2247" s="1" t="s">
        <v>147</v>
      </c>
      <c r="K2247" s="1" t="s">
        <v>175</v>
      </c>
      <c r="L2247" s="1" t="s">
        <v>152</v>
      </c>
      <c r="M2247" s="1" t="s">
        <v>153</v>
      </c>
      <c r="N2247" s="1" t="s">
        <v>4573</v>
      </c>
      <c r="O2247" s="2">
        <v>45500</v>
      </c>
      <c r="P2247" s="1" t="s">
        <v>216</v>
      </c>
      <c r="Q2247" s="1" t="s">
        <v>217</v>
      </c>
      <c r="R2247" s="1" t="s">
        <v>157</v>
      </c>
      <c r="S2247" s="2">
        <v>45500</v>
      </c>
      <c r="T2247" s="1" t="s">
        <v>2030</v>
      </c>
      <c r="U2247" s="1" t="s">
        <v>159</v>
      </c>
      <c r="Z2247" s="1" t="s">
        <v>503</v>
      </c>
      <c r="AB2247" s="1" t="s">
        <v>160</v>
      </c>
      <c r="AD2247" s="1" t="s">
        <v>177</v>
      </c>
      <c r="AE2247" s="1" t="s">
        <v>252</v>
      </c>
      <c r="AG2247" s="1" t="s">
        <v>268</v>
      </c>
      <c r="AJ2247" s="1" t="s">
        <v>163</v>
      </c>
      <c r="AK2247" s="1" t="s">
        <v>317</v>
      </c>
      <c r="AM2247" s="1" t="s">
        <v>163</v>
      </c>
      <c r="AT2247" s="1" t="s">
        <v>351</v>
      </c>
      <c r="BE2247" s="1" t="s">
        <v>351</v>
      </c>
      <c r="BL2247" s="1" t="s">
        <v>201</v>
      </c>
      <c r="BW2247" s="1" t="s">
        <v>249</v>
      </c>
      <c r="CD2247" s="1" t="s">
        <v>180</v>
      </c>
      <c r="CF2247" s="1" t="s">
        <v>171</v>
      </c>
      <c r="CH2247" s="1" t="s">
        <v>171</v>
      </c>
      <c r="CJ2247" s="1" t="s">
        <v>165</v>
      </c>
      <c r="CO2247" s="1" t="s">
        <v>194</v>
      </c>
      <c r="CX2247" s="1" t="s">
        <v>193</v>
      </c>
      <c r="CY2247" s="1" t="s">
        <v>165</v>
      </c>
      <c r="DC2247" s="1" t="s">
        <v>181</v>
      </c>
      <c r="DK2247" s="1" t="s">
        <v>181</v>
      </c>
      <c r="DT2247" s="1" t="s">
        <v>194</v>
      </c>
      <c r="DZ2247" s="1" t="s">
        <v>210</v>
      </c>
      <c r="EG2247" s="1" t="s">
        <v>190</v>
      </c>
      <c r="EM2247" s="1" t="s">
        <v>165</v>
      </c>
      <c r="EN2247" s="1" t="s">
        <v>184</v>
      </c>
      <c r="ER2247" s="1" t="s">
        <v>328</v>
      </c>
    </row>
    <row r="2248" spans="1:148" x14ac:dyDescent="0.15">
      <c r="A2248" s="1" t="s">
        <v>146</v>
      </c>
      <c r="B2248" s="1" t="s">
        <v>147</v>
      </c>
      <c r="C2248" s="1" t="s">
        <v>6152</v>
      </c>
      <c r="D2248" s="1" t="s">
        <v>147</v>
      </c>
      <c r="E2248" s="1" t="s">
        <v>6152</v>
      </c>
      <c r="F2248" s="1" t="s">
        <v>212</v>
      </c>
      <c r="G2248" s="1" t="s">
        <v>497</v>
      </c>
      <c r="I2248" s="1" t="s">
        <v>288</v>
      </c>
      <c r="J2248" s="1" t="s">
        <v>147</v>
      </c>
      <c r="K2248" s="1" t="s">
        <v>288</v>
      </c>
      <c r="L2248" s="1" t="s">
        <v>152</v>
      </c>
      <c r="M2248" s="1" t="s">
        <v>288</v>
      </c>
      <c r="N2248" s="1" t="s">
        <v>4600</v>
      </c>
      <c r="O2248" s="2">
        <v>45500</v>
      </c>
      <c r="P2248" s="1" t="s">
        <v>155</v>
      </c>
      <c r="Q2248" s="1" t="s">
        <v>156</v>
      </c>
      <c r="R2248" s="1" t="s">
        <v>157</v>
      </c>
      <c r="S2248" s="2">
        <v>45500</v>
      </c>
      <c r="T2248" s="1" t="s">
        <v>1642</v>
      </c>
      <c r="U2248" s="1" t="s">
        <v>159</v>
      </c>
      <c r="X2248" s="1" t="s">
        <v>503</v>
      </c>
      <c r="AB2248" s="1" t="s">
        <v>160</v>
      </c>
      <c r="AJ2248" s="1" t="s">
        <v>163</v>
      </c>
      <c r="AK2248" s="1" t="s">
        <v>328</v>
      </c>
      <c r="AO2248" s="1" t="s">
        <v>317</v>
      </c>
      <c r="AP2248" s="1" t="s">
        <v>508</v>
      </c>
      <c r="AZ2248" s="1" t="s">
        <v>163</v>
      </c>
      <c r="BB2248" s="1" t="s">
        <v>508</v>
      </c>
      <c r="BD2248" s="1" t="s">
        <v>218</v>
      </c>
      <c r="BO2248" s="1" t="s">
        <v>481</v>
      </c>
    </row>
    <row r="2249" spans="1:148" x14ac:dyDescent="0.15">
      <c r="A2249" s="1" t="s">
        <v>146</v>
      </c>
      <c r="B2249" s="1" t="s">
        <v>147</v>
      </c>
      <c r="C2249" s="1" t="s">
        <v>6151</v>
      </c>
      <c r="D2249" s="1" t="s">
        <v>147</v>
      </c>
      <c r="E2249" s="1" t="s">
        <v>6151</v>
      </c>
      <c r="F2249" s="1" t="s">
        <v>149</v>
      </c>
      <c r="G2249" s="1" t="s">
        <v>213</v>
      </c>
      <c r="I2249" s="1" t="s">
        <v>151</v>
      </c>
      <c r="J2249" s="1" t="s">
        <v>147</v>
      </c>
      <c r="K2249" s="1" t="s">
        <v>151</v>
      </c>
      <c r="L2249" s="1" t="s">
        <v>152</v>
      </c>
      <c r="M2249" s="1" t="s">
        <v>153</v>
      </c>
      <c r="N2249" s="1" t="s">
        <v>6150</v>
      </c>
      <c r="O2249" s="2">
        <v>45500</v>
      </c>
      <c r="P2249" s="1" t="s">
        <v>155</v>
      </c>
      <c r="Q2249" s="1" t="s">
        <v>156</v>
      </c>
      <c r="R2249" s="1" t="s">
        <v>157</v>
      </c>
      <c r="S2249" s="2">
        <v>45500</v>
      </c>
      <c r="T2249" s="1" t="s">
        <v>158</v>
      </c>
      <c r="U2249" s="1" t="s">
        <v>159</v>
      </c>
      <c r="AB2249" s="1" t="s">
        <v>160</v>
      </c>
      <c r="AC2249" s="1" t="s">
        <v>190</v>
      </c>
      <c r="AD2249" s="1" t="s">
        <v>162</v>
      </c>
      <c r="AG2249" s="1" t="s">
        <v>163</v>
      </c>
      <c r="AH2249" s="3"/>
      <c r="AK2249" s="1" t="s">
        <v>163</v>
      </c>
      <c r="AS2249" s="3"/>
      <c r="AT2249" s="3"/>
      <c r="AX2249" s="3"/>
      <c r="AY2249" s="3"/>
      <c r="BB2249" s="3"/>
      <c r="BC2249" s="3"/>
      <c r="BE2249" s="3"/>
      <c r="BS2249" s="3"/>
      <c r="CD2249" s="1" t="s">
        <v>171</v>
      </c>
      <c r="CF2249" s="1" t="s">
        <v>165</v>
      </c>
      <c r="CK2249" s="1" t="s">
        <v>166</v>
      </c>
      <c r="CX2249" s="1" t="s">
        <v>209</v>
      </c>
      <c r="DD2249" s="1" t="s">
        <v>162</v>
      </c>
      <c r="DK2249" s="1" t="s">
        <v>168</v>
      </c>
      <c r="DT2249" s="1" t="s">
        <v>169</v>
      </c>
      <c r="DZ2249" s="1" t="s">
        <v>245</v>
      </c>
      <c r="ED2249" s="1" t="s">
        <v>162</v>
      </c>
      <c r="EG2249" s="1" t="s">
        <v>168</v>
      </c>
      <c r="EN2249" s="1" t="s">
        <v>165</v>
      </c>
      <c r="EP2249" s="1" t="s">
        <v>162</v>
      </c>
      <c r="EQ2249" s="1" t="s">
        <v>162</v>
      </c>
      <c r="ER2249" s="3"/>
    </row>
    <row r="2250" spans="1:148" x14ac:dyDescent="0.15">
      <c r="A2250" s="1" t="s">
        <v>146</v>
      </c>
      <c r="B2250" s="1" t="s">
        <v>147</v>
      </c>
      <c r="C2250" s="1" t="s">
        <v>6149</v>
      </c>
      <c r="D2250" s="1" t="s">
        <v>147</v>
      </c>
      <c r="E2250" s="1" t="s">
        <v>6149</v>
      </c>
      <c r="F2250" s="1" t="s">
        <v>212</v>
      </c>
      <c r="G2250" s="1" t="s">
        <v>359</v>
      </c>
      <c r="I2250" s="1" t="s">
        <v>174</v>
      </c>
      <c r="J2250" s="1" t="s">
        <v>147</v>
      </c>
      <c r="K2250" s="1" t="s">
        <v>175</v>
      </c>
      <c r="L2250" s="1" t="s">
        <v>152</v>
      </c>
      <c r="M2250" s="1" t="s">
        <v>153</v>
      </c>
      <c r="N2250" s="1" t="s">
        <v>4043</v>
      </c>
      <c r="O2250" s="2">
        <v>45500</v>
      </c>
      <c r="P2250" s="1" t="s">
        <v>155</v>
      </c>
      <c r="Q2250" s="1" t="s">
        <v>156</v>
      </c>
      <c r="R2250" s="1" t="s">
        <v>157</v>
      </c>
      <c r="S2250" s="2">
        <v>45500</v>
      </c>
      <c r="T2250" s="1" t="s">
        <v>158</v>
      </c>
      <c r="U2250" s="1" t="s">
        <v>159</v>
      </c>
      <c r="AB2250" s="1" t="s">
        <v>160</v>
      </c>
      <c r="AC2250" s="1" t="s">
        <v>161</v>
      </c>
      <c r="AD2250" s="1" t="s">
        <v>177</v>
      </c>
      <c r="AG2250" s="1" t="s">
        <v>222</v>
      </c>
      <c r="AH2250" s="3"/>
      <c r="AK2250" s="1" t="s">
        <v>179</v>
      </c>
      <c r="AS2250" s="3"/>
      <c r="AT2250" s="3"/>
      <c r="AX2250" s="3"/>
      <c r="AY2250" s="3"/>
      <c r="BB2250" s="3"/>
      <c r="BC2250" s="3"/>
      <c r="BE2250" s="3"/>
      <c r="BS2250" s="3"/>
      <c r="CD2250" s="1" t="s">
        <v>180</v>
      </c>
      <c r="CF2250" s="1" t="s">
        <v>193</v>
      </c>
      <c r="CK2250" s="1" t="s">
        <v>177</v>
      </c>
      <c r="CX2250" s="1" t="s">
        <v>193</v>
      </c>
      <c r="DD2250" s="1" t="s">
        <v>177</v>
      </c>
      <c r="DK2250" s="1" t="s">
        <v>181</v>
      </c>
      <c r="DT2250" s="1" t="s">
        <v>194</v>
      </c>
      <c r="DZ2250" s="1" t="s">
        <v>170</v>
      </c>
      <c r="ED2250" s="1" t="s">
        <v>183</v>
      </c>
      <c r="EG2250" s="1" t="s">
        <v>161</v>
      </c>
      <c r="EN2250" s="1" t="s">
        <v>184</v>
      </c>
      <c r="EP2250" s="1" t="s">
        <v>183</v>
      </c>
      <c r="EQ2250" s="1" t="s">
        <v>161</v>
      </c>
      <c r="ER2250" s="3"/>
    </row>
    <row r="2251" spans="1:148" x14ac:dyDescent="0.15">
      <c r="A2251" s="1" t="s">
        <v>146</v>
      </c>
      <c r="B2251" s="1" t="s">
        <v>147</v>
      </c>
      <c r="C2251" s="1" t="s">
        <v>6148</v>
      </c>
      <c r="D2251" s="1" t="s">
        <v>147</v>
      </c>
      <c r="E2251" s="1" t="s">
        <v>6148</v>
      </c>
      <c r="F2251" s="1" t="s">
        <v>212</v>
      </c>
      <c r="G2251" s="1" t="s">
        <v>204</v>
      </c>
      <c r="I2251" s="1" t="s">
        <v>174</v>
      </c>
      <c r="J2251" s="1" t="s">
        <v>147</v>
      </c>
      <c r="K2251" s="1" t="s">
        <v>175</v>
      </c>
      <c r="L2251" s="1" t="s">
        <v>152</v>
      </c>
      <c r="M2251" s="1" t="s">
        <v>153</v>
      </c>
      <c r="N2251" s="1" t="s">
        <v>2817</v>
      </c>
      <c r="O2251" s="2">
        <v>45500</v>
      </c>
      <c r="P2251" s="1" t="s">
        <v>216</v>
      </c>
      <c r="Q2251" s="1" t="s">
        <v>217</v>
      </c>
      <c r="R2251" s="1" t="s">
        <v>157</v>
      </c>
      <c r="S2251" s="2">
        <v>45500</v>
      </c>
      <c r="T2251" s="1" t="s">
        <v>2030</v>
      </c>
      <c r="U2251" s="1" t="s">
        <v>159</v>
      </c>
      <c r="Z2251" s="1" t="s">
        <v>503</v>
      </c>
      <c r="AB2251" s="1" t="s">
        <v>160</v>
      </c>
      <c r="AD2251" s="1" t="s">
        <v>177</v>
      </c>
      <c r="AE2251" s="1" t="s">
        <v>179</v>
      </c>
      <c r="AG2251" s="1" t="s">
        <v>317</v>
      </c>
      <c r="AJ2251" s="1" t="s">
        <v>163</v>
      </c>
      <c r="AK2251" s="1" t="s">
        <v>208</v>
      </c>
      <c r="AM2251" s="1" t="s">
        <v>163</v>
      </c>
      <c r="AT2251" s="1" t="s">
        <v>163</v>
      </c>
      <c r="BE2251" s="1" t="s">
        <v>317</v>
      </c>
      <c r="BL2251" s="1" t="s">
        <v>178</v>
      </c>
      <c r="BW2251" s="1" t="s">
        <v>249</v>
      </c>
      <c r="CD2251" s="1" t="s">
        <v>180</v>
      </c>
      <c r="CF2251" s="1" t="s">
        <v>165</v>
      </c>
      <c r="CH2251" s="1" t="s">
        <v>209</v>
      </c>
      <c r="CJ2251" s="1" t="s">
        <v>165</v>
      </c>
      <c r="CO2251" s="1" t="s">
        <v>194</v>
      </c>
      <c r="CX2251" s="1" t="s">
        <v>167</v>
      </c>
      <c r="CY2251" s="1" t="s">
        <v>165</v>
      </c>
      <c r="DC2251" s="1" t="s">
        <v>181</v>
      </c>
      <c r="DK2251" s="1" t="s">
        <v>190</v>
      </c>
      <c r="DT2251" s="1" t="s">
        <v>640</v>
      </c>
      <c r="DZ2251" s="1" t="s">
        <v>170</v>
      </c>
      <c r="EG2251" s="1" t="s">
        <v>190</v>
      </c>
      <c r="EM2251" s="1" t="s">
        <v>165</v>
      </c>
      <c r="EN2251" s="1" t="s">
        <v>209</v>
      </c>
      <c r="ER2251" s="1" t="s">
        <v>328</v>
      </c>
    </row>
    <row r="2252" spans="1:148" x14ac:dyDescent="0.15">
      <c r="A2252" s="1" t="s">
        <v>146</v>
      </c>
      <c r="B2252" s="1" t="s">
        <v>147</v>
      </c>
      <c r="C2252" s="1" t="s">
        <v>6147</v>
      </c>
      <c r="D2252" s="1" t="s">
        <v>147</v>
      </c>
      <c r="E2252" s="1" t="s">
        <v>6147</v>
      </c>
      <c r="F2252" s="1" t="s">
        <v>212</v>
      </c>
      <c r="G2252" s="1" t="s">
        <v>355</v>
      </c>
      <c r="I2252" s="1" t="s">
        <v>205</v>
      </c>
      <c r="J2252" s="1" t="s">
        <v>147</v>
      </c>
      <c r="K2252" s="1" t="s">
        <v>205</v>
      </c>
      <c r="L2252" s="1" t="s">
        <v>206</v>
      </c>
      <c r="M2252" s="1" t="s">
        <v>153</v>
      </c>
      <c r="N2252" s="1" t="s">
        <v>1526</v>
      </c>
      <c r="O2252" s="2">
        <v>45500</v>
      </c>
      <c r="P2252" s="1" t="s">
        <v>155</v>
      </c>
      <c r="Q2252" s="1" t="s">
        <v>156</v>
      </c>
      <c r="R2252" s="1" t="s">
        <v>157</v>
      </c>
      <c r="S2252" s="2">
        <v>45500</v>
      </c>
      <c r="T2252" s="1" t="s">
        <v>2030</v>
      </c>
      <c r="U2252" s="1" t="s">
        <v>159</v>
      </c>
      <c r="AB2252" s="1" t="s">
        <v>160</v>
      </c>
      <c r="AD2252" s="1" t="s">
        <v>177</v>
      </c>
      <c r="AE2252" s="1" t="s">
        <v>218</v>
      </c>
      <c r="AG2252" s="1" t="s">
        <v>317</v>
      </c>
      <c r="AJ2252" s="1" t="s">
        <v>231</v>
      </c>
      <c r="AK2252" s="1" t="s">
        <v>222</v>
      </c>
      <c r="AM2252" s="1" t="s">
        <v>298</v>
      </c>
      <c r="AT2252" s="1" t="s">
        <v>202</v>
      </c>
      <c r="BE2252" s="1" t="s">
        <v>351</v>
      </c>
      <c r="BL2252" s="1" t="s">
        <v>201</v>
      </c>
      <c r="BW2252" s="1" t="s">
        <v>567</v>
      </c>
      <c r="CD2252" s="1" t="s">
        <v>180</v>
      </c>
      <c r="CF2252" s="1" t="s">
        <v>181</v>
      </c>
      <c r="CH2252" s="1" t="s">
        <v>171</v>
      </c>
      <c r="CJ2252" s="1" t="s">
        <v>177</v>
      </c>
      <c r="CO2252" s="1" t="s">
        <v>194</v>
      </c>
      <c r="CX2252" s="1" t="s">
        <v>181</v>
      </c>
      <c r="CY2252" s="1" t="s">
        <v>193</v>
      </c>
      <c r="DC2252" s="1" t="s">
        <v>181</v>
      </c>
      <c r="DK2252" s="1" t="s">
        <v>181</v>
      </c>
      <c r="DT2252" s="1" t="s">
        <v>194</v>
      </c>
      <c r="DZ2252" s="1" t="s">
        <v>170</v>
      </c>
      <c r="EG2252" s="1" t="s">
        <v>161</v>
      </c>
      <c r="EM2252" s="1" t="s">
        <v>193</v>
      </c>
      <c r="EN2252" s="1" t="s">
        <v>184</v>
      </c>
      <c r="ER2252" s="1" t="s">
        <v>192</v>
      </c>
    </row>
    <row r="2253" spans="1:148" x14ac:dyDescent="0.15">
      <c r="A2253" s="1" t="s">
        <v>146</v>
      </c>
      <c r="B2253" s="1" t="s">
        <v>147</v>
      </c>
      <c r="C2253" s="1" t="s">
        <v>6085</v>
      </c>
      <c r="D2253" s="1" t="s">
        <v>147</v>
      </c>
      <c r="E2253" s="1" t="s">
        <v>6085</v>
      </c>
      <c r="F2253" s="1" t="s">
        <v>149</v>
      </c>
      <c r="G2253" s="1" t="s">
        <v>591</v>
      </c>
      <c r="I2253" s="1" t="s">
        <v>197</v>
      </c>
      <c r="J2253" s="1" t="s">
        <v>147</v>
      </c>
      <c r="K2253" s="1" t="s">
        <v>175</v>
      </c>
      <c r="L2253" s="1" t="s">
        <v>152</v>
      </c>
      <c r="M2253" s="1" t="s">
        <v>153</v>
      </c>
      <c r="N2253" s="1" t="s">
        <v>6146</v>
      </c>
      <c r="O2253" s="2">
        <v>45500</v>
      </c>
      <c r="P2253" s="1" t="s">
        <v>155</v>
      </c>
      <c r="Q2253" s="1" t="s">
        <v>156</v>
      </c>
      <c r="R2253" s="1" t="s">
        <v>157</v>
      </c>
      <c r="S2253" s="2">
        <v>45500</v>
      </c>
      <c r="T2253" s="1" t="s">
        <v>625</v>
      </c>
      <c r="U2253" s="1" t="s">
        <v>159</v>
      </c>
      <c r="AB2253" s="1" t="s">
        <v>160</v>
      </c>
      <c r="AD2253" s="1" t="s">
        <v>177</v>
      </c>
      <c r="AE2253" s="1" t="s">
        <v>218</v>
      </c>
      <c r="AG2253" s="1" t="s">
        <v>317</v>
      </c>
      <c r="AJ2253" s="1" t="s">
        <v>163</v>
      </c>
      <c r="AK2253" s="1" t="s">
        <v>163</v>
      </c>
      <c r="AM2253" s="1" t="s">
        <v>231</v>
      </c>
      <c r="AT2253" s="1" t="s">
        <v>268</v>
      </c>
      <c r="BE2253" s="1" t="s">
        <v>230</v>
      </c>
      <c r="BL2253" s="1" t="s">
        <v>163</v>
      </c>
      <c r="BW2253" s="1" t="s">
        <v>385</v>
      </c>
      <c r="CD2253" s="1" t="s">
        <v>180</v>
      </c>
      <c r="CF2253" s="1" t="s">
        <v>165</v>
      </c>
      <c r="CH2253" s="1" t="s">
        <v>167</v>
      </c>
      <c r="CJ2253" s="1" t="s">
        <v>182</v>
      </c>
      <c r="CO2253" s="1" t="s">
        <v>209</v>
      </c>
      <c r="CX2253" s="1" t="s">
        <v>164</v>
      </c>
      <c r="CY2253" s="1" t="s">
        <v>165</v>
      </c>
      <c r="DC2253" s="1" t="s">
        <v>181</v>
      </c>
      <c r="DK2253" s="1" t="s">
        <v>168</v>
      </c>
      <c r="DT2253" s="1" t="s">
        <v>194</v>
      </c>
      <c r="DZ2253" s="1" t="s">
        <v>170</v>
      </c>
      <c r="EG2253" s="1" t="s">
        <v>171</v>
      </c>
      <c r="EM2253" s="1" t="s">
        <v>165</v>
      </c>
      <c r="EN2253" s="1" t="s">
        <v>184</v>
      </c>
      <c r="ER2253" s="1" t="s">
        <v>179</v>
      </c>
    </row>
    <row r="2254" spans="1:148" x14ac:dyDescent="0.15">
      <c r="A2254" s="1" t="s">
        <v>146</v>
      </c>
      <c r="B2254" s="1" t="s">
        <v>147</v>
      </c>
      <c r="C2254" s="1" t="s">
        <v>6085</v>
      </c>
      <c r="D2254" s="1" t="s">
        <v>147</v>
      </c>
      <c r="E2254" s="1" t="s">
        <v>6085</v>
      </c>
      <c r="F2254" s="1" t="s">
        <v>149</v>
      </c>
      <c r="G2254" s="1" t="s">
        <v>591</v>
      </c>
      <c r="I2254" s="1" t="s">
        <v>197</v>
      </c>
      <c r="J2254" s="1" t="s">
        <v>147</v>
      </c>
      <c r="K2254" s="1" t="s">
        <v>175</v>
      </c>
      <c r="L2254" s="1" t="s">
        <v>152</v>
      </c>
      <c r="M2254" s="1" t="s">
        <v>153</v>
      </c>
      <c r="N2254" s="1" t="s">
        <v>5134</v>
      </c>
      <c r="O2254" s="2">
        <v>45500</v>
      </c>
      <c r="P2254" s="1" t="s">
        <v>199</v>
      </c>
      <c r="Q2254" s="1" t="s">
        <v>200</v>
      </c>
      <c r="R2254" s="1" t="s">
        <v>157</v>
      </c>
      <c r="S2254" s="2">
        <v>45500</v>
      </c>
      <c r="T2254" s="1" t="s">
        <v>2030</v>
      </c>
      <c r="U2254" s="1" t="s">
        <v>159</v>
      </c>
      <c r="AB2254" s="1" t="s">
        <v>160</v>
      </c>
      <c r="AD2254" s="1" t="s">
        <v>177</v>
      </c>
      <c r="AE2254" s="1" t="s">
        <v>218</v>
      </c>
      <c r="AG2254" s="1" t="s">
        <v>191</v>
      </c>
      <c r="AJ2254" s="1" t="s">
        <v>163</v>
      </c>
      <c r="AK2254" s="1" t="s">
        <v>317</v>
      </c>
      <c r="AM2254" s="1" t="s">
        <v>298</v>
      </c>
      <c r="AT2254" s="1" t="s">
        <v>202</v>
      </c>
      <c r="BE2254" s="1" t="s">
        <v>351</v>
      </c>
      <c r="BL2254" s="1" t="s">
        <v>201</v>
      </c>
      <c r="BW2254" s="1" t="s">
        <v>567</v>
      </c>
      <c r="CD2254" s="1" t="s">
        <v>180</v>
      </c>
      <c r="CF2254" s="1" t="s">
        <v>181</v>
      </c>
      <c r="CH2254" s="1" t="s">
        <v>180</v>
      </c>
      <c r="CJ2254" s="1" t="s">
        <v>177</v>
      </c>
      <c r="CO2254" s="1" t="s">
        <v>194</v>
      </c>
      <c r="CX2254" s="1" t="s">
        <v>181</v>
      </c>
      <c r="CY2254" s="1" t="s">
        <v>193</v>
      </c>
      <c r="DC2254" s="1" t="s">
        <v>181</v>
      </c>
      <c r="DK2254" s="1" t="s">
        <v>181</v>
      </c>
      <c r="DT2254" s="1" t="s">
        <v>194</v>
      </c>
      <c r="DZ2254" s="1" t="s">
        <v>170</v>
      </c>
      <c r="EG2254" s="1" t="s">
        <v>190</v>
      </c>
      <c r="EM2254" s="1" t="s">
        <v>193</v>
      </c>
      <c r="EN2254" s="1" t="s">
        <v>184</v>
      </c>
      <c r="ER2254" s="1" t="s">
        <v>179</v>
      </c>
    </row>
    <row r="2255" spans="1:148" x14ac:dyDescent="0.15">
      <c r="A2255" s="1" t="s">
        <v>146</v>
      </c>
      <c r="B2255" s="1" t="s">
        <v>147</v>
      </c>
      <c r="C2255" s="1" t="s">
        <v>6085</v>
      </c>
      <c r="D2255" s="1" t="s">
        <v>147</v>
      </c>
      <c r="E2255" s="1" t="s">
        <v>6085</v>
      </c>
      <c r="F2255" s="1" t="s">
        <v>149</v>
      </c>
      <c r="G2255" s="1" t="s">
        <v>591</v>
      </c>
      <c r="I2255" s="1" t="s">
        <v>197</v>
      </c>
      <c r="J2255" s="1" t="s">
        <v>147</v>
      </c>
      <c r="K2255" s="1" t="s">
        <v>175</v>
      </c>
      <c r="L2255" s="1" t="s">
        <v>152</v>
      </c>
      <c r="M2255" s="1" t="s">
        <v>153</v>
      </c>
      <c r="N2255" s="1" t="s">
        <v>6146</v>
      </c>
      <c r="O2255" s="2">
        <v>45500</v>
      </c>
      <c r="P2255" s="1" t="s">
        <v>155</v>
      </c>
      <c r="Q2255" s="1" t="s">
        <v>156</v>
      </c>
      <c r="R2255" s="1" t="s">
        <v>157</v>
      </c>
      <c r="S2255" s="2">
        <v>45500</v>
      </c>
      <c r="T2255" s="1" t="s">
        <v>2568</v>
      </c>
      <c r="U2255" s="1" t="s">
        <v>159</v>
      </c>
      <c r="AB2255" s="1" t="s">
        <v>160</v>
      </c>
      <c r="AC2255" s="1" t="s">
        <v>161</v>
      </c>
      <c r="AD2255" s="1" t="s">
        <v>162</v>
      </c>
      <c r="AG2255" s="1" t="s">
        <v>275</v>
      </c>
      <c r="AL2255" s="1" t="s">
        <v>191</v>
      </c>
      <c r="CD2255" s="1" t="s">
        <v>164</v>
      </c>
      <c r="CF2255" s="1" t="s">
        <v>193</v>
      </c>
      <c r="CI2255" s="1" t="s">
        <v>171</v>
      </c>
      <c r="CK2255" s="1" t="s">
        <v>193</v>
      </c>
      <c r="CX2255" s="1" t="s">
        <v>164</v>
      </c>
      <c r="DD2255" s="1" t="s">
        <v>162</v>
      </c>
      <c r="DK2255" s="1" t="s">
        <v>168</v>
      </c>
      <c r="DT2255" s="1" t="s">
        <v>169</v>
      </c>
      <c r="EC2255" s="1" t="s">
        <v>169</v>
      </c>
      <c r="ED2255" s="1" t="s">
        <v>183</v>
      </c>
      <c r="EN2255" s="1" t="s">
        <v>209</v>
      </c>
      <c r="ER2255" s="1" t="s">
        <v>252</v>
      </c>
    </row>
    <row r="2256" spans="1:148" x14ac:dyDescent="0.15">
      <c r="A2256" s="1" t="s">
        <v>146</v>
      </c>
      <c r="B2256" s="1" t="s">
        <v>147</v>
      </c>
      <c r="C2256" s="1" t="s">
        <v>6145</v>
      </c>
      <c r="D2256" s="1" t="s">
        <v>147</v>
      </c>
      <c r="E2256" s="1" t="s">
        <v>6145</v>
      </c>
      <c r="F2256" s="1" t="s">
        <v>149</v>
      </c>
      <c r="G2256" s="1" t="s">
        <v>481</v>
      </c>
      <c r="I2256" s="1" t="s">
        <v>151</v>
      </c>
      <c r="J2256" s="1" t="s">
        <v>147</v>
      </c>
      <c r="K2256" s="1" t="s">
        <v>151</v>
      </c>
      <c r="L2256" s="1" t="s">
        <v>152</v>
      </c>
      <c r="M2256" s="1" t="s">
        <v>153</v>
      </c>
      <c r="N2256" s="1" t="s">
        <v>964</v>
      </c>
      <c r="O2256" s="2">
        <v>45500</v>
      </c>
      <c r="P2256" s="1" t="s">
        <v>155</v>
      </c>
      <c r="Q2256" s="1" t="s">
        <v>156</v>
      </c>
      <c r="R2256" s="1" t="s">
        <v>157</v>
      </c>
      <c r="S2256" s="2">
        <v>45500</v>
      </c>
      <c r="T2256" s="1" t="s">
        <v>2885</v>
      </c>
      <c r="U2256" s="1" t="s">
        <v>503</v>
      </c>
      <c r="AB2256" s="1" t="s">
        <v>160</v>
      </c>
      <c r="BL2256" s="1" t="s">
        <v>244</v>
      </c>
      <c r="CL2256" s="1" t="s">
        <v>166</v>
      </c>
      <c r="DA2256" s="1" t="s">
        <v>291</v>
      </c>
      <c r="DB2256" s="1" t="s">
        <v>168</v>
      </c>
      <c r="DH2256" s="1" t="s">
        <v>161</v>
      </c>
      <c r="DK2256" s="1" t="s">
        <v>290</v>
      </c>
      <c r="DL2256" s="1" t="s">
        <v>190</v>
      </c>
      <c r="DM2256" s="1" t="s">
        <v>177</v>
      </c>
      <c r="DR2256" s="1" t="s">
        <v>290</v>
      </c>
      <c r="DS2256" s="1" t="s">
        <v>2901</v>
      </c>
      <c r="DV2256" s="1" t="s">
        <v>161</v>
      </c>
      <c r="DZ2256" s="1" t="s">
        <v>2879</v>
      </c>
      <c r="EE2256" s="1" t="s">
        <v>161</v>
      </c>
      <c r="EG2256" s="1" t="s">
        <v>181</v>
      </c>
      <c r="EH2256" s="1" t="s">
        <v>161</v>
      </c>
      <c r="EL2256" s="1" t="s">
        <v>291</v>
      </c>
    </row>
    <row r="2257" spans="1:148" x14ac:dyDescent="0.15">
      <c r="A2257" s="1" t="s">
        <v>146</v>
      </c>
      <c r="B2257" s="1" t="s">
        <v>147</v>
      </c>
      <c r="C2257" s="1" t="s">
        <v>6144</v>
      </c>
      <c r="D2257" s="1" t="s">
        <v>147</v>
      </c>
      <c r="E2257" s="1" t="s">
        <v>6144</v>
      </c>
      <c r="F2257" s="1" t="s">
        <v>212</v>
      </c>
      <c r="G2257" s="1" t="s">
        <v>300</v>
      </c>
      <c r="I2257" s="1" t="s">
        <v>296</v>
      </c>
      <c r="J2257" s="1" t="s">
        <v>147</v>
      </c>
      <c r="K2257" s="1" t="s">
        <v>175</v>
      </c>
      <c r="L2257" s="1" t="s">
        <v>152</v>
      </c>
      <c r="M2257" s="1" t="s">
        <v>153</v>
      </c>
      <c r="N2257" s="1" t="s">
        <v>6143</v>
      </c>
      <c r="O2257" s="2">
        <v>45500</v>
      </c>
      <c r="P2257" s="1" t="s">
        <v>216</v>
      </c>
      <c r="Q2257" s="1" t="s">
        <v>217</v>
      </c>
      <c r="R2257" s="1" t="s">
        <v>157</v>
      </c>
      <c r="S2257" s="2">
        <v>45500</v>
      </c>
      <c r="T2257" s="1" t="s">
        <v>678</v>
      </c>
      <c r="U2257" s="1" t="s">
        <v>159</v>
      </c>
      <c r="Z2257" s="1" t="s">
        <v>503</v>
      </c>
      <c r="AB2257" s="1" t="s">
        <v>160</v>
      </c>
      <c r="AD2257" s="1" t="s">
        <v>177</v>
      </c>
      <c r="AE2257" s="1" t="s">
        <v>218</v>
      </c>
      <c r="AG2257" s="1" t="s">
        <v>163</v>
      </c>
      <c r="AJ2257" s="1" t="s">
        <v>163</v>
      </c>
      <c r="AK2257" s="1" t="s">
        <v>163</v>
      </c>
      <c r="AM2257" s="1" t="s">
        <v>163</v>
      </c>
      <c r="AT2257" s="1" t="s">
        <v>249</v>
      </c>
      <c r="BE2257" s="1" t="s">
        <v>178</v>
      </c>
      <c r="BL2257" s="1" t="s">
        <v>218</v>
      </c>
      <c r="BW2257" s="1" t="s">
        <v>249</v>
      </c>
      <c r="CD2257" s="1" t="s">
        <v>180</v>
      </c>
      <c r="CF2257" s="1" t="s">
        <v>164</v>
      </c>
      <c r="CH2257" s="1" t="s">
        <v>209</v>
      </c>
      <c r="CJ2257" s="1" t="s">
        <v>165</v>
      </c>
      <c r="CO2257" s="1" t="s">
        <v>194</v>
      </c>
      <c r="CX2257" s="1" t="s">
        <v>167</v>
      </c>
      <c r="CY2257" s="1" t="s">
        <v>165</v>
      </c>
      <c r="DC2257" s="1" t="s">
        <v>181</v>
      </c>
      <c r="DK2257" s="1" t="s">
        <v>168</v>
      </c>
      <c r="DT2257" s="1" t="s">
        <v>209</v>
      </c>
      <c r="DZ2257" s="1" t="s">
        <v>170</v>
      </c>
      <c r="EG2257" s="1" t="s">
        <v>161</v>
      </c>
      <c r="EM2257" s="1" t="s">
        <v>165</v>
      </c>
      <c r="EN2257" s="1" t="s">
        <v>165</v>
      </c>
      <c r="ER2257" s="1" t="s">
        <v>179</v>
      </c>
    </row>
    <row r="2258" spans="1:148" x14ac:dyDescent="0.15">
      <c r="A2258" s="1" t="s">
        <v>146</v>
      </c>
      <c r="B2258" s="1" t="s">
        <v>147</v>
      </c>
      <c r="C2258" s="1" t="s">
        <v>6144</v>
      </c>
      <c r="D2258" s="1" t="s">
        <v>147</v>
      </c>
      <c r="E2258" s="1" t="s">
        <v>6144</v>
      </c>
      <c r="F2258" s="1" t="s">
        <v>212</v>
      </c>
      <c r="G2258" s="1" t="s">
        <v>300</v>
      </c>
      <c r="I2258" s="1" t="s">
        <v>296</v>
      </c>
      <c r="J2258" s="1" t="s">
        <v>147</v>
      </c>
      <c r="K2258" s="1" t="s">
        <v>175</v>
      </c>
      <c r="L2258" s="1" t="s">
        <v>152</v>
      </c>
      <c r="M2258" s="1" t="s">
        <v>153</v>
      </c>
      <c r="N2258" s="1" t="s">
        <v>6143</v>
      </c>
      <c r="O2258" s="2">
        <v>45500</v>
      </c>
      <c r="P2258" s="1" t="s">
        <v>216</v>
      </c>
      <c r="Q2258" s="1" t="s">
        <v>217</v>
      </c>
      <c r="R2258" s="1" t="s">
        <v>157</v>
      </c>
      <c r="S2258" s="2">
        <v>45500</v>
      </c>
      <c r="T2258" s="1" t="s">
        <v>2709</v>
      </c>
      <c r="U2258" s="1" t="s">
        <v>159</v>
      </c>
      <c r="AB2258" s="1" t="s">
        <v>160</v>
      </c>
      <c r="AQ2258" s="1" t="s">
        <v>317</v>
      </c>
      <c r="BD2258" s="1" t="s">
        <v>218</v>
      </c>
      <c r="BO2258" s="1" t="s">
        <v>252</v>
      </c>
      <c r="BX2258" s="1" t="s">
        <v>227</v>
      </c>
    </row>
    <row r="2259" spans="1:148" x14ac:dyDescent="0.15">
      <c r="A2259" s="1" t="s">
        <v>146</v>
      </c>
      <c r="B2259" s="1" t="s">
        <v>147</v>
      </c>
      <c r="C2259" s="1" t="s">
        <v>6142</v>
      </c>
      <c r="D2259" s="1" t="s">
        <v>147</v>
      </c>
      <c r="E2259" s="1" t="s">
        <v>6142</v>
      </c>
      <c r="F2259" s="1" t="s">
        <v>212</v>
      </c>
      <c r="G2259" s="1" t="s">
        <v>295</v>
      </c>
      <c r="I2259" s="1" t="s">
        <v>492</v>
      </c>
      <c r="J2259" s="1" t="s">
        <v>147</v>
      </c>
      <c r="K2259" s="1" t="s">
        <v>188</v>
      </c>
      <c r="L2259" s="1" t="s">
        <v>152</v>
      </c>
      <c r="M2259" s="1" t="s">
        <v>153</v>
      </c>
      <c r="N2259" s="1" t="s">
        <v>5152</v>
      </c>
      <c r="O2259" s="2">
        <v>45500</v>
      </c>
      <c r="P2259" s="1" t="s">
        <v>342</v>
      </c>
      <c r="Q2259" s="1" t="s">
        <v>343</v>
      </c>
      <c r="R2259" s="1" t="s">
        <v>157</v>
      </c>
      <c r="S2259" s="2">
        <v>45500</v>
      </c>
      <c r="T2259" s="1" t="s">
        <v>678</v>
      </c>
      <c r="U2259" s="1" t="s">
        <v>159</v>
      </c>
      <c r="AB2259" s="1" t="s">
        <v>160</v>
      </c>
      <c r="AD2259" s="1" t="s">
        <v>177</v>
      </c>
      <c r="AE2259" s="1" t="s">
        <v>218</v>
      </c>
      <c r="AG2259" s="1" t="s">
        <v>163</v>
      </c>
      <c r="AJ2259" s="1" t="s">
        <v>163</v>
      </c>
      <c r="AK2259" s="1" t="s">
        <v>385</v>
      </c>
      <c r="AM2259" s="1" t="s">
        <v>178</v>
      </c>
      <c r="AT2259" s="1" t="s">
        <v>474</v>
      </c>
      <c r="BE2259" s="1" t="s">
        <v>178</v>
      </c>
      <c r="BL2259" s="1" t="s">
        <v>202</v>
      </c>
      <c r="BW2259" s="1" t="s">
        <v>567</v>
      </c>
      <c r="CD2259" s="1" t="s">
        <v>180</v>
      </c>
      <c r="CF2259" s="1" t="s">
        <v>181</v>
      </c>
      <c r="CH2259" s="1" t="s">
        <v>171</v>
      </c>
      <c r="CJ2259" s="1" t="s">
        <v>177</v>
      </c>
      <c r="CO2259" s="1" t="s">
        <v>194</v>
      </c>
      <c r="CX2259" s="1" t="s">
        <v>181</v>
      </c>
      <c r="CY2259" s="1" t="s">
        <v>193</v>
      </c>
      <c r="DC2259" s="1" t="s">
        <v>181</v>
      </c>
      <c r="DK2259" s="1" t="s">
        <v>168</v>
      </c>
      <c r="DT2259" s="1" t="s">
        <v>194</v>
      </c>
      <c r="DZ2259" s="1" t="s">
        <v>210</v>
      </c>
      <c r="EG2259" s="1" t="s">
        <v>161</v>
      </c>
      <c r="EM2259" s="1" t="s">
        <v>193</v>
      </c>
      <c r="EN2259" s="1" t="s">
        <v>184</v>
      </c>
      <c r="ER2259" s="1" t="s">
        <v>179</v>
      </c>
    </row>
    <row r="2260" spans="1:148" x14ac:dyDescent="0.15">
      <c r="A2260" s="1" t="s">
        <v>146</v>
      </c>
      <c r="B2260" s="1" t="s">
        <v>147</v>
      </c>
      <c r="C2260" s="1" t="s">
        <v>6142</v>
      </c>
      <c r="D2260" s="1" t="s">
        <v>147</v>
      </c>
      <c r="E2260" s="1" t="s">
        <v>6142</v>
      </c>
      <c r="F2260" s="1" t="s">
        <v>212</v>
      </c>
      <c r="G2260" s="1" t="s">
        <v>295</v>
      </c>
      <c r="I2260" s="1" t="s">
        <v>492</v>
      </c>
      <c r="J2260" s="1" t="s">
        <v>147</v>
      </c>
      <c r="K2260" s="1" t="s">
        <v>188</v>
      </c>
      <c r="L2260" s="1" t="s">
        <v>152</v>
      </c>
      <c r="M2260" s="1" t="s">
        <v>153</v>
      </c>
      <c r="N2260" s="1" t="s">
        <v>5152</v>
      </c>
      <c r="O2260" s="2">
        <v>45500</v>
      </c>
      <c r="P2260" s="1" t="s">
        <v>342</v>
      </c>
      <c r="Q2260" s="1" t="s">
        <v>343</v>
      </c>
      <c r="R2260" s="1" t="s">
        <v>157</v>
      </c>
      <c r="S2260" s="2">
        <v>45500</v>
      </c>
      <c r="T2260" s="1" t="s">
        <v>2568</v>
      </c>
      <c r="U2260" s="1" t="s">
        <v>159</v>
      </c>
      <c r="AB2260" s="1" t="s">
        <v>160</v>
      </c>
      <c r="AC2260" s="1" t="s">
        <v>193</v>
      </c>
      <c r="AD2260" s="1" t="s">
        <v>190</v>
      </c>
      <c r="AG2260" s="1" t="s">
        <v>567</v>
      </c>
      <c r="AL2260" s="1" t="s">
        <v>256</v>
      </c>
      <c r="CD2260" s="1" t="s">
        <v>180</v>
      </c>
      <c r="CF2260" s="1" t="s">
        <v>193</v>
      </c>
      <c r="CI2260" s="1" t="s">
        <v>209</v>
      </c>
      <c r="CK2260" s="1" t="s">
        <v>177</v>
      </c>
      <c r="CX2260" s="1" t="s">
        <v>193</v>
      </c>
      <c r="DD2260" s="1" t="s">
        <v>177</v>
      </c>
      <c r="DK2260" s="1" t="s">
        <v>190</v>
      </c>
      <c r="DT2260" s="1" t="s">
        <v>164</v>
      </c>
      <c r="EC2260" s="1" t="s">
        <v>640</v>
      </c>
      <c r="ED2260" s="1" t="s">
        <v>183</v>
      </c>
      <c r="EN2260" s="1" t="s">
        <v>184</v>
      </c>
      <c r="ER2260" s="1" t="s">
        <v>328</v>
      </c>
    </row>
    <row r="2261" spans="1:148" x14ac:dyDescent="0.15">
      <c r="A2261" s="1" t="s">
        <v>146</v>
      </c>
      <c r="B2261" s="1" t="s">
        <v>147</v>
      </c>
      <c r="C2261" s="1" t="s">
        <v>6082</v>
      </c>
      <c r="D2261" s="1" t="s">
        <v>147</v>
      </c>
      <c r="E2261" s="1" t="s">
        <v>6082</v>
      </c>
      <c r="F2261" s="1" t="s">
        <v>149</v>
      </c>
      <c r="G2261" s="1" t="s">
        <v>629</v>
      </c>
      <c r="I2261" s="1" t="s">
        <v>197</v>
      </c>
      <c r="J2261" s="1" t="s">
        <v>147</v>
      </c>
      <c r="K2261" s="1" t="s">
        <v>175</v>
      </c>
      <c r="L2261" s="1" t="s">
        <v>152</v>
      </c>
      <c r="M2261" s="1" t="s">
        <v>153</v>
      </c>
      <c r="N2261" s="1" t="s">
        <v>6141</v>
      </c>
      <c r="O2261" s="2">
        <v>45500</v>
      </c>
      <c r="P2261" s="1" t="s">
        <v>225</v>
      </c>
      <c r="Q2261" s="1" t="s">
        <v>226</v>
      </c>
      <c r="R2261" s="1" t="s">
        <v>157</v>
      </c>
      <c r="S2261" s="2">
        <v>45500</v>
      </c>
      <c r="T2261" s="1" t="s">
        <v>2568</v>
      </c>
      <c r="U2261" s="1" t="s">
        <v>159</v>
      </c>
      <c r="AB2261" s="1" t="s">
        <v>160</v>
      </c>
      <c r="AC2261" s="1" t="s">
        <v>161</v>
      </c>
      <c r="AD2261" s="1" t="s">
        <v>162</v>
      </c>
      <c r="AG2261" s="1" t="s">
        <v>317</v>
      </c>
      <c r="AL2261" s="1" t="s">
        <v>298</v>
      </c>
      <c r="CD2261" s="1" t="s">
        <v>180</v>
      </c>
      <c r="CF2261" s="1" t="s">
        <v>190</v>
      </c>
      <c r="CI2261" s="1" t="s">
        <v>193</v>
      </c>
      <c r="CK2261" s="1" t="s">
        <v>193</v>
      </c>
      <c r="CX2261" s="1" t="s">
        <v>171</v>
      </c>
      <c r="DD2261" s="1" t="s">
        <v>171</v>
      </c>
      <c r="DK2261" s="1" t="s">
        <v>171</v>
      </c>
      <c r="DT2261" s="1" t="s">
        <v>194</v>
      </c>
      <c r="EC2261" s="1" t="s">
        <v>209</v>
      </c>
      <c r="ED2261" s="1" t="s">
        <v>183</v>
      </c>
      <c r="EN2261" s="1" t="s">
        <v>184</v>
      </c>
      <c r="ER2261" s="1" t="s">
        <v>179</v>
      </c>
    </row>
    <row r="2262" spans="1:148" x14ac:dyDescent="0.15">
      <c r="A2262" s="1" t="s">
        <v>146</v>
      </c>
      <c r="B2262" s="1" t="s">
        <v>147</v>
      </c>
      <c r="C2262" s="1" t="s">
        <v>6140</v>
      </c>
      <c r="D2262" s="1" t="s">
        <v>147</v>
      </c>
      <c r="E2262" s="1" t="s">
        <v>6140</v>
      </c>
      <c r="F2262" s="1" t="s">
        <v>149</v>
      </c>
      <c r="G2262" s="1" t="s">
        <v>252</v>
      </c>
      <c r="I2262" s="1" t="s">
        <v>197</v>
      </c>
      <c r="J2262" s="1" t="s">
        <v>147</v>
      </c>
      <c r="K2262" s="1" t="s">
        <v>175</v>
      </c>
      <c r="L2262" s="1" t="s">
        <v>152</v>
      </c>
      <c r="M2262" s="1" t="s">
        <v>153</v>
      </c>
      <c r="N2262" s="1" t="s">
        <v>3150</v>
      </c>
      <c r="O2262" s="2">
        <v>45500</v>
      </c>
      <c r="P2262" s="1" t="s">
        <v>155</v>
      </c>
      <c r="Q2262" s="1" t="s">
        <v>156</v>
      </c>
      <c r="R2262" s="1" t="s">
        <v>157</v>
      </c>
      <c r="S2262" s="2">
        <v>45500</v>
      </c>
      <c r="T2262" s="1" t="s">
        <v>2568</v>
      </c>
      <c r="U2262" s="1" t="s">
        <v>159</v>
      </c>
      <c r="AB2262" s="1" t="s">
        <v>160</v>
      </c>
      <c r="AC2262" s="1" t="s">
        <v>193</v>
      </c>
      <c r="AD2262" s="1" t="s">
        <v>193</v>
      </c>
      <c r="AG2262" s="1" t="s">
        <v>317</v>
      </c>
      <c r="AL2262" s="1" t="s">
        <v>218</v>
      </c>
      <c r="CD2262" s="1" t="s">
        <v>180</v>
      </c>
      <c r="CF2262" s="1" t="s">
        <v>193</v>
      </c>
      <c r="CI2262" s="1" t="s">
        <v>171</v>
      </c>
      <c r="CK2262" s="1" t="s">
        <v>177</v>
      </c>
      <c r="CX2262" s="1" t="s">
        <v>193</v>
      </c>
      <c r="DD2262" s="1" t="s">
        <v>177</v>
      </c>
      <c r="DK2262" s="1" t="s">
        <v>290</v>
      </c>
      <c r="DT2262" s="1" t="s">
        <v>194</v>
      </c>
      <c r="EC2262" s="1" t="s">
        <v>209</v>
      </c>
      <c r="ED2262" s="1" t="s">
        <v>183</v>
      </c>
      <c r="EN2262" s="1" t="s">
        <v>184</v>
      </c>
      <c r="ER2262" s="1" t="s">
        <v>256</v>
      </c>
    </row>
    <row r="2263" spans="1:148" x14ac:dyDescent="0.15">
      <c r="A2263" s="1" t="s">
        <v>146</v>
      </c>
      <c r="B2263" s="1" t="s">
        <v>147</v>
      </c>
      <c r="C2263" s="1" t="s">
        <v>6139</v>
      </c>
      <c r="D2263" s="1" t="s">
        <v>147</v>
      </c>
      <c r="E2263" s="1" t="s">
        <v>6139</v>
      </c>
      <c r="F2263" s="1" t="s">
        <v>149</v>
      </c>
      <c r="G2263" s="1" t="s">
        <v>533</v>
      </c>
      <c r="I2263" s="1" t="s">
        <v>340</v>
      </c>
      <c r="J2263" s="1" t="s">
        <v>147</v>
      </c>
      <c r="K2263" s="1" t="s">
        <v>340</v>
      </c>
      <c r="L2263" s="1" t="s">
        <v>152</v>
      </c>
      <c r="M2263" s="1" t="s">
        <v>153</v>
      </c>
      <c r="N2263" s="1" t="s">
        <v>1672</v>
      </c>
      <c r="O2263" s="2">
        <v>45500</v>
      </c>
      <c r="P2263" s="1" t="s">
        <v>393</v>
      </c>
      <c r="Q2263" s="1" t="s">
        <v>227</v>
      </c>
      <c r="R2263" s="1" t="s">
        <v>157</v>
      </c>
      <c r="S2263" s="2">
        <v>45500</v>
      </c>
      <c r="T2263" s="1" t="s">
        <v>2885</v>
      </c>
      <c r="U2263" s="1" t="s">
        <v>503</v>
      </c>
      <c r="W2263" s="1" t="s">
        <v>503</v>
      </c>
      <c r="AB2263" s="1" t="s">
        <v>160</v>
      </c>
      <c r="BL2263" s="1" t="s">
        <v>632</v>
      </c>
      <c r="CL2263" s="1" t="s">
        <v>291</v>
      </c>
      <c r="DA2263" s="1" t="s">
        <v>291</v>
      </c>
      <c r="DB2263" s="1" t="s">
        <v>177</v>
      </c>
      <c r="DH2263" s="1" t="s">
        <v>161</v>
      </c>
      <c r="DK2263" s="1" t="s">
        <v>291</v>
      </c>
      <c r="DL2263" s="1" t="s">
        <v>193</v>
      </c>
      <c r="DM2263" s="1" t="s">
        <v>177</v>
      </c>
      <c r="DR2263" s="1" t="s">
        <v>166</v>
      </c>
      <c r="DS2263" s="1" t="s">
        <v>2886</v>
      </c>
      <c r="DV2263" s="1" t="s">
        <v>161</v>
      </c>
      <c r="DZ2263" s="1" t="s">
        <v>2879</v>
      </c>
      <c r="EE2263" s="1" t="s">
        <v>161</v>
      </c>
      <c r="EG2263" s="1" t="s">
        <v>181</v>
      </c>
      <c r="EH2263" s="1" t="s">
        <v>161</v>
      </c>
      <c r="EL2263" s="1" t="s">
        <v>291</v>
      </c>
    </row>
    <row r="2264" spans="1:148" x14ac:dyDescent="0.15">
      <c r="A2264" s="1" t="s">
        <v>146</v>
      </c>
      <c r="B2264" s="1" t="s">
        <v>147</v>
      </c>
      <c r="C2264" s="1" t="s">
        <v>6138</v>
      </c>
      <c r="D2264" s="1" t="s">
        <v>147</v>
      </c>
      <c r="E2264" s="1" t="s">
        <v>6138</v>
      </c>
      <c r="F2264" s="1" t="s">
        <v>212</v>
      </c>
      <c r="G2264" s="1" t="s">
        <v>258</v>
      </c>
      <c r="I2264" s="1" t="s">
        <v>197</v>
      </c>
      <c r="J2264" s="1" t="s">
        <v>147</v>
      </c>
      <c r="K2264" s="1" t="s">
        <v>175</v>
      </c>
      <c r="L2264" s="1" t="s">
        <v>152</v>
      </c>
      <c r="M2264" s="1" t="s">
        <v>153</v>
      </c>
      <c r="N2264" s="1" t="s">
        <v>1191</v>
      </c>
      <c r="O2264" s="2">
        <v>45500</v>
      </c>
      <c r="P2264" s="1" t="s">
        <v>225</v>
      </c>
      <c r="Q2264" s="1" t="s">
        <v>226</v>
      </c>
      <c r="R2264" s="1" t="s">
        <v>157</v>
      </c>
      <c r="S2264" s="2">
        <v>45500</v>
      </c>
      <c r="T2264" s="1" t="s">
        <v>2030</v>
      </c>
      <c r="U2264" s="1" t="s">
        <v>159</v>
      </c>
      <c r="Z2264" s="1" t="s">
        <v>503</v>
      </c>
      <c r="AB2264" s="1" t="s">
        <v>160</v>
      </c>
      <c r="AD2264" s="1" t="s">
        <v>177</v>
      </c>
      <c r="AE2264" s="1" t="s">
        <v>252</v>
      </c>
      <c r="AG2264" s="1" t="s">
        <v>351</v>
      </c>
      <c r="AJ2264" s="1" t="s">
        <v>163</v>
      </c>
      <c r="AK2264" s="1" t="s">
        <v>249</v>
      </c>
      <c r="AM2264" s="1" t="s">
        <v>163</v>
      </c>
      <c r="AT2264" s="1" t="s">
        <v>208</v>
      </c>
      <c r="BE2264" s="1" t="s">
        <v>191</v>
      </c>
      <c r="BL2264" s="1" t="s">
        <v>178</v>
      </c>
      <c r="BW2264" s="1" t="s">
        <v>567</v>
      </c>
      <c r="CD2264" s="1" t="s">
        <v>180</v>
      </c>
      <c r="CF2264" s="1" t="s">
        <v>182</v>
      </c>
      <c r="CH2264" s="1" t="s">
        <v>171</v>
      </c>
      <c r="CJ2264" s="1" t="s">
        <v>165</v>
      </c>
      <c r="CO2264" s="1" t="s">
        <v>194</v>
      </c>
      <c r="CX2264" s="1" t="s">
        <v>167</v>
      </c>
      <c r="CY2264" s="1" t="s">
        <v>165</v>
      </c>
      <c r="DC2264" s="1" t="s">
        <v>181</v>
      </c>
      <c r="DK2264" s="1" t="s">
        <v>190</v>
      </c>
      <c r="DT2264" s="1" t="s">
        <v>194</v>
      </c>
      <c r="DZ2264" s="1" t="s">
        <v>170</v>
      </c>
      <c r="EG2264" s="1" t="s">
        <v>190</v>
      </c>
      <c r="EM2264" s="1" t="s">
        <v>165</v>
      </c>
      <c r="EN2264" s="1" t="s">
        <v>184</v>
      </c>
      <c r="ER2264" s="1" t="s">
        <v>256</v>
      </c>
    </row>
    <row r="2265" spans="1:148" x14ac:dyDescent="0.15">
      <c r="A2265" s="1" t="s">
        <v>146</v>
      </c>
      <c r="B2265" s="1" t="s">
        <v>147</v>
      </c>
      <c r="C2265" s="1" t="s">
        <v>6119</v>
      </c>
      <c r="D2265" s="1" t="s">
        <v>147</v>
      </c>
      <c r="E2265" s="1" t="s">
        <v>6119</v>
      </c>
      <c r="F2265" s="1" t="s">
        <v>149</v>
      </c>
      <c r="G2265" s="1" t="s">
        <v>244</v>
      </c>
      <c r="I2265" s="1" t="s">
        <v>214</v>
      </c>
      <c r="J2265" s="1" t="s">
        <v>147</v>
      </c>
      <c r="K2265" s="1" t="s">
        <v>175</v>
      </c>
      <c r="L2265" s="1" t="s">
        <v>152</v>
      </c>
      <c r="M2265" s="1" t="s">
        <v>153</v>
      </c>
      <c r="N2265" s="1" t="s">
        <v>2437</v>
      </c>
      <c r="O2265" s="2">
        <v>45500</v>
      </c>
      <c r="P2265" s="1" t="s">
        <v>342</v>
      </c>
      <c r="Q2265" s="1" t="s">
        <v>343</v>
      </c>
      <c r="R2265" s="1" t="s">
        <v>157</v>
      </c>
      <c r="S2265" s="2">
        <v>45500</v>
      </c>
      <c r="T2265" s="1" t="s">
        <v>3356</v>
      </c>
      <c r="U2265" s="1" t="s">
        <v>503</v>
      </c>
      <c r="W2265" s="1" t="s">
        <v>503</v>
      </c>
      <c r="AB2265" s="1" t="s">
        <v>160</v>
      </c>
      <c r="BL2265" s="1" t="s">
        <v>202</v>
      </c>
      <c r="CL2265" s="1" t="s">
        <v>166</v>
      </c>
      <c r="DA2265" s="1" t="s">
        <v>290</v>
      </c>
      <c r="DB2265" s="1" t="s">
        <v>168</v>
      </c>
      <c r="DH2265" s="1" t="s">
        <v>162</v>
      </c>
      <c r="DK2265" s="1" t="s">
        <v>168</v>
      </c>
      <c r="DL2265" s="1" t="s">
        <v>193</v>
      </c>
      <c r="DM2265" s="1" t="s">
        <v>171</v>
      </c>
      <c r="DR2265" s="1" t="s">
        <v>166</v>
      </c>
      <c r="DS2265" s="1" t="s">
        <v>2886</v>
      </c>
      <c r="DV2265" s="1" t="s">
        <v>161</v>
      </c>
      <c r="DZ2265" s="1" t="s">
        <v>2879</v>
      </c>
      <c r="EE2265" s="1" t="s">
        <v>193</v>
      </c>
      <c r="EG2265" s="1" t="s">
        <v>181</v>
      </c>
      <c r="EH2265" s="1" t="s">
        <v>164</v>
      </c>
    </row>
    <row r="2266" spans="1:148" x14ac:dyDescent="0.15">
      <c r="A2266" s="1" t="s">
        <v>146</v>
      </c>
      <c r="B2266" s="1" t="s">
        <v>147</v>
      </c>
      <c r="C2266" s="1" t="s">
        <v>6137</v>
      </c>
      <c r="D2266" s="1" t="s">
        <v>147</v>
      </c>
      <c r="E2266" s="1" t="s">
        <v>6137</v>
      </c>
      <c r="F2266" s="1" t="s">
        <v>212</v>
      </c>
      <c r="G2266" s="1" t="s">
        <v>315</v>
      </c>
      <c r="I2266" s="1" t="s">
        <v>175</v>
      </c>
      <c r="J2266" s="1" t="s">
        <v>147</v>
      </c>
      <c r="K2266" s="1" t="s">
        <v>175</v>
      </c>
      <c r="L2266" s="1" t="s">
        <v>152</v>
      </c>
      <c r="M2266" s="1" t="s">
        <v>153</v>
      </c>
      <c r="N2266" s="1" t="s">
        <v>3939</v>
      </c>
      <c r="O2266" s="2">
        <v>45500</v>
      </c>
      <c r="P2266" s="1" t="s">
        <v>417</v>
      </c>
      <c r="Q2266" s="1" t="s">
        <v>230</v>
      </c>
      <c r="R2266" s="1" t="s">
        <v>157</v>
      </c>
      <c r="S2266" s="2">
        <v>45500</v>
      </c>
      <c r="T2266" s="1" t="s">
        <v>678</v>
      </c>
      <c r="U2266" s="1" t="s">
        <v>159</v>
      </c>
      <c r="Z2266" s="1" t="s">
        <v>503</v>
      </c>
      <c r="AB2266" s="1" t="s">
        <v>160</v>
      </c>
      <c r="AD2266" s="1" t="s">
        <v>177</v>
      </c>
      <c r="AE2266" s="1" t="s">
        <v>308</v>
      </c>
      <c r="AG2266" s="1" t="s">
        <v>241</v>
      </c>
      <c r="AJ2266" s="1" t="s">
        <v>163</v>
      </c>
      <c r="AK2266" s="1" t="s">
        <v>351</v>
      </c>
      <c r="AM2266" s="1" t="s">
        <v>163</v>
      </c>
      <c r="AT2266" s="1" t="s">
        <v>163</v>
      </c>
      <c r="BE2266" s="1" t="s">
        <v>328</v>
      </c>
      <c r="BL2266" s="1" t="s">
        <v>202</v>
      </c>
      <c r="BW2266" s="1" t="s">
        <v>249</v>
      </c>
      <c r="CD2266" s="1" t="s">
        <v>180</v>
      </c>
      <c r="CF2266" s="1" t="s">
        <v>164</v>
      </c>
      <c r="CH2266" s="1" t="s">
        <v>171</v>
      </c>
      <c r="CJ2266" s="1" t="s">
        <v>165</v>
      </c>
      <c r="CO2266" s="1" t="s">
        <v>194</v>
      </c>
      <c r="CX2266" s="1" t="s">
        <v>209</v>
      </c>
      <c r="CY2266" s="1" t="s">
        <v>165</v>
      </c>
      <c r="DC2266" s="1" t="s">
        <v>181</v>
      </c>
      <c r="DK2266" s="1" t="s">
        <v>168</v>
      </c>
      <c r="DT2266" s="1" t="s">
        <v>194</v>
      </c>
      <c r="DZ2266" s="1" t="s">
        <v>210</v>
      </c>
      <c r="EG2266" s="1" t="s">
        <v>161</v>
      </c>
      <c r="EM2266" s="1" t="s">
        <v>165</v>
      </c>
      <c r="EN2266" s="1" t="s">
        <v>184</v>
      </c>
      <c r="ER2266" s="1" t="s">
        <v>179</v>
      </c>
    </row>
    <row r="2267" spans="1:148" x14ac:dyDescent="0.15">
      <c r="A2267" s="1" t="s">
        <v>146</v>
      </c>
      <c r="B2267" s="1" t="s">
        <v>147</v>
      </c>
      <c r="C2267" s="1" t="s">
        <v>6136</v>
      </c>
      <c r="D2267" s="1" t="s">
        <v>147</v>
      </c>
      <c r="E2267" s="1" t="s">
        <v>6136</v>
      </c>
      <c r="F2267" s="1" t="s">
        <v>212</v>
      </c>
      <c r="G2267" s="1" t="s">
        <v>533</v>
      </c>
      <c r="I2267" s="1" t="s">
        <v>205</v>
      </c>
      <c r="J2267" s="1" t="s">
        <v>147</v>
      </c>
      <c r="K2267" s="1" t="s">
        <v>205</v>
      </c>
      <c r="L2267" s="1" t="s">
        <v>206</v>
      </c>
      <c r="M2267" s="1" t="s">
        <v>153</v>
      </c>
      <c r="N2267" s="1" t="s">
        <v>3257</v>
      </c>
      <c r="O2267" s="2">
        <v>45500</v>
      </c>
      <c r="P2267" s="1" t="s">
        <v>155</v>
      </c>
      <c r="Q2267" s="1" t="s">
        <v>156</v>
      </c>
      <c r="R2267" s="1" t="s">
        <v>157</v>
      </c>
      <c r="S2267" s="2">
        <v>45500</v>
      </c>
      <c r="T2267" s="1" t="s">
        <v>2885</v>
      </c>
      <c r="U2267" s="1" t="s">
        <v>503</v>
      </c>
      <c r="AB2267" s="1" t="s">
        <v>160</v>
      </c>
      <c r="BL2267" s="1" t="s">
        <v>244</v>
      </c>
      <c r="CL2267" s="1" t="s">
        <v>291</v>
      </c>
      <c r="DA2267" s="1" t="s">
        <v>290</v>
      </c>
      <c r="DB2267" s="1" t="s">
        <v>168</v>
      </c>
      <c r="DH2267" s="1" t="s">
        <v>161</v>
      </c>
      <c r="DK2267" s="1" t="s">
        <v>291</v>
      </c>
      <c r="DL2267" s="1" t="s">
        <v>193</v>
      </c>
      <c r="DM2267" s="1" t="s">
        <v>177</v>
      </c>
      <c r="DR2267" s="1" t="s">
        <v>290</v>
      </c>
      <c r="DS2267" s="1" t="s">
        <v>2886</v>
      </c>
      <c r="DV2267" s="1" t="s">
        <v>161</v>
      </c>
      <c r="DZ2267" s="1" t="s">
        <v>2879</v>
      </c>
      <c r="EE2267" s="1" t="s">
        <v>190</v>
      </c>
      <c r="EG2267" s="1" t="s">
        <v>181</v>
      </c>
      <c r="EH2267" s="1" t="s">
        <v>161</v>
      </c>
      <c r="EL2267" s="1" t="s">
        <v>291</v>
      </c>
    </row>
    <row r="2268" spans="1:148" x14ac:dyDescent="0.15">
      <c r="A2268" s="1" t="s">
        <v>146</v>
      </c>
      <c r="B2268" s="1" t="s">
        <v>147</v>
      </c>
      <c r="C2268" s="1" t="s">
        <v>6134</v>
      </c>
      <c r="D2268" s="1" t="s">
        <v>147</v>
      </c>
      <c r="E2268" s="1" t="s">
        <v>6134</v>
      </c>
      <c r="F2268" s="1" t="s">
        <v>212</v>
      </c>
      <c r="G2268" s="1" t="s">
        <v>196</v>
      </c>
      <c r="I2268" s="1" t="s">
        <v>1053</v>
      </c>
      <c r="J2268" s="1" t="s">
        <v>147</v>
      </c>
      <c r="K2268" s="1" t="s">
        <v>188</v>
      </c>
      <c r="L2268" s="1" t="s">
        <v>152</v>
      </c>
      <c r="M2268" s="1" t="s">
        <v>153</v>
      </c>
      <c r="N2268" s="1" t="s">
        <v>6135</v>
      </c>
      <c r="O2268" s="2">
        <v>45501</v>
      </c>
      <c r="P2268" s="1" t="s">
        <v>376</v>
      </c>
      <c r="Q2268" s="1" t="s">
        <v>377</v>
      </c>
      <c r="R2268" s="1" t="s">
        <v>157</v>
      </c>
      <c r="S2268" s="2">
        <v>45501</v>
      </c>
      <c r="T2268" s="1" t="s">
        <v>2030</v>
      </c>
      <c r="U2268" s="1" t="s">
        <v>159</v>
      </c>
      <c r="AB2268" s="1" t="s">
        <v>160</v>
      </c>
      <c r="AD2268" s="1" t="s">
        <v>177</v>
      </c>
      <c r="AE2268" s="1" t="s">
        <v>252</v>
      </c>
      <c r="AG2268" s="1" t="s">
        <v>227</v>
      </c>
      <c r="AJ2268" s="1" t="s">
        <v>163</v>
      </c>
      <c r="AK2268" s="1" t="s">
        <v>351</v>
      </c>
      <c r="AM2268" s="1" t="s">
        <v>328</v>
      </c>
      <c r="AT2268" s="1" t="s">
        <v>202</v>
      </c>
      <c r="BE2268" s="1" t="s">
        <v>227</v>
      </c>
      <c r="BL2268" s="1" t="s">
        <v>178</v>
      </c>
      <c r="BW2268" s="1" t="s">
        <v>249</v>
      </c>
      <c r="CD2268" s="1" t="s">
        <v>180</v>
      </c>
      <c r="CF2268" s="1" t="s">
        <v>181</v>
      </c>
      <c r="CH2268" s="1" t="s">
        <v>180</v>
      </c>
      <c r="CJ2268" s="1" t="s">
        <v>177</v>
      </c>
      <c r="CO2268" s="1" t="s">
        <v>194</v>
      </c>
      <c r="CX2268" s="1" t="s">
        <v>181</v>
      </c>
      <c r="CY2268" s="1" t="s">
        <v>193</v>
      </c>
      <c r="DC2268" s="1" t="s">
        <v>181</v>
      </c>
      <c r="DK2268" s="1" t="s">
        <v>181</v>
      </c>
      <c r="DT2268" s="1" t="s">
        <v>194</v>
      </c>
      <c r="DZ2268" s="1" t="s">
        <v>170</v>
      </c>
      <c r="EG2268" s="1" t="s">
        <v>190</v>
      </c>
      <c r="EM2268" s="1" t="s">
        <v>193</v>
      </c>
      <c r="EN2268" s="1" t="s">
        <v>184</v>
      </c>
      <c r="ER2268" s="1" t="s">
        <v>256</v>
      </c>
    </row>
    <row r="2269" spans="1:148" x14ac:dyDescent="0.15">
      <c r="A2269" s="1" t="s">
        <v>146</v>
      </c>
      <c r="B2269" s="1" t="s">
        <v>147</v>
      </c>
      <c r="C2269" s="1" t="s">
        <v>6134</v>
      </c>
      <c r="D2269" s="1" t="s">
        <v>147</v>
      </c>
      <c r="E2269" s="1" t="s">
        <v>6134</v>
      </c>
      <c r="F2269" s="1" t="s">
        <v>212</v>
      </c>
      <c r="G2269" s="1" t="s">
        <v>196</v>
      </c>
      <c r="I2269" s="1" t="s">
        <v>1053</v>
      </c>
      <c r="J2269" s="1" t="s">
        <v>147</v>
      </c>
      <c r="K2269" s="1" t="s">
        <v>188</v>
      </c>
      <c r="L2269" s="1" t="s">
        <v>152</v>
      </c>
      <c r="M2269" s="1" t="s">
        <v>153</v>
      </c>
      <c r="N2269" s="1" t="s">
        <v>2573</v>
      </c>
      <c r="O2269" s="2">
        <v>45501</v>
      </c>
      <c r="P2269" s="1" t="s">
        <v>417</v>
      </c>
      <c r="Q2269" s="1" t="s">
        <v>230</v>
      </c>
      <c r="R2269" s="1" t="s">
        <v>157</v>
      </c>
      <c r="S2269" s="2">
        <v>45501</v>
      </c>
      <c r="T2269" s="1" t="s">
        <v>3422</v>
      </c>
      <c r="U2269" s="1" t="s">
        <v>503</v>
      </c>
      <c r="AB2269" s="1" t="s">
        <v>160</v>
      </c>
      <c r="AH2269" s="1" t="s">
        <v>179</v>
      </c>
      <c r="AS2269" s="1" t="s">
        <v>218</v>
      </c>
      <c r="AX2269" s="1" t="s">
        <v>178</v>
      </c>
      <c r="AY2269" s="1" t="s">
        <v>317</v>
      </c>
      <c r="BB2269" s="1" t="s">
        <v>202</v>
      </c>
      <c r="BC2269" s="1" t="s">
        <v>256</v>
      </c>
      <c r="BO2269" s="1" t="s">
        <v>201</v>
      </c>
      <c r="BS2269" s="1" t="s">
        <v>474</v>
      </c>
    </row>
    <row r="2270" spans="1:148" x14ac:dyDescent="0.15">
      <c r="A2270" s="1" t="s">
        <v>146</v>
      </c>
      <c r="B2270" s="1" t="s">
        <v>147</v>
      </c>
      <c r="C2270" s="1" t="s">
        <v>6133</v>
      </c>
      <c r="D2270" s="1" t="s">
        <v>147</v>
      </c>
      <c r="E2270" s="1" t="s">
        <v>6133</v>
      </c>
      <c r="F2270" s="1" t="s">
        <v>149</v>
      </c>
      <c r="G2270" s="1" t="s">
        <v>236</v>
      </c>
      <c r="I2270" s="1" t="s">
        <v>188</v>
      </c>
      <c r="J2270" s="1" t="s">
        <v>147</v>
      </c>
      <c r="K2270" s="1" t="s">
        <v>188</v>
      </c>
      <c r="L2270" s="1" t="s">
        <v>152</v>
      </c>
      <c r="M2270" s="1" t="s">
        <v>153</v>
      </c>
      <c r="N2270" s="1" t="s">
        <v>6132</v>
      </c>
      <c r="O2270" s="2">
        <v>45501</v>
      </c>
      <c r="P2270" s="1" t="s">
        <v>334</v>
      </c>
      <c r="Q2270" s="1" t="s">
        <v>191</v>
      </c>
      <c r="R2270" s="1" t="s">
        <v>157</v>
      </c>
      <c r="S2270" s="2">
        <v>45501</v>
      </c>
      <c r="T2270" s="1" t="s">
        <v>603</v>
      </c>
      <c r="U2270" s="1" t="s">
        <v>503</v>
      </c>
      <c r="AB2270" s="1" t="s">
        <v>160</v>
      </c>
      <c r="BE2270" s="1" t="s">
        <v>191</v>
      </c>
      <c r="BL2270" s="1" t="s">
        <v>298</v>
      </c>
      <c r="CE2270" s="1" t="s">
        <v>209</v>
      </c>
      <c r="DB2270" s="1" t="s">
        <v>168</v>
      </c>
      <c r="DI2270" s="1" t="s">
        <v>604</v>
      </c>
      <c r="DK2270" s="1" t="s">
        <v>290</v>
      </c>
      <c r="DL2270" s="1" t="s">
        <v>190</v>
      </c>
      <c r="DS2270" s="1" t="s">
        <v>182</v>
      </c>
      <c r="EE2270" s="1" t="s">
        <v>161</v>
      </c>
      <c r="EG2270" s="1" t="s">
        <v>181</v>
      </c>
      <c r="EH2270" s="1" t="s">
        <v>161</v>
      </c>
    </row>
    <row r="2271" spans="1:148" x14ac:dyDescent="0.15">
      <c r="A2271" s="1" t="s">
        <v>146</v>
      </c>
      <c r="B2271" s="1" t="s">
        <v>147</v>
      </c>
      <c r="C2271" s="1" t="s">
        <v>6131</v>
      </c>
      <c r="D2271" s="1" t="s">
        <v>147</v>
      </c>
      <c r="E2271" s="1" t="s">
        <v>6131</v>
      </c>
      <c r="F2271" s="1" t="s">
        <v>149</v>
      </c>
      <c r="G2271" s="1" t="s">
        <v>263</v>
      </c>
      <c r="I2271" s="1" t="s">
        <v>188</v>
      </c>
      <c r="J2271" s="1" t="s">
        <v>147</v>
      </c>
      <c r="K2271" s="1" t="s">
        <v>188</v>
      </c>
      <c r="L2271" s="1" t="s">
        <v>152</v>
      </c>
      <c r="M2271" s="1" t="s">
        <v>153</v>
      </c>
      <c r="N2271" s="1" t="s">
        <v>483</v>
      </c>
      <c r="O2271" s="2">
        <v>45501</v>
      </c>
      <c r="P2271" s="1" t="s">
        <v>155</v>
      </c>
      <c r="Q2271" s="1" t="s">
        <v>156</v>
      </c>
      <c r="R2271" s="1" t="s">
        <v>157</v>
      </c>
      <c r="S2271" s="2">
        <v>45501</v>
      </c>
      <c r="T2271" s="1" t="s">
        <v>158</v>
      </c>
      <c r="U2271" s="1" t="s">
        <v>159</v>
      </c>
      <c r="AB2271" s="1" t="s">
        <v>160</v>
      </c>
      <c r="AC2271" s="1" t="s">
        <v>190</v>
      </c>
      <c r="AD2271" s="1" t="s">
        <v>177</v>
      </c>
      <c r="AG2271" s="1" t="s">
        <v>222</v>
      </c>
      <c r="AH2271" s="3"/>
      <c r="AK2271" s="1" t="s">
        <v>298</v>
      </c>
      <c r="AS2271" s="3"/>
      <c r="AT2271" s="3"/>
      <c r="AX2271" s="3"/>
      <c r="AY2271" s="3"/>
      <c r="BB2271" s="3"/>
      <c r="BC2271" s="3"/>
      <c r="BE2271" s="3"/>
      <c r="BS2271" s="3"/>
      <c r="CD2271" s="1" t="s">
        <v>171</v>
      </c>
      <c r="CF2271" s="1" t="s">
        <v>164</v>
      </c>
      <c r="CK2271" s="1" t="s">
        <v>177</v>
      </c>
      <c r="CX2271" s="1" t="s">
        <v>171</v>
      </c>
      <c r="DD2271" s="1" t="s">
        <v>177</v>
      </c>
      <c r="DK2271" s="1" t="s">
        <v>181</v>
      </c>
      <c r="DT2271" s="1" t="s">
        <v>182</v>
      </c>
      <c r="DZ2271" s="1" t="s">
        <v>170</v>
      </c>
      <c r="ED2271" s="1" t="s">
        <v>183</v>
      </c>
      <c r="EG2271" s="1" t="s">
        <v>161</v>
      </c>
      <c r="EN2271" s="1" t="s">
        <v>184</v>
      </c>
      <c r="EP2271" s="1" t="s">
        <v>183</v>
      </c>
      <c r="EQ2271" s="1" t="s">
        <v>161</v>
      </c>
      <c r="ER2271" s="3"/>
    </row>
    <row r="2272" spans="1:148" x14ac:dyDescent="0.15">
      <c r="A2272" s="1" t="s">
        <v>146</v>
      </c>
      <c r="B2272" s="1" t="s">
        <v>147</v>
      </c>
      <c r="C2272" s="1" t="s">
        <v>6131</v>
      </c>
      <c r="D2272" s="1" t="s">
        <v>147</v>
      </c>
      <c r="E2272" s="1" t="s">
        <v>6131</v>
      </c>
      <c r="F2272" s="1" t="s">
        <v>149</v>
      </c>
      <c r="G2272" s="1" t="s">
        <v>263</v>
      </c>
      <c r="I2272" s="1" t="s">
        <v>188</v>
      </c>
      <c r="J2272" s="1" t="s">
        <v>147</v>
      </c>
      <c r="K2272" s="1" t="s">
        <v>188</v>
      </c>
      <c r="L2272" s="1" t="s">
        <v>152</v>
      </c>
      <c r="M2272" s="1" t="s">
        <v>153</v>
      </c>
      <c r="N2272" s="1" t="s">
        <v>483</v>
      </c>
      <c r="O2272" s="2">
        <v>45501</v>
      </c>
      <c r="P2272" s="1" t="s">
        <v>155</v>
      </c>
      <c r="Q2272" s="1" t="s">
        <v>156</v>
      </c>
      <c r="R2272" s="1" t="s">
        <v>157</v>
      </c>
      <c r="S2272" s="2">
        <v>45501</v>
      </c>
      <c r="T2272" s="1" t="s">
        <v>1596</v>
      </c>
      <c r="U2272" s="1" t="s">
        <v>159</v>
      </c>
      <c r="AB2272" s="1" t="s">
        <v>160</v>
      </c>
      <c r="AD2272" s="1" t="s">
        <v>177</v>
      </c>
      <c r="AE2272" s="1" t="s">
        <v>202</v>
      </c>
      <c r="AG2272" s="1" t="s">
        <v>191</v>
      </c>
      <c r="AJ2272" s="1" t="s">
        <v>230</v>
      </c>
      <c r="AK2272" s="1" t="s">
        <v>317</v>
      </c>
      <c r="AM2272" s="1" t="s">
        <v>249</v>
      </c>
      <c r="AT2272" s="1" t="s">
        <v>308</v>
      </c>
      <c r="BE2272" s="1" t="s">
        <v>351</v>
      </c>
      <c r="BL2272" s="1" t="s">
        <v>179</v>
      </c>
      <c r="BW2272" s="1" t="s">
        <v>567</v>
      </c>
      <c r="CD2272" s="1" t="s">
        <v>180</v>
      </c>
      <c r="CF2272" s="1" t="s">
        <v>181</v>
      </c>
      <c r="CH2272" s="1" t="s">
        <v>167</v>
      </c>
      <c r="CJ2272" s="1" t="s">
        <v>177</v>
      </c>
      <c r="CO2272" s="1" t="s">
        <v>165</v>
      </c>
      <c r="CX2272" s="1" t="s">
        <v>181</v>
      </c>
      <c r="CY2272" s="1" t="s">
        <v>171</v>
      </c>
      <c r="DC2272" s="1" t="s">
        <v>181</v>
      </c>
      <c r="DK2272" s="1" t="s">
        <v>181</v>
      </c>
      <c r="DT2272" s="1" t="s">
        <v>194</v>
      </c>
      <c r="DZ2272" s="1" t="s">
        <v>170</v>
      </c>
      <c r="EG2272" s="1" t="s">
        <v>190</v>
      </c>
      <c r="EM2272" s="1" t="s">
        <v>171</v>
      </c>
      <c r="EN2272" s="1" t="s">
        <v>184</v>
      </c>
      <c r="ER2272" s="1" t="s">
        <v>252</v>
      </c>
    </row>
    <row r="2273" spans="1:148" x14ac:dyDescent="0.15">
      <c r="A2273" s="1" t="s">
        <v>146</v>
      </c>
      <c r="B2273" s="1" t="s">
        <v>147</v>
      </c>
      <c r="C2273" s="1" t="s">
        <v>6130</v>
      </c>
      <c r="D2273" s="1" t="s">
        <v>147</v>
      </c>
      <c r="E2273" s="1" t="s">
        <v>6130</v>
      </c>
      <c r="F2273" s="1" t="s">
        <v>212</v>
      </c>
      <c r="G2273" s="1" t="s">
        <v>258</v>
      </c>
      <c r="I2273" s="1" t="s">
        <v>197</v>
      </c>
      <c r="J2273" s="1" t="s">
        <v>147</v>
      </c>
      <c r="K2273" s="1" t="s">
        <v>175</v>
      </c>
      <c r="L2273" s="1" t="s">
        <v>152</v>
      </c>
      <c r="M2273" s="1" t="s">
        <v>153</v>
      </c>
      <c r="N2273" s="1" t="s">
        <v>610</v>
      </c>
      <c r="O2273" s="2">
        <v>45501</v>
      </c>
      <c r="P2273" s="1" t="s">
        <v>155</v>
      </c>
      <c r="Q2273" s="1" t="s">
        <v>156</v>
      </c>
      <c r="R2273" s="1" t="s">
        <v>157</v>
      </c>
      <c r="S2273" s="2">
        <v>45501</v>
      </c>
      <c r="T2273" s="1" t="s">
        <v>158</v>
      </c>
      <c r="U2273" s="1" t="s">
        <v>159</v>
      </c>
      <c r="AB2273" s="1" t="s">
        <v>160</v>
      </c>
      <c r="AC2273" s="1" t="s">
        <v>190</v>
      </c>
      <c r="AD2273" s="1" t="s">
        <v>162</v>
      </c>
      <c r="AG2273" s="1" t="s">
        <v>163</v>
      </c>
      <c r="AH2273" s="3"/>
      <c r="AK2273" s="1" t="s">
        <v>268</v>
      </c>
      <c r="AS2273" s="3"/>
      <c r="AT2273" s="3"/>
      <c r="AX2273" s="3"/>
      <c r="AY2273" s="3"/>
      <c r="BB2273" s="3"/>
      <c r="BC2273" s="3"/>
      <c r="BE2273" s="3"/>
      <c r="BS2273" s="3"/>
      <c r="CD2273" s="1" t="s">
        <v>171</v>
      </c>
      <c r="CF2273" s="1" t="s">
        <v>165</v>
      </c>
      <c r="CK2273" s="1" t="s">
        <v>166</v>
      </c>
      <c r="CX2273" s="1" t="s">
        <v>167</v>
      </c>
      <c r="DD2273" s="1" t="s">
        <v>162</v>
      </c>
      <c r="DK2273" s="1" t="s">
        <v>168</v>
      </c>
      <c r="DT2273" s="1" t="s">
        <v>169</v>
      </c>
      <c r="DZ2273" s="1" t="s">
        <v>490</v>
      </c>
      <c r="ED2273" s="1" t="s">
        <v>162</v>
      </c>
      <c r="EG2273" s="1" t="s">
        <v>168</v>
      </c>
      <c r="EN2273" s="1" t="s">
        <v>165</v>
      </c>
      <c r="EP2273" s="1" t="s">
        <v>162</v>
      </c>
      <c r="EQ2273" s="1" t="s">
        <v>162</v>
      </c>
      <c r="ER2273" s="3"/>
    </row>
    <row r="2274" spans="1:148" x14ac:dyDescent="0.15">
      <c r="A2274" s="1" t="s">
        <v>146</v>
      </c>
      <c r="B2274" s="1" t="s">
        <v>147</v>
      </c>
      <c r="C2274" s="1" t="s">
        <v>6129</v>
      </c>
      <c r="D2274" s="1" t="s">
        <v>147</v>
      </c>
      <c r="E2274" s="1" t="s">
        <v>6129</v>
      </c>
      <c r="F2274" s="1" t="s">
        <v>149</v>
      </c>
      <c r="G2274" s="1" t="s">
        <v>300</v>
      </c>
      <c r="I2274" s="1" t="s">
        <v>174</v>
      </c>
      <c r="J2274" s="1" t="s">
        <v>147</v>
      </c>
      <c r="K2274" s="1" t="s">
        <v>175</v>
      </c>
      <c r="L2274" s="1" t="s">
        <v>152</v>
      </c>
      <c r="M2274" s="1" t="s">
        <v>153</v>
      </c>
      <c r="N2274" s="1" t="s">
        <v>419</v>
      </c>
      <c r="O2274" s="2">
        <v>45501</v>
      </c>
      <c r="P2274" s="1" t="s">
        <v>155</v>
      </c>
      <c r="Q2274" s="1" t="s">
        <v>156</v>
      </c>
      <c r="R2274" s="1" t="s">
        <v>157</v>
      </c>
      <c r="S2274" s="2">
        <v>45501</v>
      </c>
      <c r="T2274" s="1" t="s">
        <v>158</v>
      </c>
      <c r="U2274" s="1" t="s">
        <v>159</v>
      </c>
      <c r="AB2274" s="1" t="s">
        <v>160</v>
      </c>
      <c r="AC2274" s="1" t="s">
        <v>193</v>
      </c>
      <c r="AD2274" s="1" t="s">
        <v>177</v>
      </c>
      <c r="AG2274" s="1" t="s">
        <v>227</v>
      </c>
      <c r="AH2274" s="3"/>
      <c r="AK2274" s="1" t="s">
        <v>218</v>
      </c>
      <c r="AS2274" s="3"/>
      <c r="AT2274" s="3"/>
      <c r="AX2274" s="3"/>
      <c r="AY2274" s="3"/>
      <c r="BB2274" s="3"/>
      <c r="BC2274" s="3"/>
      <c r="BE2274" s="3"/>
      <c r="BS2274" s="3"/>
      <c r="CD2274" s="1" t="s">
        <v>180</v>
      </c>
      <c r="CF2274" s="1" t="s">
        <v>193</v>
      </c>
      <c r="CK2274" s="1" t="s">
        <v>177</v>
      </c>
      <c r="CX2274" s="1" t="s">
        <v>193</v>
      </c>
      <c r="DD2274" s="1" t="s">
        <v>177</v>
      </c>
      <c r="DK2274" s="1" t="s">
        <v>181</v>
      </c>
      <c r="DT2274" s="1" t="s">
        <v>194</v>
      </c>
      <c r="DZ2274" s="1" t="s">
        <v>245</v>
      </c>
      <c r="ED2274" s="1" t="s">
        <v>183</v>
      </c>
      <c r="EG2274" s="1" t="s">
        <v>161</v>
      </c>
      <c r="EN2274" s="1" t="s">
        <v>184</v>
      </c>
      <c r="EP2274" s="1" t="s">
        <v>183</v>
      </c>
      <c r="EQ2274" s="1" t="s">
        <v>161</v>
      </c>
      <c r="ER2274" s="3"/>
    </row>
    <row r="2275" spans="1:148" x14ac:dyDescent="0.15">
      <c r="A2275" s="1" t="s">
        <v>146</v>
      </c>
      <c r="B2275" s="1" t="s">
        <v>147</v>
      </c>
      <c r="C2275" s="1" t="s">
        <v>6128</v>
      </c>
      <c r="D2275" s="1" t="s">
        <v>147</v>
      </c>
      <c r="E2275" s="1" t="s">
        <v>6128</v>
      </c>
      <c r="F2275" s="1" t="s">
        <v>149</v>
      </c>
      <c r="G2275" s="1" t="s">
        <v>263</v>
      </c>
      <c r="I2275" s="1" t="s">
        <v>188</v>
      </c>
      <c r="J2275" s="1" t="s">
        <v>147</v>
      </c>
      <c r="K2275" s="1" t="s">
        <v>188</v>
      </c>
      <c r="L2275" s="1" t="s">
        <v>152</v>
      </c>
      <c r="M2275" s="1" t="s">
        <v>153</v>
      </c>
      <c r="N2275" s="1" t="s">
        <v>6127</v>
      </c>
      <c r="O2275" s="2">
        <v>45501</v>
      </c>
      <c r="P2275" s="1" t="s">
        <v>334</v>
      </c>
      <c r="Q2275" s="1" t="s">
        <v>191</v>
      </c>
      <c r="R2275" s="1" t="s">
        <v>157</v>
      </c>
      <c r="S2275" s="2">
        <v>45501</v>
      </c>
      <c r="T2275" s="1" t="s">
        <v>678</v>
      </c>
      <c r="U2275" s="1" t="s">
        <v>159</v>
      </c>
      <c r="Z2275" s="1" t="s">
        <v>503</v>
      </c>
      <c r="AB2275" s="1" t="s">
        <v>160</v>
      </c>
      <c r="AD2275" s="1" t="s">
        <v>177</v>
      </c>
      <c r="AE2275" s="1" t="s">
        <v>308</v>
      </c>
      <c r="AG2275" s="1" t="s">
        <v>227</v>
      </c>
      <c r="AJ2275" s="1" t="s">
        <v>163</v>
      </c>
      <c r="AK2275" s="1" t="s">
        <v>317</v>
      </c>
      <c r="AM2275" s="1" t="s">
        <v>163</v>
      </c>
      <c r="AT2275" s="1" t="s">
        <v>317</v>
      </c>
      <c r="BE2275" s="1" t="s">
        <v>222</v>
      </c>
      <c r="BL2275" s="1" t="s">
        <v>208</v>
      </c>
      <c r="BW2275" s="1" t="s">
        <v>249</v>
      </c>
      <c r="CD2275" s="1" t="s">
        <v>180</v>
      </c>
      <c r="CF2275" s="1" t="s">
        <v>209</v>
      </c>
      <c r="CH2275" s="1" t="s">
        <v>171</v>
      </c>
      <c r="CJ2275" s="1" t="s">
        <v>165</v>
      </c>
      <c r="CO2275" s="1" t="s">
        <v>194</v>
      </c>
      <c r="CX2275" s="1" t="s">
        <v>209</v>
      </c>
      <c r="CY2275" s="1" t="s">
        <v>165</v>
      </c>
      <c r="DC2275" s="1" t="s">
        <v>181</v>
      </c>
      <c r="DK2275" s="1" t="s">
        <v>168</v>
      </c>
      <c r="DT2275" s="1" t="s">
        <v>194</v>
      </c>
      <c r="DZ2275" s="1" t="s">
        <v>210</v>
      </c>
      <c r="EG2275" s="1" t="s">
        <v>161</v>
      </c>
      <c r="EM2275" s="1" t="s">
        <v>165</v>
      </c>
      <c r="EN2275" s="1" t="s">
        <v>184</v>
      </c>
      <c r="ER2275" s="1" t="s">
        <v>179</v>
      </c>
    </row>
    <row r="2276" spans="1:148" x14ac:dyDescent="0.15">
      <c r="A2276" s="1" t="s">
        <v>146</v>
      </c>
      <c r="B2276" s="1" t="s">
        <v>147</v>
      </c>
      <c r="C2276" s="1" t="s">
        <v>6126</v>
      </c>
      <c r="D2276" s="1" t="s">
        <v>147</v>
      </c>
      <c r="E2276" s="1" t="s">
        <v>6126</v>
      </c>
      <c r="F2276" s="1" t="s">
        <v>149</v>
      </c>
      <c r="G2276" s="1" t="s">
        <v>629</v>
      </c>
      <c r="I2276" s="1" t="s">
        <v>197</v>
      </c>
      <c r="J2276" s="1" t="s">
        <v>147</v>
      </c>
      <c r="K2276" s="1" t="s">
        <v>175</v>
      </c>
      <c r="L2276" s="1" t="s">
        <v>152</v>
      </c>
      <c r="M2276" s="1" t="s">
        <v>153</v>
      </c>
      <c r="N2276" s="1" t="s">
        <v>1449</v>
      </c>
      <c r="O2276" s="2">
        <v>45501</v>
      </c>
      <c r="P2276" s="1" t="s">
        <v>155</v>
      </c>
      <c r="Q2276" s="1" t="s">
        <v>156</v>
      </c>
      <c r="R2276" s="1" t="s">
        <v>157</v>
      </c>
      <c r="S2276" s="2">
        <v>45501</v>
      </c>
      <c r="T2276" s="1" t="s">
        <v>158</v>
      </c>
      <c r="U2276" s="1" t="s">
        <v>159</v>
      </c>
      <c r="AB2276" s="1" t="s">
        <v>160</v>
      </c>
      <c r="AC2276" s="1" t="s">
        <v>161</v>
      </c>
      <c r="AD2276" s="1" t="s">
        <v>177</v>
      </c>
      <c r="AG2276" s="1" t="s">
        <v>222</v>
      </c>
      <c r="AH2276" s="3"/>
      <c r="AK2276" s="1" t="s">
        <v>218</v>
      </c>
      <c r="AS2276" s="3"/>
      <c r="AT2276" s="3"/>
      <c r="AX2276" s="3"/>
      <c r="AY2276" s="3"/>
      <c r="BB2276" s="3"/>
      <c r="BC2276" s="3"/>
      <c r="BE2276" s="3"/>
      <c r="BS2276" s="3"/>
      <c r="CD2276" s="1" t="s">
        <v>180</v>
      </c>
      <c r="CF2276" s="1" t="s">
        <v>193</v>
      </c>
      <c r="CK2276" s="1" t="s">
        <v>177</v>
      </c>
      <c r="CX2276" s="1" t="s">
        <v>193</v>
      </c>
      <c r="DD2276" s="1" t="s">
        <v>177</v>
      </c>
      <c r="DK2276" s="1" t="s">
        <v>181</v>
      </c>
      <c r="DT2276" s="1" t="s">
        <v>194</v>
      </c>
      <c r="DZ2276" s="1" t="s">
        <v>170</v>
      </c>
      <c r="ED2276" s="1" t="s">
        <v>183</v>
      </c>
      <c r="EG2276" s="1" t="s">
        <v>161</v>
      </c>
      <c r="EN2276" s="1" t="s">
        <v>184</v>
      </c>
      <c r="EP2276" s="1" t="s">
        <v>183</v>
      </c>
      <c r="EQ2276" s="1" t="s">
        <v>161</v>
      </c>
      <c r="ER2276" s="3"/>
    </row>
    <row r="2277" spans="1:148" x14ac:dyDescent="0.15">
      <c r="A2277" s="1" t="s">
        <v>146</v>
      </c>
      <c r="B2277" s="1" t="s">
        <v>147</v>
      </c>
      <c r="C2277" s="1" t="s">
        <v>6126</v>
      </c>
      <c r="D2277" s="1" t="s">
        <v>147</v>
      </c>
      <c r="E2277" s="1" t="s">
        <v>6126</v>
      </c>
      <c r="F2277" s="1" t="s">
        <v>149</v>
      </c>
      <c r="G2277" s="1" t="s">
        <v>629</v>
      </c>
      <c r="I2277" s="1" t="s">
        <v>197</v>
      </c>
      <c r="J2277" s="1" t="s">
        <v>147</v>
      </c>
      <c r="K2277" s="1" t="s">
        <v>175</v>
      </c>
      <c r="L2277" s="1" t="s">
        <v>152</v>
      </c>
      <c r="M2277" s="1" t="s">
        <v>153</v>
      </c>
      <c r="N2277" s="1" t="s">
        <v>1449</v>
      </c>
      <c r="O2277" s="2">
        <v>45501</v>
      </c>
      <c r="P2277" s="1" t="s">
        <v>155</v>
      </c>
      <c r="Q2277" s="1" t="s">
        <v>156</v>
      </c>
      <c r="R2277" s="1" t="s">
        <v>157</v>
      </c>
      <c r="S2277" s="2">
        <v>45501</v>
      </c>
      <c r="T2277" s="1" t="s">
        <v>2030</v>
      </c>
      <c r="U2277" s="1" t="s">
        <v>159</v>
      </c>
      <c r="AB2277" s="1" t="s">
        <v>160</v>
      </c>
      <c r="AD2277" s="1" t="s">
        <v>177</v>
      </c>
      <c r="AE2277" s="1" t="s">
        <v>202</v>
      </c>
      <c r="AG2277" s="1" t="s">
        <v>222</v>
      </c>
      <c r="AJ2277" s="1" t="s">
        <v>268</v>
      </c>
      <c r="AK2277" s="1" t="s">
        <v>191</v>
      </c>
      <c r="AM2277" s="1" t="s">
        <v>256</v>
      </c>
      <c r="AT2277" s="1" t="s">
        <v>474</v>
      </c>
      <c r="BE2277" s="1" t="s">
        <v>178</v>
      </c>
      <c r="BL2277" s="1" t="s">
        <v>178</v>
      </c>
      <c r="BW2277" s="1" t="s">
        <v>249</v>
      </c>
      <c r="CD2277" s="1" t="s">
        <v>180</v>
      </c>
      <c r="CF2277" s="1" t="s">
        <v>181</v>
      </c>
      <c r="CH2277" s="1" t="s">
        <v>171</v>
      </c>
      <c r="CJ2277" s="1" t="s">
        <v>177</v>
      </c>
      <c r="CO2277" s="1" t="s">
        <v>194</v>
      </c>
      <c r="CX2277" s="1" t="s">
        <v>181</v>
      </c>
      <c r="CY2277" s="1" t="s">
        <v>193</v>
      </c>
      <c r="DC2277" s="1" t="s">
        <v>181</v>
      </c>
      <c r="DK2277" s="1" t="s">
        <v>181</v>
      </c>
      <c r="DT2277" s="1" t="s">
        <v>194</v>
      </c>
      <c r="DZ2277" s="1" t="s">
        <v>170</v>
      </c>
      <c r="EG2277" s="1" t="s">
        <v>190</v>
      </c>
      <c r="EM2277" s="1" t="s">
        <v>193</v>
      </c>
      <c r="EN2277" s="1" t="s">
        <v>184</v>
      </c>
      <c r="ER2277" s="1" t="s">
        <v>218</v>
      </c>
    </row>
    <row r="2278" spans="1:148" x14ac:dyDescent="0.15">
      <c r="A2278" s="1" t="s">
        <v>146</v>
      </c>
      <c r="B2278" s="1" t="s">
        <v>147</v>
      </c>
      <c r="C2278" s="1" t="s">
        <v>6125</v>
      </c>
      <c r="D2278" s="1" t="s">
        <v>147</v>
      </c>
      <c r="E2278" s="1" t="s">
        <v>6125</v>
      </c>
      <c r="F2278" s="1" t="s">
        <v>149</v>
      </c>
      <c r="G2278" s="1" t="s">
        <v>409</v>
      </c>
      <c r="I2278" s="1" t="s">
        <v>423</v>
      </c>
      <c r="J2278" s="1" t="s">
        <v>147</v>
      </c>
      <c r="K2278" s="1" t="s">
        <v>175</v>
      </c>
      <c r="L2278" s="1" t="s">
        <v>152</v>
      </c>
      <c r="M2278" s="1" t="s">
        <v>153</v>
      </c>
      <c r="N2278" s="1" t="s">
        <v>792</v>
      </c>
      <c r="O2278" s="2">
        <v>45501</v>
      </c>
      <c r="P2278" s="1" t="s">
        <v>216</v>
      </c>
      <c r="Q2278" s="1" t="s">
        <v>217</v>
      </c>
      <c r="R2278" s="1" t="s">
        <v>157</v>
      </c>
      <c r="S2278" s="2">
        <v>45501</v>
      </c>
      <c r="T2278" s="1" t="s">
        <v>3389</v>
      </c>
      <c r="U2278" s="1" t="s">
        <v>159</v>
      </c>
      <c r="AB2278" s="1" t="s">
        <v>160</v>
      </c>
      <c r="AD2278" s="1" t="s">
        <v>290</v>
      </c>
      <c r="AE2278" s="1" t="s">
        <v>202</v>
      </c>
      <c r="AG2278" s="1" t="s">
        <v>227</v>
      </c>
      <c r="AJ2278" s="1" t="s">
        <v>163</v>
      </c>
      <c r="AK2278" s="1" t="s">
        <v>208</v>
      </c>
      <c r="AM2278" s="1" t="s">
        <v>163</v>
      </c>
      <c r="AT2278" s="1" t="s">
        <v>357</v>
      </c>
      <c r="BE2278" s="1" t="s">
        <v>163</v>
      </c>
      <c r="BL2278" s="1" t="s">
        <v>298</v>
      </c>
      <c r="BW2278" s="1" t="s">
        <v>163</v>
      </c>
      <c r="CD2278" s="1" t="s">
        <v>180</v>
      </c>
      <c r="CF2278" s="1" t="s">
        <v>181</v>
      </c>
      <c r="CH2278" s="1" t="s">
        <v>209</v>
      </c>
      <c r="CJ2278" s="1" t="s">
        <v>177</v>
      </c>
      <c r="CO2278" s="1" t="s">
        <v>164</v>
      </c>
      <c r="CX2278" s="1" t="s">
        <v>181</v>
      </c>
      <c r="CY2278" s="1" t="s">
        <v>209</v>
      </c>
      <c r="DC2278" s="1" t="s">
        <v>181</v>
      </c>
      <c r="DK2278" s="1" t="s">
        <v>181</v>
      </c>
      <c r="DT2278" s="1" t="s">
        <v>194</v>
      </c>
      <c r="DZ2278" s="1" t="s">
        <v>170</v>
      </c>
      <c r="EG2278" s="1" t="s">
        <v>190</v>
      </c>
      <c r="EM2278" s="1" t="s">
        <v>209</v>
      </c>
      <c r="EN2278" s="1" t="s">
        <v>184</v>
      </c>
      <c r="ER2278" s="1" t="s">
        <v>192</v>
      </c>
    </row>
    <row r="2279" spans="1:148" x14ac:dyDescent="0.15">
      <c r="A2279" s="1" t="s">
        <v>146</v>
      </c>
      <c r="B2279" s="1" t="s">
        <v>147</v>
      </c>
      <c r="C2279" s="1" t="s">
        <v>6123</v>
      </c>
      <c r="D2279" s="1" t="s">
        <v>147</v>
      </c>
      <c r="E2279" s="1" t="s">
        <v>6123</v>
      </c>
      <c r="F2279" s="1" t="s">
        <v>212</v>
      </c>
      <c r="G2279" s="1" t="s">
        <v>204</v>
      </c>
      <c r="I2279" s="1" t="s">
        <v>205</v>
      </c>
      <c r="J2279" s="1" t="s">
        <v>147</v>
      </c>
      <c r="K2279" s="1" t="s">
        <v>205</v>
      </c>
      <c r="L2279" s="1" t="s">
        <v>206</v>
      </c>
      <c r="M2279" s="1" t="s">
        <v>153</v>
      </c>
      <c r="N2279" s="1" t="s">
        <v>6124</v>
      </c>
      <c r="O2279" s="2">
        <v>45501</v>
      </c>
      <c r="P2279" s="1" t="s">
        <v>216</v>
      </c>
      <c r="Q2279" s="1" t="s">
        <v>217</v>
      </c>
      <c r="R2279" s="1" t="s">
        <v>157</v>
      </c>
      <c r="S2279" s="2">
        <v>45501</v>
      </c>
      <c r="T2279" s="1" t="s">
        <v>678</v>
      </c>
      <c r="U2279" s="1" t="s">
        <v>159</v>
      </c>
      <c r="Z2279" s="1" t="s">
        <v>503</v>
      </c>
      <c r="AB2279" s="1" t="s">
        <v>160</v>
      </c>
      <c r="AD2279" s="1" t="s">
        <v>177</v>
      </c>
      <c r="AE2279" s="1" t="s">
        <v>308</v>
      </c>
      <c r="AG2279" s="1" t="s">
        <v>163</v>
      </c>
      <c r="AJ2279" s="1" t="s">
        <v>163</v>
      </c>
      <c r="AK2279" s="1" t="s">
        <v>163</v>
      </c>
      <c r="AM2279" s="1" t="s">
        <v>163</v>
      </c>
      <c r="AT2279" s="1" t="s">
        <v>163</v>
      </c>
      <c r="BE2279" s="1" t="s">
        <v>317</v>
      </c>
      <c r="BL2279" s="1" t="s">
        <v>163</v>
      </c>
      <c r="BW2279" s="1" t="s">
        <v>567</v>
      </c>
      <c r="CD2279" s="1" t="s">
        <v>165</v>
      </c>
      <c r="CF2279" s="1" t="s">
        <v>165</v>
      </c>
      <c r="CH2279" s="1" t="s">
        <v>209</v>
      </c>
      <c r="CJ2279" s="1" t="s">
        <v>165</v>
      </c>
      <c r="CO2279" s="1" t="s">
        <v>165</v>
      </c>
      <c r="CX2279" s="1" t="s">
        <v>167</v>
      </c>
      <c r="CY2279" s="1" t="s">
        <v>165</v>
      </c>
      <c r="DC2279" s="1" t="s">
        <v>181</v>
      </c>
      <c r="DK2279" s="1" t="s">
        <v>168</v>
      </c>
      <c r="DT2279" s="1" t="s">
        <v>169</v>
      </c>
      <c r="DZ2279" s="1" t="s">
        <v>170</v>
      </c>
      <c r="EG2279" s="1" t="s">
        <v>161</v>
      </c>
      <c r="EM2279" s="1" t="s">
        <v>165</v>
      </c>
      <c r="EN2279" s="1" t="s">
        <v>209</v>
      </c>
      <c r="ER2279" s="1" t="s">
        <v>298</v>
      </c>
    </row>
    <row r="2280" spans="1:148" x14ac:dyDescent="0.15">
      <c r="A2280" s="1" t="s">
        <v>146</v>
      </c>
      <c r="B2280" s="1" t="s">
        <v>147</v>
      </c>
      <c r="C2280" s="1" t="s">
        <v>6123</v>
      </c>
      <c r="D2280" s="1" t="s">
        <v>147</v>
      </c>
      <c r="E2280" s="1" t="s">
        <v>6123</v>
      </c>
      <c r="F2280" s="1" t="s">
        <v>212</v>
      </c>
      <c r="G2280" s="1" t="s">
        <v>204</v>
      </c>
      <c r="I2280" s="1" t="s">
        <v>205</v>
      </c>
      <c r="J2280" s="1" t="s">
        <v>147</v>
      </c>
      <c r="K2280" s="1" t="s">
        <v>205</v>
      </c>
      <c r="L2280" s="1" t="s">
        <v>206</v>
      </c>
      <c r="M2280" s="1" t="s">
        <v>153</v>
      </c>
      <c r="N2280" s="1" t="s">
        <v>6122</v>
      </c>
      <c r="O2280" s="2">
        <v>45501</v>
      </c>
      <c r="P2280" s="1" t="s">
        <v>225</v>
      </c>
      <c r="Q2280" s="1" t="s">
        <v>226</v>
      </c>
      <c r="R2280" s="1" t="s">
        <v>157</v>
      </c>
      <c r="S2280" s="2">
        <v>45501</v>
      </c>
      <c r="T2280" s="1" t="s">
        <v>2030</v>
      </c>
      <c r="U2280" s="1" t="s">
        <v>159</v>
      </c>
      <c r="AB2280" s="1" t="s">
        <v>160</v>
      </c>
      <c r="AD2280" s="1" t="s">
        <v>177</v>
      </c>
      <c r="AE2280" s="1" t="s">
        <v>308</v>
      </c>
      <c r="AG2280" s="1" t="s">
        <v>191</v>
      </c>
      <c r="AJ2280" s="1" t="s">
        <v>163</v>
      </c>
      <c r="AK2280" s="1" t="s">
        <v>317</v>
      </c>
      <c r="AM2280" s="1" t="s">
        <v>298</v>
      </c>
      <c r="AT2280" s="1" t="s">
        <v>202</v>
      </c>
      <c r="BE2280" s="1" t="s">
        <v>191</v>
      </c>
      <c r="BL2280" s="1" t="s">
        <v>298</v>
      </c>
      <c r="BW2280" s="1" t="s">
        <v>249</v>
      </c>
      <c r="CD2280" s="1" t="s">
        <v>180</v>
      </c>
      <c r="CF2280" s="1" t="s">
        <v>181</v>
      </c>
      <c r="CH2280" s="1" t="s">
        <v>180</v>
      </c>
      <c r="CJ2280" s="1" t="s">
        <v>177</v>
      </c>
      <c r="CO2280" s="1" t="s">
        <v>194</v>
      </c>
      <c r="CX2280" s="1" t="s">
        <v>181</v>
      </c>
      <c r="CY2280" s="1" t="s">
        <v>183</v>
      </c>
      <c r="DC2280" s="1" t="s">
        <v>181</v>
      </c>
      <c r="DK2280" s="1" t="s">
        <v>181</v>
      </c>
      <c r="DT2280" s="1" t="s">
        <v>194</v>
      </c>
      <c r="DZ2280" s="1" t="s">
        <v>170</v>
      </c>
      <c r="EG2280" s="1" t="s">
        <v>190</v>
      </c>
      <c r="EM2280" s="1" t="s">
        <v>183</v>
      </c>
      <c r="EN2280" s="1" t="s">
        <v>184</v>
      </c>
      <c r="ER2280" s="1" t="s">
        <v>192</v>
      </c>
    </row>
    <row r="2281" spans="1:148" x14ac:dyDescent="0.15">
      <c r="A2281" s="1" t="s">
        <v>146</v>
      </c>
      <c r="B2281" s="1" t="s">
        <v>147</v>
      </c>
      <c r="C2281" s="1" t="s">
        <v>6121</v>
      </c>
      <c r="D2281" s="1" t="s">
        <v>147</v>
      </c>
      <c r="E2281" s="1" t="s">
        <v>6121</v>
      </c>
      <c r="F2281" s="1" t="s">
        <v>212</v>
      </c>
      <c r="G2281" s="1" t="s">
        <v>315</v>
      </c>
      <c r="I2281" s="1" t="s">
        <v>175</v>
      </c>
      <c r="J2281" s="1" t="s">
        <v>147</v>
      </c>
      <c r="K2281" s="1" t="s">
        <v>175</v>
      </c>
      <c r="L2281" s="1" t="s">
        <v>206</v>
      </c>
      <c r="M2281" s="1" t="s">
        <v>153</v>
      </c>
      <c r="N2281" s="1" t="s">
        <v>2707</v>
      </c>
      <c r="O2281" s="2">
        <v>45501</v>
      </c>
      <c r="P2281" s="1" t="s">
        <v>216</v>
      </c>
      <c r="Q2281" s="1" t="s">
        <v>217</v>
      </c>
      <c r="R2281" s="1" t="s">
        <v>157</v>
      </c>
      <c r="S2281" s="2">
        <v>45501</v>
      </c>
      <c r="T2281" s="1" t="s">
        <v>678</v>
      </c>
      <c r="U2281" s="1" t="s">
        <v>159</v>
      </c>
      <c r="AB2281" s="1" t="s">
        <v>160</v>
      </c>
      <c r="AD2281" s="1" t="s">
        <v>177</v>
      </c>
      <c r="AE2281" s="1" t="s">
        <v>357</v>
      </c>
      <c r="AG2281" s="1" t="s">
        <v>227</v>
      </c>
      <c r="AJ2281" s="1" t="s">
        <v>163</v>
      </c>
      <c r="AK2281" s="1" t="s">
        <v>385</v>
      </c>
      <c r="AM2281" s="1" t="s">
        <v>201</v>
      </c>
      <c r="AT2281" s="1" t="s">
        <v>474</v>
      </c>
      <c r="BE2281" s="1" t="s">
        <v>178</v>
      </c>
      <c r="BL2281" s="1" t="s">
        <v>308</v>
      </c>
      <c r="BW2281" s="1" t="s">
        <v>567</v>
      </c>
      <c r="CD2281" s="1" t="s">
        <v>180</v>
      </c>
      <c r="CF2281" s="1" t="s">
        <v>181</v>
      </c>
      <c r="CH2281" s="1" t="s">
        <v>171</v>
      </c>
      <c r="CJ2281" s="1" t="s">
        <v>177</v>
      </c>
      <c r="CO2281" s="1" t="s">
        <v>194</v>
      </c>
      <c r="CX2281" s="1" t="s">
        <v>181</v>
      </c>
      <c r="CY2281" s="1" t="s">
        <v>193</v>
      </c>
      <c r="DC2281" s="1" t="s">
        <v>181</v>
      </c>
      <c r="DK2281" s="1" t="s">
        <v>171</v>
      </c>
      <c r="DT2281" s="1" t="s">
        <v>194</v>
      </c>
      <c r="DZ2281" s="1" t="s">
        <v>210</v>
      </c>
      <c r="EG2281" s="1" t="s">
        <v>161</v>
      </c>
      <c r="EM2281" s="1" t="s">
        <v>193</v>
      </c>
      <c r="EN2281" s="1" t="s">
        <v>184</v>
      </c>
      <c r="ER2281" s="1" t="s">
        <v>252</v>
      </c>
    </row>
    <row r="2282" spans="1:148" x14ac:dyDescent="0.15">
      <c r="A2282" s="1" t="s">
        <v>146</v>
      </c>
      <c r="B2282" s="1" t="s">
        <v>147</v>
      </c>
      <c r="C2282" s="1" t="s">
        <v>6120</v>
      </c>
      <c r="D2282" s="1" t="s">
        <v>147</v>
      </c>
      <c r="E2282" s="1" t="s">
        <v>6120</v>
      </c>
      <c r="F2282" s="1" t="s">
        <v>149</v>
      </c>
      <c r="G2282" s="1" t="s">
        <v>300</v>
      </c>
      <c r="I2282" s="1" t="s">
        <v>151</v>
      </c>
      <c r="J2282" s="1" t="s">
        <v>147</v>
      </c>
      <c r="K2282" s="1" t="s">
        <v>151</v>
      </c>
      <c r="L2282" s="1" t="s">
        <v>152</v>
      </c>
      <c r="M2282" s="1" t="s">
        <v>153</v>
      </c>
      <c r="N2282" s="1" t="s">
        <v>3527</v>
      </c>
      <c r="O2282" s="2">
        <v>45501</v>
      </c>
      <c r="P2282" s="1" t="s">
        <v>225</v>
      </c>
      <c r="Q2282" s="1" t="s">
        <v>226</v>
      </c>
      <c r="R2282" s="1" t="s">
        <v>157</v>
      </c>
      <c r="S2282" s="2">
        <v>45501</v>
      </c>
      <c r="T2282" s="1" t="s">
        <v>678</v>
      </c>
      <c r="U2282" s="1" t="s">
        <v>159</v>
      </c>
      <c r="Z2282" s="1" t="s">
        <v>503</v>
      </c>
      <c r="AB2282" s="1" t="s">
        <v>160</v>
      </c>
      <c r="AD2282" s="1" t="s">
        <v>177</v>
      </c>
      <c r="AE2282" s="1" t="s">
        <v>202</v>
      </c>
      <c r="AG2282" s="1" t="s">
        <v>222</v>
      </c>
      <c r="AJ2282" s="1" t="s">
        <v>163</v>
      </c>
      <c r="AK2282" s="1" t="s">
        <v>249</v>
      </c>
      <c r="AM2282" s="1" t="s">
        <v>163</v>
      </c>
      <c r="AT2282" s="1" t="s">
        <v>567</v>
      </c>
      <c r="BE2282" s="1" t="s">
        <v>201</v>
      </c>
      <c r="BL2282" s="1" t="s">
        <v>218</v>
      </c>
      <c r="BW2282" s="1" t="s">
        <v>567</v>
      </c>
      <c r="CD2282" s="1" t="s">
        <v>180</v>
      </c>
      <c r="CF2282" s="1" t="s">
        <v>164</v>
      </c>
      <c r="CH2282" s="1" t="s">
        <v>164</v>
      </c>
      <c r="CJ2282" s="1" t="s">
        <v>165</v>
      </c>
      <c r="CO2282" s="1" t="s">
        <v>194</v>
      </c>
      <c r="CX2282" s="1" t="s">
        <v>209</v>
      </c>
      <c r="CY2282" s="1" t="s">
        <v>165</v>
      </c>
      <c r="DC2282" s="1" t="s">
        <v>181</v>
      </c>
      <c r="DK2282" s="1" t="s">
        <v>190</v>
      </c>
      <c r="DT2282" s="1" t="s">
        <v>194</v>
      </c>
      <c r="DZ2282" s="1" t="s">
        <v>170</v>
      </c>
      <c r="EG2282" s="1" t="s">
        <v>161</v>
      </c>
      <c r="EM2282" s="1" t="s">
        <v>165</v>
      </c>
      <c r="EN2282" s="1" t="s">
        <v>184</v>
      </c>
      <c r="ER2282" s="1" t="s">
        <v>328</v>
      </c>
    </row>
    <row r="2283" spans="1:148" x14ac:dyDescent="0.15">
      <c r="A2283" s="1" t="s">
        <v>146</v>
      </c>
      <c r="B2283" s="1" t="s">
        <v>147</v>
      </c>
      <c r="C2283" s="1" t="s">
        <v>6120</v>
      </c>
      <c r="D2283" s="1" t="s">
        <v>147</v>
      </c>
      <c r="E2283" s="1" t="s">
        <v>6120</v>
      </c>
      <c r="F2283" s="1" t="s">
        <v>149</v>
      </c>
      <c r="G2283" s="1" t="s">
        <v>300</v>
      </c>
      <c r="I2283" s="1" t="s">
        <v>151</v>
      </c>
      <c r="J2283" s="1" t="s">
        <v>147</v>
      </c>
      <c r="K2283" s="1" t="s">
        <v>151</v>
      </c>
      <c r="L2283" s="1" t="s">
        <v>152</v>
      </c>
      <c r="M2283" s="1" t="s">
        <v>153</v>
      </c>
      <c r="N2283" s="1" t="s">
        <v>3527</v>
      </c>
      <c r="O2283" s="2">
        <v>45501</v>
      </c>
      <c r="P2283" s="1" t="s">
        <v>225</v>
      </c>
      <c r="Q2283" s="1" t="s">
        <v>226</v>
      </c>
      <c r="R2283" s="1" t="s">
        <v>157</v>
      </c>
      <c r="S2283" s="2">
        <v>45501</v>
      </c>
      <c r="T2283" s="1" t="s">
        <v>2885</v>
      </c>
      <c r="U2283" s="1" t="s">
        <v>503</v>
      </c>
      <c r="V2283" s="1" t="s">
        <v>503</v>
      </c>
      <c r="W2283" s="1" t="s">
        <v>503</v>
      </c>
      <c r="AB2283" s="1" t="s">
        <v>160</v>
      </c>
      <c r="BL2283" s="1" t="s">
        <v>545</v>
      </c>
      <c r="CL2283" s="1" t="s">
        <v>181</v>
      </c>
      <c r="DA2283" s="1" t="s">
        <v>291</v>
      </c>
      <c r="DB2283" s="1" t="s">
        <v>168</v>
      </c>
      <c r="DH2283" s="1" t="s">
        <v>161</v>
      </c>
      <c r="DK2283" s="1" t="s">
        <v>291</v>
      </c>
      <c r="DL2283" s="1" t="s">
        <v>190</v>
      </c>
      <c r="DM2283" s="1" t="s">
        <v>177</v>
      </c>
      <c r="DR2283" s="1" t="s">
        <v>166</v>
      </c>
      <c r="DS2283" s="1" t="s">
        <v>2886</v>
      </c>
      <c r="DV2283" s="1" t="s">
        <v>161</v>
      </c>
      <c r="DZ2283" s="1" t="s">
        <v>2879</v>
      </c>
      <c r="EE2283" s="1" t="s">
        <v>161</v>
      </c>
      <c r="EG2283" s="1" t="s">
        <v>181</v>
      </c>
      <c r="EH2283" s="1" t="s">
        <v>161</v>
      </c>
      <c r="EL2283" s="1" t="s">
        <v>291</v>
      </c>
    </row>
    <row r="2284" spans="1:148" x14ac:dyDescent="0.15">
      <c r="A2284" s="1" t="s">
        <v>146</v>
      </c>
      <c r="B2284" s="1" t="s">
        <v>147</v>
      </c>
      <c r="C2284" s="1" t="s">
        <v>6119</v>
      </c>
      <c r="D2284" s="1" t="s">
        <v>147</v>
      </c>
      <c r="E2284" s="1" t="s">
        <v>6119</v>
      </c>
      <c r="F2284" s="1" t="s">
        <v>149</v>
      </c>
      <c r="G2284" s="1" t="s">
        <v>244</v>
      </c>
      <c r="I2284" s="1" t="s">
        <v>214</v>
      </c>
      <c r="J2284" s="1" t="s">
        <v>147</v>
      </c>
      <c r="K2284" s="1" t="s">
        <v>175</v>
      </c>
      <c r="L2284" s="1" t="s">
        <v>152</v>
      </c>
      <c r="M2284" s="1" t="s">
        <v>153</v>
      </c>
      <c r="N2284" s="1" t="s">
        <v>6118</v>
      </c>
      <c r="O2284" s="2">
        <v>45501</v>
      </c>
      <c r="P2284" s="1" t="s">
        <v>3276</v>
      </c>
      <c r="Q2284" s="1" t="s">
        <v>839</v>
      </c>
      <c r="R2284" s="1" t="s">
        <v>157</v>
      </c>
      <c r="S2284" s="2">
        <v>45501</v>
      </c>
      <c r="T2284" s="1" t="s">
        <v>3464</v>
      </c>
      <c r="U2284" s="1" t="s">
        <v>503</v>
      </c>
      <c r="AB2284" s="1" t="s">
        <v>160</v>
      </c>
      <c r="AH2284" s="1" t="s">
        <v>256</v>
      </c>
      <c r="AS2284" s="1" t="s">
        <v>256</v>
      </c>
      <c r="AX2284" s="1" t="s">
        <v>178</v>
      </c>
      <c r="AY2284" s="1" t="s">
        <v>163</v>
      </c>
      <c r="BB2284" s="1" t="s">
        <v>256</v>
      </c>
      <c r="BC2284" s="1" t="s">
        <v>163</v>
      </c>
      <c r="BO2284" s="1" t="s">
        <v>163</v>
      </c>
      <c r="BS2284" s="1" t="s">
        <v>218</v>
      </c>
    </row>
    <row r="2285" spans="1:148" x14ac:dyDescent="0.15">
      <c r="A2285" s="1" t="s">
        <v>146</v>
      </c>
      <c r="B2285" s="1" t="s">
        <v>147</v>
      </c>
      <c r="C2285" s="1" t="s">
        <v>6117</v>
      </c>
      <c r="D2285" s="1" t="s">
        <v>147</v>
      </c>
      <c r="E2285" s="1" t="s">
        <v>6117</v>
      </c>
      <c r="F2285" s="1" t="s">
        <v>212</v>
      </c>
      <c r="G2285" s="1" t="s">
        <v>236</v>
      </c>
      <c r="I2285" s="1" t="s">
        <v>549</v>
      </c>
      <c r="J2285" s="1" t="s">
        <v>147</v>
      </c>
      <c r="K2285" s="1" t="s">
        <v>188</v>
      </c>
      <c r="L2285" s="1" t="s">
        <v>152</v>
      </c>
      <c r="M2285" s="1" t="s">
        <v>153</v>
      </c>
      <c r="N2285" s="1" t="s">
        <v>6116</v>
      </c>
      <c r="O2285" s="2">
        <v>45501</v>
      </c>
      <c r="P2285" s="1" t="s">
        <v>216</v>
      </c>
      <c r="Q2285" s="1" t="s">
        <v>217</v>
      </c>
      <c r="R2285" s="1" t="s">
        <v>157</v>
      </c>
      <c r="S2285" s="2">
        <v>45501</v>
      </c>
      <c r="T2285" s="1" t="s">
        <v>6115</v>
      </c>
      <c r="U2285" s="1" t="s">
        <v>159</v>
      </c>
      <c r="AB2285" s="1" t="s">
        <v>160</v>
      </c>
      <c r="AD2285" s="1" t="s">
        <v>177</v>
      </c>
      <c r="AE2285" s="1" t="s">
        <v>474</v>
      </c>
      <c r="AG2285" s="1" t="s">
        <v>222</v>
      </c>
      <c r="AJ2285" s="1" t="s">
        <v>163</v>
      </c>
      <c r="AK2285" s="1" t="s">
        <v>385</v>
      </c>
      <c r="AM2285" s="1" t="s">
        <v>201</v>
      </c>
      <c r="AT2285" s="1" t="s">
        <v>357</v>
      </c>
      <c r="BE2285" s="1" t="s">
        <v>178</v>
      </c>
      <c r="BL2285" s="1" t="s">
        <v>218</v>
      </c>
      <c r="BW2285" s="1" t="s">
        <v>249</v>
      </c>
      <c r="CD2285" s="1" t="s">
        <v>171</v>
      </c>
      <c r="CF2285" s="1" t="s">
        <v>181</v>
      </c>
      <c r="CH2285" s="1" t="s">
        <v>171</v>
      </c>
      <c r="CJ2285" s="1" t="s">
        <v>177</v>
      </c>
      <c r="CO2285" s="1" t="s">
        <v>194</v>
      </c>
      <c r="CX2285" s="1" t="s">
        <v>181</v>
      </c>
      <c r="CY2285" s="1" t="s">
        <v>171</v>
      </c>
      <c r="DC2285" s="1" t="s">
        <v>181</v>
      </c>
      <c r="DK2285" s="1" t="s">
        <v>181</v>
      </c>
      <c r="DT2285" s="1" t="s">
        <v>194</v>
      </c>
      <c r="DZ2285" s="1" t="s">
        <v>210</v>
      </c>
      <c r="EG2285" s="1" t="s">
        <v>161</v>
      </c>
      <c r="EM2285" s="1" t="s">
        <v>171</v>
      </c>
      <c r="EN2285" s="1" t="s">
        <v>184</v>
      </c>
      <c r="ER2285" s="1" t="s">
        <v>192</v>
      </c>
    </row>
    <row r="2286" spans="1:148" x14ac:dyDescent="0.15">
      <c r="A2286" s="1" t="s">
        <v>146</v>
      </c>
      <c r="B2286" s="1" t="s">
        <v>147</v>
      </c>
      <c r="C2286" s="1" t="s">
        <v>6114</v>
      </c>
      <c r="D2286" s="1" t="s">
        <v>147</v>
      </c>
      <c r="E2286" s="1" t="s">
        <v>6114</v>
      </c>
      <c r="F2286" s="1" t="s">
        <v>149</v>
      </c>
      <c r="G2286" s="1" t="s">
        <v>186</v>
      </c>
      <c r="I2286" s="1" t="s">
        <v>197</v>
      </c>
      <c r="J2286" s="1" t="s">
        <v>147</v>
      </c>
      <c r="K2286" s="1" t="s">
        <v>175</v>
      </c>
      <c r="L2286" s="1" t="s">
        <v>152</v>
      </c>
      <c r="M2286" s="1" t="s">
        <v>153</v>
      </c>
      <c r="N2286" s="1" t="s">
        <v>1067</v>
      </c>
      <c r="O2286" s="2">
        <v>45501</v>
      </c>
      <c r="P2286" s="1" t="s">
        <v>155</v>
      </c>
      <c r="Q2286" s="1" t="s">
        <v>156</v>
      </c>
      <c r="R2286" s="1" t="s">
        <v>157</v>
      </c>
      <c r="S2286" s="2">
        <v>45501</v>
      </c>
      <c r="T2286" s="1" t="s">
        <v>2030</v>
      </c>
      <c r="U2286" s="1" t="s">
        <v>159</v>
      </c>
      <c r="AB2286" s="1" t="s">
        <v>160</v>
      </c>
      <c r="AD2286" s="1" t="s">
        <v>190</v>
      </c>
      <c r="AE2286" s="1" t="s">
        <v>308</v>
      </c>
      <c r="AG2286" s="1" t="s">
        <v>227</v>
      </c>
      <c r="AJ2286" s="1" t="s">
        <v>163</v>
      </c>
      <c r="AK2286" s="1" t="s">
        <v>208</v>
      </c>
      <c r="AM2286" s="1" t="s">
        <v>328</v>
      </c>
      <c r="AT2286" s="1" t="s">
        <v>218</v>
      </c>
      <c r="BE2286" s="1" t="s">
        <v>218</v>
      </c>
      <c r="BL2286" s="1" t="s">
        <v>298</v>
      </c>
      <c r="BW2286" s="1" t="s">
        <v>249</v>
      </c>
      <c r="CD2286" s="1" t="s">
        <v>180</v>
      </c>
      <c r="CF2286" s="1" t="s">
        <v>190</v>
      </c>
      <c r="CH2286" s="1" t="s">
        <v>171</v>
      </c>
      <c r="CJ2286" s="1" t="s">
        <v>177</v>
      </c>
      <c r="CO2286" s="1" t="s">
        <v>182</v>
      </c>
      <c r="CX2286" s="1" t="s">
        <v>181</v>
      </c>
      <c r="CY2286" s="1" t="s">
        <v>209</v>
      </c>
      <c r="DC2286" s="1" t="s">
        <v>181</v>
      </c>
      <c r="DK2286" s="1" t="s">
        <v>168</v>
      </c>
      <c r="DT2286" s="1" t="s">
        <v>209</v>
      </c>
      <c r="DZ2286" s="1" t="s">
        <v>170</v>
      </c>
      <c r="EG2286" s="1" t="s">
        <v>168</v>
      </c>
      <c r="EM2286" s="1" t="s">
        <v>209</v>
      </c>
      <c r="EN2286" s="1" t="s">
        <v>184</v>
      </c>
      <c r="ER2286" s="1" t="s">
        <v>192</v>
      </c>
    </row>
    <row r="2287" spans="1:148" x14ac:dyDescent="0.15">
      <c r="A2287" s="1" t="s">
        <v>146</v>
      </c>
      <c r="B2287" s="1" t="s">
        <v>147</v>
      </c>
      <c r="C2287" s="1" t="s">
        <v>6113</v>
      </c>
      <c r="D2287" s="1" t="s">
        <v>147</v>
      </c>
      <c r="E2287" s="1" t="s">
        <v>6113</v>
      </c>
      <c r="F2287" s="1" t="s">
        <v>149</v>
      </c>
      <c r="G2287" s="1" t="s">
        <v>173</v>
      </c>
      <c r="I2287" s="1" t="s">
        <v>188</v>
      </c>
      <c r="J2287" s="1" t="s">
        <v>147</v>
      </c>
      <c r="K2287" s="1" t="s">
        <v>188</v>
      </c>
      <c r="L2287" s="1" t="s">
        <v>152</v>
      </c>
      <c r="M2287" s="1" t="s">
        <v>153</v>
      </c>
      <c r="N2287" s="1" t="s">
        <v>4538</v>
      </c>
      <c r="O2287" s="2">
        <v>45501</v>
      </c>
      <c r="P2287" s="1" t="s">
        <v>393</v>
      </c>
      <c r="Q2287" s="1" t="s">
        <v>227</v>
      </c>
      <c r="R2287" s="1" t="s">
        <v>157</v>
      </c>
      <c r="S2287" s="2">
        <v>45501</v>
      </c>
      <c r="T2287" s="1" t="s">
        <v>678</v>
      </c>
      <c r="U2287" s="1" t="s">
        <v>159</v>
      </c>
      <c r="AB2287" s="1" t="s">
        <v>160</v>
      </c>
      <c r="AD2287" s="1" t="s">
        <v>190</v>
      </c>
      <c r="AE2287" s="1" t="s">
        <v>508</v>
      </c>
      <c r="AG2287" s="1" t="s">
        <v>222</v>
      </c>
      <c r="AJ2287" s="1" t="s">
        <v>163</v>
      </c>
      <c r="AK2287" s="1" t="s">
        <v>222</v>
      </c>
      <c r="AM2287" s="1" t="s">
        <v>298</v>
      </c>
      <c r="AT2287" s="1" t="s">
        <v>218</v>
      </c>
      <c r="BE2287" s="1" t="s">
        <v>178</v>
      </c>
      <c r="BL2287" s="1" t="s">
        <v>511</v>
      </c>
      <c r="BW2287" s="1" t="s">
        <v>385</v>
      </c>
      <c r="CD2287" s="1" t="s">
        <v>180</v>
      </c>
      <c r="CF2287" s="1" t="s">
        <v>291</v>
      </c>
      <c r="CH2287" s="1" t="s">
        <v>171</v>
      </c>
      <c r="CJ2287" s="1" t="s">
        <v>177</v>
      </c>
      <c r="CO2287" s="1" t="s">
        <v>194</v>
      </c>
      <c r="CX2287" s="1" t="s">
        <v>181</v>
      </c>
      <c r="CY2287" s="1" t="s">
        <v>171</v>
      </c>
      <c r="DC2287" s="1" t="s">
        <v>181</v>
      </c>
      <c r="DK2287" s="1" t="s">
        <v>190</v>
      </c>
      <c r="DT2287" s="1" t="s">
        <v>194</v>
      </c>
      <c r="DZ2287" s="1" t="s">
        <v>170</v>
      </c>
      <c r="EG2287" s="1" t="s">
        <v>161</v>
      </c>
      <c r="EM2287" s="1" t="s">
        <v>171</v>
      </c>
      <c r="EN2287" s="1" t="s">
        <v>184</v>
      </c>
      <c r="ER2287" s="1" t="s">
        <v>218</v>
      </c>
    </row>
    <row r="2288" spans="1:148" x14ac:dyDescent="0.15">
      <c r="A2288" s="1" t="s">
        <v>146</v>
      </c>
      <c r="B2288" s="1" t="s">
        <v>147</v>
      </c>
      <c r="C2288" s="1" t="s">
        <v>6112</v>
      </c>
      <c r="D2288" s="1" t="s">
        <v>147</v>
      </c>
      <c r="E2288" s="1" t="s">
        <v>6112</v>
      </c>
      <c r="F2288" s="1" t="s">
        <v>149</v>
      </c>
      <c r="G2288" s="1" t="s">
        <v>204</v>
      </c>
      <c r="I2288" s="1" t="s">
        <v>197</v>
      </c>
      <c r="J2288" s="1" t="s">
        <v>147</v>
      </c>
      <c r="K2288" s="1" t="s">
        <v>175</v>
      </c>
      <c r="L2288" s="1" t="s">
        <v>152</v>
      </c>
      <c r="M2288" s="1" t="s">
        <v>153</v>
      </c>
      <c r="N2288" s="1" t="s">
        <v>2948</v>
      </c>
      <c r="O2288" s="2">
        <v>45502</v>
      </c>
      <c r="P2288" s="1" t="s">
        <v>155</v>
      </c>
      <c r="Q2288" s="1" t="s">
        <v>156</v>
      </c>
      <c r="R2288" s="1" t="s">
        <v>157</v>
      </c>
      <c r="S2288" s="2">
        <v>45502</v>
      </c>
      <c r="T2288" s="1" t="s">
        <v>2709</v>
      </c>
      <c r="U2288" s="1" t="s">
        <v>159</v>
      </c>
      <c r="AB2288" s="1" t="s">
        <v>160</v>
      </c>
      <c r="AQ2288" s="1" t="s">
        <v>227</v>
      </c>
      <c r="BD2288" s="1" t="s">
        <v>298</v>
      </c>
      <c r="BO2288" s="1" t="s">
        <v>179</v>
      </c>
      <c r="BX2288" s="1" t="s">
        <v>178</v>
      </c>
    </row>
    <row r="2289" spans="1:148" x14ac:dyDescent="0.15">
      <c r="A2289" s="1" t="s">
        <v>146</v>
      </c>
      <c r="B2289" s="1" t="s">
        <v>147</v>
      </c>
      <c r="C2289" s="1" t="s">
        <v>6111</v>
      </c>
      <c r="D2289" s="1" t="s">
        <v>147</v>
      </c>
      <c r="E2289" s="1" t="s">
        <v>6111</v>
      </c>
      <c r="F2289" s="1" t="s">
        <v>149</v>
      </c>
      <c r="G2289" s="1" t="s">
        <v>196</v>
      </c>
      <c r="I2289" s="1" t="s">
        <v>549</v>
      </c>
      <c r="J2289" s="1" t="s">
        <v>147</v>
      </c>
      <c r="K2289" s="1" t="s">
        <v>188</v>
      </c>
      <c r="L2289" s="1" t="s">
        <v>152</v>
      </c>
      <c r="M2289" s="1" t="s">
        <v>153</v>
      </c>
      <c r="N2289" s="1" t="s">
        <v>2281</v>
      </c>
      <c r="O2289" s="2">
        <v>45502</v>
      </c>
      <c r="P2289" s="1" t="s">
        <v>216</v>
      </c>
      <c r="Q2289" s="1" t="s">
        <v>217</v>
      </c>
      <c r="R2289" s="1" t="s">
        <v>157</v>
      </c>
      <c r="S2289" s="2">
        <v>45502</v>
      </c>
      <c r="T2289" s="1" t="s">
        <v>678</v>
      </c>
      <c r="U2289" s="1" t="s">
        <v>159</v>
      </c>
      <c r="Z2289" s="1" t="s">
        <v>503</v>
      </c>
      <c r="AB2289" s="1" t="s">
        <v>160</v>
      </c>
      <c r="AD2289" s="1" t="s">
        <v>177</v>
      </c>
      <c r="AE2289" s="1" t="s">
        <v>202</v>
      </c>
      <c r="AG2289" s="1" t="s">
        <v>222</v>
      </c>
      <c r="AJ2289" s="1" t="s">
        <v>163</v>
      </c>
      <c r="AK2289" s="1" t="s">
        <v>230</v>
      </c>
      <c r="AM2289" s="1" t="s">
        <v>163</v>
      </c>
      <c r="AT2289" s="1" t="s">
        <v>249</v>
      </c>
      <c r="BE2289" s="1" t="s">
        <v>385</v>
      </c>
      <c r="BL2289" s="1" t="s">
        <v>275</v>
      </c>
      <c r="BW2289" s="1" t="s">
        <v>249</v>
      </c>
      <c r="CD2289" s="1" t="s">
        <v>180</v>
      </c>
      <c r="CF2289" s="1" t="s">
        <v>182</v>
      </c>
      <c r="CH2289" s="1" t="s">
        <v>164</v>
      </c>
      <c r="CJ2289" s="1" t="s">
        <v>165</v>
      </c>
      <c r="CO2289" s="1" t="s">
        <v>194</v>
      </c>
      <c r="CX2289" s="1" t="s">
        <v>209</v>
      </c>
      <c r="CY2289" s="1" t="s">
        <v>165</v>
      </c>
      <c r="DC2289" s="1" t="s">
        <v>181</v>
      </c>
      <c r="DK2289" s="1" t="s">
        <v>168</v>
      </c>
      <c r="DT2289" s="1" t="s">
        <v>169</v>
      </c>
      <c r="DZ2289" s="1" t="s">
        <v>210</v>
      </c>
      <c r="EG2289" s="1" t="s">
        <v>161</v>
      </c>
      <c r="EM2289" s="1" t="s">
        <v>165</v>
      </c>
      <c r="EN2289" s="1" t="s">
        <v>184</v>
      </c>
      <c r="ER2289" s="1" t="s">
        <v>192</v>
      </c>
    </row>
    <row r="2290" spans="1:148" x14ac:dyDescent="0.15">
      <c r="A2290" s="1" t="s">
        <v>146</v>
      </c>
      <c r="B2290" s="1" t="s">
        <v>147</v>
      </c>
      <c r="C2290" s="1" t="s">
        <v>6110</v>
      </c>
      <c r="D2290" s="1" t="s">
        <v>147</v>
      </c>
      <c r="E2290" s="1" t="s">
        <v>6110</v>
      </c>
      <c r="F2290" s="1" t="s">
        <v>149</v>
      </c>
      <c r="G2290" s="1" t="s">
        <v>374</v>
      </c>
      <c r="I2290" s="1" t="s">
        <v>296</v>
      </c>
      <c r="J2290" s="1" t="s">
        <v>147</v>
      </c>
      <c r="K2290" s="1" t="s">
        <v>175</v>
      </c>
      <c r="L2290" s="1" t="s">
        <v>152</v>
      </c>
      <c r="M2290" s="1" t="s">
        <v>153</v>
      </c>
      <c r="N2290" s="1" t="s">
        <v>6109</v>
      </c>
      <c r="O2290" s="2">
        <v>45502</v>
      </c>
      <c r="P2290" s="1" t="s">
        <v>417</v>
      </c>
      <c r="Q2290" s="1" t="s">
        <v>230</v>
      </c>
      <c r="R2290" s="1" t="s">
        <v>157</v>
      </c>
      <c r="S2290" s="2">
        <v>45502</v>
      </c>
      <c r="T2290" s="1" t="s">
        <v>1596</v>
      </c>
      <c r="U2290" s="1" t="s">
        <v>159</v>
      </c>
      <c r="AB2290" s="1" t="s">
        <v>160</v>
      </c>
      <c r="AD2290" s="1" t="s">
        <v>177</v>
      </c>
      <c r="AE2290" s="1" t="s">
        <v>202</v>
      </c>
      <c r="AG2290" s="1" t="s">
        <v>317</v>
      </c>
      <c r="AJ2290" s="1" t="s">
        <v>275</v>
      </c>
      <c r="AK2290" s="1" t="s">
        <v>385</v>
      </c>
      <c r="AM2290" s="1" t="s">
        <v>163</v>
      </c>
      <c r="AT2290" s="1" t="s">
        <v>202</v>
      </c>
      <c r="BE2290" s="1" t="s">
        <v>249</v>
      </c>
      <c r="BL2290" s="1" t="s">
        <v>201</v>
      </c>
      <c r="BW2290" s="1" t="s">
        <v>385</v>
      </c>
      <c r="CD2290" s="1" t="s">
        <v>180</v>
      </c>
      <c r="CF2290" s="1" t="s">
        <v>291</v>
      </c>
      <c r="CH2290" s="1" t="s">
        <v>209</v>
      </c>
      <c r="CJ2290" s="1" t="s">
        <v>164</v>
      </c>
      <c r="CO2290" s="1" t="s">
        <v>165</v>
      </c>
      <c r="CX2290" s="1" t="s">
        <v>181</v>
      </c>
      <c r="CY2290" s="1" t="s">
        <v>164</v>
      </c>
      <c r="DC2290" s="1" t="s">
        <v>181</v>
      </c>
      <c r="DK2290" s="1" t="s">
        <v>181</v>
      </c>
      <c r="DT2290" s="1" t="s">
        <v>194</v>
      </c>
      <c r="DZ2290" s="1" t="s">
        <v>170</v>
      </c>
      <c r="EG2290" s="1" t="s">
        <v>190</v>
      </c>
      <c r="EM2290" s="1" t="s">
        <v>164</v>
      </c>
      <c r="EN2290" s="1" t="s">
        <v>184</v>
      </c>
      <c r="ER2290" s="1" t="s">
        <v>256</v>
      </c>
    </row>
    <row r="2291" spans="1:148" x14ac:dyDescent="0.15">
      <c r="A2291" s="1" t="s">
        <v>146</v>
      </c>
      <c r="B2291" s="1" t="s">
        <v>147</v>
      </c>
      <c r="C2291" s="1" t="s">
        <v>6108</v>
      </c>
      <c r="D2291" s="1" t="s">
        <v>147</v>
      </c>
      <c r="E2291" s="1" t="s">
        <v>6108</v>
      </c>
      <c r="F2291" s="1" t="s">
        <v>149</v>
      </c>
      <c r="G2291" s="1" t="s">
        <v>391</v>
      </c>
      <c r="I2291" s="1" t="s">
        <v>188</v>
      </c>
      <c r="J2291" s="1" t="s">
        <v>147</v>
      </c>
      <c r="K2291" s="1" t="s">
        <v>188</v>
      </c>
      <c r="L2291" s="1" t="s">
        <v>152</v>
      </c>
      <c r="M2291" s="1" t="s">
        <v>153</v>
      </c>
      <c r="N2291" s="1" t="s">
        <v>6107</v>
      </c>
      <c r="O2291" s="2">
        <v>45502</v>
      </c>
      <c r="P2291" s="1" t="s">
        <v>469</v>
      </c>
      <c r="Q2291" s="1" t="s">
        <v>328</v>
      </c>
      <c r="R2291" s="1" t="s">
        <v>157</v>
      </c>
      <c r="S2291" s="2">
        <v>45502</v>
      </c>
      <c r="T2291" s="1" t="s">
        <v>678</v>
      </c>
      <c r="U2291" s="1" t="s">
        <v>159</v>
      </c>
      <c r="AB2291" s="1" t="s">
        <v>160</v>
      </c>
      <c r="AD2291" s="1" t="s">
        <v>177</v>
      </c>
      <c r="AE2291" s="1" t="s">
        <v>308</v>
      </c>
      <c r="AG2291" s="1" t="s">
        <v>191</v>
      </c>
      <c r="AJ2291" s="1" t="s">
        <v>163</v>
      </c>
      <c r="AK2291" s="1" t="s">
        <v>385</v>
      </c>
      <c r="AM2291" s="1" t="s">
        <v>227</v>
      </c>
      <c r="AT2291" s="1" t="s">
        <v>202</v>
      </c>
      <c r="BE2291" s="1" t="s">
        <v>178</v>
      </c>
      <c r="BL2291" s="1" t="s">
        <v>218</v>
      </c>
      <c r="BW2291" s="1" t="s">
        <v>249</v>
      </c>
      <c r="CD2291" s="1" t="s">
        <v>180</v>
      </c>
      <c r="CF2291" s="1" t="s">
        <v>181</v>
      </c>
      <c r="CH2291" s="1" t="s">
        <v>171</v>
      </c>
      <c r="CJ2291" s="1" t="s">
        <v>177</v>
      </c>
      <c r="CO2291" s="1" t="s">
        <v>194</v>
      </c>
      <c r="CX2291" s="1" t="s">
        <v>181</v>
      </c>
      <c r="CY2291" s="1" t="s">
        <v>171</v>
      </c>
      <c r="DC2291" s="1" t="s">
        <v>181</v>
      </c>
      <c r="DK2291" s="1" t="s">
        <v>168</v>
      </c>
      <c r="DT2291" s="1" t="s">
        <v>194</v>
      </c>
      <c r="DZ2291" s="1" t="s">
        <v>170</v>
      </c>
      <c r="EG2291" s="1" t="s">
        <v>161</v>
      </c>
      <c r="EM2291" s="1" t="s">
        <v>171</v>
      </c>
      <c r="EN2291" s="1" t="s">
        <v>184</v>
      </c>
      <c r="ER2291" s="1" t="s">
        <v>179</v>
      </c>
    </row>
    <row r="2292" spans="1:148" x14ac:dyDescent="0.15">
      <c r="A2292" s="1" t="s">
        <v>146</v>
      </c>
      <c r="B2292" s="1" t="s">
        <v>147</v>
      </c>
      <c r="C2292" s="1" t="s">
        <v>6106</v>
      </c>
      <c r="D2292" s="1" t="s">
        <v>147</v>
      </c>
      <c r="E2292" s="1" t="s">
        <v>6106</v>
      </c>
      <c r="F2292" s="1" t="s">
        <v>149</v>
      </c>
      <c r="G2292" s="1" t="s">
        <v>283</v>
      </c>
      <c r="I2292" s="1" t="s">
        <v>188</v>
      </c>
      <c r="J2292" s="1" t="s">
        <v>147</v>
      </c>
      <c r="K2292" s="1" t="s">
        <v>188</v>
      </c>
      <c r="L2292" s="1" t="s">
        <v>152</v>
      </c>
      <c r="M2292" s="1" t="s">
        <v>153</v>
      </c>
      <c r="N2292" s="1" t="s">
        <v>3492</v>
      </c>
      <c r="O2292" s="2">
        <v>45502</v>
      </c>
      <c r="P2292" s="1" t="s">
        <v>350</v>
      </c>
      <c r="Q2292" s="1" t="s">
        <v>351</v>
      </c>
      <c r="R2292" s="1" t="s">
        <v>157</v>
      </c>
      <c r="S2292" s="2">
        <v>45502</v>
      </c>
      <c r="T2292" s="1" t="s">
        <v>625</v>
      </c>
      <c r="U2292" s="1" t="s">
        <v>159</v>
      </c>
      <c r="AB2292" s="1" t="s">
        <v>160</v>
      </c>
      <c r="AD2292" s="1" t="s">
        <v>177</v>
      </c>
      <c r="AE2292" s="1" t="s">
        <v>218</v>
      </c>
      <c r="AG2292" s="1" t="s">
        <v>317</v>
      </c>
      <c r="AJ2292" s="1" t="s">
        <v>208</v>
      </c>
      <c r="AK2292" s="1" t="s">
        <v>385</v>
      </c>
      <c r="AM2292" s="1" t="s">
        <v>351</v>
      </c>
      <c r="AT2292" s="1" t="s">
        <v>192</v>
      </c>
      <c r="BE2292" s="1" t="s">
        <v>385</v>
      </c>
      <c r="BL2292" s="1" t="s">
        <v>222</v>
      </c>
      <c r="BW2292" s="1" t="s">
        <v>249</v>
      </c>
      <c r="CD2292" s="1" t="s">
        <v>180</v>
      </c>
      <c r="CF2292" s="1" t="s">
        <v>291</v>
      </c>
      <c r="CH2292" s="1" t="s">
        <v>164</v>
      </c>
      <c r="CJ2292" s="1" t="s">
        <v>177</v>
      </c>
      <c r="CO2292" s="1" t="s">
        <v>165</v>
      </c>
      <c r="CX2292" s="1" t="s">
        <v>181</v>
      </c>
      <c r="CY2292" s="1" t="s">
        <v>209</v>
      </c>
      <c r="DC2292" s="1" t="s">
        <v>181</v>
      </c>
      <c r="DK2292" s="1" t="s">
        <v>181</v>
      </c>
      <c r="DT2292" s="1" t="s">
        <v>164</v>
      </c>
      <c r="DZ2292" s="1" t="s">
        <v>170</v>
      </c>
      <c r="EG2292" s="1" t="s">
        <v>190</v>
      </c>
      <c r="EM2292" s="1" t="s">
        <v>209</v>
      </c>
      <c r="EN2292" s="1" t="s">
        <v>184</v>
      </c>
      <c r="ER2292" s="1" t="s">
        <v>298</v>
      </c>
    </row>
    <row r="2293" spans="1:148" x14ac:dyDescent="0.15">
      <c r="A2293" s="1" t="s">
        <v>146</v>
      </c>
      <c r="B2293" s="1" t="s">
        <v>147</v>
      </c>
      <c r="C2293" s="1" t="s">
        <v>6105</v>
      </c>
      <c r="D2293" s="1" t="s">
        <v>147</v>
      </c>
      <c r="E2293" s="1" t="s">
        <v>6105</v>
      </c>
      <c r="F2293" s="1" t="s">
        <v>149</v>
      </c>
      <c r="G2293" s="1" t="s">
        <v>404</v>
      </c>
      <c r="I2293" s="1" t="s">
        <v>151</v>
      </c>
      <c r="J2293" s="1" t="s">
        <v>147</v>
      </c>
      <c r="K2293" s="1" t="s">
        <v>151</v>
      </c>
      <c r="L2293" s="1" t="s">
        <v>152</v>
      </c>
      <c r="M2293" s="1" t="s">
        <v>153</v>
      </c>
      <c r="N2293" s="1" t="s">
        <v>6104</v>
      </c>
      <c r="O2293" s="2">
        <v>45502</v>
      </c>
      <c r="P2293" s="1" t="s">
        <v>225</v>
      </c>
      <c r="Q2293" s="1" t="s">
        <v>226</v>
      </c>
      <c r="R2293" s="1" t="s">
        <v>157</v>
      </c>
      <c r="S2293" s="2">
        <v>45502</v>
      </c>
      <c r="T2293" s="1" t="s">
        <v>2030</v>
      </c>
      <c r="U2293" s="1" t="s">
        <v>159</v>
      </c>
      <c r="AB2293" s="1" t="s">
        <v>160</v>
      </c>
      <c r="AD2293" s="1" t="s">
        <v>290</v>
      </c>
      <c r="AE2293" s="1" t="s">
        <v>218</v>
      </c>
      <c r="AG2293" s="1" t="s">
        <v>351</v>
      </c>
      <c r="AJ2293" s="1" t="s">
        <v>222</v>
      </c>
      <c r="AK2293" s="1" t="s">
        <v>227</v>
      </c>
      <c r="AM2293" s="1" t="s">
        <v>298</v>
      </c>
      <c r="AT2293" s="1" t="s">
        <v>218</v>
      </c>
      <c r="BE2293" s="1" t="s">
        <v>249</v>
      </c>
      <c r="BL2293" s="1" t="s">
        <v>298</v>
      </c>
      <c r="BW2293" s="1" t="s">
        <v>249</v>
      </c>
      <c r="CD2293" s="1" t="s">
        <v>180</v>
      </c>
      <c r="CF2293" s="1" t="s">
        <v>181</v>
      </c>
      <c r="CH2293" s="1" t="s">
        <v>180</v>
      </c>
      <c r="CJ2293" s="1" t="s">
        <v>177</v>
      </c>
      <c r="CO2293" s="1" t="s">
        <v>194</v>
      </c>
      <c r="CX2293" s="1" t="s">
        <v>181</v>
      </c>
      <c r="CY2293" s="1" t="s">
        <v>193</v>
      </c>
      <c r="DC2293" s="1" t="s">
        <v>181</v>
      </c>
      <c r="DK2293" s="1" t="s">
        <v>181</v>
      </c>
      <c r="DT2293" s="1" t="s">
        <v>194</v>
      </c>
      <c r="DZ2293" s="1" t="s">
        <v>170</v>
      </c>
      <c r="EG2293" s="1" t="s">
        <v>190</v>
      </c>
      <c r="EM2293" s="1" t="s">
        <v>193</v>
      </c>
      <c r="EN2293" s="1" t="s">
        <v>184</v>
      </c>
      <c r="ER2293" s="1" t="s">
        <v>298</v>
      </c>
    </row>
    <row r="2294" spans="1:148" x14ac:dyDescent="0.15">
      <c r="A2294" s="1" t="s">
        <v>146</v>
      </c>
      <c r="B2294" s="1" t="s">
        <v>147</v>
      </c>
      <c r="C2294" s="1" t="s">
        <v>6103</v>
      </c>
      <c r="D2294" s="1" t="s">
        <v>147</v>
      </c>
      <c r="E2294" s="1" t="s">
        <v>6103</v>
      </c>
      <c r="F2294" s="1" t="s">
        <v>212</v>
      </c>
      <c r="G2294" s="1" t="s">
        <v>233</v>
      </c>
      <c r="I2294" s="1" t="s">
        <v>197</v>
      </c>
      <c r="J2294" s="1" t="s">
        <v>147</v>
      </c>
      <c r="K2294" s="1" t="s">
        <v>175</v>
      </c>
      <c r="L2294" s="1" t="s">
        <v>152</v>
      </c>
      <c r="M2294" s="1" t="s">
        <v>153</v>
      </c>
      <c r="N2294" s="1" t="s">
        <v>362</v>
      </c>
      <c r="O2294" s="2">
        <v>45502</v>
      </c>
      <c r="P2294" s="1" t="s">
        <v>225</v>
      </c>
      <c r="Q2294" s="1" t="s">
        <v>226</v>
      </c>
      <c r="R2294" s="1" t="s">
        <v>157</v>
      </c>
      <c r="S2294" s="2">
        <v>45502</v>
      </c>
      <c r="T2294" s="1" t="s">
        <v>2030</v>
      </c>
      <c r="U2294" s="1" t="s">
        <v>159</v>
      </c>
      <c r="AB2294" s="1" t="s">
        <v>160</v>
      </c>
      <c r="AD2294" s="1" t="s">
        <v>177</v>
      </c>
      <c r="AE2294" s="1" t="s">
        <v>218</v>
      </c>
      <c r="AG2294" s="1" t="s">
        <v>317</v>
      </c>
      <c r="AJ2294" s="1" t="s">
        <v>154</v>
      </c>
      <c r="AK2294" s="1" t="s">
        <v>191</v>
      </c>
      <c r="AM2294" s="1" t="s">
        <v>298</v>
      </c>
      <c r="AT2294" s="1" t="s">
        <v>202</v>
      </c>
      <c r="BE2294" s="1" t="s">
        <v>385</v>
      </c>
      <c r="BL2294" s="1" t="s">
        <v>178</v>
      </c>
      <c r="BW2294" s="1" t="s">
        <v>351</v>
      </c>
      <c r="CD2294" s="1" t="s">
        <v>180</v>
      </c>
      <c r="CF2294" s="1" t="s">
        <v>181</v>
      </c>
      <c r="CH2294" s="1" t="s">
        <v>180</v>
      </c>
      <c r="CJ2294" s="1" t="s">
        <v>177</v>
      </c>
      <c r="CO2294" s="1" t="s">
        <v>194</v>
      </c>
      <c r="CX2294" s="1" t="s">
        <v>181</v>
      </c>
      <c r="CY2294" s="1" t="s">
        <v>183</v>
      </c>
      <c r="DC2294" s="1" t="s">
        <v>181</v>
      </c>
      <c r="DK2294" s="1" t="s">
        <v>181</v>
      </c>
      <c r="DT2294" s="1" t="s">
        <v>194</v>
      </c>
      <c r="DZ2294" s="1" t="s">
        <v>170</v>
      </c>
      <c r="EG2294" s="1" t="s">
        <v>161</v>
      </c>
      <c r="EM2294" s="1" t="s">
        <v>183</v>
      </c>
      <c r="EN2294" s="1" t="s">
        <v>184</v>
      </c>
      <c r="ER2294" s="1" t="s">
        <v>256</v>
      </c>
    </row>
    <row r="2295" spans="1:148" x14ac:dyDescent="0.15">
      <c r="A2295" s="1" t="s">
        <v>146</v>
      </c>
      <c r="B2295" s="1" t="s">
        <v>147</v>
      </c>
      <c r="C2295" s="1" t="s">
        <v>6102</v>
      </c>
      <c r="D2295" s="1" t="s">
        <v>147</v>
      </c>
      <c r="E2295" s="1" t="s">
        <v>6102</v>
      </c>
      <c r="F2295" s="1" t="s">
        <v>212</v>
      </c>
      <c r="G2295" s="3" t="s">
        <v>6101</v>
      </c>
      <c r="I2295" s="1" t="s">
        <v>296</v>
      </c>
      <c r="J2295" s="1" t="s">
        <v>147</v>
      </c>
      <c r="K2295" s="1" t="s">
        <v>175</v>
      </c>
      <c r="L2295" s="1" t="s">
        <v>152</v>
      </c>
      <c r="M2295" s="1" t="s">
        <v>153</v>
      </c>
      <c r="N2295" s="3">
        <v>75241</v>
      </c>
      <c r="O2295" s="2">
        <v>45503</v>
      </c>
      <c r="P2295" s="1" t="s">
        <v>417</v>
      </c>
      <c r="Q2295" s="1" t="s">
        <v>230</v>
      </c>
      <c r="R2295" s="1" t="s">
        <v>157</v>
      </c>
      <c r="S2295" s="2">
        <v>45503</v>
      </c>
      <c r="T2295" s="1" t="s">
        <v>678</v>
      </c>
      <c r="U2295" s="1" t="s">
        <v>159</v>
      </c>
      <c r="W2295" s="1" t="s">
        <v>5174</v>
      </c>
      <c r="Y2295" s="1" t="s">
        <v>5174</v>
      </c>
      <c r="Z2295" s="1" t="s">
        <v>5174</v>
      </c>
      <c r="AB2295" s="1" t="s">
        <v>160</v>
      </c>
      <c r="AD2295" s="1" t="s">
        <v>177</v>
      </c>
      <c r="AE2295" s="3" t="s">
        <v>218</v>
      </c>
      <c r="AG2295" s="3" t="s">
        <v>222</v>
      </c>
      <c r="AH2295" s="3" t="s">
        <v>5174</v>
      </c>
      <c r="AJ2295" s="3" t="s">
        <v>163</v>
      </c>
      <c r="AK2295" s="3" t="s">
        <v>230</v>
      </c>
      <c r="AL2295" s="3" t="s">
        <v>5174</v>
      </c>
      <c r="AM2295" s="3" t="s">
        <v>222</v>
      </c>
      <c r="AS2295" s="3" t="s">
        <v>5174</v>
      </c>
      <c r="AT2295" s="3" t="s">
        <v>202</v>
      </c>
      <c r="AX2295" s="3" t="s">
        <v>5174</v>
      </c>
      <c r="AY2295" s="3" t="s">
        <v>5174</v>
      </c>
      <c r="AZ2295" s="3"/>
      <c r="BA2295" s="3"/>
      <c r="BB2295" s="3" t="s">
        <v>5174</v>
      </c>
      <c r="BC2295" s="3" t="s">
        <v>5174</v>
      </c>
      <c r="BE2295" s="3" t="s">
        <v>201</v>
      </c>
      <c r="BL2295" s="3" t="s">
        <v>202</v>
      </c>
      <c r="BO2295" s="3" t="s">
        <v>5174</v>
      </c>
      <c r="BS2295" s="3"/>
      <c r="BW2295" s="3" t="s">
        <v>385</v>
      </c>
      <c r="CD2295" s="1" t="s">
        <v>180</v>
      </c>
      <c r="CF2295" s="1" t="s">
        <v>181</v>
      </c>
      <c r="CH2295" s="1" t="s">
        <v>5362</v>
      </c>
      <c r="CI2295" s="3" t="s">
        <v>5174</v>
      </c>
      <c r="CJ2295" s="1" t="s">
        <v>177</v>
      </c>
      <c r="CO2295" s="1" t="s">
        <v>194</v>
      </c>
      <c r="CX2295" s="1" t="s">
        <v>5186</v>
      </c>
      <c r="CY2295" s="1" t="s">
        <v>171</v>
      </c>
      <c r="DC2295" s="1" t="s">
        <v>181</v>
      </c>
      <c r="DK2295" s="1" t="s">
        <v>190</v>
      </c>
      <c r="DT2295" s="1" t="s">
        <v>194</v>
      </c>
      <c r="DZ2295" s="1" t="s">
        <v>210</v>
      </c>
      <c r="EG2295" s="1" t="s">
        <v>161</v>
      </c>
      <c r="EM2295" s="1" t="s">
        <v>171</v>
      </c>
      <c r="EN2295" s="1" t="s">
        <v>5185</v>
      </c>
      <c r="ER2295" s="4" t="s">
        <v>218</v>
      </c>
    </row>
    <row r="2296" spans="1:148" x14ac:dyDescent="0.15">
      <c r="A2296" s="1" t="s">
        <v>146</v>
      </c>
      <c r="B2296" s="1" t="s">
        <v>147</v>
      </c>
      <c r="C2296" s="1" t="s">
        <v>6100</v>
      </c>
      <c r="D2296" s="1" t="s">
        <v>147</v>
      </c>
      <c r="E2296" s="1" t="s">
        <v>6100</v>
      </c>
      <c r="F2296" s="1" t="s">
        <v>149</v>
      </c>
      <c r="G2296" s="1" t="s">
        <v>404</v>
      </c>
      <c r="I2296" s="1" t="s">
        <v>340</v>
      </c>
      <c r="J2296" s="1" t="s">
        <v>147</v>
      </c>
      <c r="K2296" s="1" t="s">
        <v>340</v>
      </c>
      <c r="L2296" s="1" t="s">
        <v>152</v>
      </c>
      <c r="M2296" s="1" t="s">
        <v>153</v>
      </c>
      <c r="N2296" s="1" t="s">
        <v>6099</v>
      </c>
      <c r="O2296" s="2">
        <v>45504</v>
      </c>
      <c r="P2296" s="1" t="s">
        <v>342</v>
      </c>
      <c r="Q2296" s="1" t="s">
        <v>343</v>
      </c>
      <c r="R2296" s="1" t="s">
        <v>157</v>
      </c>
      <c r="S2296" s="2">
        <v>45504</v>
      </c>
      <c r="T2296" s="1" t="s">
        <v>2568</v>
      </c>
      <c r="U2296" s="1" t="s">
        <v>159</v>
      </c>
      <c r="AB2296" s="1" t="s">
        <v>160</v>
      </c>
      <c r="AC2296" s="1" t="s">
        <v>193</v>
      </c>
      <c r="AD2296" s="1" t="s">
        <v>190</v>
      </c>
      <c r="AG2296" s="1" t="s">
        <v>351</v>
      </c>
      <c r="AL2296" s="1" t="s">
        <v>179</v>
      </c>
      <c r="CD2296" s="1" t="s">
        <v>180</v>
      </c>
      <c r="CF2296" s="1" t="s">
        <v>190</v>
      </c>
      <c r="CI2296" s="1" t="s">
        <v>193</v>
      </c>
      <c r="CK2296" s="1" t="s">
        <v>177</v>
      </c>
      <c r="CX2296" s="1" t="s">
        <v>290</v>
      </c>
      <c r="DD2296" s="1" t="s">
        <v>177</v>
      </c>
      <c r="DK2296" s="1" t="s">
        <v>290</v>
      </c>
      <c r="DT2296" s="1" t="s">
        <v>194</v>
      </c>
      <c r="EC2296" s="1" t="s">
        <v>209</v>
      </c>
      <c r="ED2296" s="1" t="s">
        <v>183</v>
      </c>
      <c r="EN2296" s="1" t="s">
        <v>184</v>
      </c>
      <c r="ER2296" s="1" t="s">
        <v>298</v>
      </c>
    </row>
    <row r="2297" spans="1:148" x14ac:dyDescent="0.15">
      <c r="A2297" s="1" t="s">
        <v>146</v>
      </c>
      <c r="B2297" s="1" t="s">
        <v>147</v>
      </c>
      <c r="C2297" s="1" t="s">
        <v>6098</v>
      </c>
      <c r="D2297" s="1" t="s">
        <v>147</v>
      </c>
      <c r="E2297" s="1" t="s">
        <v>6098</v>
      </c>
      <c r="F2297" s="1" t="s">
        <v>149</v>
      </c>
      <c r="G2297" s="1" t="s">
        <v>594</v>
      </c>
      <c r="I2297" s="1" t="s">
        <v>188</v>
      </c>
      <c r="J2297" s="1" t="s">
        <v>147</v>
      </c>
      <c r="K2297" s="1" t="s">
        <v>188</v>
      </c>
      <c r="L2297" s="1" t="s">
        <v>152</v>
      </c>
      <c r="M2297" s="1" t="s">
        <v>153</v>
      </c>
      <c r="N2297" s="1" t="s">
        <v>4498</v>
      </c>
      <c r="O2297" s="2">
        <v>45504</v>
      </c>
      <c r="P2297" s="1" t="s">
        <v>393</v>
      </c>
      <c r="Q2297" s="1" t="s">
        <v>227</v>
      </c>
      <c r="R2297" s="1" t="s">
        <v>157</v>
      </c>
      <c r="S2297" s="2">
        <v>45504</v>
      </c>
      <c r="T2297" s="1" t="s">
        <v>2568</v>
      </c>
      <c r="U2297" s="1" t="s">
        <v>159</v>
      </c>
      <c r="AB2297" s="1" t="s">
        <v>160</v>
      </c>
      <c r="AC2297" s="1" t="s">
        <v>193</v>
      </c>
      <c r="AD2297" s="1" t="s">
        <v>193</v>
      </c>
      <c r="AG2297" s="1" t="s">
        <v>385</v>
      </c>
      <c r="AL2297" s="1" t="s">
        <v>192</v>
      </c>
      <c r="CD2297" s="1" t="s">
        <v>180</v>
      </c>
      <c r="CF2297" s="1" t="s">
        <v>193</v>
      </c>
      <c r="CI2297" s="1" t="s">
        <v>171</v>
      </c>
      <c r="CK2297" s="1" t="s">
        <v>177</v>
      </c>
      <c r="CX2297" s="1" t="s">
        <v>193</v>
      </c>
      <c r="DD2297" s="1" t="s">
        <v>177</v>
      </c>
      <c r="DK2297" s="1" t="s">
        <v>190</v>
      </c>
      <c r="DT2297" s="1" t="s">
        <v>164</v>
      </c>
      <c r="EC2297" s="1" t="s">
        <v>209</v>
      </c>
      <c r="ED2297" s="1" t="s">
        <v>183</v>
      </c>
      <c r="EN2297" s="1" t="s">
        <v>184</v>
      </c>
      <c r="ER2297" s="1" t="s">
        <v>256</v>
      </c>
    </row>
    <row r="2298" spans="1:148" x14ac:dyDescent="0.15">
      <c r="A2298" s="1" t="s">
        <v>146</v>
      </c>
      <c r="B2298" s="1" t="s">
        <v>147</v>
      </c>
      <c r="C2298" s="1" t="s">
        <v>6097</v>
      </c>
      <c r="D2298" s="1" t="s">
        <v>147</v>
      </c>
      <c r="E2298" s="1" t="s">
        <v>6097</v>
      </c>
      <c r="F2298" s="1" t="s">
        <v>212</v>
      </c>
      <c r="G2298" s="1" t="s">
        <v>554</v>
      </c>
      <c r="I2298" s="1" t="s">
        <v>320</v>
      </c>
      <c r="J2298" s="1" t="s">
        <v>147</v>
      </c>
      <c r="K2298" s="1" t="s">
        <v>175</v>
      </c>
      <c r="L2298" s="1" t="s">
        <v>152</v>
      </c>
      <c r="M2298" s="1" t="s">
        <v>153</v>
      </c>
      <c r="N2298" s="1" t="s">
        <v>2457</v>
      </c>
      <c r="O2298" s="2">
        <v>45504</v>
      </c>
      <c r="P2298" s="1" t="s">
        <v>155</v>
      </c>
      <c r="Q2298" s="1" t="s">
        <v>156</v>
      </c>
      <c r="R2298" s="1" t="s">
        <v>157</v>
      </c>
      <c r="S2298" s="2">
        <v>45504</v>
      </c>
      <c r="T2298" s="1" t="s">
        <v>158</v>
      </c>
      <c r="U2298" s="1" t="s">
        <v>159</v>
      </c>
      <c r="AB2298" s="1" t="s">
        <v>160</v>
      </c>
      <c r="AC2298" s="1" t="s">
        <v>193</v>
      </c>
      <c r="AD2298" s="1" t="s">
        <v>162</v>
      </c>
      <c r="AG2298" s="1" t="s">
        <v>191</v>
      </c>
      <c r="AH2298" s="3"/>
      <c r="AK2298" s="1" t="s">
        <v>256</v>
      </c>
      <c r="AS2298" s="3"/>
      <c r="AT2298" s="3"/>
      <c r="AX2298" s="3"/>
      <c r="AY2298" s="3"/>
      <c r="BB2298" s="3"/>
      <c r="BC2298" s="3"/>
      <c r="BE2298" s="3"/>
      <c r="BS2298" s="3"/>
      <c r="CD2298" s="1" t="s">
        <v>171</v>
      </c>
      <c r="CF2298" s="1" t="s">
        <v>165</v>
      </c>
      <c r="CK2298" s="1" t="s">
        <v>166</v>
      </c>
      <c r="CX2298" s="1" t="s">
        <v>167</v>
      </c>
      <c r="DD2298" s="1" t="s">
        <v>162</v>
      </c>
      <c r="DK2298" s="1" t="s">
        <v>168</v>
      </c>
      <c r="DT2298" s="1" t="s">
        <v>169</v>
      </c>
      <c r="DZ2298" s="1" t="s">
        <v>170</v>
      </c>
      <c r="ED2298" s="1" t="s">
        <v>162</v>
      </c>
      <c r="EG2298" s="1" t="s">
        <v>171</v>
      </c>
      <c r="EN2298" s="1" t="s">
        <v>182</v>
      </c>
      <c r="EP2298" s="1" t="s">
        <v>162</v>
      </c>
      <c r="EQ2298" s="1" t="s">
        <v>162</v>
      </c>
      <c r="ER2298" s="3"/>
    </row>
    <row r="2299" spans="1:148" x14ac:dyDescent="0.15">
      <c r="A2299" s="1" t="s">
        <v>146</v>
      </c>
      <c r="B2299" s="1" t="s">
        <v>147</v>
      </c>
      <c r="C2299" s="1" t="s">
        <v>6097</v>
      </c>
      <c r="D2299" s="1" t="s">
        <v>147</v>
      </c>
      <c r="E2299" s="1" t="s">
        <v>6097</v>
      </c>
      <c r="F2299" s="1" t="s">
        <v>212</v>
      </c>
      <c r="G2299" s="1" t="s">
        <v>554</v>
      </c>
      <c r="I2299" s="1" t="s">
        <v>320</v>
      </c>
      <c r="J2299" s="1" t="s">
        <v>147</v>
      </c>
      <c r="K2299" s="1" t="s">
        <v>175</v>
      </c>
      <c r="L2299" s="1" t="s">
        <v>152</v>
      </c>
      <c r="M2299" s="1" t="s">
        <v>153</v>
      </c>
      <c r="N2299" s="1" t="s">
        <v>2457</v>
      </c>
      <c r="O2299" s="2">
        <v>45504</v>
      </c>
      <c r="P2299" s="1" t="s">
        <v>155</v>
      </c>
      <c r="Q2299" s="1" t="s">
        <v>156</v>
      </c>
      <c r="R2299" s="1" t="s">
        <v>157</v>
      </c>
      <c r="S2299" s="2">
        <v>45504</v>
      </c>
      <c r="T2299" s="1" t="s">
        <v>2030</v>
      </c>
      <c r="U2299" s="1" t="s">
        <v>159</v>
      </c>
      <c r="AB2299" s="1" t="s">
        <v>160</v>
      </c>
      <c r="AD2299" s="1" t="s">
        <v>177</v>
      </c>
      <c r="AE2299" s="1" t="s">
        <v>252</v>
      </c>
      <c r="AG2299" s="1" t="s">
        <v>191</v>
      </c>
      <c r="AJ2299" s="1" t="s">
        <v>241</v>
      </c>
      <c r="AK2299" s="1" t="s">
        <v>191</v>
      </c>
      <c r="AM2299" s="1" t="s">
        <v>328</v>
      </c>
      <c r="AT2299" s="1" t="s">
        <v>202</v>
      </c>
      <c r="BE2299" s="1" t="s">
        <v>191</v>
      </c>
      <c r="BL2299" s="1" t="s">
        <v>222</v>
      </c>
      <c r="BW2299" s="1" t="s">
        <v>567</v>
      </c>
      <c r="CD2299" s="1" t="s">
        <v>180</v>
      </c>
      <c r="CF2299" s="1" t="s">
        <v>181</v>
      </c>
      <c r="CH2299" s="1" t="s">
        <v>180</v>
      </c>
      <c r="CJ2299" s="1" t="s">
        <v>177</v>
      </c>
      <c r="CO2299" s="1" t="s">
        <v>194</v>
      </c>
      <c r="CX2299" s="1" t="s">
        <v>181</v>
      </c>
      <c r="CY2299" s="1" t="s">
        <v>193</v>
      </c>
      <c r="DC2299" s="1" t="s">
        <v>181</v>
      </c>
      <c r="DK2299" s="1" t="s">
        <v>181</v>
      </c>
      <c r="DT2299" s="1" t="s">
        <v>194</v>
      </c>
      <c r="DZ2299" s="1" t="s">
        <v>170</v>
      </c>
      <c r="EG2299" s="1" t="s">
        <v>190</v>
      </c>
      <c r="EM2299" s="1" t="s">
        <v>193</v>
      </c>
      <c r="EN2299" s="1" t="s">
        <v>184</v>
      </c>
      <c r="ER2299" s="1" t="s">
        <v>328</v>
      </c>
    </row>
    <row r="2300" spans="1:148" x14ac:dyDescent="0.15">
      <c r="A2300" s="1" t="s">
        <v>146</v>
      </c>
      <c r="B2300" s="1" t="s">
        <v>147</v>
      </c>
      <c r="C2300" s="1" t="s">
        <v>6096</v>
      </c>
      <c r="D2300" s="1" t="s">
        <v>147</v>
      </c>
      <c r="E2300" s="1" t="s">
        <v>6096</v>
      </c>
      <c r="F2300" s="1" t="s">
        <v>149</v>
      </c>
      <c r="G2300" s="1" t="s">
        <v>319</v>
      </c>
      <c r="I2300" s="1" t="s">
        <v>188</v>
      </c>
      <c r="J2300" s="1" t="s">
        <v>147</v>
      </c>
      <c r="K2300" s="1" t="s">
        <v>188</v>
      </c>
      <c r="L2300" s="1" t="s">
        <v>152</v>
      </c>
      <c r="M2300" s="1" t="s">
        <v>153</v>
      </c>
      <c r="N2300" s="1" t="s">
        <v>6095</v>
      </c>
      <c r="O2300" s="2">
        <v>45504</v>
      </c>
      <c r="P2300" s="1" t="s">
        <v>334</v>
      </c>
      <c r="Q2300" s="1" t="s">
        <v>191</v>
      </c>
      <c r="R2300" s="1" t="s">
        <v>157</v>
      </c>
      <c r="S2300" s="2">
        <v>45504</v>
      </c>
      <c r="T2300" s="1" t="s">
        <v>2030</v>
      </c>
      <c r="U2300" s="1" t="s">
        <v>159</v>
      </c>
      <c r="AB2300" s="1" t="s">
        <v>160</v>
      </c>
      <c r="AD2300" s="1" t="s">
        <v>177</v>
      </c>
      <c r="AE2300" s="1" t="s">
        <v>192</v>
      </c>
      <c r="AG2300" s="1" t="s">
        <v>222</v>
      </c>
      <c r="AJ2300" s="1" t="s">
        <v>163</v>
      </c>
      <c r="AK2300" s="1" t="s">
        <v>163</v>
      </c>
      <c r="AM2300" s="1" t="s">
        <v>163</v>
      </c>
      <c r="AT2300" s="1" t="s">
        <v>252</v>
      </c>
      <c r="BE2300" s="1" t="s">
        <v>385</v>
      </c>
      <c r="BL2300" s="1" t="s">
        <v>227</v>
      </c>
      <c r="BW2300" s="1" t="s">
        <v>567</v>
      </c>
      <c r="CD2300" s="1" t="s">
        <v>180</v>
      </c>
      <c r="CF2300" s="1" t="s">
        <v>171</v>
      </c>
      <c r="CH2300" s="1" t="s">
        <v>167</v>
      </c>
      <c r="CJ2300" s="1" t="s">
        <v>190</v>
      </c>
      <c r="CO2300" s="1" t="s">
        <v>165</v>
      </c>
      <c r="CX2300" s="1" t="s">
        <v>181</v>
      </c>
      <c r="CY2300" s="1" t="s">
        <v>165</v>
      </c>
      <c r="DC2300" s="1" t="s">
        <v>291</v>
      </c>
      <c r="DK2300" s="1" t="s">
        <v>290</v>
      </c>
      <c r="DT2300" s="1" t="s">
        <v>194</v>
      </c>
      <c r="DZ2300" s="1" t="s">
        <v>170</v>
      </c>
      <c r="EG2300" s="1" t="s">
        <v>161</v>
      </c>
      <c r="EM2300" s="1" t="s">
        <v>165</v>
      </c>
      <c r="EN2300" s="1" t="s">
        <v>184</v>
      </c>
      <c r="ER2300" s="1" t="s">
        <v>256</v>
      </c>
    </row>
    <row r="2301" spans="1:148" x14ac:dyDescent="0.15">
      <c r="A2301" s="1" t="s">
        <v>146</v>
      </c>
      <c r="B2301" s="1" t="s">
        <v>147</v>
      </c>
      <c r="C2301" s="1" t="s">
        <v>6094</v>
      </c>
      <c r="D2301" s="1" t="s">
        <v>147</v>
      </c>
      <c r="E2301" s="1" t="s">
        <v>6094</v>
      </c>
      <c r="F2301" s="1" t="s">
        <v>212</v>
      </c>
      <c r="G2301" s="1" t="s">
        <v>279</v>
      </c>
      <c r="I2301" s="1" t="s">
        <v>340</v>
      </c>
      <c r="J2301" s="1" t="s">
        <v>147</v>
      </c>
      <c r="K2301" s="1" t="s">
        <v>340</v>
      </c>
      <c r="L2301" s="1" t="s">
        <v>152</v>
      </c>
      <c r="M2301" s="1" t="s">
        <v>153</v>
      </c>
      <c r="N2301" s="1" t="s">
        <v>6093</v>
      </c>
      <c r="O2301" s="2">
        <v>45504</v>
      </c>
      <c r="P2301" s="1" t="s">
        <v>342</v>
      </c>
      <c r="Q2301" s="1" t="s">
        <v>343</v>
      </c>
      <c r="R2301" s="1" t="s">
        <v>157</v>
      </c>
      <c r="S2301" s="2">
        <v>45504</v>
      </c>
      <c r="T2301" s="1" t="s">
        <v>2568</v>
      </c>
      <c r="U2301" s="1" t="s">
        <v>159</v>
      </c>
      <c r="AB2301" s="1" t="s">
        <v>160</v>
      </c>
      <c r="AC2301" s="1" t="s">
        <v>190</v>
      </c>
      <c r="AD2301" s="1" t="s">
        <v>190</v>
      </c>
      <c r="AG2301" s="1" t="s">
        <v>351</v>
      </c>
      <c r="AL2301" s="1" t="s">
        <v>179</v>
      </c>
      <c r="CD2301" s="1" t="s">
        <v>180</v>
      </c>
      <c r="CF2301" s="1" t="s">
        <v>193</v>
      </c>
      <c r="CI2301" s="1" t="s">
        <v>164</v>
      </c>
      <c r="CK2301" s="1" t="s">
        <v>177</v>
      </c>
      <c r="CX2301" s="1" t="s">
        <v>193</v>
      </c>
      <c r="DD2301" s="1" t="s">
        <v>177</v>
      </c>
      <c r="DK2301" s="1" t="s">
        <v>290</v>
      </c>
      <c r="DT2301" s="1" t="s">
        <v>164</v>
      </c>
      <c r="EC2301" s="1" t="s">
        <v>182</v>
      </c>
      <c r="ED2301" s="1" t="s">
        <v>183</v>
      </c>
      <c r="EN2301" s="1" t="s">
        <v>184</v>
      </c>
      <c r="ER2301" s="1" t="s">
        <v>201</v>
      </c>
    </row>
    <row r="2302" spans="1:148" x14ac:dyDescent="0.15">
      <c r="A2302" s="1" t="s">
        <v>146</v>
      </c>
      <c r="B2302" s="1" t="s">
        <v>147</v>
      </c>
      <c r="C2302" s="1" t="s">
        <v>6092</v>
      </c>
      <c r="D2302" s="1" t="s">
        <v>147</v>
      </c>
      <c r="E2302" s="1" t="s">
        <v>6092</v>
      </c>
      <c r="F2302" s="1" t="s">
        <v>212</v>
      </c>
      <c r="G2302" s="1" t="s">
        <v>481</v>
      </c>
      <c r="I2302" s="1" t="s">
        <v>587</v>
      </c>
      <c r="J2302" s="1" t="s">
        <v>147</v>
      </c>
      <c r="K2302" s="1" t="s">
        <v>587</v>
      </c>
      <c r="L2302" s="1" t="s">
        <v>152</v>
      </c>
      <c r="M2302" s="1" t="s">
        <v>153</v>
      </c>
      <c r="N2302" s="1" t="s">
        <v>6091</v>
      </c>
      <c r="O2302" s="2">
        <v>45504</v>
      </c>
      <c r="P2302" s="1" t="s">
        <v>589</v>
      </c>
      <c r="Q2302" s="1" t="s">
        <v>308</v>
      </c>
      <c r="R2302" s="1" t="s">
        <v>157</v>
      </c>
      <c r="S2302" s="2">
        <v>45504</v>
      </c>
      <c r="T2302" s="1" t="s">
        <v>3278</v>
      </c>
      <c r="U2302" s="1" t="s">
        <v>503</v>
      </c>
      <c r="V2302" s="1" t="s">
        <v>503</v>
      </c>
      <c r="AB2302" s="1" t="s">
        <v>160</v>
      </c>
      <c r="AH2302" s="1" t="s">
        <v>218</v>
      </c>
      <c r="AS2302" s="1" t="s">
        <v>218</v>
      </c>
      <c r="AX2302" s="1" t="s">
        <v>317</v>
      </c>
      <c r="AY2302" s="1" t="s">
        <v>163</v>
      </c>
      <c r="BB2302" s="1" t="s">
        <v>298</v>
      </c>
      <c r="BC2302" s="1" t="s">
        <v>256</v>
      </c>
      <c r="BO2302" s="1" t="s">
        <v>298</v>
      </c>
      <c r="BS2302" s="1" t="s">
        <v>179</v>
      </c>
    </row>
    <row r="2303" spans="1:148" x14ac:dyDescent="0.15">
      <c r="A2303" s="1" t="s">
        <v>146</v>
      </c>
      <c r="B2303" s="1" t="s">
        <v>147</v>
      </c>
      <c r="C2303" s="1" t="s">
        <v>6090</v>
      </c>
      <c r="D2303" s="1" t="s">
        <v>147</v>
      </c>
      <c r="E2303" s="1" t="s">
        <v>6090</v>
      </c>
      <c r="F2303" s="1" t="s">
        <v>149</v>
      </c>
      <c r="G2303" s="1" t="s">
        <v>328</v>
      </c>
      <c r="I2303" s="1" t="s">
        <v>188</v>
      </c>
      <c r="J2303" s="1" t="s">
        <v>147</v>
      </c>
      <c r="K2303" s="1" t="s">
        <v>188</v>
      </c>
      <c r="L2303" s="1" t="s">
        <v>152</v>
      </c>
      <c r="M2303" s="1" t="s">
        <v>153</v>
      </c>
      <c r="N2303" s="1" t="s">
        <v>6089</v>
      </c>
      <c r="O2303" s="2">
        <v>45504</v>
      </c>
      <c r="P2303" s="1" t="s">
        <v>469</v>
      </c>
      <c r="Q2303" s="1" t="s">
        <v>328</v>
      </c>
      <c r="R2303" s="1" t="s">
        <v>157</v>
      </c>
      <c r="S2303" s="2">
        <v>45504</v>
      </c>
      <c r="T2303" s="1" t="s">
        <v>3231</v>
      </c>
      <c r="U2303" s="1" t="s">
        <v>503</v>
      </c>
      <c r="AB2303" s="1" t="s">
        <v>160</v>
      </c>
      <c r="AH2303" s="1" t="s">
        <v>545</v>
      </c>
      <c r="AS2303" s="1" t="s">
        <v>357</v>
      </c>
      <c r="AX2303" s="1" t="s">
        <v>201</v>
      </c>
      <c r="AY2303" s="1" t="s">
        <v>163</v>
      </c>
      <c r="BB2303" s="1" t="s">
        <v>252</v>
      </c>
      <c r="BC2303" s="1" t="s">
        <v>163</v>
      </c>
      <c r="BO2303" s="1" t="s">
        <v>481</v>
      </c>
      <c r="BS2303" s="1" t="s">
        <v>508</v>
      </c>
    </row>
    <row r="2304" spans="1:148" x14ac:dyDescent="0.15">
      <c r="A2304" s="1" t="s">
        <v>146</v>
      </c>
      <c r="B2304" s="1" t="s">
        <v>147</v>
      </c>
      <c r="C2304" s="1" t="s">
        <v>6026</v>
      </c>
      <c r="D2304" s="1" t="s">
        <v>147</v>
      </c>
      <c r="E2304" s="1" t="s">
        <v>6026</v>
      </c>
      <c r="F2304" s="1" t="s">
        <v>149</v>
      </c>
      <c r="G2304" s="3" t="s">
        <v>6088</v>
      </c>
      <c r="I2304" s="1" t="s">
        <v>197</v>
      </c>
      <c r="J2304" s="1" t="s">
        <v>147</v>
      </c>
      <c r="K2304" s="1" t="s">
        <v>175</v>
      </c>
      <c r="L2304" s="1" t="s">
        <v>152</v>
      </c>
      <c r="M2304" s="1" t="s">
        <v>153</v>
      </c>
      <c r="N2304" s="3">
        <v>75248</v>
      </c>
      <c r="O2304" s="2">
        <v>45504</v>
      </c>
      <c r="P2304" s="1" t="s">
        <v>417</v>
      </c>
      <c r="Q2304" s="1" t="s">
        <v>230</v>
      </c>
      <c r="R2304" s="1" t="s">
        <v>157</v>
      </c>
      <c r="S2304" s="2">
        <v>45504</v>
      </c>
      <c r="T2304" s="1" t="s">
        <v>2030</v>
      </c>
      <c r="U2304" s="1" t="s">
        <v>159</v>
      </c>
      <c r="W2304" s="1" t="s">
        <v>5174</v>
      </c>
      <c r="Y2304" s="1" t="s">
        <v>5174</v>
      </c>
      <c r="Z2304" s="1" t="s">
        <v>5174</v>
      </c>
      <c r="AB2304" s="1" t="s">
        <v>160</v>
      </c>
      <c r="AD2304" s="1" t="s">
        <v>177</v>
      </c>
      <c r="AE2304" s="3" t="s">
        <v>218</v>
      </c>
      <c r="AG2304" s="3" t="s">
        <v>163</v>
      </c>
      <c r="AH2304" s="3" t="s">
        <v>5174</v>
      </c>
      <c r="AJ2304" s="3" t="s">
        <v>163</v>
      </c>
      <c r="AK2304" s="3" t="s">
        <v>230</v>
      </c>
      <c r="AL2304" s="3" t="s">
        <v>5174</v>
      </c>
      <c r="AM2304" s="3" t="s">
        <v>163</v>
      </c>
      <c r="AS2304" s="3" t="s">
        <v>5174</v>
      </c>
      <c r="AT2304" s="3" t="s">
        <v>208</v>
      </c>
      <c r="AX2304" s="3" t="s">
        <v>5174</v>
      </c>
      <c r="AY2304" s="3" t="s">
        <v>5174</v>
      </c>
      <c r="AZ2304" s="3"/>
      <c r="BA2304" s="3"/>
      <c r="BB2304" s="3" t="s">
        <v>5174</v>
      </c>
      <c r="BC2304" s="3" t="s">
        <v>5174</v>
      </c>
      <c r="BE2304" s="3" t="s">
        <v>222</v>
      </c>
      <c r="BL2304" s="3" t="s">
        <v>163</v>
      </c>
      <c r="BO2304" s="3" t="s">
        <v>5174</v>
      </c>
      <c r="BS2304" s="3"/>
      <c r="BW2304" s="1" t="s">
        <v>249</v>
      </c>
      <c r="CD2304" s="1" t="s">
        <v>180</v>
      </c>
      <c r="CF2304" s="3" t="s">
        <v>5267</v>
      </c>
      <c r="CH2304" s="3" t="s">
        <v>5187</v>
      </c>
      <c r="CI2304" s="3" t="s">
        <v>5174</v>
      </c>
      <c r="CJ2304" s="1" t="s">
        <v>165</v>
      </c>
      <c r="CO2304" s="1" t="s">
        <v>164</v>
      </c>
      <c r="CX2304" s="1" t="s">
        <v>167</v>
      </c>
      <c r="CY2304" s="1" t="s">
        <v>165</v>
      </c>
      <c r="DC2304" s="1" t="s">
        <v>181</v>
      </c>
      <c r="DK2304" s="1" t="s">
        <v>190</v>
      </c>
      <c r="DT2304" s="1" t="s">
        <v>194</v>
      </c>
      <c r="DZ2304" s="1" t="s">
        <v>210</v>
      </c>
      <c r="EG2304" s="1" t="s">
        <v>190</v>
      </c>
      <c r="EM2304" s="1" t="s">
        <v>165</v>
      </c>
      <c r="EN2304" s="1" t="s">
        <v>5185</v>
      </c>
      <c r="ER2304" s="4" t="s">
        <v>218</v>
      </c>
    </row>
    <row r="2305" spans="1:148" x14ac:dyDescent="0.15">
      <c r="A2305" s="1" t="s">
        <v>146</v>
      </c>
      <c r="B2305" s="1" t="s">
        <v>147</v>
      </c>
      <c r="C2305" s="1" t="s">
        <v>6087</v>
      </c>
      <c r="D2305" s="1" t="s">
        <v>147</v>
      </c>
      <c r="E2305" s="1" t="s">
        <v>6087</v>
      </c>
      <c r="F2305" s="1" t="s">
        <v>149</v>
      </c>
      <c r="G2305" s="1" t="s">
        <v>374</v>
      </c>
      <c r="I2305" s="1" t="s">
        <v>303</v>
      </c>
      <c r="J2305" s="1" t="s">
        <v>147</v>
      </c>
      <c r="K2305" s="1" t="s">
        <v>175</v>
      </c>
      <c r="L2305" s="1" t="s">
        <v>152</v>
      </c>
      <c r="M2305" s="1" t="s">
        <v>153</v>
      </c>
      <c r="N2305" s="1" t="s">
        <v>6086</v>
      </c>
      <c r="O2305" s="2">
        <v>45505</v>
      </c>
      <c r="P2305" s="1" t="s">
        <v>216</v>
      </c>
      <c r="Q2305" s="1" t="s">
        <v>217</v>
      </c>
      <c r="R2305" s="1" t="s">
        <v>157</v>
      </c>
      <c r="S2305" s="2">
        <v>45505</v>
      </c>
      <c r="T2305" s="1" t="s">
        <v>678</v>
      </c>
      <c r="U2305" s="1" t="s">
        <v>159</v>
      </c>
      <c r="Z2305" s="1" t="s">
        <v>503</v>
      </c>
      <c r="AB2305" s="1" t="s">
        <v>160</v>
      </c>
      <c r="AD2305" s="1" t="s">
        <v>177</v>
      </c>
      <c r="AE2305" s="1" t="s">
        <v>474</v>
      </c>
      <c r="AG2305" s="1" t="s">
        <v>275</v>
      </c>
      <c r="AJ2305" s="1" t="s">
        <v>163</v>
      </c>
      <c r="AK2305" s="1" t="s">
        <v>275</v>
      </c>
      <c r="AM2305" s="1" t="s">
        <v>163</v>
      </c>
      <c r="AT2305" s="1" t="s">
        <v>317</v>
      </c>
      <c r="BE2305" s="1" t="s">
        <v>201</v>
      </c>
      <c r="BL2305" s="1" t="s">
        <v>357</v>
      </c>
      <c r="BW2305" s="1" t="s">
        <v>385</v>
      </c>
      <c r="CD2305" s="1" t="s">
        <v>180</v>
      </c>
      <c r="CF2305" s="1" t="s">
        <v>290</v>
      </c>
      <c r="CH2305" s="1" t="s">
        <v>171</v>
      </c>
      <c r="CJ2305" s="1" t="s">
        <v>165</v>
      </c>
      <c r="CO2305" s="1" t="s">
        <v>194</v>
      </c>
      <c r="CX2305" s="1" t="s">
        <v>290</v>
      </c>
      <c r="CY2305" s="1" t="s">
        <v>165</v>
      </c>
      <c r="DC2305" s="1" t="s">
        <v>181</v>
      </c>
      <c r="DK2305" s="1" t="s">
        <v>190</v>
      </c>
      <c r="DT2305" s="1" t="s">
        <v>194</v>
      </c>
      <c r="DZ2305" s="1" t="s">
        <v>170</v>
      </c>
      <c r="EG2305" s="1" t="s">
        <v>161</v>
      </c>
      <c r="EM2305" s="1" t="s">
        <v>165</v>
      </c>
      <c r="EN2305" s="1" t="s">
        <v>184</v>
      </c>
      <c r="ER2305" s="1" t="s">
        <v>328</v>
      </c>
    </row>
    <row r="2306" spans="1:148" x14ac:dyDescent="0.15">
      <c r="A2306" s="1" t="s">
        <v>146</v>
      </c>
      <c r="B2306" s="1" t="s">
        <v>147</v>
      </c>
      <c r="C2306" s="1" t="s">
        <v>6085</v>
      </c>
      <c r="D2306" s="1" t="s">
        <v>147</v>
      </c>
      <c r="E2306" s="1" t="s">
        <v>6085</v>
      </c>
      <c r="F2306" s="1" t="s">
        <v>149</v>
      </c>
      <c r="G2306" s="1" t="s">
        <v>591</v>
      </c>
      <c r="I2306" s="1" t="s">
        <v>197</v>
      </c>
      <c r="J2306" s="1" t="s">
        <v>147</v>
      </c>
      <c r="K2306" s="1" t="s">
        <v>175</v>
      </c>
      <c r="L2306" s="1" t="s">
        <v>152</v>
      </c>
      <c r="M2306" s="1" t="s">
        <v>153</v>
      </c>
      <c r="N2306" s="1" t="s">
        <v>6084</v>
      </c>
      <c r="O2306" s="2">
        <v>45505</v>
      </c>
      <c r="P2306" s="1" t="s">
        <v>199</v>
      </c>
      <c r="Q2306" s="1" t="s">
        <v>200</v>
      </c>
      <c r="R2306" s="1" t="s">
        <v>157</v>
      </c>
      <c r="S2306" s="2">
        <v>45505</v>
      </c>
      <c r="T2306" s="1" t="s">
        <v>158</v>
      </c>
      <c r="U2306" s="1" t="s">
        <v>159</v>
      </c>
      <c r="AB2306" s="1" t="s">
        <v>160</v>
      </c>
      <c r="AC2306" s="1" t="s">
        <v>161</v>
      </c>
      <c r="AD2306" s="1" t="s">
        <v>162</v>
      </c>
      <c r="AG2306" s="1" t="s">
        <v>163</v>
      </c>
      <c r="AH2306" s="3"/>
      <c r="AK2306" s="1" t="s">
        <v>163</v>
      </c>
      <c r="AS2306" s="3"/>
      <c r="AT2306" s="3"/>
      <c r="AX2306" s="3"/>
      <c r="AY2306" s="3"/>
      <c r="BB2306" s="3"/>
      <c r="BC2306" s="3"/>
      <c r="BE2306" s="3"/>
      <c r="BS2306" s="3"/>
      <c r="CD2306" s="1" t="s">
        <v>164</v>
      </c>
      <c r="CF2306" s="1" t="s">
        <v>165</v>
      </c>
      <c r="CK2306" s="1" t="s">
        <v>6083</v>
      </c>
      <c r="CX2306" s="1" t="s">
        <v>209</v>
      </c>
      <c r="DD2306" s="1" t="s">
        <v>162</v>
      </c>
      <c r="DK2306" s="1" t="s">
        <v>168</v>
      </c>
      <c r="DT2306" s="1" t="s">
        <v>169</v>
      </c>
      <c r="DZ2306" s="1" t="s">
        <v>170</v>
      </c>
      <c r="ED2306" s="1" t="s">
        <v>162</v>
      </c>
      <c r="EG2306" s="1" t="s">
        <v>171</v>
      </c>
      <c r="EN2306" s="1" t="s">
        <v>165</v>
      </c>
      <c r="EP2306" s="1" t="s">
        <v>162</v>
      </c>
      <c r="EQ2306" s="1" t="s">
        <v>162</v>
      </c>
      <c r="ER2306" s="3"/>
    </row>
    <row r="2307" spans="1:148" x14ac:dyDescent="0.15">
      <c r="A2307" s="1" t="s">
        <v>146</v>
      </c>
      <c r="B2307" s="1" t="s">
        <v>147</v>
      </c>
      <c r="C2307" s="1" t="s">
        <v>6082</v>
      </c>
      <c r="D2307" s="1" t="s">
        <v>147</v>
      </c>
      <c r="E2307" s="1" t="s">
        <v>6082</v>
      </c>
      <c r="F2307" s="1" t="s">
        <v>149</v>
      </c>
      <c r="G2307" s="1" t="s">
        <v>629</v>
      </c>
      <c r="I2307" s="1" t="s">
        <v>197</v>
      </c>
      <c r="J2307" s="1" t="s">
        <v>147</v>
      </c>
      <c r="K2307" s="1" t="s">
        <v>175</v>
      </c>
      <c r="L2307" s="1" t="s">
        <v>152</v>
      </c>
      <c r="M2307" s="1" t="s">
        <v>153</v>
      </c>
      <c r="N2307" s="1" t="s">
        <v>970</v>
      </c>
      <c r="O2307" s="2">
        <v>45505</v>
      </c>
      <c r="P2307" s="1" t="s">
        <v>199</v>
      </c>
      <c r="Q2307" s="1" t="s">
        <v>200</v>
      </c>
      <c r="R2307" s="1" t="s">
        <v>157</v>
      </c>
      <c r="S2307" s="2">
        <v>45505</v>
      </c>
      <c r="T2307" s="1" t="s">
        <v>2709</v>
      </c>
      <c r="U2307" s="1" t="s">
        <v>159</v>
      </c>
      <c r="AB2307" s="1" t="s">
        <v>160</v>
      </c>
      <c r="AQ2307" s="1" t="s">
        <v>163</v>
      </c>
      <c r="BD2307" s="1" t="s">
        <v>308</v>
      </c>
      <c r="BO2307" s="1" t="s">
        <v>218</v>
      </c>
      <c r="BX2307" s="1" t="s">
        <v>328</v>
      </c>
    </row>
    <row r="2308" spans="1:148" x14ac:dyDescent="0.15">
      <c r="A2308" s="1" t="s">
        <v>146</v>
      </c>
      <c r="B2308" s="1" t="s">
        <v>147</v>
      </c>
      <c r="C2308" s="1" t="s">
        <v>6082</v>
      </c>
      <c r="D2308" s="1" t="s">
        <v>147</v>
      </c>
      <c r="E2308" s="1" t="s">
        <v>6082</v>
      </c>
      <c r="F2308" s="1" t="s">
        <v>149</v>
      </c>
      <c r="G2308" s="1" t="s">
        <v>629</v>
      </c>
      <c r="I2308" s="1" t="s">
        <v>197</v>
      </c>
      <c r="J2308" s="1" t="s">
        <v>147</v>
      </c>
      <c r="K2308" s="1" t="s">
        <v>175</v>
      </c>
      <c r="L2308" s="1" t="s">
        <v>152</v>
      </c>
      <c r="M2308" s="1" t="s">
        <v>153</v>
      </c>
      <c r="N2308" s="1" t="s">
        <v>970</v>
      </c>
      <c r="O2308" s="2">
        <v>45505</v>
      </c>
      <c r="P2308" s="1" t="s">
        <v>199</v>
      </c>
      <c r="Q2308" s="1" t="s">
        <v>200</v>
      </c>
      <c r="R2308" s="1" t="s">
        <v>157</v>
      </c>
      <c r="S2308" s="2">
        <v>45505</v>
      </c>
      <c r="T2308" s="1" t="s">
        <v>3389</v>
      </c>
      <c r="U2308" s="1" t="s">
        <v>159</v>
      </c>
      <c r="AB2308" s="1" t="s">
        <v>160</v>
      </c>
      <c r="AD2308" s="1" t="s">
        <v>290</v>
      </c>
      <c r="AE2308" s="1" t="s">
        <v>218</v>
      </c>
      <c r="AG2308" s="1" t="s">
        <v>222</v>
      </c>
      <c r="AJ2308" s="1" t="s">
        <v>163</v>
      </c>
      <c r="AK2308" s="1" t="s">
        <v>163</v>
      </c>
      <c r="AM2308" s="1" t="s">
        <v>163</v>
      </c>
      <c r="AT2308" s="1" t="s">
        <v>308</v>
      </c>
      <c r="BE2308" s="1" t="s">
        <v>268</v>
      </c>
      <c r="BL2308" s="1" t="s">
        <v>328</v>
      </c>
      <c r="BW2308" s="1" t="s">
        <v>163</v>
      </c>
      <c r="CD2308" s="1" t="s">
        <v>180</v>
      </c>
      <c r="CF2308" s="1" t="s">
        <v>181</v>
      </c>
      <c r="CH2308" s="1" t="s">
        <v>167</v>
      </c>
      <c r="CJ2308" s="1" t="s">
        <v>177</v>
      </c>
      <c r="CO2308" s="1" t="s">
        <v>164</v>
      </c>
      <c r="CX2308" s="1" t="s">
        <v>181</v>
      </c>
      <c r="CY2308" s="1" t="s">
        <v>182</v>
      </c>
      <c r="DC2308" s="1" t="s">
        <v>181</v>
      </c>
      <c r="DK2308" s="1" t="s">
        <v>181</v>
      </c>
      <c r="DT2308" s="1" t="s">
        <v>194</v>
      </c>
      <c r="DZ2308" s="1" t="s">
        <v>170</v>
      </c>
      <c r="EG2308" s="1" t="s">
        <v>190</v>
      </c>
      <c r="EM2308" s="1" t="s">
        <v>182</v>
      </c>
      <c r="EN2308" s="1" t="s">
        <v>184</v>
      </c>
      <c r="ER2308" s="1" t="s">
        <v>218</v>
      </c>
    </row>
    <row r="2309" spans="1:148" x14ac:dyDescent="0.15">
      <c r="A2309" s="1" t="s">
        <v>146</v>
      </c>
      <c r="B2309" s="1" t="s">
        <v>147</v>
      </c>
      <c r="C2309" s="1" t="s">
        <v>6081</v>
      </c>
      <c r="D2309" s="1" t="s">
        <v>147</v>
      </c>
      <c r="E2309" s="1" t="s">
        <v>6081</v>
      </c>
      <c r="F2309" s="1" t="s">
        <v>212</v>
      </c>
      <c r="G2309" s="1" t="s">
        <v>220</v>
      </c>
      <c r="I2309" s="1" t="s">
        <v>151</v>
      </c>
      <c r="J2309" s="1" t="s">
        <v>147</v>
      </c>
      <c r="K2309" s="1" t="s">
        <v>151</v>
      </c>
      <c r="L2309" s="1" t="s">
        <v>152</v>
      </c>
      <c r="M2309" s="1" t="s">
        <v>153</v>
      </c>
      <c r="N2309" s="1" t="s">
        <v>6080</v>
      </c>
      <c r="O2309" s="2">
        <v>45505</v>
      </c>
      <c r="P2309" s="1" t="s">
        <v>342</v>
      </c>
      <c r="Q2309" s="1" t="s">
        <v>343</v>
      </c>
      <c r="R2309" s="1" t="s">
        <v>157</v>
      </c>
      <c r="S2309" s="2">
        <v>45505</v>
      </c>
      <c r="T2309" s="1" t="s">
        <v>1350</v>
      </c>
      <c r="U2309" s="1" t="s">
        <v>503</v>
      </c>
      <c r="AB2309" s="1" t="s">
        <v>160</v>
      </c>
      <c r="BE2309" s="1" t="s">
        <v>298</v>
      </c>
      <c r="BL2309" s="1" t="s">
        <v>256</v>
      </c>
      <c r="CE2309" s="1" t="s">
        <v>180</v>
      </c>
      <c r="DA2309" s="1" t="s">
        <v>193</v>
      </c>
      <c r="DB2309" s="1" t="s">
        <v>190</v>
      </c>
      <c r="DI2309" s="1" t="s">
        <v>604</v>
      </c>
      <c r="DK2309" s="1" t="s">
        <v>291</v>
      </c>
      <c r="DL2309" s="1" t="s">
        <v>193</v>
      </c>
      <c r="DS2309" s="1" t="s">
        <v>193</v>
      </c>
      <c r="EE2309" s="1" t="s">
        <v>190</v>
      </c>
      <c r="EG2309" s="1" t="s">
        <v>181</v>
      </c>
      <c r="EH2309" s="1" t="s">
        <v>161</v>
      </c>
    </row>
    <row r="2310" spans="1:148" x14ac:dyDescent="0.15">
      <c r="A2310" s="1" t="s">
        <v>146</v>
      </c>
      <c r="B2310" s="1" t="s">
        <v>147</v>
      </c>
      <c r="C2310" s="1" t="s">
        <v>6079</v>
      </c>
      <c r="D2310" s="1" t="s">
        <v>147</v>
      </c>
      <c r="E2310" s="1" t="s">
        <v>6079</v>
      </c>
      <c r="F2310" s="1" t="s">
        <v>212</v>
      </c>
      <c r="G2310" s="1" t="s">
        <v>591</v>
      </c>
      <c r="I2310" s="1" t="s">
        <v>174</v>
      </c>
      <c r="J2310" s="1" t="s">
        <v>147</v>
      </c>
      <c r="K2310" s="1" t="s">
        <v>175</v>
      </c>
      <c r="L2310" s="1" t="s">
        <v>152</v>
      </c>
      <c r="M2310" s="1" t="s">
        <v>153</v>
      </c>
      <c r="N2310" s="1" t="s">
        <v>6078</v>
      </c>
      <c r="O2310" s="2">
        <v>45505</v>
      </c>
      <c r="P2310" s="1" t="s">
        <v>216</v>
      </c>
      <c r="Q2310" s="1" t="s">
        <v>217</v>
      </c>
      <c r="R2310" s="1" t="s">
        <v>157</v>
      </c>
      <c r="S2310" s="2">
        <v>45505</v>
      </c>
      <c r="T2310" s="1" t="s">
        <v>678</v>
      </c>
      <c r="U2310" s="1" t="s">
        <v>159</v>
      </c>
      <c r="Z2310" s="1" t="s">
        <v>503</v>
      </c>
      <c r="AB2310" s="1" t="s">
        <v>160</v>
      </c>
      <c r="AD2310" s="1" t="s">
        <v>290</v>
      </c>
      <c r="AE2310" s="1" t="s">
        <v>202</v>
      </c>
      <c r="AG2310" s="1" t="s">
        <v>154</v>
      </c>
      <c r="AJ2310" s="1" t="s">
        <v>163</v>
      </c>
      <c r="AK2310" s="1" t="s">
        <v>163</v>
      </c>
      <c r="AM2310" s="1" t="s">
        <v>163</v>
      </c>
      <c r="AT2310" s="1" t="s">
        <v>222</v>
      </c>
      <c r="BE2310" s="1" t="s">
        <v>201</v>
      </c>
      <c r="BL2310" s="1" t="s">
        <v>230</v>
      </c>
      <c r="BW2310" s="1" t="s">
        <v>249</v>
      </c>
      <c r="CD2310" s="1" t="s">
        <v>171</v>
      </c>
      <c r="CF2310" s="1" t="s">
        <v>165</v>
      </c>
      <c r="CH2310" s="1" t="s">
        <v>167</v>
      </c>
      <c r="CJ2310" s="1" t="s">
        <v>165</v>
      </c>
      <c r="CO2310" s="1" t="s">
        <v>165</v>
      </c>
      <c r="CX2310" s="1" t="s">
        <v>193</v>
      </c>
      <c r="CY2310" s="1" t="s">
        <v>165</v>
      </c>
      <c r="DC2310" s="1" t="s">
        <v>291</v>
      </c>
      <c r="DK2310" s="1" t="s">
        <v>171</v>
      </c>
      <c r="DT2310" s="1" t="s">
        <v>164</v>
      </c>
      <c r="DZ2310" s="1" t="s">
        <v>210</v>
      </c>
      <c r="EG2310" s="1" t="s">
        <v>161</v>
      </c>
      <c r="EM2310" s="1" t="s">
        <v>165</v>
      </c>
      <c r="EN2310" s="1" t="s">
        <v>209</v>
      </c>
      <c r="ER2310" s="1" t="s">
        <v>192</v>
      </c>
    </row>
    <row r="2311" spans="1:148" x14ac:dyDescent="0.15">
      <c r="A2311" s="1" t="s">
        <v>146</v>
      </c>
      <c r="B2311" s="1" t="s">
        <v>147</v>
      </c>
      <c r="C2311" s="1" t="s">
        <v>6077</v>
      </c>
      <c r="D2311" s="1" t="s">
        <v>147</v>
      </c>
      <c r="E2311" s="1" t="s">
        <v>6077</v>
      </c>
      <c r="F2311" s="1" t="s">
        <v>212</v>
      </c>
      <c r="G2311" s="1" t="s">
        <v>332</v>
      </c>
      <c r="I2311" s="1" t="s">
        <v>243</v>
      </c>
      <c r="J2311" s="1" t="s">
        <v>147</v>
      </c>
      <c r="K2311" s="1" t="s">
        <v>175</v>
      </c>
      <c r="L2311" s="1" t="s">
        <v>152</v>
      </c>
      <c r="M2311" s="1" t="s">
        <v>153</v>
      </c>
      <c r="N2311" s="1" t="s">
        <v>2378</v>
      </c>
      <c r="O2311" s="2">
        <v>45505</v>
      </c>
      <c r="P2311" s="1" t="s">
        <v>393</v>
      </c>
      <c r="Q2311" s="1" t="s">
        <v>227</v>
      </c>
      <c r="R2311" s="1" t="s">
        <v>157</v>
      </c>
      <c r="S2311" s="2">
        <v>45505</v>
      </c>
      <c r="T2311" s="1" t="s">
        <v>2834</v>
      </c>
      <c r="U2311" s="1" t="s">
        <v>159</v>
      </c>
      <c r="AB2311" s="1" t="s">
        <v>160</v>
      </c>
      <c r="AD2311" s="1" t="s">
        <v>190</v>
      </c>
      <c r="AE2311" s="1" t="s">
        <v>202</v>
      </c>
      <c r="AG2311" s="1" t="s">
        <v>178</v>
      </c>
      <c r="AJ2311" s="1" t="s">
        <v>163</v>
      </c>
      <c r="AK2311" s="1" t="s">
        <v>178</v>
      </c>
      <c r="AM2311" s="1" t="s">
        <v>163</v>
      </c>
      <c r="AT2311" s="1" t="s">
        <v>359</v>
      </c>
      <c r="BE2311" s="1" t="s">
        <v>230</v>
      </c>
      <c r="BL2311" s="1" t="s">
        <v>218</v>
      </c>
      <c r="BW2311" s="1" t="s">
        <v>163</v>
      </c>
      <c r="CD2311" s="1" t="s">
        <v>180</v>
      </c>
      <c r="CF2311" s="1" t="s">
        <v>181</v>
      </c>
      <c r="CH2311" s="1" t="s">
        <v>171</v>
      </c>
      <c r="CJ2311" s="1" t="s">
        <v>177</v>
      </c>
      <c r="CO2311" s="1" t="s">
        <v>194</v>
      </c>
      <c r="CX2311" s="1" t="s">
        <v>181</v>
      </c>
      <c r="CY2311" s="1" t="s">
        <v>165</v>
      </c>
      <c r="DC2311" s="1" t="s">
        <v>181</v>
      </c>
      <c r="DK2311" s="1" t="s">
        <v>181</v>
      </c>
      <c r="DT2311" s="1" t="s">
        <v>194</v>
      </c>
      <c r="DZ2311" s="1" t="s">
        <v>170</v>
      </c>
      <c r="EG2311" s="1" t="s">
        <v>171</v>
      </c>
      <c r="EM2311" s="1" t="s">
        <v>165</v>
      </c>
      <c r="EN2311" s="1" t="s">
        <v>184</v>
      </c>
      <c r="ER2311" s="1" t="s">
        <v>357</v>
      </c>
    </row>
    <row r="2312" spans="1:148" x14ac:dyDescent="0.15">
      <c r="A2312" s="1" t="s">
        <v>146</v>
      </c>
      <c r="B2312" s="1" t="s">
        <v>147</v>
      </c>
      <c r="C2312" s="1" t="s">
        <v>6076</v>
      </c>
      <c r="D2312" s="1" t="s">
        <v>147</v>
      </c>
      <c r="E2312" s="1" t="s">
        <v>6076</v>
      </c>
      <c r="F2312" s="1" t="s">
        <v>149</v>
      </c>
      <c r="G2312" s="1" t="s">
        <v>511</v>
      </c>
      <c r="I2312" s="1" t="s">
        <v>188</v>
      </c>
      <c r="J2312" s="1" t="s">
        <v>147</v>
      </c>
      <c r="K2312" s="1" t="s">
        <v>188</v>
      </c>
      <c r="L2312" s="1" t="s">
        <v>152</v>
      </c>
      <c r="M2312" s="1" t="s">
        <v>153</v>
      </c>
      <c r="N2312" s="1" t="s">
        <v>6075</v>
      </c>
      <c r="O2312" s="2">
        <v>45505</v>
      </c>
      <c r="P2312" s="1" t="s">
        <v>469</v>
      </c>
      <c r="Q2312" s="1" t="s">
        <v>328</v>
      </c>
      <c r="R2312" s="1" t="s">
        <v>157</v>
      </c>
      <c r="S2312" s="2">
        <v>45505</v>
      </c>
      <c r="T2312" s="1" t="s">
        <v>2030</v>
      </c>
      <c r="U2312" s="1" t="s">
        <v>159</v>
      </c>
      <c r="AB2312" s="1" t="s">
        <v>160</v>
      </c>
      <c r="AD2312" s="1" t="s">
        <v>177</v>
      </c>
      <c r="AE2312" s="1" t="s">
        <v>202</v>
      </c>
      <c r="AG2312" s="1" t="s">
        <v>222</v>
      </c>
      <c r="AJ2312" s="1" t="s">
        <v>163</v>
      </c>
      <c r="AK2312" s="1" t="s">
        <v>317</v>
      </c>
      <c r="AM2312" s="1" t="s">
        <v>256</v>
      </c>
      <c r="AT2312" s="1" t="s">
        <v>474</v>
      </c>
      <c r="BE2312" s="1" t="s">
        <v>385</v>
      </c>
      <c r="BL2312" s="1" t="s">
        <v>328</v>
      </c>
      <c r="BW2312" s="1" t="s">
        <v>249</v>
      </c>
      <c r="CD2312" s="1" t="s">
        <v>180</v>
      </c>
      <c r="CF2312" s="1" t="s">
        <v>291</v>
      </c>
      <c r="CH2312" s="1" t="s">
        <v>180</v>
      </c>
      <c r="CJ2312" s="1" t="s">
        <v>177</v>
      </c>
      <c r="CO2312" s="1" t="s">
        <v>194</v>
      </c>
      <c r="CX2312" s="1" t="s">
        <v>181</v>
      </c>
      <c r="CY2312" s="1" t="s">
        <v>193</v>
      </c>
      <c r="DC2312" s="1" t="s">
        <v>181</v>
      </c>
      <c r="DK2312" s="1" t="s">
        <v>181</v>
      </c>
      <c r="DT2312" s="1" t="s">
        <v>194</v>
      </c>
      <c r="DZ2312" s="1" t="s">
        <v>170</v>
      </c>
      <c r="EG2312" s="1" t="s">
        <v>161</v>
      </c>
      <c r="EM2312" s="1" t="s">
        <v>193</v>
      </c>
      <c r="EN2312" s="1" t="s">
        <v>184</v>
      </c>
      <c r="ER2312" s="1" t="s">
        <v>179</v>
      </c>
    </row>
    <row r="2313" spans="1:148" x14ac:dyDescent="0.15">
      <c r="A2313" s="1" t="s">
        <v>146</v>
      </c>
      <c r="B2313" s="1" t="s">
        <v>147</v>
      </c>
      <c r="C2313" s="1" t="s">
        <v>6074</v>
      </c>
      <c r="D2313" s="1" t="s">
        <v>147</v>
      </c>
      <c r="E2313" s="1" t="s">
        <v>6074</v>
      </c>
      <c r="F2313" s="1" t="s">
        <v>149</v>
      </c>
      <c r="G2313" s="1" t="s">
        <v>315</v>
      </c>
      <c r="I2313" s="1" t="s">
        <v>549</v>
      </c>
      <c r="J2313" s="1" t="s">
        <v>147</v>
      </c>
      <c r="K2313" s="1" t="s">
        <v>188</v>
      </c>
      <c r="L2313" s="1" t="s">
        <v>152</v>
      </c>
      <c r="M2313" s="1" t="s">
        <v>153</v>
      </c>
      <c r="N2313" s="1" t="s">
        <v>6073</v>
      </c>
      <c r="O2313" s="2">
        <v>45505</v>
      </c>
      <c r="P2313" s="1" t="s">
        <v>216</v>
      </c>
      <c r="Q2313" s="1" t="s">
        <v>217</v>
      </c>
      <c r="R2313" s="1" t="s">
        <v>157</v>
      </c>
      <c r="S2313" s="2">
        <v>45505</v>
      </c>
      <c r="T2313" s="1" t="s">
        <v>2030</v>
      </c>
      <c r="U2313" s="1" t="s">
        <v>159</v>
      </c>
      <c r="Z2313" s="1" t="s">
        <v>503</v>
      </c>
      <c r="AB2313" s="1" t="s">
        <v>160</v>
      </c>
      <c r="AD2313" s="1" t="s">
        <v>177</v>
      </c>
      <c r="AE2313" s="1" t="s">
        <v>202</v>
      </c>
      <c r="AG2313" s="1" t="s">
        <v>231</v>
      </c>
      <c r="AJ2313" s="1" t="s">
        <v>163</v>
      </c>
      <c r="AK2313" s="1" t="s">
        <v>385</v>
      </c>
      <c r="AM2313" s="1" t="s">
        <v>163</v>
      </c>
      <c r="AT2313" s="1" t="s">
        <v>192</v>
      </c>
      <c r="BE2313" s="1" t="s">
        <v>567</v>
      </c>
      <c r="BL2313" s="1" t="s">
        <v>328</v>
      </c>
      <c r="BW2313" s="1" t="s">
        <v>249</v>
      </c>
      <c r="CD2313" s="1" t="s">
        <v>180</v>
      </c>
      <c r="CF2313" s="1" t="s">
        <v>291</v>
      </c>
      <c r="CH2313" s="1" t="s">
        <v>171</v>
      </c>
      <c r="CJ2313" s="1" t="s">
        <v>182</v>
      </c>
      <c r="CO2313" s="1" t="s">
        <v>194</v>
      </c>
      <c r="CX2313" s="1" t="s">
        <v>190</v>
      </c>
      <c r="CY2313" s="1" t="s">
        <v>165</v>
      </c>
      <c r="DC2313" s="1" t="s">
        <v>181</v>
      </c>
      <c r="DK2313" s="1" t="s">
        <v>190</v>
      </c>
      <c r="DT2313" s="1" t="s">
        <v>194</v>
      </c>
      <c r="DZ2313" s="1" t="s">
        <v>170</v>
      </c>
      <c r="EG2313" s="1" t="s">
        <v>190</v>
      </c>
      <c r="EM2313" s="1" t="s">
        <v>165</v>
      </c>
      <c r="EN2313" s="1" t="s">
        <v>184</v>
      </c>
      <c r="ER2313" s="1" t="s">
        <v>357</v>
      </c>
    </row>
    <row r="2314" spans="1:148" x14ac:dyDescent="0.15">
      <c r="A2314" s="1" t="s">
        <v>146</v>
      </c>
      <c r="B2314" s="1" t="s">
        <v>147</v>
      </c>
      <c r="C2314" s="1" t="s">
        <v>6074</v>
      </c>
      <c r="D2314" s="1" t="s">
        <v>147</v>
      </c>
      <c r="E2314" s="1" t="s">
        <v>6074</v>
      </c>
      <c r="F2314" s="1" t="s">
        <v>149</v>
      </c>
      <c r="G2314" s="1" t="s">
        <v>315</v>
      </c>
      <c r="I2314" s="1" t="s">
        <v>549</v>
      </c>
      <c r="J2314" s="1" t="s">
        <v>147</v>
      </c>
      <c r="K2314" s="1" t="s">
        <v>188</v>
      </c>
      <c r="L2314" s="1" t="s">
        <v>152</v>
      </c>
      <c r="M2314" s="1" t="s">
        <v>153</v>
      </c>
      <c r="N2314" s="1" t="s">
        <v>6073</v>
      </c>
      <c r="O2314" s="2">
        <v>45505</v>
      </c>
      <c r="P2314" s="1" t="s">
        <v>216</v>
      </c>
      <c r="Q2314" s="1" t="s">
        <v>217</v>
      </c>
      <c r="R2314" s="1" t="s">
        <v>157</v>
      </c>
      <c r="S2314" s="2">
        <v>45505</v>
      </c>
      <c r="T2314" s="1" t="s">
        <v>2825</v>
      </c>
      <c r="U2314" s="1" t="s">
        <v>159</v>
      </c>
      <c r="AB2314" s="1" t="s">
        <v>160</v>
      </c>
      <c r="AD2314" s="1" t="s">
        <v>177</v>
      </c>
      <c r="AG2314" s="1" t="s">
        <v>222</v>
      </c>
      <c r="AL2314" s="1" t="s">
        <v>192</v>
      </c>
      <c r="CD2314" s="1" t="s">
        <v>180</v>
      </c>
      <c r="CF2314" s="1" t="s">
        <v>193</v>
      </c>
      <c r="CI2314" s="1" t="s">
        <v>209</v>
      </c>
      <c r="CK2314" s="1" t="s">
        <v>177</v>
      </c>
      <c r="CX2314" s="1" t="s">
        <v>190</v>
      </c>
      <c r="DD2314" s="1" t="s">
        <v>193</v>
      </c>
      <c r="DK2314" s="1" t="s">
        <v>193</v>
      </c>
      <c r="DT2314" s="1" t="s">
        <v>164</v>
      </c>
      <c r="EC2314" s="1" t="s">
        <v>640</v>
      </c>
      <c r="ED2314" s="1" t="s">
        <v>183</v>
      </c>
      <c r="EN2314" s="1" t="s">
        <v>209</v>
      </c>
      <c r="ER2314" s="1" t="s">
        <v>192</v>
      </c>
    </row>
    <row r="2315" spans="1:148" x14ac:dyDescent="0.15">
      <c r="A2315" s="1" t="s">
        <v>146</v>
      </c>
      <c r="B2315" s="1" t="s">
        <v>147</v>
      </c>
      <c r="C2315" s="1" t="s">
        <v>6072</v>
      </c>
      <c r="D2315" s="1" t="s">
        <v>147</v>
      </c>
      <c r="E2315" s="1" t="s">
        <v>6072</v>
      </c>
      <c r="F2315" s="1" t="s">
        <v>212</v>
      </c>
      <c r="G2315" s="1" t="s">
        <v>254</v>
      </c>
      <c r="I2315" s="1" t="s">
        <v>296</v>
      </c>
      <c r="J2315" s="1" t="s">
        <v>147</v>
      </c>
      <c r="K2315" s="1" t="s">
        <v>175</v>
      </c>
      <c r="L2315" s="1" t="s">
        <v>152</v>
      </c>
      <c r="M2315" s="1" t="s">
        <v>153</v>
      </c>
      <c r="N2315" s="1" t="s">
        <v>6071</v>
      </c>
      <c r="O2315" s="2">
        <v>45505</v>
      </c>
      <c r="P2315" s="1" t="s">
        <v>216</v>
      </c>
      <c r="Q2315" s="1" t="s">
        <v>217</v>
      </c>
      <c r="R2315" s="1" t="s">
        <v>157</v>
      </c>
      <c r="S2315" s="2">
        <v>45505</v>
      </c>
      <c r="T2315" s="1" t="s">
        <v>2030</v>
      </c>
      <c r="U2315" s="1" t="s">
        <v>159</v>
      </c>
      <c r="AB2315" s="1" t="s">
        <v>160</v>
      </c>
      <c r="AD2315" s="1" t="s">
        <v>177</v>
      </c>
      <c r="AE2315" s="1" t="s">
        <v>512</v>
      </c>
      <c r="AG2315" s="1" t="s">
        <v>256</v>
      </c>
      <c r="AJ2315" s="1" t="s">
        <v>231</v>
      </c>
      <c r="AK2315" s="1" t="s">
        <v>201</v>
      </c>
      <c r="AM2315" s="1" t="s">
        <v>357</v>
      </c>
      <c r="AT2315" s="1" t="s">
        <v>779</v>
      </c>
      <c r="BE2315" s="1" t="s">
        <v>252</v>
      </c>
      <c r="BL2315" s="1" t="s">
        <v>218</v>
      </c>
      <c r="BW2315" s="1" t="s">
        <v>191</v>
      </c>
      <c r="CD2315" s="1" t="s">
        <v>180</v>
      </c>
      <c r="CF2315" s="1" t="s">
        <v>181</v>
      </c>
      <c r="CH2315" s="1" t="s">
        <v>180</v>
      </c>
      <c r="CJ2315" s="1" t="s">
        <v>177</v>
      </c>
      <c r="CO2315" s="1" t="s">
        <v>194</v>
      </c>
      <c r="CX2315" s="1" t="s">
        <v>181</v>
      </c>
      <c r="CY2315" s="1" t="s">
        <v>183</v>
      </c>
      <c r="DC2315" s="1" t="s">
        <v>181</v>
      </c>
      <c r="DK2315" s="1" t="s">
        <v>181</v>
      </c>
      <c r="DT2315" s="1" t="s">
        <v>164</v>
      </c>
      <c r="DZ2315" s="1" t="s">
        <v>170</v>
      </c>
      <c r="EG2315" s="1" t="s">
        <v>161</v>
      </c>
      <c r="EM2315" s="1" t="s">
        <v>183</v>
      </c>
      <c r="EN2315" s="1" t="s">
        <v>184</v>
      </c>
      <c r="ER2315" s="1" t="s">
        <v>512</v>
      </c>
    </row>
    <row r="2316" spans="1:148" x14ac:dyDescent="0.15">
      <c r="A2316" s="1" t="s">
        <v>146</v>
      </c>
      <c r="B2316" s="1" t="s">
        <v>147</v>
      </c>
      <c r="C2316" s="1" t="s">
        <v>6055</v>
      </c>
      <c r="D2316" s="1" t="s">
        <v>147</v>
      </c>
      <c r="E2316" s="1" t="s">
        <v>6055</v>
      </c>
      <c r="F2316" s="1" t="s">
        <v>212</v>
      </c>
      <c r="G2316" s="1" t="s">
        <v>283</v>
      </c>
      <c r="I2316" s="1" t="s">
        <v>151</v>
      </c>
      <c r="J2316" s="1" t="s">
        <v>147</v>
      </c>
      <c r="K2316" s="1" t="s">
        <v>151</v>
      </c>
      <c r="L2316" s="1" t="s">
        <v>152</v>
      </c>
      <c r="M2316" s="1" t="s">
        <v>153</v>
      </c>
      <c r="N2316" s="1" t="s">
        <v>6070</v>
      </c>
      <c r="O2316" s="2">
        <v>45505</v>
      </c>
      <c r="P2316" s="1" t="s">
        <v>216</v>
      </c>
      <c r="Q2316" s="1" t="s">
        <v>217</v>
      </c>
      <c r="R2316" s="1" t="s">
        <v>157</v>
      </c>
      <c r="S2316" s="2">
        <v>45505</v>
      </c>
      <c r="T2316" s="1" t="s">
        <v>678</v>
      </c>
      <c r="U2316" s="1" t="s">
        <v>159</v>
      </c>
      <c r="AB2316" s="1" t="s">
        <v>160</v>
      </c>
      <c r="AD2316" s="1" t="s">
        <v>177</v>
      </c>
      <c r="AE2316" s="1" t="s">
        <v>474</v>
      </c>
      <c r="AG2316" s="1" t="s">
        <v>227</v>
      </c>
      <c r="AJ2316" s="1" t="s">
        <v>385</v>
      </c>
      <c r="AK2316" s="1" t="s">
        <v>222</v>
      </c>
      <c r="AM2316" s="1" t="s">
        <v>298</v>
      </c>
      <c r="AT2316" s="1" t="s">
        <v>202</v>
      </c>
      <c r="BE2316" s="1" t="s">
        <v>298</v>
      </c>
      <c r="BL2316" s="1" t="s">
        <v>308</v>
      </c>
      <c r="BW2316" s="1" t="s">
        <v>249</v>
      </c>
      <c r="CD2316" s="1" t="s">
        <v>180</v>
      </c>
      <c r="CF2316" s="1" t="s">
        <v>181</v>
      </c>
      <c r="CH2316" s="1" t="s">
        <v>171</v>
      </c>
      <c r="CJ2316" s="1" t="s">
        <v>177</v>
      </c>
      <c r="CO2316" s="1" t="s">
        <v>194</v>
      </c>
      <c r="CX2316" s="1" t="s">
        <v>181</v>
      </c>
      <c r="CY2316" s="1" t="s">
        <v>171</v>
      </c>
      <c r="DC2316" s="1" t="s">
        <v>181</v>
      </c>
      <c r="DK2316" s="1" t="s">
        <v>181</v>
      </c>
      <c r="DT2316" s="1" t="s">
        <v>194</v>
      </c>
      <c r="DZ2316" s="1" t="s">
        <v>170</v>
      </c>
      <c r="EG2316" s="1" t="s">
        <v>161</v>
      </c>
      <c r="EM2316" s="1" t="s">
        <v>171</v>
      </c>
      <c r="EN2316" s="1" t="s">
        <v>184</v>
      </c>
      <c r="ER2316" s="1" t="s">
        <v>179</v>
      </c>
    </row>
    <row r="2317" spans="1:148" x14ac:dyDescent="0.15">
      <c r="A2317" s="1" t="s">
        <v>146</v>
      </c>
      <c r="B2317" s="1" t="s">
        <v>147</v>
      </c>
      <c r="C2317" s="1" t="s">
        <v>6069</v>
      </c>
      <c r="D2317" s="1" t="s">
        <v>147</v>
      </c>
      <c r="E2317" s="1" t="s">
        <v>6069</v>
      </c>
      <c r="F2317" s="1" t="s">
        <v>149</v>
      </c>
      <c r="G2317" s="1" t="s">
        <v>629</v>
      </c>
      <c r="I2317" s="1" t="s">
        <v>549</v>
      </c>
      <c r="J2317" s="1" t="s">
        <v>147</v>
      </c>
      <c r="K2317" s="1" t="s">
        <v>188</v>
      </c>
      <c r="L2317" s="1" t="s">
        <v>152</v>
      </c>
      <c r="M2317" s="1" t="s">
        <v>153</v>
      </c>
      <c r="N2317" s="1" t="s">
        <v>6068</v>
      </c>
      <c r="O2317" s="2">
        <v>45505</v>
      </c>
      <c r="P2317" s="1" t="s">
        <v>216</v>
      </c>
      <c r="Q2317" s="1" t="s">
        <v>217</v>
      </c>
      <c r="R2317" s="1" t="s">
        <v>157</v>
      </c>
      <c r="S2317" s="2">
        <v>45505</v>
      </c>
      <c r="T2317" s="1" t="s">
        <v>3278</v>
      </c>
      <c r="U2317" s="1" t="s">
        <v>503</v>
      </c>
      <c r="V2317" s="1" t="s">
        <v>503</v>
      </c>
      <c r="AB2317" s="1" t="s">
        <v>160</v>
      </c>
      <c r="AH2317" s="1" t="s">
        <v>409</v>
      </c>
      <c r="AS2317" s="1" t="s">
        <v>357</v>
      </c>
      <c r="AX2317" s="1" t="s">
        <v>227</v>
      </c>
      <c r="AY2317" s="1" t="s">
        <v>163</v>
      </c>
      <c r="BB2317" s="1" t="s">
        <v>218</v>
      </c>
      <c r="BC2317" s="1" t="s">
        <v>222</v>
      </c>
      <c r="BO2317" s="1" t="s">
        <v>192</v>
      </c>
      <c r="BS2317" s="1" t="s">
        <v>218</v>
      </c>
    </row>
    <row r="2318" spans="1:148" x14ac:dyDescent="0.15">
      <c r="A2318" s="1" t="s">
        <v>146</v>
      </c>
      <c r="B2318" s="1" t="s">
        <v>147</v>
      </c>
      <c r="C2318" s="1" t="s">
        <v>6067</v>
      </c>
      <c r="D2318" s="1" t="s">
        <v>147</v>
      </c>
      <c r="E2318" s="1" t="s">
        <v>6067</v>
      </c>
      <c r="F2318" s="1" t="s">
        <v>149</v>
      </c>
      <c r="G2318" s="1" t="s">
        <v>196</v>
      </c>
      <c r="I2318" s="1" t="s">
        <v>549</v>
      </c>
      <c r="J2318" s="1" t="s">
        <v>147</v>
      </c>
      <c r="K2318" s="1" t="s">
        <v>188</v>
      </c>
      <c r="L2318" s="1" t="s">
        <v>152</v>
      </c>
      <c r="M2318" s="1" t="s">
        <v>153</v>
      </c>
      <c r="N2318" s="1" t="s">
        <v>6066</v>
      </c>
      <c r="O2318" s="2">
        <v>45505</v>
      </c>
      <c r="P2318" s="1" t="s">
        <v>216</v>
      </c>
      <c r="Q2318" s="1" t="s">
        <v>217</v>
      </c>
      <c r="R2318" s="1" t="s">
        <v>157</v>
      </c>
      <c r="S2318" s="2">
        <v>45505</v>
      </c>
      <c r="T2318" s="1" t="s">
        <v>2030</v>
      </c>
      <c r="U2318" s="1" t="s">
        <v>159</v>
      </c>
      <c r="AB2318" s="1" t="s">
        <v>160</v>
      </c>
      <c r="AD2318" s="1" t="s">
        <v>177</v>
      </c>
      <c r="AE2318" s="1" t="s">
        <v>218</v>
      </c>
      <c r="AG2318" s="1" t="s">
        <v>222</v>
      </c>
      <c r="AJ2318" s="1" t="s">
        <v>154</v>
      </c>
      <c r="AK2318" s="1" t="s">
        <v>222</v>
      </c>
      <c r="AM2318" s="1" t="s">
        <v>298</v>
      </c>
      <c r="AT2318" s="1" t="s">
        <v>308</v>
      </c>
      <c r="BE2318" s="1" t="s">
        <v>351</v>
      </c>
      <c r="BL2318" s="1" t="s">
        <v>163</v>
      </c>
      <c r="BW2318" s="1" t="s">
        <v>567</v>
      </c>
      <c r="CD2318" s="1" t="s">
        <v>180</v>
      </c>
      <c r="CF2318" s="1" t="s">
        <v>181</v>
      </c>
      <c r="CH2318" s="1" t="s">
        <v>180</v>
      </c>
      <c r="CJ2318" s="1" t="s">
        <v>177</v>
      </c>
      <c r="CO2318" s="1" t="s">
        <v>194</v>
      </c>
      <c r="CX2318" s="1" t="s">
        <v>181</v>
      </c>
      <c r="CY2318" s="1" t="s">
        <v>183</v>
      </c>
      <c r="DC2318" s="1" t="s">
        <v>181</v>
      </c>
      <c r="DK2318" s="1" t="s">
        <v>181</v>
      </c>
      <c r="DT2318" s="1" t="s">
        <v>194</v>
      </c>
      <c r="DZ2318" s="1" t="s">
        <v>170</v>
      </c>
      <c r="EG2318" s="1" t="s">
        <v>161</v>
      </c>
      <c r="EM2318" s="1" t="s">
        <v>183</v>
      </c>
      <c r="EN2318" s="1" t="s">
        <v>184</v>
      </c>
      <c r="ER2318" s="1" t="s">
        <v>218</v>
      </c>
    </row>
    <row r="2319" spans="1:148" x14ac:dyDescent="0.15">
      <c r="A2319" s="1" t="s">
        <v>146</v>
      </c>
      <c r="B2319" s="1" t="s">
        <v>147</v>
      </c>
      <c r="C2319" s="1" t="s">
        <v>6065</v>
      </c>
      <c r="D2319" s="1" t="s">
        <v>147</v>
      </c>
      <c r="E2319" s="1" t="s">
        <v>6065</v>
      </c>
      <c r="F2319" s="1" t="s">
        <v>212</v>
      </c>
      <c r="G2319" s="1" t="s">
        <v>279</v>
      </c>
      <c r="I2319" s="1" t="s">
        <v>587</v>
      </c>
      <c r="J2319" s="1" t="s">
        <v>147</v>
      </c>
      <c r="K2319" s="1" t="s">
        <v>587</v>
      </c>
      <c r="L2319" s="1" t="s">
        <v>152</v>
      </c>
      <c r="M2319" s="1" t="s">
        <v>153</v>
      </c>
      <c r="N2319" s="1" t="s">
        <v>5672</v>
      </c>
      <c r="O2319" s="2">
        <v>45505</v>
      </c>
      <c r="P2319" s="1" t="s">
        <v>589</v>
      </c>
      <c r="Q2319" s="1" t="s">
        <v>308</v>
      </c>
      <c r="R2319" s="1" t="s">
        <v>157</v>
      </c>
      <c r="S2319" s="2">
        <v>45505</v>
      </c>
      <c r="T2319" s="1" t="s">
        <v>678</v>
      </c>
      <c r="U2319" s="1" t="s">
        <v>159</v>
      </c>
      <c r="Z2319" s="1" t="s">
        <v>503</v>
      </c>
      <c r="AB2319" s="1" t="s">
        <v>160</v>
      </c>
      <c r="AD2319" s="1" t="s">
        <v>177</v>
      </c>
      <c r="AE2319" s="1" t="s">
        <v>357</v>
      </c>
      <c r="AG2319" s="1" t="s">
        <v>163</v>
      </c>
      <c r="AJ2319" s="1" t="s">
        <v>163</v>
      </c>
      <c r="AK2319" s="1" t="s">
        <v>208</v>
      </c>
      <c r="AM2319" s="1" t="s">
        <v>163</v>
      </c>
      <c r="AT2319" s="1" t="s">
        <v>567</v>
      </c>
      <c r="BE2319" s="1" t="s">
        <v>227</v>
      </c>
      <c r="BL2319" s="1" t="s">
        <v>357</v>
      </c>
      <c r="BW2319" s="1" t="s">
        <v>385</v>
      </c>
      <c r="CD2319" s="1" t="s">
        <v>180</v>
      </c>
      <c r="CF2319" s="1" t="s">
        <v>182</v>
      </c>
      <c r="CH2319" s="1" t="s">
        <v>164</v>
      </c>
      <c r="CJ2319" s="1" t="s">
        <v>165</v>
      </c>
      <c r="CO2319" s="1" t="s">
        <v>164</v>
      </c>
      <c r="CX2319" s="1" t="s">
        <v>209</v>
      </c>
      <c r="CY2319" s="1" t="s">
        <v>165</v>
      </c>
      <c r="DC2319" s="1" t="s">
        <v>181</v>
      </c>
      <c r="DK2319" s="1" t="s">
        <v>190</v>
      </c>
      <c r="DT2319" s="1" t="s">
        <v>194</v>
      </c>
      <c r="DZ2319" s="1" t="s">
        <v>210</v>
      </c>
      <c r="EG2319" s="1" t="s">
        <v>161</v>
      </c>
      <c r="EM2319" s="1" t="s">
        <v>165</v>
      </c>
      <c r="EN2319" s="1" t="s">
        <v>184</v>
      </c>
      <c r="ER2319" s="1" t="s">
        <v>202</v>
      </c>
    </row>
    <row r="2320" spans="1:148" x14ac:dyDescent="0.15">
      <c r="A2320" s="1" t="s">
        <v>146</v>
      </c>
      <c r="B2320" s="1" t="s">
        <v>147</v>
      </c>
      <c r="C2320" s="1" t="s">
        <v>455</v>
      </c>
      <c r="D2320" s="1" t="s">
        <v>147</v>
      </c>
      <c r="E2320" s="1" t="s">
        <v>455</v>
      </c>
      <c r="F2320" s="1" t="s">
        <v>149</v>
      </c>
      <c r="G2320" s="1" t="s">
        <v>239</v>
      </c>
      <c r="I2320" s="1" t="s">
        <v>151</v>
      </c>
      <c r="J2320" s="1" t="s">
        <v>147</v>
      </c>
      <c r="K2320" s="1" t="s">
        <v>151</v>
      </c>
      <c r="L2320" s="1" t="s">
        <v>152</v>
      </c>
      <c r="M2320" s="1" t="s">
        <v>153</v>
      </c>
      <c r="N2320" s="1" t="s">
        <v>6064</v>
      </c>
      <c r="O2320" s="2">
        <v>45506</v>
      </c>
      <c r="P2320" s="1" t="s">
        <v>417</v>
      </c>
      <c r="Q2320" s="1" t="s">
        <v>230</v>
      </c>
      <c r="R2320" s="1" t="s">
        <v>157</v>
      </c>
      <c r="S2320" s="2">
        <v>45506</v>
      </c>
      <c r="T2320" s="1" t="s">
        <v>3255</v>
      </c>
      <c r="U2320" s="1" t="s">
        <v>503</v>
      </c>
      <c r="W2320" s="1" t="s">
        <v>503</v>
      </c>
      <c r="AB2320" s="1" t="s">
        <v>160</v>
      </c>
      <c r="BL2320" s="1" t="s">
        <v>178</v>
      </c>
      <c r="CL2320" s="1" t="s">
        <v>291</v>
      </c>
      <c r="DA2320" s="1" t="s">
        <v>291</v>
      </c>
      <c r="DB2320" s="1" t="s">
        <v>177</v>
      </c>
      <c r="DH2320" s="1" t="s">
        <v>164</v>
      </c>
      <c r="DK2320" s="1" t="s">
        <v>171</v>
      </c>
      <c r="DL2320" s="1" t="s">
        <v>190</v>
      </c>
      <c r="DM2320" s="1" t="s">
        <v>190</v>
      </c>
      <c r="DR2320" s="1" t="s">
        <v>166</v>
      </c>
      <c r="DS2320" s="1" t="s">
        <v>2886</v>
      </c>
      <c r="DV2320" s="1" t="s">
        <v>161</v>
      </c>
      <c r="DZ2320" s="1" t="s">
        <v>490</v>
      </c>
      <c r="EE2320" s="1" t="s">
        <v>190</v>
      </c>
      <c r="EG2320" s="1" t="s">
        <v>181</v>
      </c>
      <c r="EH2320" s="1" t="s">
        <v>171</v>
      </c>
    </row>
    <row r="2321" spans="1:148" x14ac:dyDescent="0.15">
      <c r="A2321" s="1" t="s">
        <v>146</v>
      </c>
      <c r="B2321" s="1" t="s">
        <v>147</v>
      </c>
      <c r="C2321" s="1" t="s">
        <v>6063</v>
      </c>
      <c r="D2321" s="1" t="s">
        <v>147</v>
      </c>
      <c r="E2321" s="1" t="s">
        <v>6063</v>
      </c>
      <c r="F2321" s="1" t="s">
        <v>149</v>
      </c>
      <c r="G2321" s="1" t="s">
        <v>3658</v>
      </c>
      <c r="I2321" s="1" t="s">
        <v>303</v>
      </c>
      <c r="J2321" s="1" t="s">
        <v>147</v>
      </c>
      <c r="K2321" s="1" t="s">
        <v>175</v>
      </c>
      <c r="L2321" s="1" t="s">
        <v>152</v>
      </c>
      <c r="M2321" s="1" t="s">
        <v>153</v>
      </c>
      <c r="N2321" s="1" t="s">
        <v>2956</v>
      </c>
      <c r="O2321" s="2">
        <v>45506</v>
      </c>
      <c r="P2321" s="1" t="s">
        <v>155</v>
      </c>
      <c r="Q2321" s="1" t="s">
        <v>156</v>
      </c>
      <c r="R2321" s="1" t="s">
        <v>157</v>
      </c>
      <c r="S2321" s="2">
        <v>45506</v>
      </c>
      <c r="T2321" s="1" t="s">
        <v>2568</v>
      </c>
      <c r="U2321" s="1" t="s">
        <v>159</v>
      </c>
      <c r="AB2321" s="1" t="s">
        <v>160</v>
      </c>
      <c r="AC2321" s="1" t="s">
        <v>161</v>
      </c>
      <c r="AD2321" s="1" t="s">
        <v>290</v>
      </c>
      <c r="AG2321" s="1" t="s">
        <v>230</v>
      </c>
      <c r="AL2321" s="1" t="s">
        <v>252</v>
      </c>
      <c r="CD2321" s="1" t="s">
        <v>180</v>
      </c>
      <c r="CF2321" s="1" t="s">
        <v>193</v>
      </c>
      <c r="CI2321" s="1" t="s">
        <v>164</v>
      </c>
      <c r="CK2321" s="1" t="s">
        <v>177</v>
      </c>
      <c r="CX2321" s="1" t="s">
        <v>193</v>
      </c>
      <c r="DD2321" s="1" t="s">
        <v>177</v>
      </c>
      <c r="DK2321" s="1" t="s">
        <v>190</v>
      </c>
      <c r="DT2321" s="1" t="s">
        <v>164</v>
      </c>
      <c r="EC2321" s="1" t="s">
        <v>182</v>
      </c>
      <c r="ED2321" s="1" t="s">
        <v>183</v>
      </c>
      <c r="EN2321" s="1" t="s">
        <v>184</v>
      </c>
      <c r="ER2321" s="1" t="s">
        <v>298</v>
      </c>
    </row>
    <row r="2322" spans="1:148" x14ac:dyDescent="0.15">
      <c r="A2322" s="1" t="s">
        <v>146</v>
      </c>
      <c r="B2322" s="1" t="s">
        <v>147</v>
      </c>
      <c r="C2322" s="1" t="s">
        <v>6062</v>
      </c>
      <c r="D2322" s="1" t="s">
        <v>147</v>
      </c>
      <c r="E2322" s="1" t="s">
        <v>6062</v>
      </c>
      <c r="F2322" s="1" t="s">
        <v>149</v>
      </c>
      <c r="G2322" s="1" t="s">
        <v>200</v>
      </c>
      <c r="I2322" s="1" t="s">
        <v>188</v>
      </c>
      <c r="J2322" s="1" t="s">
        <v>147</v>
      </c>
      <c r="K2322" s="1" t="s">
        <v>188</v>
      </c>
      <c r="L2322" s="1" t="s">
        <v>152</v>
      </c>
      <c r="M2322" s="1" t="s">
        <v>153</v>
      </c>
      <c r="N2322" s="1" t="s">
        <v>6061</v>
      </c>
      <c r="O2322" s="2">
        <v>45506</v>
      </c>
      <c r="P2322" s="1" t="s">
        <v>350</v>
      </c>
      <c r="Q2322" s="1" t="s">
        <v>351</v>
      </c>
      <c r="R2322" s="1" t="s">
        <v>157</v>
      </c>
      <c r="S2322" s="2">
        <v>45506</v>
      </c>
      <c r="T2322" s="1" t="s">
        <v>678</v>
      </c>
      <c r="U2322" s="1" t="s">
        <v>159</v>
      </c>
      <c r="AB2322" s="1" t="s">
        <v>160</v>
      </c>
      <c r="AD2322" s="1" t="s">
        <v>177</v>
      </c>
      <c r="AE2322" s="1" t="s">
        <v>308</v>
      </c>
      <c r="AG2322" s="1" t="s">
        <v>178</v>
      </c>
      <c r="AJ2322" s="1" t="s">
        <v>163</v>
      </c>
      <c r="AK2322" s="1" t="s">
        <v>163</v>
      </c>
      <c r="AM2322" s="1" t="s">
        <v>191</v>
      </c>
      <c r="AT2322" s="1" t="s">
        <v>202</v>
      </c>
      <c r="BE2322" s="1" t="s">
        <v>201</v>
      </c>
      <c r="BL2322" s="1" t="s">
        <v>308</v>
      </c>
      <c r="BW2322" s="1" t="s">
        <v>385</v>
      </c>
      <c r="CD2322" s="1" t="s">
        <v>180</v>
      </c>
      <c r="CF2322" s="1" t="s">
        <v>181</v>
      </c>
      <c r="CH2322" s="1" t="s">
        <v>171</v>
      </c>
      <c r="CJ2322" s="1" t="s">
        <v>177</v>
      </c>
      <c r="CO2322" s="1" t="s">
        <v>194</v>
      </c>
      <c r="CX2322" s="1" t="s">
        <v>181</v>
      </c>
      <c r="CY2322" s="1" t="s">
        <v>171</v>
      </c>
      <c r="DC2322" s="1" t="s">
        <v>181</v>
      </c>
      <c r="DK2322" s="1" t="s">
        <v>168</v>
      </c>
      <c r="DT2322" s="1" t="s">
        <v>194</v>
      </c>
      <c r="DZ2322" s="1" t="s">
        <v>210</v>
      </c>
      <c r="EG2322" s="1" t="s">
        <v>161</v>
      </c>
      <c r="EM2322" s="1" t="s">
        <v>171</v>
      </c>
      <c r="EN2322" s="1" t="s">
        <v>184</v>
      </c>
      <c r="ER2322" s="1" t="s">
        <v>385</v>
      </c>
    </row>
    <row r="2323" spans="1:148" x14ac:dyDescent="0.15">
      <c r="A2323" s="1" t="s">
        <v>146</v>
      </c>
      <c r="B2323" s="1" t="s">
        <v>147</v>
      </c>
      <c r="C2323" s="1" t="s">
        <v>6060</v>
      </c>
      <c r="D2323" s="1" t="s">
        <v>147</v>
      </c>
      <c r="E2323" s="1" t="s">
        <v>6060</v>
      </c>
      <c r="F2323" s="1" t="s">
        <v>149</v>
      </c>
      <c r="G2323" s="1" t="s">
        <v>712</v>
      </c>
      <c r="I2323" s="1" t="s">
        <v>340</v>
      </c>
      <c r="J2323" s="1" t="s">
        <v>147</v>
      </c>
      <c r="K2323" s="1" t="s">
        <v>340</v>
      </c>
      <c r="L2323" s="1" t="s">
        <v>152</v>
      </c>
      <c r="M2323" s="1" t="s">
        <v>153</v>
      </c>
      <c r="N2323" s="1" t="s">
        <v>630</v>
      </c>
      <c r="O2323" s="2">
        <v>45506</v>
      </c>
      <c r="P2323" s="1" t="s">
        <v>393</v>
      </c>
      <c r="Q2323" s="1" t="s">
        <v>227</v>
      </c>
      <c r="R2323" s="1" t="s">
        <v>157</v>
      </c>
      <c r="S2323" s="2">
        <v>45506</v>
      </c>
      <c r="T2323" s="1" t="s">
        <v>625</v>
      </c>
      <c r="U2323" s="1" t="s">
        <v>159</v>
      </c>
      <c r="AB2323" s="1" t="s">
        <v>160</v>
      </c>
      <c r="AD2323" s="1" t="s">
        <v>177</v>
      </c>
      <c r="AE2323" s="1" t="s">
        <v>252</v>
      </c>
      <c r="AG2323" s="1" t="s">
        <v>222</v>
      </c>
      <c r="AJ2323" s="1" t="s">
        <v>567</v>
      </c>
      <c r="AK2323" s="1" t="s">
        <v>178</v>
      </c>
      <c r="AM2323" s="1" t="s">
        <v>163</v>
      </c>
      <c r="AT2323" s="1" t="s">
        <v>275</v>
      </c>
      <c r="BE2323" s="1" t="s">
        <v>163</v>
      </c>
      <c r="BL2323" s="1" t="s">
        <v>191</v>
      </c>
      <c r="BW2323" s="1" t="s">
        <v>567</v>
      </c>
      <c r="CD2323" s="1" t="s">
        <v>180</v>
      </c>
      <c r="CF2323" s="1" t="s">
        <v>182</v>
      </c>
      <c r="CH2323" s="1" t="s">
        <v>167</v>
      </c>
      <c r="CJ2323" s="1" t="s">
        <v>165</v>
      </c>
      <c r="CO2323" s="1" t="s">
        <v>165</v>
      </c>
      <c r="CX2323" s="1" t="s">
        <v>167</v>
      </c>
      <c r="CY2323" s="1" t="s">
        <v>165</v>
      </c>
      <c r="DC2323" s="1" t="s">
        <v>181</v>
      </c>
      <c r="DK2323" s="1" t="s">
        <v>190</v>
      </c>
      <c r="DT2323" s="1" t="s">
        <v>194</v>
      </c>
      <c r="DZ2323" s="1" t="s">
        <v>170</v>
      </c>
      <c r="EG2323" s="1" t="s">
        <v>190</v>
      </c>
      <c r="EM2323" s="1" t="s">
        <v>165</v>
      </c>
      <c r="EN2323" s="1" t="s">
        <v>184</v>
      </c>
      <c r="ER2323" s="1" t="s">
        <v>298</v>
      </c>
    </row>
    <row r="2324" spans="1:148" x14ac:dyDescent="0.15">
      <c r="A2324" s="1" t="s">
        <v>146</v>
      </c>
      <c r="B2324" s="1" t="s">
        <v>147</v>
      </c>
      <c r="C2324" s="1" t="s">
        <v>6059</v>
      </c>
      <c r="D2324" s="1" t="s">
        <v>147</v>
      </c>
      <c r="E2324" s="1" t="s">
        <v>6059</v>
      </c>
      <c r="F2324" s="1" t="s">
        <v>149</v>
      </c>
      <c r="G2324" s="1" t="s">
        <v>391</v>
      </c>
      <c r="I2324" s="1" t="s">
        <v>188</v>
      </c>
      <c r="J2324" s="1" t="s">
        <v>147</v>
      </c>
      <c r="K2324" s="1" t="s">
        <v>188</v>
      </c>
      <c r="L2324" s="1" t="s">
        <v>152</v>
      </c>
      <c r="M2324" s="1" t="s">
        <v>153</v>
      </c>
      <c r="N2324" s="1" t="s">
        <v>6058</v>
      </c>
      <c r="O2324" s="2">
        <v>45506</v>
      </c>
      <c r="P2324" s="1" t="s">
        <v>334</v>
      </c>
      <c r="Q2324" s="1" t="s">
        <v>191</v>
      </c>
      <c r="R2324" s="1" t="s">
        <v>157</v>
      </c>
      <c r="S2324" s="2">
        <v>45506</v>
      </c>
      <c r="T2324" s="1" t="s">
        <v>678</v>
      </c>
      <c r="U2324" s="1" t="s">
        <v>159</v>
      </c>
      <c r="Z2324" s="1" t="s">
        <v>503</v>
      </c>
      <c r="AB2324" s="1" t="s">
        <v>160</v>
      </c>
      <c r="AD2324" s="1" t="s">
        <v>177</v>
      </c>
      <c r="AE2324" s="1" t="s">
        <v>512</v>
      </c>
      <c r="AG2324" s="1" t="s">
        <v>227</v>
      </c>
      <c r="AJ2324" s="1" t="s">
        <v>163</v>
      </c>
      <c r="AK2324" s="1" t="s">
        <v>567</v>
      </c>
      <c r="AM2324" s="1" t="s">
        <v>163</v>
      </c>
      <c r="AT2324" s="1" t="s">
        <v>178</v>
      </c>
      <c r="BE2324" s="1" t="s">
        <v>218</v>
      </c>
      <c r="BL2324" s="1" t="s">
        <v>779</v>
      </c>
      <c r="BW2324" s="1" t="s">
        <v>317</v>
      </c>
      <c r="CD2324" s="1" t="s">
        <v>180</v>
      </c>
      <c r="CF2324" s="1" t="s">
        <v>190</v>
      </c>
      <c r="CH2324" s="1" t="s">
        <v>171</v>
      </c>
      <c r="CJ2324" s="1" t="s">
        <v>164</v>
      </c>
      <c r="CO2324" s="1" t="s">
        <v>194</v>
      </c>
      <c r="CX2324" s="1" t="s">
        <v>291</v>
      </c>
      <c r="CY2324" s="1" t="s">
        <v>165</v>
      </c>
      <c r="DC2324" s="1" t="s">
        <v>181</v>
      </c>
      <c r="DK2324" s="1" t="s">
        <v>190</v>
      </c>
      <c r="DT2324" s="1" t="s">
        <v>194</v>
      </c>
      <c r="DZ2324" s="1" t="s">
        <v>210</v>
      </c>
      <c r="EG2324" s="1" t="s">
        <v>161</v>
      </c>
      <c r="EM2324" s="1" t="s">
        <v>165</v>
      </c>
      <c r="EN2324" s="1" t="s">
        <v>184</v>
      </c>
      <c r="ER2324" s="1" t="s">
        <v>202</v>
      </c>
    </row>
    <row r="2325" spans="1:148" x14ac:dyDescent="0.15">
      <c r="A2325" s="1" t="s">
        <v>146</v>
      </c>
      <c r="B2325" s="1" t="s">
        <v>147</v>
      </c>
      <c r="C2325" s="1" t="s">
        <v>6057</v>
      </c>
      <c r="D2325" s="1" t="s">
        <v>147</v>
      </c>
      <c r="E2325" s="1" t="s">
        <v>6057</v>
      </c>
      <c r="F2325" s="1" t="s">
        <v>212</v>
      </c>
      <c r="G2325" s="1" t="s">
        <v>391</v>
      </c>
      <c r="I2325" s="1" t="s">
        <v>243</v>
      </c>
      <c r="J2325" s="1" t="s">
        <v>147</v>
      </c>
      <c r="K2325" s="1" t="s">
        <v>175</v>
      </c>
      <c r="L2325" s="1" t="s">
        <v>152</v>
      </c>
      <c r="M2325" s="1" t="s">
        <v>153</v>
      </c>
      <c r="N2325" s="1" t="s">
        <v>6056</v>
      </c>
      <c r="O2325" s="2">
        <v>45506</v>
      </c>
      <c r="P2325" s="1" t="s">
        <v>216</v>
      </c>
      <c r="Q2325" s="1" t="s">
        <v>217</v>
      </c>
      <c r="R2325" s="1" t="s">
        <v>157</v>
      </c>
      <c r="S2325" s="2">
        <v>45506</v>
      </c>
      <c r="T2325" s="1" t="s">
        <v>678</v>
      </c>
      <c r="U2325" s="1" t="s">
        <v>159</v>
      </c>
      <c r="AB2325" s="1" t="s">
        <v>160</v>
      </c>
      <c r="AD2325" s="1" t="s">
        <v>177</v>
      </c>
      <c r="AE2325" s="1" t="s">
        <v>308</v>
      </c>
      <c r="AG2325" s="1" t="s">
        <v>178</v>
      </c>
      <c r="AJ2325" s="1" t="s">
        <v>351</v>
      </c>
      <c r="AK2325" s="1" t="s">
        <v>178</v>
      </c>
      <c r="AM2325" s="1" t="s">
        <v>298</v>
      </c>
      <c r="AT2325" s="1" t="s">
        <v>308</v>
      </c>
      <c r="BE2325" s="1" t="s">
        <v>328</v>
      </c>
      <c r="BL2325" s="1" t="s">
        <v>218</v>
      </c>
      <c r="BW2325" s="1" t="s">
        <v>385</v>
      </c>
      <c r="CD2325" s="1" t="s">
        <v>180</v>
      </c>
      <c r="CF2325" s="1" t="s">
        <v>181</v>
      </c>
      <c r="CH2325" s="1" t="s">
        <v>209</v>
      </c>
      <c r="CJ2325" s="1" t="s">
        <v>177</v>
      </c>
      <c r="CO2325" s="1" t="s">
        <v>194</v>
      </c>
      <c r="CX2325" s="1" t="s">
        <v>181</v>
      </c>
      <c r="CY2325" s="1" t="s">
        <v>171</v>
      </c>
      <c r="DC2325" s="1" t="s">
        <v>181</v>
      </c>
      <c r="DK2325" s="1" t="s">
        <v>168</v>
      </c>
      <c r="DT2325" s="1" t="s">
        <v>194</v>
      </c>
      <c r="DZ2325" s="1" t="s">
        <v>170</v>
      </c>
      <c r="EG2325" s="1" t="s">
        <v>161</v>
      </c>
      <c r="EM2325" s="1" t="s">
        <v>171</v>
      </c>
      <c r="EN2325" s="1" t="s">
        <v>184</v>
      </c>
      <c r="ER2325" s="1" t="s">
        <v>308</v>
      </c>
    </row>
    <row r="2326" spans="1:148" x14ac:dyDescent="0.15">
      <c r="A2326" s="1" t="s">
        <v>146</v>
      </c>
      <c r="B2326" s="1" t="s">
        <v>147</v>
      </c>
      <c r="C2326" s="1" t="s">
        <v>6055</v>
      </c>
      <c r="D2326" s="1" t="s">
        <v>147</v>
      </c>
      <c r="E2326" s="1" t="s">
        <v>6055</v>
      </c>
      <c r="F2326" s="1" t="s">
        <v>212</v>
      </c>
      <c r="G2326" s="1" t="s">
        <v>283</v>
      </c>
      <c r="I2326" s="1" t="s">
        <v>151</v>
      </c>
      <c r="J2326" s="1" t="s">
        <v>147</v>
      </c>
      <c r="K2326" s="1" t="s">
        <v>151</v>
      </c>
      <c r="L2326" s="1" t="s">
        <v>152</v>
      </c>
      <c r="M2326" s="1" t="s">
        <v>153</v>
      </c>
      <c r="N2326" s="1" t="s">
        <v>6054</v>
      </c>
      <c r="O2326" s="2">
        <v>45506</v>
      </c>
      <c r="P2326" s="1" t="s">
        <v>155</v>
      </c>
      <c r="Q2326" s="1" t="s">
        <v>156</v>
      </c>
      <c r="R2326" s="1" t="s">
        <v>157</v>
      </c>
      <c r="S2326" s="2">
        <v>45506</v>
      </c>
      <c r="T2326" s="1" t="s">
        <v>2030</v>
      </c>
      <c r="U2326" s="1" t="s">
        <v>159</v>
      </c>
      <c r="AB2326" s="1" t="s">
        <v>160</v>
      </c>
      <c r="AD2326" s="1" t="s">
        <v>177</v>
      </c>
      <c r="AE2326" s="1" t="s">
        <v>218</v>
      </c>
      <c r="AG2326" s="1" t="s">
        <v>222</v>
      </c>
      <c r="AJ2326" s="1" t="s">
        <v>231</v>
      </c>
      <c r="AK2326" s="1" t="s">
        <v>222</v>
      </c>
      <c r="AM2326" s="1" t="s">
        <v>328</v>
      </c>
      <c r="AT2326" s="1" t="s">
        <v>202</v>
      </c>
      <c r="BE2326" s="1" t="s">
        <v>385</v>
      </c>
      <c r="BL2326" s="1" t="s">
        <v>222</v>
      </c>
      <c r="BW2326" s="1" t="s">
        <v>249</v>
      </c>
      <c r="CD2326" s="1" t="s">
        <v>180</v>
      </c>
      <c r="CF2326" s="1" t="s">
        <v>181</v>
      </c>
      <c r="CH2326" s="1" t="s">
        <v>180</v>
      </c>
      <c r="CJ2326" s="1" t="s">
        <v>177</v>
      </c>
      <c r="CO2326" s="1" t="s">
        <v>194</v>
      </c>
      <c r="CX2326" s="1" t="s">
        <v>181</v>
      </c>
      <c r="CY2326" s="1" t="s">
        <v>193</v>
      </c>
      <c r="DC2326" s="1" t="s">
        <v>181</v>
      </c>
      <c r="DK2326" s="1" t="s">
        <v>181</v>
      </c>
      <c r="DT2326" s="1" t="s">
        <v>194</v>
      </c>
      <c r="DZ2326" s="1" t="s">
        <v>170</v>
      </c>
      <c r="EG2326" s="1" t="s">
        <v>161</v>
      </c>
      <c r="EM2326" s="1" t="s">
        <v>193</v>
      </c>
      <c r="EN2326" s="1" t="s">
        <v>184</v>
      </c>
      <c r="ER2326" s="1" t="s">
        <v>218</v>
      </c>
    </row>
    <row r="2327" spans="1:148" x14ac:dyDescent="0.15">
      <c r="A2327" s="1" t="s">
        <v>146</v>
      </c>
      <c r="B2327" s="1" t="s">
        <v>147</v>
      </c>
      <c r="C2327" s="1" t="s">
        <v>6053</v>
      </c>
      <c r="D2327" s="1" t="s">
        <v>147</v>
      </c>
      <c r="E2327" s="1" t="s">
        <v>6053</v>
      </c>
      <c r="F2327" s="1" t="s">
        <v>149</v>
      </c>
      <c r="G2327" s="1" t="s">
        <v>239</v>
      </c>
      <c r="I2327" s="1" t="s">
        <v>549</v>
      </c>
      <c r="J2327" s="1" t="s">
        <v>147</v>
      </c>
      <c r="K2327" s="1" t="s">
        <v>188</v>
      </c>
      <c r="L2327" s="1" t="s">
        <v>152</v>
      </c>
      <c r="M2327" s="1" t="s">
        <v>153</v>
      </c>
      <c r="N2327" s="1" t="s">
        <v>1091</v>
      </c>
      <c r="O2327" s="2">
        <v>45506</v>
      </c>
      <c r="P2327" s="1" t="s">
        <v>216</v>
      </c>
      <c r="Q2327" s="1" t="s">
        <v>217</v>
      </c>
      <c r="R2327" s="1" t="s">
        <v>157</v>
      </c>
      <c r="S2327" s="2">
        <v>45506</v>
      </c>
      <c r="T2327" s="1" t="s">
        <v>1350</v>
      </c>
      <c r="U2327" s="1" t="s">
        <v>503</v>
      </c>
      <c r="AB2327" s="1" t="s">
        <v>160</v>
      </c>
      <c r="BE2327" s="1" t="s">
        <v>227</v>
      </c>
      <c r="BL2327" s="1" t="s">
        <v>201</v>
      </c>
      <c r="CE2327" s="1" t="s">
        <v>180</v>
      </c>
      <c r="DA2327" s="1" t="s">
        <v>171</v>
      </c>
      <c r="DB2327" s="1" t="s">
        <v>168</v>
      </c>
      <c r="DI2327" s="1" t="s">
        <v>608</v>
      </c>
      <c r="DK2327" s="1" t="s">
        <v>168</v>
      </c>
      <c r="DL2327" s="1" t="s">
        <v>193</v>
      </c>
      <c r="DS2327" s="1" t="s">
        <v>193</v>
      </c>
      <c r="EE2327" s="1" t="s">
        <v>190</v>
      </c>
      <c r="EG2327" s="1" t="s">
        <v>181</v>
      </c>
      <c r="EH2327" s="1" t="s">
        <v>161</v>
      </c>
    </row>
    <row r="2328" spans="1:148" x14ac:dyDescent="0.15">
      <c r="A2328" s="1" t="s">
        <v>146</v>
      </c>
      <c r="B2328" s="1" t="s">
        <v>147</v>
      </c>
      <c r="C2328" s="1" t="s">
        <v>6052</v>
      </c>
      <c r="D2328" s="1" t="s">
        <v>147</v>
      </c>
      <c r="E2328" s="1" t="s">
        <v>6052</v>
      </c>
      <c r="F2328" s="1" t="s">
        <v>212</v>
      </c>
      <c r="G2328" s="1" t="s">
        <v>377</v>
      </c>
      <c r="I2328" s="1" t="s">
        <v>243</v>
      </c>
      <c r="J2328" s="1" t="s">
        <v>147</v>
      </c>
      <c r="K2328" s="1" t="s">
        <v>175</v>
      </c>
      <c r="L2328" s="1" t="s">
        <v>152</v>
      </c>
      <c r="M2328" s="1" t="s">
        <v>153</v>
      </c>
      <c r="N2328" s="1" t="s">
        <v>6051</v>
      </c>
      <c r="O2328" s="2">
        <v>45506</v>
      </c>
      <c r="P2328" s="1" t="s">
        <v>225</v>
      </c>
      <c r="Q2328" s="1" t="s">
        <v>226</v>
      </c>
      <c r="R2328" s="1" t="s">
        <v>157</v>
      </c>
      <c r="S2328" s="2">
        <v>45506</v>
      </c>
      <c r="T2328" s="1" t="s">
        <v>2568</v>
      </c>
      <c r="U2328" s="1" t="s">
        <v>159</v>
      </c>
      <c r="AB2328" s="1" t="s">
        <v>160</v>
      </c>
      <c r="AC2328" s="1" t="s">
        <v>193</v>
      </c>
      <c r="AD2328" s="1" t="s">
        <v>190</v>
      </c>
      <c r="AG2328" s="1" t="s">
        <v>249</v>
      </c>
      <c r="AL2328" s="1" t="s">
        <v>201</v>
      </c>
      <c r="CD2328" s="1" t="s">
        <v>209</v>
      </c>
      <c r="CF2328" s="1" t="s">
        <v>193</v>
      </c>
      <c r="CI2328" s="1" t="s">
        <v>171</v>
      </c>
      <c r="CK2328" s="1" t="s">
        <v>290</v>
      </c>
      <c r="CX2328" s="1" t="s">
        <v>164</v>
      </c>
      <c r="DD2328" s="1" t="s">
        <v>190</v>
      </c>
      <c r="DK2328" s="1" t="s">
        <v>190</v>
      </c>
      <c r="DT2328" s="1" t="s">
        <v>194</v>
      </c>
      <c r="EC2328" s="1" t="s">
        <v>209</v>
      </c>
      <c r="ED2328" s="1" t="s">
        <v>183</v>
      </c>
      <c r="EN2328" s="1" t="s">
        <v>184</v>
      </c>
      <c r="ER2328" s="1" t="s">
        <v>201</v>
      </c>
    </row>
    <row r="2329" spans="1:148" x14ac:dyDescent="0.15">
      <c r="A2329" s="1" t="s">
        <v>146</v>
      </c>
      <c r="B2329" s="1" t="s">
        <v>147</v>
      </c>
      <c r="C2329" s="1" t="s">
        <v>6050</v>
      </c>
      <c r="D2329" s="1" t="s">
        <v>147</v>
      </c>
      <c r="E2329" s="1" t="s">
        <v>6050</v>
      </c>
      <c r="F2329" s="1" t="s">
        <v>212</v>
      </c>
      <c r="G2329" s="1" t="s">
        <v>263</v>
      </c>
      <c r="I2329" s="1" t="s">
        <v>423</v>
      </c>
      <c r="J2329" s="1" t="s">
        <v>147</v>
      </c>
      <c r="K2329" s="1" t="s">
        <v>175</v>
      </c>
      <c r="L2329" s="1" t="s">
        <v>152</v>
      </c>
      <c r="M2329" s="1" t="s">
        <v>153</v>
      </c>
      <c r="N2329" s="1" t="s">
        <v>6049</v>
      </c>
      <c r="O2329" s="2">
        <v>45506</v>
      </c>
      <c r="P2329" s="1" t="s">
        <v>216</v>
      </c>
      <c r="Q2329" s="1" t="s">
        <v>217</v>
      </c>
      <c r="R2329" s="1" t="s">
        <v>157</v>
      </c>
      <c r="S2329" s="2">
        <v>45506</v>
      </c>
      <c r="T2329" s="1" t="s">
        <v>3278</v>
      </c>
      <c r="U2329" s="1" t="s">
        <v>503</v>
      </c>
      <c r="AB2329" s="1" t="s">
        <v>160</v>
      </c>
      <c r="AH2329" s="1" t="s">
        <v>308</v>
      </c>
      <c r="AS2329" s="1" t="s">
        <v>252</v>
      </c>
      <c r="AX2329" s="1" t="s">
        <v>351</v>
      </c>
      <c r="AY2329" s="1" t="s">
        <v>351</v>
      </c>
      <c r="BB2329" s="1" t="s">
        <v>192</v>
      </c>
      <c r="BC2329" s="1" t="s">
        <v>178</v>
      </c>
      <c r="BO2329" s="1" t="s">
        <v>178</v>
      </c>
      <c r="BS2329" s="1" t="s">
        <v>192</v>
      </c>
    </row>
    <row r="2330" spans="1:148" x14ac:dyDescent="0.15">
      <c r="A2330" s="1" t="s">
        <v>146</v>
      </c>
      <c r="B2330" s="1" t="s">
        <v>147</v>
      </c>
      <c r="C2330" s="1" t="s">
        <v>5986</v>
      </c>
      <c r="D2330" s="1" t="s">
        <v>147</v>
      </c>
      <c r="E2330" s="1" t="s">
        <v>5986</v>
      </c>
      <c r="F2330" s="1" t="s">
        <v>212</v>
      </c>
      <c r="G2330" s="1" t="s">
        <v>263</v>
      </c>
      <c r="I2330" s="1" t="s">
        <v>151</v>
      </c>
      <c r="J2330" s="1" t="s">
        <v>147</v>
      </c>
      <c r="K2330" s="1" t="s">
        <v>151</v>
      </c>
      <c r="L2330" s="1" t="s">
        <v>152</v>
      </c>
      <c r="M2330" s="1" t="s">
        <v>153</v>
      </c>
      <c r="N2330" s="1" t="s">
        <v>6048</v>
      </c>
      <c r="O2330" s="2">
        <v>45506</v>
      </c>
      <c r="P2330" s="1" t="s">
        <v>225</v>
      </c>
      <c r="Q2330" s="1" t="s">
        <v>226</v>
      </c>
      <c r="R2330" s="1" t="s">
        <v>157</v>
      </c>
      <c r="S2330" s="2">
        <v>45506</v>
      </c>
      <c r="T2330" s="1" t="s">
        <v>2885</v>
      </c>
      <c r="U2330" s="1" t="s">
        <v>503</v>
      </c>
      <c r="V2330" s="1" t="s">
        <v>503</v>
      </c>
      <c r="AB2330" s="1" t="s">
        <v>160</v>
      </c>
      <c r="BL2330" s="1" t="s">
        <v>495</v>
      </c>
      <c r="CL2330" s="1" t="s">
        <v>290</v>
      </c>
      <c r="DA2330" s="1" t="s">
        <v>291</v>
      </c>
      <c r="DB2330" s="1" t="s">
        <v>168</v>
      </c>
      <c r="DH2330" s="1" t="s">
        <v>161</v>
      </c>
      <c r="DK2330" s="1" t="s">
        <v>171</v>
      </c>
      <c r="DL2330" s="1" t="s">
        <v>193</v>
      </c>
      <c r="DM2330" s="1" t="s">
        <v>190</v>
      </c>
      <c r="DR2330" s="1" t="s">
        <v>177</v>
      </c>
      <c r="DS2330" s="1" t="s">
        <v>2886</v>
      </c>
      <c r="DV2330" s="1" t="s">
        <v>161</v>
      </c>
      <c r="DZ2330" s="1" t="s">
        <v>2879</v>
      </c>
      <c r="EE2330" s="1" t="s">
        <v>161</v>
      </c>
      <c r="EG2330" s="1" t="s">
        <v>181</v>
      </c>
      <c r="EH2330" s="1" t="s">
        <v>161</v>
      </c>
      <c r="EL2330" s="1" t="s">
        <v>290</v>
      </c>
    </row>
    <row r="2331" spans="1:148" x14ac:dyDescent="0.15">
      <c r="A2331" s="1" t="s">
        <v>146</v>
      </c>
      <c r="B2331" s="1" t="s">
        <v>147</v>
      </c>
      <c r="C2331" s="1" t="s">
        <v>6047</v>
      </c>
      <c r="D2331" s="1" t="s">
        <v>147</v>
      </c>
      <c r="E2331" s="1" t="s">
        <v>6047</v>
      </c>
      <c r="F2331" s="1" t="s">
        <v>149</v>
      </c>
      <c r="G2331" s="1" t="s">
        <v>355</v>
      </c>
      <c r="I2331" s="1" t="s">
        <v>197</v>
      </c>
      <c r="J2331" s="1" t="s">
        <v>147</v>
      </c>
      <c r="K2331" s="1" t="s">
        <v>175</v>
      </c>
      <c r="L2331" s="1" t="s">
        <v>152</v>
      </c>
      <c r="M2331" s="1" t="s">
        <v>153</v>
      </c>
      <c r="N2331" s="1" t="s">
        <v>6046</v>
      </c>
      <c r="O2331" s="2">
        <v>45506</v>
      </c>
      <c r="P2331" s="1" t="s">
        <v>225</v>
      </c>
      <c r="Q2331" s="1" t="s">
        <v>226</v>
      </c>
      <c r="R2331" s="1" t="s">
        <v>157</v>
      </c>
      <c r="S2331" s="2">
        <v>45506</v>
      </c>
      <c r="T2331" s="1" t="s">
        <v>2885</v>
      </c>
      <c r="U2331" s="1" t="s">
        <v>503</v>
      </c>
      <c r="W2331" s="1" t="s">
        <v>503</v>
      </c>
      <c r="AB2331" s="1" t="s">
        <v>160</v>
      </c>
      <c r="BL2331" s="1" t="s">
        <v>481</v>
      </c>
      <c r="CL2331" s="1" t="s">
        <v>291</v>
      </c>
      <c r="DA2331" s="1" t="s">
        <v>291</v>
      </c>
      <c r="DB2331" s="1" t="s">
        <v>168</v>
      </c>
      <c r="DH2331" s="1" t="s">
        <v>161</v>
      </c>
      <c r="DK2331" s="1" t="s">
        <v>290</v>
      </c>
      <c r="DL2331" s="1" t="s">
        <v>193</v>
      </c>
      <c r="DM2331" s="1" t="s">
        <v>177</v>
      </c>
      <c r="DR2331" s="1" t="s">
        <v>166</v>
      </c>
      <c r="DS2331" s="1" t="s">
        <v>2886</v>
      </c>
      <c r="DV2331" s="1" t="s">
        <v>161</v>
      </c>
      <c r="DZ2331" s="1" t="s">
        <v>2879</v>
      </c>
      <c r="EE2331" s="1" t="s">
        <v>161</v>
      </c>
      <c r="EG2331" s="1" t="s">
        <v>181</v>
      </c>
      <c r="EH2331" s="1" t="s">
        <v>161</v>
      </c>
      <c r="EL2331" s="1" t="s">
        <v>290</v>
      </c>
    </row>
    <row r="2332" spans="1:148" x14ac:dyDescent="0.15">
      <c r="A2332" s="1" t="s">
        <v>146</v>
      </c>
      <c r="B2332" s="1" t="s">
        <v>147</v>
      </c>
      <c r="C2332" s="1" t="s">
        <v>6045</v>
      </c>
      <c r="D2332" s="1" t="s">
        <v>147</v>
      </c>
      <c r="E2332" s="1" t="s">
        <v>6045</v>
      </c>
      <c r="F2332" s="1" t="s">
        <v>149</v>
      </c>
      <c r="G2332" s="1" t="s">
        <v>379</v>
      </c>
      <c r="I2332" s="1" t="s">
        <v>175</v>
      </c>
      <c r="J2332" s="1" t="s">
        <v>147</v>
      </c>
      <c r="K2332" s="1" t="s">
        <v>175</v>
      </c>
      <c r="L2332" s="1" t="s">
        <v>152</v>
      </c>
      <c r="M2332" s="1" t="s">
        <v>153</v>
      </c>
      <c r="N2332" s="1" t="s">
        <v>6044</v>
      </c>
      <c r="O2332" s="2">
        <v>45506</v>
      </c>
      <c r="P2332" s="1" t="s">
        <v>216</v>
      </c>
      <c r="Q2332" s="1" t="s">
        <v>217</v>
      </c>
      <c r="R2332" s="1" t="s">
        <v>157</v>
      </c>
      <c r="S2332" s="2">
        <v>45506</v>
      </c>
      <c r="T2332" s="1" t="s">
        <v>2568</v>
      </c>
      <c r="U2332" s="1" t="s">
        <v>159</v>
      </c>
      <c r="AB2332" s="1" t="s">
        <v>160</v>
      </c>
      <c r="AC2332" s="1" t="s">
        <v>193</v>
      </c>
      <c r="AD2332" s="1" t="s">
        <v>193</v>
      </c>
      <c r="AG2332" s="1" t="s">
        <v>317</v>
      </c>
      <c r="AL2332" s="1" t="s">
        <v>163</v>
      </c>
      <c r="CD2332" s="1" t="s">
        <v>180</v>
      </c>
      <c r="CF2332" s="1" t="s">
        <v>164</v>
      </c>
      <c r="CI2332" s="1" t="s">
        <v>165</v>
      </c>
      <c r="CK2332" s="1" t="s">
        <v>166</v>
      </c>
      <c r="CX2332" s="1" t="s">
        <v>171</v>
      </c>
      <c r="DD2332" s="1" t="s">
        <v>193</v>
      </c>
      <c r="DK2332" s="1" t="s">
        <v>168</v>
      </c>
      <c r="DT2332" s="1" t="s">
        <v>182</v>
      </c>
      <c r="EC2332" s="1" t="s">
        <v>169</v>
      </c>
      <c r="ED2332" s="1" t="s">
        <v>183</v>
      </c>
      <c r="EN2332" s="1" t="s">
        <v>165</v>
      </c>
      <c r="ER2332" s="1" t="s">
        <v>192</v>
      </c>
    </row>
    <row r="2333" spans="1:148" x14ac:dyDescent="0.15">
      <c r="A2333" s="1" t="s">
        <v>146</v>
      </c>
      <c r="B2333" s="1" t="s">
        <v>147</v>
      </c>
      <c r="C2333" s="1" t="s">
        <v>6043</v>
      </c>
      <c r="D2333" s="1" t="s">
        <v>147</v>
      </c>
      <c r="E2333" s="1" t="s">
        <v>6043</v>
      </c>
      <c r="F2333" s="1" t="s">
        <v>149</v>
      </c>
      <c r="G2333" s="1" t="s">
        <v>295</v>
      </c>
      <c r="I2333" s="1" t="s">
        <v>340</v>
      </c>
      <c r="J2333" s="1" t="s">
        <v>147</v>
      </c>
      <c r="K2333" s="1" t="s">
        <v>340</v>
      </c>
      <c r="L2333" s="1" t="s">
        <v>152</v>
      </c>
      <c r="M2333" s="1" t="s">
        <v>153</v>
      </c>
      <c r="N2333" s="1" t="s">
        <v>6042</v>
      </c>
      <c r="O2333" s="2">
        <v>45507</v>
      </c>
      <c r="P2333" s="1" t="s">
        <v>342</v>
      </c>
      <c r="Q2333" s="1" t="s">
        <v>343</v>
      </c>
      <c r="R2333" s="1" t="s">
        <v>157</v>
      </c>
      <c r="S2333" s="2">
        <v>45507</v>
      </c>
      <c r="T2333" s="1" t="s">
        <v>678</v>
      </c>
      <c r="U2333" s="1" t="s">
        <v>159</v>
      </c>
      <c r="AB2333" s="1" t="s">
        <v>160</v>
      </c>
      <c r="AD2333" s="1" t="s">
        <v>177</v>
      </c>
      <c r="AE2333" s="1" t="s">
        <v>308</v>
      </c>
      <c r="AG2333" s="1" t="s">
        <v>163</v>
      </c>
      <c r="AJ2333" s="1" t="s">
        <v>163</v>
      </c>
      <c r="AK2333" s="1" t="s">
        <v>249</v>
      </c>
      <c r="AM2333" s="1" t="s">
        <v>201</v>
      </c>
      <c r="AT2333" s="1" t="s">
        <v>357</v>
      </c>
      <c r="BE2333" s="1" t="s">
        <v>256</v>
      </c>
      <c r="BL2333" s="1" t="s">
        <v>474</v>
      </c>
      <c r="BW2333" s="1" t="s">
        <v>249</v>
      </c>
      <c r="CD2333" s="1" t="s">
        <v>180</v>
      </c>
      <c r="CF2333" s="1" t="s">
        <v>164</v>
      </c>
      <c r="CH2333" s="1" t="s">
        <v>180</v>
      </c>
      <c r="CJ2333" s="1" t="s">
        <v>164</v>
      </c>
      <c r="CO2333" s="1" t="s">
        <v>165</v>
      </c>
      <c r="CX2333" s="1" t="s">
        <v>171</v>
      </c>
      <c r="CY2333" s="1" t="s">
        <v>182</v>
      </c>
      <c r="DC2333" s="1" t="s">
        <v>181</v>
      </c>
      <c r="DK2333" s="1" t="s">
        <v>181</v>
      </c>
      <c r="DT2333" s="1" t="s">
        <v>194</v>
      </c>
      <c r="DZ2333" s="1" t="s">
        <v>170</v>
      </c>
      <c r="EG2333" s="1" t="s">
        <v>161</v>
      </c>
      <c r="EM2333" s="1" t="s">
        <v>182</v>
      </c>
      <c r="EN2333" s="1" t="s">
        <v>184</v>
      </c>
      <c r="ER2333" s="1" t="s">
        <v>252</v>
      </c>
    </row>
    <row r="2334" spans="1:148" x14ac:dyDescent="0.15">
      <c r="A2334" s="1" t="s">
        <v>146</v>
      </c>
      <c r="B2334" s="1" t="s">
        <v>147</v>
      </c>
      <c r="C2334" s="1" t="s">
        <v>5951</v>
      </c>
      <c r="D2334" s="1" t="s">
        <v>147</v>
      </c>
      <c r="E2334" s="1" t="s">
        <v>5951</v>
      </c>
      <c r="F2334" s="1" t="s">
        <v>149</v>
      </c>
      <c r="G2334" s="1" t="s">
        <v>648</v>
      </c>
      <c r="I2334" s="1" t="s">
        <v>197</v>
      </c>
      <c r="J2334" s="1" t="s">
        <v>147</v>
      </c>
      <c r="K2334" s="1" t="s">
        <v>175</v>
      </c>
      <c r="L2334" s="1" t="s">
        <v>152</v>
      </c>
      <c r="M2334" s="1" t="s">
        <v>153</v>
      </c>
      <c r="N2334" s="1" t="s">
        <v>2537</v>
      </c>
      <c r="O2334" s="2">
        <v>45507</v>
      </c>
      <c r="P2334" s="1" t="s">
        <v>155</v>
      </c>
      <c r="Q2334" s="1" t="s">
        <v>156</v>
      </c>
      <c r="R2334" s="1" t="s">
        <v>157</v>
      </c>
      <c r="S2334" s="2">
        <v>45507</v>
      </c>
      <c r="T2334" s="1" t="s">
        <v>158</v>
      </c>
      <c r="U2334" s="1" t="s">
        <v>159</v>
      </c>
      <c r="AB2334" s="1" t="s">
        <v>160</v>
      </c>
      <c r="AC2334" s="1" t="s">
        <v>161</v>
      </c>
      <c r="AD2334" s="1" t="s">
        <v>162</v>
      </c>
      <c r="AG2334" s="1" t="s">
        <v>163</v>
      </c>
      <c r="AH2334" s="3"/>
      <c r="AK2334" s="1" t="s">
        <v>163</v>
      </c>
      <c r="AS2334" s="3"/>
      <c r="AT2334" s="3"/>
      <c r="AX2334" s="3"/>
      <c r="AY2334" s="3"/>
      <c r="BB2334" s="3"/>
      <c r="BC2334" s="3"/>
      <c r="BE2334" s="3"/>
      <c r="BS2334" s="3"/>
      <c r="CD2334" s="1" t="s">
        <v>164</v>
      </c>
      <c r="CF2334" s="1" t="s">
        <v>165</v>
      </c>
      <c r="CK2334" s="1" t="s">
        <v>166</v>
      </c>
      <c r="CX2334" s="1" t="s">
        <v>167</v>
      </c>
      <c r="DD2334" s="1" t="s">
        <v>162</v>
      </c>
      <c r="DK2334" s="1" t="s">
        <v>168</v>
      </c>
      <c r="DT2334" s="1" t="s">
        <v>169</v>
      </c>
      <c r="DZ2334" s="1" t="s">
        <v>170</v>
      </c>
      <c r="ED2334" s="1" t="s">
        <v>162</v>
      </c>
      <c r="EG2334" s="1" t="s">
        <v>171</v>
      </c>
      <c r="EN2334" s="1" t="s">
        <v>165</v>
      </c>
      <c r="EP2334" s="1" t="s">
        <v>171</v>
      </c>
      <c r="EQ2334" s="1" t="s">
        <v>162</v>
      </c>
      <c r="ER2334" s="3"/>
    </row>
    <row r="2335" spans="1:148" x14ac:dyDescent="0.15">
      <c r="A2335" s="1" t="s">
        <v>146</v>
      </c>
      <c r="B2335" s="1" t="s">
        <v>147</v>
      </c>
      <c r="C2335" s="1" t="s">
        <v>6041</v>
      </c>
      <c r="D2335" s="1" t="s">
        <v>147</v>
      </c>
      <c r="E2335" s="1" t="s">
        <v>6041</v>
      </c>
      <c r="F2335" s="1" t="s">
        <v>149</v>
      </c>
      <c r="G2335" s="1" t="s">
        <v>319</v>
      </c>
      <c r="I2335" s="1" t="s">
        <v>197</v>
      </c>
      <c r="J2335" s="1" t="s">
        <v>147</v>
      </c>
      <c r="K2335" s="1" t="s">
        <v>175</v>
      </c>
      <c r="L2335" s="1" t="s">
        <v>152</v>
      </c>
      <c r="M2335" s="1" t="s">
        <v>153</v>
      </c>
      <c r="N2335" s="1" t="s">
        <v>409</v>
      </c>
      <c r="O2335" s="2">
        <v>45507</v>
      </c>
      <c r="P2335" s="1" t="s">
        <v>199</v>
      </c>
      <c r="Q2335" s="1" t="s">
        <v>200</v>
      </c>
      <c r="R2335" s="1" t="s">
        <v>157</v>
      </c>
      <c r="S2335" s="2">
        <v>45507</v>
      </c>
      <c r="T2335" s="1" t="s">
        <v>2568</v>
      </c>
      <c r="U2335" s="1" t="s">
        <v>159</v>
      </c>
      <c r="AB2335" s="1" t="s">
        <v>160</v>
      </c>
      <c r="AC2335" s="1" t="s">
        <v>161</v>
      </c>
      <c r="AD2335" s="1" t="s">
        <v>162</v>
      </c>
      <c r="AG2335" s="1" t="s">
        <v>249</v>
      </c>
      <c r="AL2335" s="1" t="s">
        <v>163</v>
      </c>
      <c r="CD2335" s="1" t="s">
        <v>180</v>
      </c>
      <c r="CF2335" s="1" t="s">
        <v>165</v>
      </c>
      <c r="CI2335" s="1" t="s">
        <v>165</v>
      </c>
      <c r="CK2335" s="1" t="s">
        <v>177</v>
      </c>
      <c r="CX2335" s="1" t="s">
        <v>209</v>
      </c>
      <c r="DD2335" s="1" t="s">
        <v>162</v>
      </c>
      <c r="DK2335" s="1" t="s">
        <v>181</v>
      </c>
      <c r="DT2335" s="1" t="s">
        <v>169</v>
      </c>
      <c r="EC2335" s="1" t="s">
        <v>169</v>
      </c>
      <c r="ED2335" s="1" t="s">
        <v>183</v>
      </c>
      <c r="EN2335" s="1" t="s">
        <v>165</v>
      </c>
      <c r="ER2335" s="1" t="s">
        <v>178</v>
      </c>
    </row>
    <row r="2336" spans="1:148" x14ac:dyDescent="0.15">
      <c r="A2336" s="1" t="s">
        <v>146</v>
      </c>
      <c r="B2336" s="1" t="s">
        <v>147</v>
      </c>
      <c r="C2336" s="1" t="s">
        <v>6040</v>
      </c>
      <c r="D2336" s="1" t="s">
        <v>147</v>
      </c>
      <c r="E2336" s="1" t="s">
        <v>6040</v>
      </c>
      <c r="F2336" s="1" t="s">
        <v>212</v>
      </c>
      <c r="G2336" s="1" t="s">
        <v>263</v>
      </c>
      <c r="I2336" s="1" t="s">
        <v>423</v>
      </c>
      <c r="J2336" s="1" t="s">
        <v>147</v>
      </c>
      <c r="K2336" s="1" t="s">
        <v>175</v>
      </c>
      <c r="L2336" s="1" t="s">
        <v>152</v>
      </c>
      <c r="M2336" s="1" t="s">
        <v>153</v>
      </c>
      <c r="N2336" s="1" t="s">
        <v>217</v>
      </c>
      <c r="O2336" s="2">
        <v>45507</v>
      </c>
      <c r="P2336" s="1" t="s">
        <v>216</v>
      </c>
      <c r="Q2336" s="1" t="s">
        <v>217</v>
      </c>
      <c r="R2336" s="1" t="s">
        <v>157</v>
      </c>
      <c r="S2336" s="2">
        <v>45507</v>
      </c>
      <c r="T2336" s="1" t="s">
        <v>2030</v>
      </c>
      <c r="U2336" s="1" t="s">
        <v>159</v>
      </c>
      <c r="AB2336" s="1" t="s">
        <v>160</v>
      </c>
      <c r="AD2336" s="1" t="s">
        <v>177</v>
      </c>
      <c r="AE2336" s="1" t="s">
        <v>218</v>
      </c>
      <c r="AG2336" s="1" t="s">
        <v>178</v>
      </c>
      <c r="AJ2336" s="1" t="s">
        <v>241</v>
      </c>
      <c r="AK2336" s="1" t="s">
        <v>317</v>
      </c>
      <c r="AM2336" s="1" t="s">
        <v>298</v>
      </c>
      <c r="AT2336" s="1" t="s">
        <v>357</v>
      </c>
      <c r="BE2336" s="1" t="s">
        <v>317</v>
      </c>
      <c r="BL2336" s="1" t="s">
        <v>178</v>
      </c>
      <c r="BW2336" s="1" t="s">
        <v>567</v>
      </c>
      <c r="CD2336" s="1" t="s">
        <v>180</v>
      </c>
      <c r="CF2336" s="1" t="s">
        <v>181</v>
      </c>
      <c r="CH2336" s="1" t="s">
        <v>180</v>
      </c>
      <c r="CJ2336" s="1" t="s">
        <v>177</v>
      </c>
      <c r="CO2336" s="1" t="s">
        <v>194</v>
      </c>
      <c r="CX2336" s="1" t="s">
        <v>181</v>
      </c>
      <c r="CY2336" s="1" t="s">
        <v>193</v>
      </c>
      <c r="DC2336" s="1" t="s">
        <v>181</v>
      </c>
      <c r="DK2336" s="1" t="s">
        <v>181</v>
      </c>
      <c r="DT2336" s="1" t="s">
        <v>194</v>
      </c>
      <c r="DZ2336" s="1" t="s">
        <v>170</v>
      </c>
      <c r="EG2336" s="1" t="s">
        <v>190</v>
      </c>
      <c r="EM2336" s="1" t="s">
        <v>193</v>
      </c>
      <c r="EN2336" s="1" t="s">
        <v>184</v>
      </c>
      <c r="ER2336" s="1" t="s">
        <v>179</v>
      </c>
    </row>
    <row r="2337" spans="1:148" x14ac:dyDescent="0.15">
      <c r="A2337" s="1" t="s">
        <v>146</v>
      </c>
      <c r="B2337" s="1" t="s">
        <v>147</v>
      </c>
      <c r="C2337" s="1" t="s">
        <v>6039</v>
      </c>
      <c r="D2337" s="1" t="s">
        <v>147</v>
      </c>
      <c r="E2337" s="1" t="s">
        <v>6039</v>
      </c>
      <c r="F2337" s="1" t="s">
        <v>149</v>
      </c>
      <c r="G2337" s="1" t="s">
        <v>629</v>
      </c>
      <c r="I2337" s="1" t="s">
        <v>1053</v>
      </c>
      <c r="J2337" s="1" t="s">
        <v>147</v>
      </c>
      <c r="K2337" s="1" t="s">
        <v>188</v>
      </c>
      <c r="L2337" s="1" t="s">
        <v>152</v>
      </c>
      <c r="M2337" s="1" t="s">
        <v>153</v>
      </c>
      <c r="N2337" s="1" t="s">
        <v>343</v>
      </c>
      <c r="O2337" s="2">
        <v>45507</v>
      </c>
      <c r="P2337" s="1" t="s">
        <v>155</v>
      </c>
      <c r="Q2337" s="1" t="s">
        <v>156</v>
      </c>
      <c r="R2337" s="1" t="s">
        <v>157</v>
      </c>
      <c r="S2337" s="2">
        <v>45507</v>
      </c>
      <c r="T2337" s="1" t="s">
        <v>1642</v>
      </c>
      <c r="U2337" s="1" t="s">
        <v>159</v>
      </c>
      <c r="X2337" s="1" t="s">
        <v>503</v>
      </c>
      <c r="AB2337" s="1" t="s">
        <v>160</v>
      </c>
      <c r="AJ2337" s="1" t="s">
        <v>163</v>
      </c>
      <c r="AK2337" s="1" t="s">
        <v>328</v>
      </c>
      <c r="AO2337" s="1" t="s">
        <v>218</v>
      </c>
      <c r="AP2337" s="1" t="s">
        <v>481</v>
      </c>
      <c r="AZ2337" s="1" t="s">
        <v>256</v>
      </c>
      <c r="BB2337" s="1" t="s">
        <v>357</v>
      </c>
      <c r="BD2337" s="1" t="s">
        <v>218</v>
      </c>
      <c r="BO2337" s="1" t="s">
        <v>481</v>
      </c>
    </row>
    <row r="2338" spans="1:148" x14ac:dyDescent="0.15">
      <c r="A2338" s="1" t="s">
        <v>146</v>
      </c>
      <c r="B2338" s="1" t="s">
        <v>147</v>
      </c>
      <c r="C2338" s="1" t="s">
        <v>6038</v>
      </c>
      <c r="D2338" s="1" t="s">
        <v>147</v>
      </c>
      <c r="E2338" s="1" t="s">
        <v>6038</v>
      </c>
      <c r="F2338" s="1" t="s">
        <v>212</v>
      </c>
      <c r="G2338" s="1" t="s">
        <v>173</v>
      </c>
      <c r="I2338" s="1" t="s">
        <v>549</v>
      </c>
      <c r="J2338" s="1" t="s">
        <v>147</v>
      </c>
      <c r="K2338" s="1" t="s">
        <v>188</v>
      </c>
      <c r="L2338" s="1" t="s">
        <v>152</v>
      </c>
      <c r="M2338" s="1" t="s">
        <v>153</v>
      </c>
      <c r="N2338" s="1" t="s">
        <v>355</v>
      </c>
      <c r="O2338" s="2">
        <v>45507</v>
      </c>
      <c r="P2338" s="1" t="s">
        <v>216</v>
      </c>
      <c r="Q2338" s="1" t="s">
        <v>217</v>
      </c>
      <c r="R2338" s="1" t="s">
        <v>157</v>
      </c>
      <c r="S2338" s="2">
        <v>45507</v>
      </c>
      <c r="T2338" s="1" t="s">
        <v>3278</v>
      </c>
      <c r="U2338" s="1" t="s">
        <v>503</v>
      </c>
      <c r="AB2338" s="1" t="s">
        <v>160</v>
      </c>
      <c r="AH2338" s="1" t="s">
        <v>218</v>
      </c>
      <c r="AS2338" s="1" t="s">
        <v>218</v>
      </c>
      <c r="AX2338" s="1" t="s">
        <v>351</v>
      </c>
      <c r="AY2338" s="1" t="s">
        <v>163</v>
      </c>
      <c r="BB2338" s="1" t="s">
        <v>178</v>
      </c>
      <c r="BC2338" s="1" t="s">
        <v>163</v>
      </c>
      <c r="BO2338" s="1" t="s">
        <v>163</v>
      </c>
      <c r="BS2338" s="1" t="s">
        <v>298</v>
      </c>
    </row>
    <row r="2339" spans="1:148" x14ac:dyDescent="0.15">
      <c r="A2339" s="1" t="s">
        <v>146</v>
      </c>
      <c r="B2339" s="1" t="s">
        <v>147</v>
      </c>
      <c r="C2339" s="1" t="s">
        <v>6037</v>
      </c>
      <c r="D2339" s="1" t="s">
        <v>147</v>
      </c>
      <c r="E2339" s="1" t="s">
        <v>6037</v>
      </c>
      <c r="F2339" s="1" t="s">
        <v>149</v>
      </c>
      <c r="G2339" s="1" t="s">
        <v>648</v>
      </c>
      <c r="I2339" s="1" t="s">
        <v>214</v>
      </c>
      <c r="J2339" s="1" t="s">
        <v>147</v>
      </c>
      <c r="K2339" s="1" t="s">
        <v>175</v>
      </c>
      <c r="L2339" s="1" t="s">
        <v>152</v>
      </c>
      <c r="M2339" s="1" t="s">
        <v>153</v>
      </c>
      <c r="N2339" s="1" t="s">
        <v>256</v>
      </c>
      <c r="O2339" s="2">
        <v>45507</v>
      </c>
      <c r="P2339" s="1" t="s">
        <v>342</v>
      </c>
      <c r="Q2339" s="1" t="s">
        <v>343</v>
      </c>
      <c r="R2339" s="1" t="s">
        <v>157</v>
      </c>
      <c r="S2339" s="2">
        <v>45507</v>
      </c>
      <c r="T2339" s="1" t="s">
        <v>2030</v>
      </c>
      <c r="U2339" s="1" t="s">
        <v>159</v>
      </c>
      <c r="Z2339" s="1" t="s">
        <v>503</v>
      </c>
      <c r="AB2339" s="1" t="s">
        <v>160</v>
      </c>
      <c r="AD2339" s="1" t="s">
        <v>290</v>
      </c>
      <c r="AE2339" s="1" t="s">
        <v>218</v>
      </c>
      <c r="AG2339" s="1" t="s">
        <v>230</v>
      </c>
      <c r="AJ2339" s="1" t="s">
        <v>163</v>
      </c>
      <c r="AK2339" s="1" t="s">
        <v>385</v>
      </c>
      <c r="AM2339" s="1" t="s">
        <v>163</v>
      </c>
      <c r="AT2339" s="1" t="s">
        <v>317</v>
      </c>
      <c r="BE2339" s="1" t="s">
        <v>351</v>
      </c>
      <c r="BL2339" s="1" t="s">
        <v>222</v>
      </c>
      <c r="BW2339" s="1" t="s">
        <v>567</v>
      </c>
      <c r="CD2339" s="1" t="s">
        <v>180</v>
      </c>
      <c r="CF2339" s="1" t="s">
        <v>209</v>
      </c>
      <c r="CH2339" s="1" t="s">
        <v>209</v>
      </c>
      <c r="CJ2339" s="1" t="s">
        <v>165</v>
      </c>
      <c r="CO2339" s="1" t="s">
        <v>182</v>
      </c>
      <c r="CX2339" s="1" t="s">
        <v>167</v>
      </c>
      <c r="CY2339" s="1" t="s">
        <v>165</v>
      </c>
      <c r="DC2339" s="1" t="s">
        <v>291</v>
      </c>
      <c r="DK2339" s="1" t="s">
        <v>291</v>
      </c>
      <c r="DT2339" s="1" t="s">
        <v>164</v>
      </c>
      <c r="DZ2339" s="1" t="s">
        <v>210</v>
      </c>
      <c r="EG2339" s="1" t="s">
        <v>190</v>
      </c>
      <c r="EM2339" s="1" t="s">
        <v>165</v>
      </c>
      <c r="EN2339" s="1" t="s">
        <v>184</v>
      </c>
      <c r="ER2339" s="1" t="s">
        <v>179</v>
      </c>
    </row>
    <row r="2340" spans="1:148" x14ac:dyDescent="0.15">
      <c r="A2340" s="1" t="s">
        <v>146</v>
      </c>
      <c r="B2340" s="1" t="s">
        <v>147</v>
      </c>
      <c r="C2340" s="1" t="s">
        <v>5984</v>
      </c>
      <c r="D2340" s="1" t="s">
        <v>147</v>
      </c>
      <c r="E2340" s="1" t="s">
        <v>5984</v>
      </c>
      <c r="F2340" s="1" t="s">
        <v>212</v>
      </c>
      <c r="G2340" s="1" t="s">
        <v>379</v>
      </c>
      <c r="I2340" s="1" t="s">
        <v>243</v>
      </c>
      <c r="J2340" s="1" t="s">
        <v>147</v>
      </c>
      <c r="K2340" s="1" t="s">
        <v>175</v>
      </c>
      <c r="L2340" s="1" t="s">
        <v>152</v>
      </c>
      <c r="M2340" s="1" t="s">
        <v>153</v>
      </c>
      <c r="N2340" s="1" t="s">
        <v>391</v>
      </c>
      <c r="O2340" s="2">
        <v>45507</v>
      </c>
      <c r="P2340" s="1" t="s">
        <v>225</v>
      </c>
      <c r="Q2340" s="1" t="s">
        <v>226</v>
      </c>
      <c r="R2340" s="1" t="s">
        <v>157</v>
      </c>
      <c r="S2340" s="2">
        <v>45507</v>
      </c>
      <c r="T2340" s="1" t="s">
        <v>1642</v>
      </c>
      <c r="U2340" s="1" t="s">
        <v>159</v>
      </c>
      <c r="X2340" s="1" t="s">
        <v>159</v>
      </c>
      <c r="AB2340" s="1" t="s">
        <v>160</v>
      </c>
      <c r="AJ2340" s="1" t="s">
        <v>351</v>
      </c>
      <c r="AK2340" s="1" t="s">
        <v>222</v>
      </c>
      <c r="AO2340" s="1" t="s">
        <v>163</v>
      </c>
      <c r="AP2340" s="1" t="s">
        <v>328</v>
      </c>
      <c r="AZ2340" s="1" t="s">
        <v>298</v>
      </c>
      <c r="BB2340" s="1" t="s">
        <v>308</v>
      </c>
      <c r="BD2340" s="1" t="s">
        <v>163</v>
      </c>
      <c r="BO2340" s="1" t="s">
        <v>308</v>
      </c>
    </row>
    <row r="2341" spans="1:148" x14ac:dyDescent="0.15">
      <c r="A2341" s="1" t="s">
        <v>146</v>
      </c>
      <c r="B2341" s="1" t="s">
        <v>147</v>
      </c>
      <c r="C2341" s="1" t="s">
        <v>6036</v>
      </c>
      <c r="D2341" s="1" t="s">
        <v>147</v>
      </c>
      <c r="E2341" s="1" t="s">
        <v>6036</v>
      </c>
      <c r="F2341" s="1" t="s">
        <v>212</v>
      </c>
      <c r="G2341" s="1" t="s">
        <v>545</v>
      </c>
      <c r="I2341" s="1" t="s">
        <v>587</v>
      </c>
      <c r="J2341" s="1" t="s">
        <v>147</v>
      </c>
      <c r="K2341" s="1" t="s">
        <v>587</v>
      </c>
      <c r="L2341" s="1" t="s">
        <v>152</v>
      </c>
      <c r="M2341" s="1" t="s">
        <v>153</v>
      </c>
      <c r="N2341" s="1" t="s">
        <v>371</v>
      </c>
      <c r="O2341" s="2">
        <v>45507</v>
      </c>
      <c r="P2341" s="1" t="s">
        <v>589</v>
      </c>
      <c r="Q2341" s="1" t="s">
        <v>308</v>
      </c>
      <c r="R2341" s="1" t="s">
        <v>157</v>
      </c>
      <c r="S2341" s="2">
        <v>45507</v>
      </c>
      <c r="T2341" s="1" t="s">
        <v>678</v>
      </c>
      <c r="U2341" s="1" t="s">
        <v>159</v>
      </c>
      <c r="AB2341" s="1" t="s">
        <v>160</v>
      </c>
      <c r="AD2341" s="1" t="s">
        <v>177</v>
      </c>
      <c r="AE2341" s="1" t="s">
        <v>357</v>
      </c>
      <c r="AG2341" s="1" t="s">
        <v>227</v>
      </c>
      <c r="AJ2341" s="1" t="s">
        <v>351</v>
      </c>
      <c r="AK2341" s="1" t="s">
        <v>178</v>
      </c>
      <c r="AM2341" s="1" t="s">
        <v>256</v>
      </c>
      <c r="AT2341" s="1" t="s">
        <v>357</v>
      </c>
      <c r="BE2341" s="1" t="s">
        <v>178</v>
      </c>
      <c r="BL2341" s="1" t="s">
        <v>495</v>
      </c>
      <c r="BW2341" s="1" t="s">
        <v>385</v>
      </c>
      <c r="CD2341" s="1" t="s">
        <v>180</v>
      </c>
      <c r="CF2341" s="1" t="s">
        <v>181</v>
      </c>
      <c r="CH2341" s="1" t="s">
        <v>180</v>
      </c>
      <c r="CJ2341" s="1" t="s">
        <v>177</v>
      </c>
      <c r="CO2341" s="1" t="s">
        <v>194</v>
      </c>
      <c r="CX2341" s="1" t="s">
        <v>181</v>
      </c>
      <c r="CY2341" s="1" t="s">
        <v>171</v>
      </c>
      <c r="DC2341" s="1" t="s">
        <v>181</v>
      </c>
      <c r="DK2341" s="1" t="s">
        <v>190</v>
      </c>
      <c r="DT2341" s="1" t="s">
        <v>194</v>
      </c>
      <c r="DZ2341" s="1" t="s">
        <v>170</v>
      </c>
      <c r="EG2341" s="1" t="s">
        <v>161</v>
      </c>
      <c r="EM2341" s="1" t="s">
        <v>171</v>
      </c>
      <c r="EN2341" s="1" t="s">
        <v>184</v>
      </c>
      <c r="ER2341" s="1" t="s">
        <v>178</v>
      </c>
    </row>
    <row r="2342" spans="1:148" x14ac:dyDescent="0.15">
      <c r="A2342" s="1" t="s">
        <v>146</v>
      </c>
      <c r="B2342" s="1" t="s">
        <v>147</v>
      </c>
      <c r="C2342" s="1" t="s">
        <v>6006</v>
      </c>
      <c r="D2342" s="1" t="s">
        <v>147</v>
      </c>
      <c r="E2342" s="1" t="s">
        <v>6006</v>
      </c>
      <c r="F2342" s="1" t="s">
        <v>149</v>
      </c>
      <c r="G2342" s="3" t="s">
        <v>6035</v>
      </c>
      <c r="I2342" s="1" t="s">
        <v>151</v>
      </c>
      <c r="J2342" s="1" t="s">
        <v>147</v>
      </c>
      <c r="K2342" s="1" t="s">
        <v>151</v>
      </c>
      <c r="L2342" s="1" t="s">
        <v>152</v>
      </c>
      <c r="M2342" s="1" t="s">
        <v>153</v>
      </c>
      <c r="N2342" s="3">
        <v>85030</v>
      </c>
      <c r="O2342" s="2">
        <v>45507</v>
      </c>
      <c r="P2342" s="1" t="s">
        <v>417</v>
      </c>
      <c r="Q2342" s="1" t="s">
        <v>230</v>
      </c>
      <c r="R2342" s="1" t="s">
        <v>157</v>
      </c>
      <c r="S2342" s="2">
        <v>45507</v>
      </c>
      <c r="T2342" s="1" t="s">
        <v>2030</v>
      </c>
      <c r="U2342" s="1" t="s">
        <v>159</v>
      </c>
      <c r="W2342" s="1" t="s">
        <v>5174</v>
      </c>
      <c r="Y2342" s="1" t="s">
        <v>5174</v>
      </c>
      <c r="Z2342" s="1" t="s">
        <v>5174</v>
      </c>
      <c r="AB2342" s="1" t="s">
        <v>160</v>
      </c>
      <c r="AD2342" s="1" t="s">
        <v>177</v>
      </c>
      <c r="AE2342" s="3" t="s">
        <v>218</v>
      </c>
      <c r="AG2342" s="3" t="s">
        <v>178</v>
      </c>
      <c r="AH2342" s="3" t="s">
        <v>5174</v>
      </c>
      <c r="AJ2342" s="3" t="s">
        <v>163</v>
      </c>
      <c r="AK2342" s="3" t="s">
        <v>222</v>
      </c>
      <c r="AL2342" s="3" t="s">
        <v>5174</v>
      </c>
      <c r="AM2342" s="3" t="s">
        <v>256</v>
      </c>
      <c r="AS2342" s="3" t="s">
        <v>5174</v>
      </c>
      <c r="AT2342" s="3" t="s">
        <v>508</v>
      </c>
      <c r="AX2342" s="3" t="s">
        <v>5174</v>
      </c>
      <c r="AY2342" s="3" t="s">
        <v>5174</v>
      </c>
      <c r="BB2342" s="3" t="s">
        <v>5174</v>
      </c>
      <c r="BC2342" s="3" t="s">
        <v>5174</v>
      </c>
      <c r="BE2342" s="3" t="s">
        <v>317</v>
      </c>
      <c r="BL2342" s="3" t="s">
        <v>222</v>
      </c>
      <c r="BO2342" s="3" t="s">
        <v>5174</v>
      </c>
      <c r="BS2342" s="3"/>
      <c r="BW2342" s="1" t="s">
        <v>317</v>
      </c>
      <c r="CD2342" s="1" t="s">
        <v>180</v>
      </c>
      <c r="CF2342" s="1" t="s">
        <v>181</v>
      </c>
      <c r="CH2342" s="1" t="s">
        <v>180</v>
      </c>
      <c r="CI2342" s="3" t="s">
        <v>5174</v>
      </c>
      <c r="CJ2342" s="1" t="s">
        <v>177</v>
      </c>
      <c r="CO2342" s="1" t="s">
        <v>194</v>
      </c>
      <c r="CX2342" s="1" t="s">
        <v>5186</v>
      </c>
      <c r="CY2342" s="1" t="s">
        <v>183</v>
      </c>
      <c r="DC2342" s="1" t="s">
        <v>181</v>
      </c>
      <c r="DK2342" s="1" t="s">
        <v>181</v>
      </c>
      <c r="DT2342" s="1" t="s">
        <v>194</v>
      </c>
      <c r="DZ2342" s="1" t="s">
        <v>170</v>
      </c>
      <c r="EG2342" s="1" t="s">
        <v>161</v>
      </c>
      <c r="EM2342" s="1" t="s">
        <v>183</v>
      </c>
      <c r="EN2342" s="1" t="s">
        <v>5185</v>
      </c>
      <c r="ER2342" s="4" t="s">
        <v>179</v>
      </c>
    </row>
    <row r="2343" spans="1:148" x14ac:dyDescent="0.15">
      <c r="A2343" s="1" t="s">
        <v>146</v>
      </c>
      <c r="B2343" s="1" t="s">
        <v>147</v>
      </c>
      <c r="C2343" s="1" t="s">
        <v>6034</v>
      </c>
      <c r="D2343" s="1" t="s">
        <v>147</v>
      </c>
      <c r="E2343" s="1" t="s">
        <v>6034</v>
      </c>
      <c r="F2343" s="1" t="s">
        <v>149</v>
      </c>
      <c r="G2343" s="3" t="s">
        <v>5458</v>
      </c>
      <c r="I2343" s="1" t="s">
        <v>214</v>
      </c>
      <c r="J2343" s="1" t="s">
        <v>147</v>
      </c>
      <c r="K2343" s="1" t="s">
        <v>175</v>
      </c>
      <c r="L2343" s="1" t="s">
        <v>152</v>
      </c>
      <c r="M2343" s="1" t="s">
        <v>153</v>
      </c>
      <c r="N2343" s="3">
        <v>85038</v>
      </c>
      <c r="O2343" s="2">
        <v>45507</v>
      </c>
      <c r="P2343" s="1" t="s">
        <v>1437</v>
      </c>
      <c r="Q2343" s="1" t="s">
        <v>249</v>
      </c>
      <c r="R2343" s="1" t="s">
        <v>157</v>
      </c>
      <c r="S2343" s="2">
        <v>45507</v>
      </c>
      <c r="T2343" s="1" t="s">
        <v>3255</v>
      </c>
      <c r="U2343" s="1" t="s">
        <v>503</v>
      </c>
      <c r="W2343" s="1" t="s">
        <v>503</v>
      </c>
      <c r="Y2343" s="1" t="s">
        <v>5174</v>
      </c>
      <c r="Z2343" s="1" t="s">
        <v>5174</v>
      </c>
      <c r="AB2343" s="1" t="s">
        <v>160</v>
      </c>
      <c r="AE2343" s="3" t="s">
        <v>5174</v>
      </c>
      <c r="AG2343" s="3" t="s">
        <v>5174</v>
      </c>
      <c r="AH2343" s="3" t="s">
        <v>5174</v>
      </c>
      <c r="AJ2343" s="3" t="s">
        <v>5174</v>
      </c>
      <c r="AK2343" s="3" t="s">
        <v>5174</v>
      </c>
      <c r="AL2343" s="3" t="s">
        <v>5174</v>
      </c>
      <c r="AM2343" s="3" t="s">
        <v>5174</v>
      </c>
      <c r="AS2343" s="3" t="s">
        <v>5174</v>
      </c>
      <c r="AT2343" s="3" t="s">
        <v>5174</v>
      </c>
      <c r="AX2343" s="3" t="s">
        <v>5174</v>
      </c>
      <c r="AY2343" s="3" t="s">
        <v>5174</v>
      </c>
      <c r="BB2343" s="3" t="s">
        <v>5174</v>
      </c>
      <c r="BC2343" s="3" t="s">
        <v>5174</v>
      </c>
      <c r="BE2343" s="3" t="s">
        <v>5174</v>
      </c>
      <c r="BL2343" s="3" t="s">
        <v>544</v>
      </c>
      <c r="BO2343" s="3" t="s">
        <v>5174</v>
      </c>
      <c r="BS2343" s="3"/>
      <c r="CI2343" s="3" t="s">
        <v>5174</v>
      </c>
      <c r="CL2343" s="3">
        <v>0.25</v>
      </c>
      <c r="DA2343" s="1" t="s">
        <v>290</v>
      </c>
      <c r="DB2343" s="1" t="s">
        <v>5283</v>
      </c>
      <c r="DH2343" s="3" t="s">
        <v>5187</v>
      </c>
      <c r="DK2343" s="1" t="s">
        <v>168</v>
      </c>
      <c r="DL2343" s="1" t="s">
        <v>190</v>
      </c>
      <c r="DM2343" s="1" t="s">
        <v>168</v>
      </c>
      <c r="DR2343" s="1" t="s">
        <v>166</v>
      </c>
      <c r="DS2343" s="1" t="s">
        <v>2886</v>
      </c>
      <c r="DV2343" s="1" t="s">
        <v>167</v>
      </c>
      <c r="DZ2343" s="1" t="s">
        <v>210</v>
      </c>
      <c r="EE2343" s="1" t="s">
        <v>193</v>
      </c>
      <c r="EG2343" s="1" t="s">
        <v>181</v>
      </c>
      <c r="EH2343" s="1" t="s">
        <v>164</v>
      </c>
      <c r="ER2343" s="4" t="s">
        <v>5174</v>
      </c>
    </row>
    <row r="2344" spans="1:148" x14ac:dyDescent="0.15">
      <c r="A2344" s="1" t="s">
        <v>146</v>
      </c>
      <c r="B2344" s="1" t="s">
        <v>147</v>
      </c>
      <c r="C2344" s="1" t="s">
        <v>6033</v>
      </c>
      <c r="D2344" s="1" t="s">
        <v>147</v>
      </c>
      <c r="E2344" s="1" t="s">
        <v>6033</v>
      </c>
      <c r="F2344" s="1" t="s">
        <v>212</v>
      </c>
      <c r="G2344" s="1" t="s">
        <v>544</v>
      </c>
      <c r="I2344" s="1" t="s">
        <v>214</v>
      </c>
      <c r="J2344" s="1" t="s">
        <v>147</v>
      </c>
      <c r="K2344" s="1" t="s">
        <v>175</v>
      </c>
      <c r="L2344" s="1" t="s">
        <v>152</v>
      </c>
      <c r="M2344" s="1" t="s">
        <v>153</v>
      </c>
      <c r="N2344" s="1" t="s">
        <v>213</v>
      </c>
      <c r="O2344" s="2">
        <v>45507</v>
      </c>
      <c r="P2344" s="1" t="s">
        <v>216</v>
      </c>
      <c r="Q2344" s="1" t="s">
        <v>217</v>
      </c>
      <c r="R2344" s="1" t="s">
        <v>157</v>
      </c>
      <c r="S2344" s="2">
        <v>45507</v>
      </c>
      <c r="T2344" s="1" t="s">
        <v>678</v>
      </c>
      <c r="U2344" s="1" t="s">
        <v>159</v>
      </c>
      <c r="Z2344" s="1" t="s">
        <v>503</v>
      </c>
      <c r="AB2344" s="1" t="s">
        <v>160</v>
      </c>
      <c r="AD2344" s="1" t="s">
        <v>177</v>
      </c>
      <c r="AE2344" s="1" t="s">
        <v>508</v>
      </c>
      <c r="AG2344" s="1" t="s">
        <v>163</v>
      </c>
      <c r="AJ2344" s="1" t="s">
        <v>163</v>
      </c>
      <c r="AK2344" s="1" t="s">
        <v>268</v>
      </c>
      <c r="AM2344" s="1" t="s">
        <v>163</v>
      </c>
      <c r="AT2344" s="1" t="s">
        <v>227</v>
      </c>
      <c r="BE2344" s="1" t="s">
        <v>178</v>
      </c>
      <c r="BL2344" s="1" t="s">
        <v>308</v>
      </c>
      <c r="BW2344" s="1" t="s">
        <v>249</v>
      </c>
      <c r="CD2344" s="1" t="s">
        <v>164</v>
      </c>
      <c r="CF2344" s="1" t="s">
        <v>171</v>
      </c>
      <c r="CH2344" s="1" t="s">
        <v>164</v>
      </c>
      <c r="CJ2344" s="1" t="s">
        <v>165</v>
      </c>
      <c r="CO2344" s="1" t="s">
        <v>209</v>
      </c>
      <c r="CX2344" s="1" t="s">
        <v>209</v>
      </c>
      <c r="CY2344" s="1" t="s">
        <v>165</v>
      </c>
      <c r="DC2344" s="1" t="s">
        <v>181</v>
      </c>
      <c r="DK2344" s="1" t="s">
        <v>168</v>
      </c>
      <c r="DT2344" s="1" t="s">
        <v>194</v>
      </c>
      <c r="DZ2344" s="1" t="s">
        <v>210</v>
      </c>
      <c r="EG2344" s="1" t="s">
        <v>161</v>
      </c>
      <c r="EM2344" s="1" t="s">
        <v>165</v>
      </c>
      <c r="EN2344" s="1" t="s">
        <v>209</v>
      </c>
      <c r="ER2344" s="1" t="s">
        <v>252</v>
      </c>
    </row>
    <row r="2345" spans="1:148" x14ac:dyDescent="0.15">
      <c r="A2345" s="1" t="s">
        <v>146</v>
      </c>
      <c r="B2345" s="1" t="s">
        <v>147</v>
      </c>
      <c r="C2345" s="1" t="s">
        <v>6032</v>
      </c>
      <c r="D2345" s="1" t="s">
        <v>147</v>
      </c>
      <c r="E2345" s="1" t="s">
        <v>6032</v>
      </c>
      <c r="F2345" s="1" t="s">
        <v>212</v>
      </c>
      <c r="G2345" s="1" t="s">
        <v>213</v>
      </c>
      <c r="I2345" s="1" t="s">
        <v>303</v>
      </c>
      <c r="J2345" s="1" t="s">
        <v>147</v>
      </c>
      <c r="K2345" s="1" t="s">
        <v>175</v>
      </c>
      <c r="L2345" s="1" t="s">
        <v>152</v>
      </c>
      <c r="M2345" s="1" t="s">
        <v>153</v>
      </c>
      <c r="N2345" s="1" t="s">
        <v>6031</v>
      </c>
      <c r="O2345" s="2">
        <v>45508</v>
      </c>
      <c r="P2345" s="1" t="s">
        <v>155</v>
      </c>
      <c r="Q2345" s="1" t="s">
        <v>156</v>
      </c>
      <c r="R2345" s="1" t="s">
        <v>157</v>
      </c>
      <c r="S2345" s="2">
        <v>45508</v>
      </c>
      <c r="T2345" s="1" t="s">
        <v>2885</v>
      </c>
      <c r="U2345" s="1" t="s">
        <v>503</v>
      </c>
      <c r="V2345" s="1" t="s">
        <v>503</v>
      </c>
      <c r="AB2345" s="1" t="s">
        <v>160</v>
      </c>
      <c r="BL2345" s="1" t="s">
        <v>328</v>
      </c>
      <c r="CL2345" s="1" t="s">
        <v>291</v>
      </c>
      <c r="DA2345" s="1" t="s">
        <v>291</v>
      </c>
      <c r="DB2345" s="1" t="s">
        <v>168</v>
      </c>
      <c r="DH2345" s="1" t="s">
        <v>161</v>
      </c>
      <c r="DK2345" s="1" t="s">
        <v>291</v>
      </c>
      <c r="DL2345" s="1" t="s">
        <v>190</v>
      </c>
      <c r="DM2345" s="1" t="s">
        <v>177</v>
      </c>
      <c r="DR2345" s="1" t="s">
        <v>290</v>
      </c>
      <c r="DS2345" s="1" t="s">
        <v>2886</v>
      </c>
      <c r="DV2345" s="1" t="s">
        <v>161</v>
      </c>
      <c r="DZ2345" s="1" t="s">
        <v>2879</v>
      </c>
      <c r="EE2345" s="1" t="s">
        <v>161</v>
      </c>
      <c r="EG2345" s="1" t="s">
        <v>181</v>
      </c>
      <c r="EH2345" s="1" t="s">
        <v>161</v>
      </c>
      <c r="EL2345" s="1" t="s">
        <v>291</v>
      </c>
    </row>
    <row r="2346" spans="1:148" x14ac:dyDescent="0.15">
      <c r="A2346" s="1" t="s">
        <v>146</v>
      </c>
      <c r="B2346" s="1" t="s">
        <v>147</v>
      </c>
      <c r="C2346" s="1" t="s">
        <v>6030</v>
      </c>
      <c r="D2346" s="1" t="s">
        <v>147</v>
      </c>
      <c r="E2346" s="1" t="s">
        <v>6030</v>
      </c>
      <c r="F2346" s="1" t="s">
        <v>212</v>
      </c>
      <c r="G2346" s="1" t="s">
        <v>233</v>
      </c>
      <c r="I2346" s="1" t="s">
        <v>303</v>
      </c>
      <c r="J2346" s="1" t="s">
        <v>147</v>
      </c>
      <c r="K2346" s="1" t="s">
        <v>175</v>
      </c>
      <c r="L2346" s="1" t="s">
        <v>152</v>
      </c>
      <c r="M2346" s="1" t="s">
        <v>153</v>
      </c>
      <c r="N2346" s="1" t="s">
        <v>3163</v>
      </c>
      <c r="O2346" s="2">
        <v>45508</v>
      </c>
      <c r="P2346" s="1" t="s">
        <v>216</v>
      </c>
      <c r="Q2346" s="1" t="s">
        <v>217</v>
      </c>
      <c r="R2346" s="1" t="s">
        <v>157</v>
      </c>
      <c r="S2346" s="2">
        <v>45508</v>
      </c>
      <c r="T2346" s="1" t="s">
        <v>1504</v>
      </c>
      <c r="U2346" s="1" t="s">
        <v>503</v>
      </c>
      <c r="AB2346" s="1" t="s">
        <v>160</v>
      </c>
      <c r="BE2346" s="1" t="s">
        <v>351</v>
      </c>
      <c r="BL2346" s="1" t="s">
        <v>163</v>
      </c>
      <c r="CE2346" s="1" t="s">
        <v>167</v>
      </c>
      <c r="DB2346" s="1" t="s">
        <v>168</v>
      </c>
      <c r="DI2346" s="1" t="s">
        <v>608</v>
      </c>
      <c r="DK2346" s="1" t="s">
        <v>168</v>
      </c>
      <c r="DL2346" s="1" t="s">
        <v>193</v>
      </c>
      <c r="DS2346" s="1" t="s">
        <v>165</v>
      </c>
      <c r="EE2346" s="1" t="s">
        <v>161</v>
      </c>
      <c r="EG2346" s="1" t="s">
        <v>181</v>
      </c>
      <c r="EH2346" s="1" t="s">
        <v>161</v>
      </c>
    </row>
    <row r="2347" spans="1:148" x14ac:dyDescent="0.15">
      <c r="A2347" s="1" t="s">
        <v>146</v>
      </c>
      <c r="B2347" s="1" t="s">
        <v>147</v>
      </c>
      <c r="C2347" s="1" t="s">
        <v>6029</v>
      </c>
      <c r="D2347" s="1" t="s">
        <v>147</v>
      </c>
      <c r="E2347" s="1" t="s">
        <v>6029</v>
      </c>
      <c r="F2347" s="1" t="s">
        <v>212</v>
      </c>
      <c r="G2347" s="1" t="s">
        <v>325</v>
      </c>
      <c r="I2347" s="1" t="s">
        <v>423</v>
      </c>
      <c r="J2347" s="1" t="s">
        <v>147</v>
      </c>
      <c r="K2347" s="1" t="s">
        <v>175</v>
      </c>
      <c r="L2347" s="1" t="s">
        <v>152</v>
      </c>
      <c r="M2347" s="1" t="s">
        <v>153</v>
      </c>
      <c r="N2347" s="1" t="s">
        <v>3466</v>
      </c>
      <c r="O2347" s="2">
        <v>45508</v>
      </c>
      <c r="P2347" s="1" t="s">
        <v>216</v>
      </c>
      <c r="Q2347" s="1" t="s">
        <v>217</v>
      </c>
      <c r="R2347" s="1" t="s">
        <v>157</v>
      </c>
      <c r="S2347" s="2">
        <v>45508</v>
      </c>
      <c r="T2347" s="1" t="s">
        <v>2030</v>
      </c>
      <c r="U2347" s="1" t="s">
        <v>159</v>
      </c>
      <c r="AB2347" s="1" t="s">
        <v>160</v>
      </c>
      <c r="AD2347" s="1" t="s">
        <v>177</v>
      </c>
      <c r="AE2347" s="1" t="s">
        <v>218</v>
      </c>
      <c r="AG2347" s="1" t="s">
        <v>317</v>
      </c>
      <c r="AJ2347" s="1" t="s">
        <v>231</v>
      </c>
      <c r="AK2347" s="1" t="s">
        <v>351</v>
      </c>
      <c r="AM2347" s="1" t="s">
        <v>201</v>
      </c>
      <c r="AT2347" s="1" t="s">
        <v>308</v>
      </c>
      <c r="BE2347" s="1" t="s">
        <v>567</v>
      </c>
      <c r="BL2347" s="1" t="s">
        <v>201</v>
      </c>
      <c r="BW2347" s="1" t="s">
        <v>249</v>
      </c>
      <c r="CD2347" s="1" t="s">
        <v>180</v>
      </c>
      <c r="CF2347" s="1" t="s">
        <v>181</v>
      </c>
      <c r="CH2347" s="1" t="s">
        <v>180</v>
      </c>
      <c r="CJ2347" s="1" t="s">
        <v>177</v>
      </c>
      <c r="CO2347" s="1" t="s">
        <v>194</v>
      </c>
      <c r="CX2347" s="1" t="s">
        <v>181</v>
      </c>
      <c r="CY2347" s="1" t="s">
        <v>183</v>
      </c>
      <c r="DC2347" s="1" t="s">
        <v>181</v>
      </c>
      <c r="DK2347" s="1" t="s">
        <v>181</v>
      </c>
      <c r="DT2347" s="1" t="s">
        <v>194</v>
      </c>
      <c r="DZ2347" s="1" t="s">
        <v>170</v>
      </c>
      <c r="EG2347" s="1" t="s">
        <v>190</v>
      </c>
      <c r="EM2347" s="1" t="s">
        <v>183</v>
      </c>
      <c r="EN2347" s="1" t="s">
        <v>184</v>
      </c>
      <c r="ER2347" s="1" t="s">
        <v>179</v>
      </c>
    </row>
    <row r="2348" spans="1:148" x14ac:dyDescent="0.15">
      <c r="A2348" s="1" t="s">
        <v>146</v>
      </c>
      <c r="B2348" s="1" t="s">
        <v>147</v>
      </c>
      <c r="C2348" s="1" t="s">
        <v>6028</v>
      </c>
      <c r="D2348" s="1" t="s">
        <v>147</v>
      </c>
      <c r="E2348" s="1" t="s">
        <v>6028</v>
      </c>
      <c r="F2348" s="1" t="s">
        <v>149</v>
      </c>
      <c r="G2348" s="1" t="s">
        <v>196</v>
      </c>
      <c r="I2348" s="1" t="s">
        <v>197</v>
      </c>
      <c r="J2348" s="1" t="s">
        <v>147</v>
      </c>
      <c r="K2348" s="1" t="s">
        <v>175</v>
      </c>
      <c r="L2348" s="1" t="s">
        <v>152</v>
      </c>
      <c r="M2348" s="1" t="s">
        <v>153</v>
      </c>
      <c r="N2348" s="1" t="s">
        <v>1204</v>
      </c>
      <c r="O2348" s="2">
        <v>45508</v>
      </c>
      <c r="P2348" s="1" t="s">
        <v>155</v>
      </c>
      <c r="Q2348" s="1" t="s">
        <v>156</v>
      </c>
      <c r="R2348" s="1" t="s">
        <v>157</v>
      </c>
      <c r="S2348" s="2">
        <v>45508</v>
      </c>
      <c r="T2348" s="1" t="s">
        <v>158</v>
      </c>
      <c r="U2348" s="1" t="s">
        <v>159</v>
      </c>
      <c r="AB2348" s="1" t="s">
        <v>160</v>
      </c>
      <c r="AC2348" s="1" t="s">
        <v>161</v>
      </c>
      <c r="AD2348" s="1" t="s">
        <v>177</v>
      </c>
      <c r="AG2348" s="1" t="s">
        <v>178</v>
      </c>
      <c r="AH2348" s="3"/>
      <c r="AK2348" s="1" t="s">
        <v>227</v>
      </c>
      <c r="AS2348" s="3"/>
      <c r="AT2348" s="3"/>
      <c r="AX2348" s="3"/>
      <c r="AY2348" s="3"/>
      <c r="BB2348" s="3"/>
      <c r="BC2348" s="3"/>
      <c r="BE2348" s="3"/>
      <c r="BS2348" s="3"/>
      <c r="CD2348" s="1" t="s">
        <v>180</v>
      </c>
      <c r="CF2348" s="1" t="s">
        <v>193</v>
      </c>
      <c r="CK2348" s="1" t="s">
        <v>177</v>
      </c>
      <c r="CX2348" s="1" t="s">
        <v>193</v>
      </c>
      <c r="DD2348" s="1" t="s">
        <v>177</v>
      </c>
      <c r="DK2348" s="1" t="s">
        <v>181</v>
      </c>
      <c r="DT2348" s="1" t="s">
        <v>164</v>
      </c>
      <c r="DZ2348" s="1" t="s">
        <v>170</v>
      </c>
      <c r="ED2348" s="1" t="s">
        <v>183</v>
      </c>
      <c r="EG2348" s="1" t="s">
        <v>161</v>
      </c>
      <c r="EN2348" s="1" t="s">
        <v>184</v>
      </c>
      <c r="EP2348" s="1" t="s">
        <v>183</v>
      </c>
      <c r="EQ2348" s="1" t="s">
        <v>161</v>
      </c>
      <c r="ER2348" s="3"/>
    </row>
    <row r="2349" spans="1:148" x14ac:dyDescent="0.15">
      <c r="A2349" s="1" t="s">
        <v>146</v>
      </c>
      <c r="B2349" s="1" t="s">
        <v>147</v>
      </c>
      <c r="C2349" s="1" t="s">
        <v>6027</v>
      </c>
      <c r="D2349" s="1" t="s">
        <v>147</v>
      </c>
      <c r="E2349" s="1" t="s">
        <v>6027</v>
      </c>
      <c r="F2349" s="1" t="s">
        <v>149</v>
      </c>
      <c r="G2349" s="1" t="s">
        <v>343</v>
      </c>
      <c r="I2349" s="1" t="s">
        <v>214</v>
      </c>
      <c r="J2349" s="1" t="s">
        <v>147</v>
      </c>
      <c r="K2349" s="1" t="s">
        <v>175</v>
      </c>
      <c r="L2349" s="1" t="s">
        <v>152</v>
      </c>
      <c r="M2349" s="1" t="s">
        <v>153</v>
      </c>
      <c r="N2349" s="1" t="s">
        <v>4473</v>
      </c>
      <c r="O2349" s="2">
        <v>45508</v>
      </c>
      <c r="P2349" s="1" t="s">
        <v>155</v>
      </c>
      <c r="Q2349" s="1" t="s">
        <v>156</v>
      </c>
      <c r="R2349" s="1" t="s">
        <v>157</v>
      </c>
      <c r="S2349" s="2">
        <v>45508</v>
      </c>
      <c r="T2349" s="1" t="s">
        <v>1596</v>
      </c>
      <c r="U2349" s="1" t="s">
        <v>159</v>
      </c>
      <c r="AB2349" s="1" t="s">
        <v>160</v>
      </c>
      <c r="AD2349" s="1" t="s">
        <v>177</v>
      </c>
      <c r="AE2349" s="1" t="s">
        <v>474</v>
      </c>
      <c r="AG2349" s="1" t="s">
        <v>222</v>
      </c>
      <c r="AJ2349" s="1" t="s">
        <v>567</v>
      </c>
      <c r="AK2349" s="1" t="s">
        <v>201</v>
      </c>
      <c r="AM2349" s="1" t="s">
        <v>192</v>
      </c>
      <c r="AT2349" s="1" t="s">
        <v>512</v>
      </c>
      <c r="BE2349" s="1" t="s">
        <v>230</v>
      </c>
      <c r="BL2349" s="1" t="s">
        <v>275</v>
      </c>
      <c r="BW2349" s="1" t="s">
        <v>385</v>
      </c>
      <c r="CD2349" s="1" t="s">
        <v>180</v>
      </c>
      <c r="CF2349" s="1" t="s">
        <v>181</v>
      </c>
      <c r="CH2349" s="1" t="s">
        <v>180</v>
      </c>
      <c r="CJ2349" s="1" t="s">
        <v>177</v>
      </c>
      <c r="CO2349" s="1" t="s">
        <v>194</v>
      </c>
      <c r="CX2349" s="1" t="s">
        <v>181</v>
      </c>
      <c r="CY2349" s="1" t="s">
        <v>183</v>
      </c>
      <c r="DC2349" s="1" t="s">
        <v>181</v>
      </c>
      <c r="DK2349" s="1" t="s">
        <v>290</v>
      </c>
      <c r="DT2349" s="1" t="s">
        <v>194</v>
      </c>
      <c r="DZ2349" s="1" t="s">
        <v>170</v>
      </c>
      <c r="EG2349" s="1" t="s">
        <v>161</v>
      </c>
      <c r="EM2349" s="1" t="s">
        <v>183</v>
      </c>
      <c r="EN2349" s="1" t="s">
        <v>184</v>
      </c>
      <c r="ER2349" s="1" t="s">
        <v>308</v>
      </c>
    </row>
    <row r="2350" spans="1:148" x14ac:dyDescent="0.15">
      <c r="A2350" s="1" t="s">
        <v>146</v>
      </c>
      <c r="B2350" s="1" t="s">
        <v>147</v>
      </c>
      <c r="C2350" s="1" t="s">
        <v>6026</v>
      </c>
      <c r="D2350" s="1" t="s">
        <v>147</v>
      </c>
      <c r="E2350" s="1" t="s">
        <v>6026</v>
      </c>
      <c r="F2350" s="1" t="s">
        <v>149</v>
      </c>
      <c r="G2350" s="1" t="s">
        <v>315</v>
      </c>
      <c r="I2350" s="1" t="s">
        <v>188</v>
      </c>
      <c r="J2350" s="1" t="s">
        <v>147</v>
      </c>
      <c r="K2350" s="1" t="s">
        <v>188</v>
      </c>
      <c r="L2350" s="1" t="s">
        <v>152</v>
      </c>
      <c r="M2350" s="1" t="s">
        <v>153</v>
      </c>
      <c r="N2350" s="1" t="s">
        <v>6025</v>
      </c>
      <c r="O2350" s="2">
        <v>45508</v>
      </c>
      <c r="P2350" s="1" t="s">
        <v>334</v>
      </c>
      <c r="Q2350" s="1" t="s">
        <v>191</v>
      </c>
      <c r="R2350" s="1" t="s">
        <v>157</v>
      </c>
      <c r="S2350" s="2">
        <v>45508</v>
      </c>
      <c r="T2350" s="1" t="s">
        <v>603</v>
      </c>
      <c r="U2350" s="1" t="s">
        <v>503</v>
      </c>
      <c r="AB2350" s="1" t="s">
        <v>160</v>
      </c>
      <c r="BE2350" s="1" t="s">
        <v>268</v>
      </c>
      <c r="BL2350" s="1" t="s">
        <v>268</v>
      </c>
      <c r="CE2350" s="1" t="s">
        <v>180</v>
      </c>
      <c r="DB2350" s="1" t="s">
        <v>290</v>
      </c>
      <c r="DI2350" s="1" t="s">
        <v>604</v>
      </c>
      <c r="DK2350" s="1" t="s">
        <v>290</v>
      </c>
      <c r="DL2350" s="1" t="s">
        <v>190</v>
      </c>
      <c r="DS2350" s="1" t="s">
        <v>291</v>
      </c>
      <c r="EE2350" s="1" t="s">
        <v>161</v>
      </c>
      <c r="EG2350" s="1" t="s">
        <v>181</v>
      </c>
      <c r="EH2350" s="1" t="s">
        <v>161</v>
      </c>
    </row>
    <row r="2351" spans="1:148" x14ac:dyDescent="0.15">
      <c r="A2351" s="1" t="s">
        <v>146</v>
      </c>
      <c r="B2351" s="1" t="s">
        <v>147</v>
      </c>
      <c r="C2351" s="1" t="s">
        <v>6026</v>
      </c>
      <c r="D2351" s="1" t="s">
        <v>147</v>
      </c>
      <c r="E2351" s="1" t="s">
        <v>6026</v>
      </c>
      <c r="F2351" s="1" t="s">
        <v>149</v>
      </c>
      <c r="G2351" s="1" t="s">
        <v>315</v>
      </c>
      <c r="I2351" s="1" t="s">
        <v>188</v>
      </c>
      <c r="J2351" s="1" t="s">
        <v>147</v>
      </c>
      <c r="K2351" s="1" t="s">
        <v>188</v>
      </c>
      <c r="L2351" s="1" t="s">
        <v>152</v>
      </c>
      <c r="M2351" s="1" t="s">
        <v>153</v>
      </c>
      <c r="N2351" s="1" t="s">
        <v>6025</v>
      </c>
      <c r="O2351" s="2">
        <v>45508</v>
      </c>
      <c r="P2351" s="1" t="s">
        <v>334</v>
      </c>
      <c r="Q2351" s="1" t="s">
        <v>191</v>
      </c>
      <c r="R2351" s="1" t="s">
        <v>157</v>
      </c>
      <c r="S2351" s="2">
        <v>45508</v>
      </c>
      <c r="T2351" s="1" t="s">
        <v>2030</v>
      </c>
      <c r="U2351" s="1" t="s">
        <v>159</v>
      </c>
      <c r="Z2351" s="1" t="s">
        <v>503</v>
      </c>
      <c r="AB2351" s="1" t="s">
        <v>160</v>
      </c>
      <c r="AD2351" s="1" t="s">
        <v>177</v>
      </c>
      <c r="AE2351" s="1" t="s">
        <v>256</v>
      </c>
      <c r="AG2351" s="1" t="s">
        <v>351</v>
      </c>
      <c r="AJ2351" s="1" t="s">
        <v>192</v>
      </c>
      <c r="AK2351" s="1" t="s">
        <v>252</v>
      </c>
      <c r="AM2351" s="1" t="s">
        <v>201</v>
      </c>
      <c r="AT2351" s="1" t="s">
        <v>163</v>
      </c>
      <c r="BE2351" s="1" t="s">
        <v>201</v>
      </c>
      <c r="BL2351" s="1" t="s">
        <v>567</v>
      </c>
      <c r="BW2351" s="1" t="s">
        <v>268</v>
      </c>
      <c r="CD2351" s="1" t="s">
        <v>180</v>
      </c>
      <c r="CF2351" s="1" t="s">
        <v>165</v>
      </c>
      <c r="CH2351" s="1" t="s">
        <v>209</v>
      </c>
      <c r="CJ2351" s="1" t="s">
        <v>165</v>
      </c>
      <c r="CO2351" s="1" t="s">
        <v>194</v>
      </c>
      <c r="CX2351" s="1" t="s">
        <v>167</v>
      </c>
      <c r="CY2351" s="1" t="s">
        <v>165</v>
      </c>
      <c r="DC2351" s="1" t="s">
        <v>181</v>
      </c>
      <c r="DK2351" s="1" t="s">
        <v>190</v>
      </c>
      <c r="DT2351" s="1" t="s">
        <v>209</v>
      </c>
      <c r="DZ2351" s="1" t="s">
        <v>210</v>
      </c>
      <c r="EG2351" s="1" t="s">
        <v>190</v>
      </c>
      <c r="EM2351" s="1" t="s">
        <v>165</v>
      </c>
      <c r="EN2351" s="1" t="s">
        <v>209</v>
      </c>
      <c r="ER2351" s="1" t="s">
        <v>268</v>
      </c>
    </row>
    <row r="2352" spans="1:148" x14ac:dyDescent="0.15">
      <c r="A2352" s="1" t="s">
        <v>146</v>
      </c>
      <c r="B2352" s="1" t="s">
        <v>147</v>
      </c>
      <c r="C2352" s="1" t="s">
        <v>6024</v>
      </c>
      <c r="D2352" s="1" t="s">
        <v>147</v>
      </c>
      <c r="E2352" s="1" t="s">
        <v>6024</v>
      </c>
      <c r="F2352" s="1" t="s">
        <v>149</v>
      </c>
      <c r="G2352" s="1" t="s">
        <v>204</v>
      </c>
      <c r="I2352" s="1" t="s">
        <v>549</v>
      </c>
      <c r="J2352" s="1" t="s">
        <v>147</v>
      </c>
      <c r="K2352" s="1" t="s">
        <v>188</v>
      </c>
      <c r="L2352" s="1" t="s">
        <v>152</v>
      </c>
      <c r="M2352" s="1" t="s">
        <v>153</v>
      </c>
      <c r="N2352" s="1" t="s">
        <v>6023</v>
      </c>
      <c r="O2352" s="2">
        <v>45508</v>
      </c>
      <c r="P2352" s="1" t="s">
        <v>216</v>
      </c>
      <c r="Q2352" s="1" t="s">
        <v>217</v>
      </c>
      <c r="R2352" s="1" t="s">
        <v>157</v>
      </c>
      <c r="S2352" s="2">
        <v>45508</v>
      </c>
      <c r="T2352" s="1" t="s">
        <v>3278</v>
      </c>
      <c r="U2352" s="1" t="s">
        <v>503</v>
      </c>
      <c r="AB2352" s="1" t="s">
        <v>160</v>
      </c>
      <c r="AH2352" s="1" t="s">
        <v>308</v>
      </c>
      <c r="AS2352" s="1" t="s">
        <v>218</v>
      </c>
      <c r="AX2352" s="1" t="s">
        <v>191</v>
      </c>
      <c r="AY2352" s="1" t="s">
        <v>163</v>
      </c>
      <c r="BB2352" s="1" t="s">
        <v>241</v>
      </c>
      <c r="BC2352" s="1" t="s">
        <v>163</v>
      </c>
      <c r="BO2352" s="1" t="s">
        <v>163</v>
      </c>
      <c r="BS2352" s="1" t="s">
        <v>179</v>
      </c>
    </row>
    <row r="2353" spans="1:148" x14ac:dyDescent="0.15">
      <c r="A2353" s="1" t="s">
        <v>146</v>
      </c>
      <c r="B2353" s="1" t="s">
        <v>147</v>
      </c>
      <c r="C2353" s="1" t="s">
        <v>6022</v>
      </c>
      <c r="D2353" s="1" t="s">
        <v>147</v>
      </c>
      <c r="E2353" s="1" t="s">
        <v>6022</v>
      </c>
      <c r="F2353" s="1" t="s">
        <v>212</v>
      </c>
      <c r="G2353" s="1" t="s">
        <v>204</v>
      </c>
      <c r="I2353" s="1" t="s">
        <v>214</v>
      </c>
      <c r="J2353" s="1" t="s">
        <v>147</v>
      </c>
      <c r="K2353" s="1" t="s">
        <v>175</v>
      </c>
      <c r="L2353" s="1" t="s">
        <v>152</v>
      </c>
      <c r="M2353" s="1" t="s">
        <v>153</v>
      </c>
      <c r="N2353" s="1" t="s">
        <v>3107</v>
      </c>
      <c r="O2353" s="2">
        <v>45508</v>
      </c>
      <c r="P2353" s="1" t="s">
        <v>216</v>
      </c>
      <c r="Q2353" s="1" t="s">
        <v>217</v>
      </c>
      <c r="R2353" s="1" t="s">
        <v>157</v>
      </c>
      <c r="S2353" s="2">
        <v>45508</v>
      </c>
      <c r="T2353" s="1" t="s">
        <v>678</v>
      </c>
      <c r="U2353" s="1" t="s">
        <v>159</v>
      </c>
      <c r="AB2353" s="1" t="s">
        <v>160</v>
      </c>
      <c r="AD2353" s="1" t="s">
        <v>177</v>
      </c>
      <c r="AE2353" s="1" t="s">
        <v>409</v>
      </c>
      <c r="AG2353" s="1" t="s">
        <v>208</v>
      </c>
      <c r="AJ2353" s="1" t="s">
        <v>163</v>
      </c>
      <c r="AK2353" s="1" t="s">
        <v>222</v>
      </c>
      <c r="AM2353" s="1" t="s">
        <v>256</v>
      </c>
      <c r="AT2353" s="1" t="s">
        <v>508</v>
      </c>
      <c r="BE2353" s="1" t="s">
        <v>227</v>
      </c>
      <c r="BL2353" s="1" t="s">
        <v>357</v>
      </c>
      <c r="BW2353" s="1" t="s">
        <v>249</v>
      </c>
      <c r="CD2353" s="1" t="s">
        <v>180</v>
      </c>
      <c r="CF2353" s="1" t="s">
        <v>181</v>
      </c>
      <c r="CH2353" s="1" t="s">
        <v>171</v>
      </c>
      <c r="CJ2353" s="1" t="s">
        <v>177</v>
      </c>
      <c r="CO2353" s="1" t="s">
        <v>194</v>
      </c>
      <c r="CX2353" s="1" t="s">
        <v>181</v>
      </c>
      <c r="CY2353" s="1" t="s">
        <v>183</v>
      </c>
      <c r="DC2353" s="1" t="s">
        <v>181</v>
      </c>
      <c r="DK2353" s="1" t="s">
        <v>168</v>
      </c>
      <c r="DT2353" s="1" t="s">
        <v>194</v>
      </c>
      <c r="DZ2353" s="1" t="s">
        <v>170</v>
      </c>
      <c r="EG2353" s="1" t="s">
        <v>161</v>
      </c>
      <c r="EM2353" s="1" t="s">
        <v>183</v>
      </c>
      <c r="EN2353" s="1" t="s">
        <v>184</v>
      </c>
      <c r="ER2353" s="1" t="s">
        <v>357</v>
      </c>
    </row>
    <row r="2354" spans="1:148" x14ac:dyDescent="0.15">
      <c r="A2354" s="1" t="s">
        <v>146</v>
      </c>
      <c r="B2354" s="1" t="s">
        <v>147</v>
      </c>
      <c r="C2354" s="1" t="s">
        <v>6021</v>
      </c>
      <c r="D2354" s="1" t="s">
        <v>147</v>
      </c>
      <c r="E2354" s="1" t="s">
        <v>6021</v>
      </c>
      <c r="F2354" s="1" t="s">
        <v>212</v>
      </c>
      <c r="G2354" s="1" t="s">
        <v>371</v>
      </c>
      <c r="I2354" s="1" t="s">
        <v>587</v>
      </c>
      <c r="J2354" s="1" t="s">
        <v>147</v>
      </c>
      <c r="K2354" s="1" t="s">
        <v>587</v>
      </c>
      <c r="L2354" s="1" t="s">
        <v>152</v>
      </c>
      <c r="M2354" s="1" t="s">
        <v>153</v>
      </c>
      <c r="N2354" s="1" t="s">
        <v>1115</v>
      </c>
      <c r="O2354" s="2">
        <v>45508</v>
      </c>
      <c r="P2354" s="1" t="s">
        <v>589</v>
      </c>
      <c r="Q2354" s="1" t="s">
        <v>308</v>
      </c>
      <c r="R2354" s="1" t="s">
        <v>157</v>
      </c>
      <c r="S2354" s="2">
        <v>45508</v>
      </c>
      <c r="T2354" s="1" t="s">
        <v>3278</v>
      </c>
      <c r="U2354" s="1" t="s">
        <v>503</v>
      </c>
      <c r="V2354" s="1" t="s">
        <v>503</v>
      </c>
      <c r="AB2354" s="1" t="s">
        <v>160</v>
      </c>
      <c r="AH2354" s="1" t="s">
        <v>474</v>
      </c>
      <c r="AS2354" s="1" t="s">
        <v>308</v>
      </c>
      <c r="AX2354" s="1" t="s">
        <v>351</v>
      </c>
      <c r="AY2354" s="1" t="s">
        <v>163</v>
      </c>
      <c r="BB2354" s="1" t="s">
        <v>328</v>
      </c>
      <c r="BC2354" s="1" t="s">
        <v>308</v>
      </c>
      <c r="BO2354" s="1" t="s">
        <v>201</v>
      </c>
      <c r="BS2354" s="1" t="s">
        <v>192</v>
      </c>
    </row>
    <row r="2355" spans="1:148" x14ac:dyDescent="0.15">
      <c r="A2355" s="1" t="s">
        <v>146</v>
      </c>
      <c r="B2355" s="1" t="s">
        <v>147</v>
      </c>
      <c r="C2355" s="1" t="s">
        <v>6020</v>
      </c>
      <c r="D2355" s="1" t="s">
        <v>147</v>
      </c>
      <c r="E2355" s="1" t="s">
        <v>6020</v>
      </c>
      <c r="F2355" s="1" t="s">
        <v>149</v>
      </c>
      <c r="G2355" s="1" t="s">
        <v>357</v>
      </c>
      <c r="I2355" s="1" t="s">
        <v>243</v>
      </c>
      <c r="J2355" s="1" t="s">
        <v>147</v>
      </c>
      <c r="K2355" s="1" t="s">
        <v>175</v>
      </c>
      <c r="L2355" s="1" t="s">
        <v>152</v>
      </c>
      <c r="M2355" s="1" t="s">
        <v>153</v>
      </c>
      <c r="N2355" s="1" t="s">
        <v>6019</v>
      </c>
      <c r="O2355" s="2">
        <v>45508</v>
      </c>
      <c r="P2355" s="1" t="s">
        <v>469</v>
      </c>
      <c r="Q2355" s="1" t="s">
        <v>328</v>
      </c>
      <c r="R2355" s="1" t="s">
        <v>157</v>
      </c>
      <c r="S2355" s="2">
        <v>45508</v>
      </c>
      <c r="T2355" s="1" t="s">
        <v>678</v>
      </c>
      <c r="U2355" s="1" t="s">
        <v>159</v>
      </c>
      <c r="AB2355" s="1" t="s">
        <v>160</v>
      </c>
      <c r="AD2355" s="1" t="s">
        <v>177</v>
      </c>
      <c r="AE2355" s="1" t="s">
        <v>218</v>
      </c>
      <c r="AG2355" s="1" t="s">
        <v>227</v>
      </c>
      <c r="AJ2355" s="1" t="s">
        <v>208</v>
      </c>
      <c r="AK2355" s="1" t="s">
        <v>179</v>
      </c>
      <c r="AM2355" s="1" t="s">
        <v>163</v>
      </c>
      <c r="AT2355" s="1" t="s">
        <v>385</v>
      </c>
      <c r="BE2355" s="1" t="s">
        <v>163</v>
      </c>
      <c r="BL2355" s="1" t="s">
        <v>249</v>
      </c>
      <c r="BW2355" s="1" t="s">
        <v>385</v>
      </c>
      <c r="CD2355" s="1" t="s">
        <v>180</v>
      </c>
      <c r="CF2355" s="1" t="s">
        <v>181</v>
      </c>
      <c r="CH2355" s="1" t="s">
        <v>180</v>
      </c>
      <c r="CJ2355" s="1" t="s">
        <v>177</v>
      </c>
      <c r="CO2355" s="1" t="s">
        <v>194</v>
      </c>
      <c r="CX2355" s="1" t="s">
        <v>181</v>
      </c>
      <c r="CY2355" s="1" t="s">
        <v>171</v>
      </c>
      <c r="DC2355" s="1" t="s">
        <v>181</v>
      </c>
      <c r="DK2355" s="1" t="s">
        <v>190</v>
      </c>
      <c r="DT2355" s="1" t="s">
        <v>194</v>
      </c>
      <c r="DZ2355" s="1" t="s">
        <v>170</v>
      </c>
      <c r="EG2355" s="1" t="s">
        <v>161</v>
      </c>
      <c r="EM2355" s="1" t="s">
        <v>171</v>
      </c>
      <c r="EN2355" s="1" t="s">
        <v>184</v>
      </c>
      <c r="ER2355" s="1" t="s">
        <v>201</v>
      </c>
    </row>
    <row r="2356" spans="1:148" x14ac:dyDescent="0.15">
      <c r="A2356" s="1" t="s">
        <v>146</v>
      </c>
      <c r="B2356" s="1" t="s">
        <v>147</v>
      </c>
      <c r="C2356" s="1" t="s">
        <v>6018</v>
      </c>
      <c r="D2356" s="1" t="s">
        <v>147</v>
      </c>
      <c r="E2356" s="1" t="s">
        <v>6018</v>
      </c>
      <c r="F2356" s="1" t="s">
        <v>149</v>
      </c>
      <c r="G2356" s="1" t="s">
        <v>178</v>
      </c>
      <c r="I2356" s="1" t="s">
        <v>187</v>
      </c>
      <c r="J2356" s="1" t="s">
        <v>147</v>
      </c>
      <c r="K2356" s="1" t="s">
        <v>188</v>
      </c>
      <c r="L2356" s="1" t="s">
        <v>152</v>
      </c>
      <c r="M2356" s="1" t="s">
        <v>153</v>
      </c>
      <c r="N2356" s="1" t="s">
        <v>3211</v>
      </c>
      <c r="O2356" s="2">
        <v>45508</v>
      </c>
      <c r="P2356" s="1" t="s">
        <v>155</v>
      </c>
      <c r="Q2356" s="1" t="s">
        <v>156</v>
      </c>
      <c r="R2356" s="1" t="s">
        <v>157</v>
      </c>
      <c r="S2356" s="2">
        <v>45508</v>
      </c>
      <c r="T2356" s="1" t="s">
        <v>158</v>
      </c>
      <c r="U2356" s="1" t="s">
        <v>159</v>
      </c>
      <c r="AB2356" s="1" t="s">
        <v>160</v>
      </c>
      <c r="AC2356" s="1" t="s">
        <v>161</v>
      </c>
      <c r="AD2356" s="1" t="s">
        <v>162</v>
      </c>
      <c r="AG2356" s="1" t="s">
        <v>163</v>
      </c>
      <c r="AH2356" s="3"/>
      <c r="AK2356" s="1" t="s">
        <v>208</v>
      </c>
      <c r="AS2356" s="3"/>
      <c r="AT2356" s="3"/>
      <c r="BE2356" s="3"/>
      <c r="BS2356" s="3"/>
      <c r="CD2356" s="1" t="s">
        <v>164</v>
      </c>
      <c r="CF2356" s="1" t="s">
        <v>165</v>
      </c>
      <c r="CK2356" s="1" t="s">
        <v>166</v>
      </c>
      <c r="CX2356" s="1" t="s">
        <v>167</v>
      </c>
      <c r="DD2356" s="1" t="s">
        <v>162</v>
      </c>
      <c r="DK2356" s="1" t="s">
        <v>168</v>
      </c>
      <c r="DT2356" s="1" t="s">
        <v>169</v>
      </c>
      <c r="DZ2356" s="1" t="s">
        <v>170</v>
      </c>
      <c r="ED2356" s="1" t="s">
        <v>162</v>
      </c>
      <c r="EG2356" s="1" t="s">
        <v>171</v>
      </c>
      <c r="EN2356" s="1" t="s">
        <v>182</v>
      </c>
      <c r="EP2356" s="1" t="s">
        <v>164</v>
      </c>
      <c r="EQ2356" s="1" t="s">
        <v>162</v>
      </c>
      <c r="ER2356" s="3"/>
    </row>
    <row r="2357" spans="1:148" x14ac:dyDescent="0.15">
      <c r="A2357" s="1" t="s">
        <v>146</v>
      </c>
      <c r="B2357" s="1" t="s">
        <v>147</v>
      </c>
      <c r="C2357" s="1" t="s">
        <v>6017</v>
      </c>
      <c r="D2357" s="1" t="s">
        <v>147</v>
      </c>
      <c r="E2357" s="1" t="s">
        <v>6017</v>
      </c>
      <c r="F2357" s="1" t="s">
        <v>212</v>
      </c>
      <c r="G2357" s="1" t="s">
        <v>536</v>
      </c>
      <c r="I2357" s="1" t="s">
        <v>549</v>
      </c>
      <c r="J2357" s="1" t="s">
        <v>147</v>
      </c>
      <c r="K2357" s="1" t="s">
        <v>188</v>
      </c>
      <c r="L2357" s="1" t="s">
        <v>152</v>
      </c>
      <c r="M2357" s="1" t="s">
        <v>153</v>
      </c>
      <c r="N2357" s="1" t="s">
        <v>2152</v>
      </c>
      <c r="O2357" s="2">
        <v>45508</v>
      </c>
      <c r="P2357" s="1" t="s">
        <v>216</v>
      </c>
      <c r="Q2357" s="1" t="s">
        <v>217</v>
      </c>
      <c r="R2357" s="1" t="s">
        <v>157</v>
      </c>
      <c r="S2357" s="2">
        <v>45508</v>
      </c>
      <c r="T2357" s="1" t="s">
        <v>678</v>
      </c>
      <c r="U2357" s="1" t="s">
        <v>159</v>
      </c>
      <c r="AB2357" s="1" t="s">
        <v>160</v>
      </c>
      <c r="AD2357" s="1" t="s">
        <v>177</v>
      </c>
      <c r="AE2357" s="1" t="s">
        <v>474</v>
      </c>
      <c r="AG2357" s="1" t="s">
        <v>178</v>
      </c>
      <c r="AJ2357" s="1" t="s">
        <v>317</v>
      </c>
      <c r="AK2357" s="1" t="s">
        <v>178</v>
      </c>
      <c r="AM2357" s="1" t="s">
        <v>328</v>
      </c>
      <c r="AT2357" s="1" t="s">
        <v>308</v>
      </c>
      <c r="BE2357" s="1" t="s">
        <v>227</v>
      </c>
      <c r="BL2357" s="1" t="s">
        <v>218</v>
      </c>
      <c r="BW2357" s="1" t="s">
        <v>249</v>
      </c>
      <c r="CD2357" s="1" t="s">
        <v>180</v>
      </c>
      <c r="CF2357" s="1" t="s">
        <v>181</v>
      </c>
      <c r="CH2357" s="1" t="s">
        <v>180</v>
      </c>
      <c r="CJ2357" s="1" t="s">
        <v>177</v>
      </c>
      <c r="CO2357" s="1" t="s">
        <v>194</v>
      </c>
      <c r="CX2357" s="1" t="s">
        <v>181</v>
      </c>
      <c r="CY2357" s="1" t="s">
        <v>171</v>
      </c>
      <c r="DC2357" s="1" t="s">
        <v>181</v>
      </c>
      <c r="DK2357" s="1" t="s">
        <v>290</v>
      </c>
      <c r="DT2357" s="1" t="s">
        <v>194</v>
      </c>
      <c r="DZ2357" s="1" t="s">
        <v>170</v>
      </c>
      <c r="EG2357" s="1" t="s">
        <v>161</v>
      </c>
      <c r="EM2357" s="1" t="s">
        <v>171</v>
      </c>
      <c r="EN2357" s="1" t="s">
        <v>184</v>
      </c>
      <c r="ER2357" s="1" t="s">
        <v>202</v>
      </c>
    </row>
    <row r="2358" spans="1:148" x14ac:dyDescent="0.15">
      <c r="A2358" s="1" t="s">
        <v>146</v>
      </c>
      <c r="B2358" s="1" t="s">
        <v>147</v>
      </c>
      <c r="C2358" s="1" t="s">
        <v>6007</v>
      </c>
      <c r="D2358" s="1" t="s">
        <v>147</v>
      </c>
      <c r="E2358" s="1" t="s">
        <v>6007</v>
      </c>
      <c r="F2358" s="1" t="s">
        <v>149</v>
      </c>
      <c r="G2358" s="3" t="s">
        <v>6016</v>
      </c>
      <c r="I2358" s="1" t="s">
        <v>340</v>
      </c>
      <c r="J2358" s="1" t="s">
        <v>147</v>
      </c>
      <c r="K2358" s="1" t="s">
        <v>340</v>
      </c>
      <c r="L2358" s="1" t="s">
        <v>152</v>
      </c>
      <c r="M2358" s="1" t="s">
        <v>153</v>
      </c>
      <c r="N2358" s="3">
        <v>85048</v>
      </c>
      <c r="O2358" s="2">
        <v>45509</v>
      </c>
      <c r="P2358" s="1" t="s">
        <v>417</v>
      </c>
      <c r="Q2358" s="1" t="s">
        <v>230</v>
      </c>
      <c r="R2358" s="1" t="s">
        <v>157</v>
      </c>
      <c r="S2358" s="2">
        <v>45509</v>
      </c>
      <c r="T2358" s="1" t="s">
        <v>1350</v>
      </c>
      <c r="U2358" s="1" t="s">
        <v>503</v>
      </c>
      <c r="W2358" s="1" t="s">
        <v>5174</v>
      </c>
      <c r="Y2358" s="1" t="s">
        <v>5174</v>
      </c>
      <c r="Z2358" s="1" t="s">
        <v>5174</v>
      </c>
      <c r="AB2358" s="1" t="s">
        <v>160</v>
      </c>
      <c r="AE2358" s="3" t="s">
        <v>5174</v>
      </c>
      <c r="AG2358" s="3" t="s">
        <v>5174</v>
      </c>
      <c r="AH2358" s="3" t="s">
        <v>5174</v>
      </c>
      <c r="AJ2358" s="3" t="s">
        <v>5174</v>
      </c>
      <c r="AK2358" s="3" t="s">
        <v>5174</v>
      </c>
      <c r="AL2358" s="3" t="s">
        <v>5174</v>
      </c>
      <c r="AM2358" s="3" t="s">
        <v>5174</v>
      </c>
      <c r="AS2358" s="3" t="s">
        <v>5174</v>
      </c>
      <c r="AT2358" s="3" t="s">
        <v>5174</v>
      </c>
      <c r="AX2358" s="3" t="s">
        <v>5174</v>
      </c>
      <c r="AY2358" s="3" t="s">
        <v>5174</v>
      </c>
      <c r="BB2358" s="3" t="s">
        <v>5174</v>
      </c>
      <c r="BC2358" s="3" t="s">
        <v>5174</v>
      </c>
      <c r="BE2358" s="3" t="s">
        <v>227</v>
      </c>
      <c r="BL2358" s="3" t="s">
        <v>178</v>
      </c>
      <c r="BO2358" s="3" t="s">
        <v>5174</v>
      </c>
      <c r="BS2358" s="3"/>
      <c r="CE2358" s="1" t="s">
        <v>180</v>
      </c>
      <c r="CI2358" s="3" t="s">
        <v>5174</v>
      </c>
      <c r="DA2358" s="1" t="s">
        <v>290</v>
      </c>
      <c r="DB2358" s="1" t="s">
        <v>168</v>
      </c>
      <c r="DI2358" s="1" t="s">
        <v>608</v>
      </c>
      <c r="DK2358" s="1" t="s">
        <v>190</v>
      </c>
      <c r="DL2358" s="1" t="s">
        <v>193</v>
      </c>
      <c r="DS2358" s="1" t="s">
        <v>193</v>
      </c>
      <c r="EE2358" s="1" t="s">
        <v>190</v>
      </c>
      <c r="EG2358" s="1" t="s">
        <v>181</v>
      </c>
      <c r="EH2358" s="1" t="s">
        <v>161</v>
      </c>
      <c r="ER2358" s="4" t="s">
        <v>5174</v>
      </c>
    </row>
    <row r="2359" spans="1:148" x14ac:dyDescent="0.15">
      <c r="A2359" s="1" t="s">
        <v>146</v>
      </c>
      <c r="B2359" s="1" t="s">
        <v>147</v>
      </c>
      <c r="C2359" s="1" t="s">
        <v>6015</v>
      </c>
      <c r="D2359" s="1" t="s">
        <v>147</v>
      </c>
      <c r="E2359" s="1" t="s">
        <v>6015</v>
      </c>
      <c r="F2359" s="1" t="s">
        <v>149</v>
      </c>
      <c r="G2359" s="1" t="s">
        <v>233</v>
      </c>
      <c r="I2359" s="1" t="s">
        <v>243</v>
      </c>
      <c r="J2359" s="1" t="s">
        <v>147</v>
      </c>
      <c r="K2359" s="1" t="s">
        <v>175</v>
      </c>
      <c r="L2359" s="1" t="s">
        <v>152</v>
      </c>
      <c r="M2359" s="1" t="s">
        <v>153</v>
      </c>
      <c r="N2359" s="1" t="s">
        <v>6014</v>
      </c>
      <c r="O2359" s="2">
        <v>45509</v>
      </c>
      <c r="P2359" s="1" t="s">
        <v>155</v>
      </c>
      <c r="Q2359" s="1" t="s">
        <v>156</v>
      </c>
      <c r="R2359" s="1" t="s">
        <v>157</v>
      </c>
      <c r="S2359" s="2">
        <v>45509</v>
      </c>
      <c r="T2359" s="1" t="s">
        <v>2568</v>
      </c>
      <c r="U2359" s="1" t="s">
        <v>159</v>
      </c>
      <c r="AB2359" s="1" t="s">
        <v>160</v>
      </c>
      <c r="AC2359" s="1" t="s">
        <v>193</v>
      </c>
      <c r="AD2359" s="1" t="s">
        <v>162</v>
      </c>
      <c r="AG2359" s="1" t="s">
        <v>385</v>
      </c>
      <c r="AL2359" s="1" t="s">
        <v>163</v>
      </c>
      <c r="CD2359" s="1" t="s">
        <v>180</v>
      </c>
      <c r="CF2359" s="1" t="s">
        <v>165</v>
      </c>
      <c r="CI2359" s="1" t="s">
        <v>165</v>
      </c>
      <c r="CK2359" s="1" t="s">
        <v>166</v>
      </c>
      <c r="CX2359" s="1" t="s">
        <v>167</v>
      </c>
      <c r="DD2359" s="1" t="s">
        <v>162</v>
      </c>
      <c r="DK2359" s="1" t="s">
        <v>168</v>
      </c>
      <c r="DT2359" s="1" t="s">
        <v>169</v>
      </c>
      <c r="EC2359" s="1" t="s">
        <v>169</v>
      </c>
      <c r="ED2359" s="1" t="s">
        <v>183</v>
      </c>
      <c r="EN2359" s="1" t="s">
        <v>165</v>
      </c>
      <c r="ER2359" s="1" t="s">
        <v>178</v>
      </c>
    </row>
    <row r="2360" spans="1:148" x14ac:dyDescent="0.15">
      <c r="A2360" s="1" t="s">
        <v>146</v>
      </c>
      <c r="B2360" s="1" t="s">
        <v>147</v>
      </c>
      <c r="C2360" s="1" t="s">
        <v>6013</v>
      </c>
      <c r="D2360" s="1" t="s">
        <v>147</v>
      </c>
      <c r="E2360" s="1" t="s">
        <v>6013</v>
      </c>
      <c r="F2360" s="1" t="s">
        <v>149</v>
      </c>
      <c r="G2360" s="1" t="s">
        <v>213</v>
      </c>
      <c r="I2360" s="1" t="s">
        <v>197</v>
      </c>
      <c r="J2360" s="1" t="s">
        <v>147</v>
      </c>
      <c r="K2360" s="1" t="s">
        <v>175</v>
      </c>
      <c r="L2360" s="1" t="s">
        <v>152</v>
      </c>
      <c r="M2360" s="1" t="s">
        <v>153</v>
      </c>
      <c r="N2360" s="1" t="s">
        <v>1698</v>
      </c>
      <c r="O2360" s="2">
        <v>45509</v>
      </c>
      <c r="P2360" s="1" t="s">
        <v>225</v>
      </c>
      <c r="Q2360" s="1" t="s">
        <v>226</v>
      </c>
      <c r="R2360" s="1" t="s">
        <v>157</v>
      </c>
      <c r="S2360" s="2">
        <v>45509</v>
      </c>
      <c r="T2360" s="1" t="s">
        <v>2568</v>
      </c>
      <c r="U2360" s="1" t="s">
        <v>159</v>
      </c>
      <c r="AB2360" s="1" t="s">
        <v>160</v>
      </c>
      <c r="AC2360" s="1" t="s">
        <v>193</v>
      </c>
      <c r="AD2360" s="1" t="s">
        <v>162</v>
      </c>
      <c r="AG2360" s="1" t="s">
        <v>191</v>
      </c>
      <c r="AL2360" s="1" t="s">
        <v>230</v>
      </c>
      <c r="CD2360" s="1" t="s">
        <v>180</v>
      </c>
      <c r="CF2360" s="1" t="s">
        <v>193</v>
      </c>
      <c r="CI2360" s="1" t="s">
        <v>209</v>
      </c>
      <c r="CK2360" s="1" t="s">
        <v>290</v>
      </c>
      <c r="CX2360" s="1" t="s">
        <v>164</v>
      </c>
      <c r="DD2360" s="1" t="s">
        <v>162</v>
      </c>
      <c r="DK2360" s="1" t="s">
        <v>193</v>
      </c>
      <c r="DT2360" s="1" t="s">
        <v>169</v>
      </c>
      <c r="EC2360" s="1" t="s">
        <v>169</v>
      </c>
      <c r="ED2360" s="1" t="s">
        <v>183</v>
      </c>
      <c r="EN2360" s="1" t="s">
        <v>209</v>
      </c>
      <c r="ER2360" s="1" t="s">
        <v>298</v>
      </c>
    </row>
    <row r="2361" spans="1:148" x14ac:dyDescent="0.15">
      <c r="A2361" s="1" t="s">
        <v>146</v>
      </c>
      <c r="B2361" s="1" t="s">
        <v>147</v>
      </c>
      <c r="C2361" s="1" t="s">
        <v>1346</v>
      </c>
      <c r="D2361" s="1" t="s">
        <v>147</v>
      </c>
      <c r="E2361" s="1" t="s">
        <v>1346</v>
      </c>
      <c r="F2361" s="1" t="s">
        <v>149</v>
      </c>
      <c r="G2361" s="1" t="s">
        <v>374</v>
      </c>
      <c r="I2361" s="1" t="s">
        <v>214</v>
      </c>
      <c r="J2361" s="1" t="s">
        <v>147</v>
      </c>
      <c r="K2361" s="1" t="s">
        <v>175</v>
      </c>
      <c r="L2361" s="1" t="s">
        <v>152</v>
      </c>
      <c r="M2361" s="1" t="s">
        <v>153</v>
      </c>
      <c r="N2361" s="1" t="s">
        <v>1471</v>
      </c>
      <c r="O2361" s="2">
        <v>45509</v>
      </c>
      <c r="P2361" s="1" t="s">
        <v>216</v>
      </c>
      <c r="Q2361" s="1" t="s">
        <v>217</v>
      </c>
      <c r="R2361" s="1" t="s">
        <v>157</v>
      </c>
      <c r="S2361" s="2">
        <v>45509</v>
      </c>
      <c r="T2361" s="1" t="s">
        <v>558</v>
      </c>
      <c r="U2361" s="1" t="s">
        <v>159</v>
      </c>
      <c r="AB2361" s="1" t="s">
        <v>160</v>
      </c>
      <c r="AD2361" s="1" t="s">
        <v>177</v>
      </c>
      <c r="AE2361" s="1" t="s">
        <v>252</v>
      </c>
      <c r="AG2361" s="1" t="s">
        <v>163</v>
      </c>
      <c r="AJ2361" s="1" t="s">
        <v>163</v>
      </c>
      <c r="AK2361" s="1" t="s">
        <v>163</v>
      </c>
      <c r="AM2361" s="1" t="s">
        <v>163</v>
      </c>
      <c r="AT2361" s="1" t="s">
        <v>179</v>
      </c>
      <c r="BE2361" s="1" t="s">
        <v>192</v>
      </c>
      <c r="BL2361" s="1" t="s">
        <v>385</v>
      </c>
      <c r="BW2361" s="1" t="s">
        <v>351</v>
      </c>
      <c r="CD2361" s="1" t="s">
        <v>171</v>
      </c>
      <c r="CF2361" s="1" t="s">
        <v>164</v>
      </c>
      <c r="CH2361" s="1" t="s">
        <v>167</v>
      </c>
      <c r="CJ2361" s="1" t="s">
        <v>171</v>
      </c>
      <c r="CO2361" s="1" t="s">
        <v>165</v>
      </c>
      <c r="CX2361" s="1" t="s">
        <v>167</v>
      </c>
      <c r="CY2361" s="1" t="s">
        <v>165</v>
      </c>
      <c r="DC2361" s="1" t="s">
        <v>291</v>
      </c>
      <c r="DK2361" s="1" t="s">
        <v>168</v>
      </c>
      <c r="DT2361" s="1" t="s">
        <v>169</v>
      </c>
      <c r="DZ2361" s="1" t="s">
        <v>210</v>
      </c>
      <c r="EG2361" s="1" t="s">
        <v>193</v>
      </c>
      <c r="EM2361" s="1" t="s">
        <v>165</v>
      </c>
      <c r="EN2361" s="1" t="s">
        <v>184</v>
      </c>
      <c r="ER2361" s="1" t="s">
        <v>179</v>
      </c>
    </row>
    <row r="2362" spans="1:148" x14ac:dyDescent="0.15">
      <c r="A2362" s="1" t="s">
        <v>146</v>
      </c>
      <c r="B2362" s="1" t="s">
        <v>147</v>
      </c>
      <c r="C2362" s="1" t="s">
        <v>6012</v>
      </c>
      <c r="D2362" s="1" t="s">
        <v>147</v>
      </c>
      <c r="E2362" s="1" t="s">
        <v>6012</v>
      </c>
      <c r="F2362" s="1" t="s">
        <v>149</v>
      </c>
      <c r="G2362" s="1" t="s">
        <v>508</v>
      </c>
      <c r="I2362" s="1" t="s">
        <v>549</v>
      </c>
      <c r="J2362" s="1" t="s">
        <v>147</v>
      </c>
      <c r="K2362" s="1" t="s">
        <v>188</v>
      </c>
      <c r="L2362" s="1" t="s">
        <v>152</v>
      </c>
      <c r="M2362" s="1" t="s">
        <v>153</v>
      </c>
      <c r="N2362" s="1" t="s">
        <v>6011</v>
      </c>
      <c r="O2362" s="2">
        <v>45510</v>
      </c>
      <c r="P2362" s="1" t="s">
        <v>216</v>
      </c>
      <c r="Q2362" s="1" t="s">
        <v>217</v>
      </c>
      <c r="R2362" s="1" t="s">
        <v>157</v>
      </c>
      <c r="S2362" s="2">
        <v>45510</v>
      </c>
      <c r="T2362" s="1" t="s">
        <v>2837</v>
      </c>
      <c r="U2362" s="1" t="s">
        <v>503</v>
      </c>
      <c r="AB2362" s="1" t="s">
        <v>160</v>
      </c>
      <c r="AH2362" s="1" t="s">
        <v>481</v>
      </c>
      <c r="AS2362" s="1" t="s">
        <v>474</v>
      </c>
      <c r="AX2362" s="1" t="s">
        <v>178</v>
      </c>
      <c r="AY2362" s="1" t="s">
        <v>508</v>
      </c>
      <c r="BB2362" s="1" t="s">
        <v>508</v>
      </c>
      <c r="BC2362" s="1" t="s">
        <v>218</v>
      </c>
      <c r="BO2362" s="1" t="s">
        <v>230</v>
      </c>
      <c r="BS2362" s="1" t="s">
        <v>495</v>
      </c>
    </row>
    <row r="2363" spans="1:148" x14ac:dyDescent="0.15">
      <c r="A2363" s="1" t="s">
        <v>146</v>
      </c>
      <c r="B2363" s="1" t="s">
        <v>147</v>
      </c>
      <c r="C2363" s="1" t="s">
        <v>6010</v>
      </c>
      <c r="D2363" s="1" t="s">
        <v>147</v>
      </c>
      <c r="E2363" s="1" t="s">
        <v>6010</v>
      </c>
      <c r="F2363" s="1" t="s">
        <v>212</v>
      </c>
      <c r="G2363" s="1" t="s">
        <v>533</v>
      </c>
      <c r="I2363" s="1" t="s">
        <v>549</v>
      </c>
      <c r="J2363" s="1" t="s">
        <v>147</v>
      </c>
      <c r="K2363" s="1" t="s">
        <v>188</v>
      </c>
      <c r="L2363" s="1" t="s">
        <v>152</v>
      </c>
      <c r="M2363" s="1" t="s">
        <v>153</v>
      </c>
      <c r="N2363" s="1" t="s">
        <v>178</v>
      </c>
      <c r="O2363" s="2">
        <v>45510</v>
      </c>
      <c r="P2363" s="1" t="s">
        <v>417</v>
      </c>
      <c r="Q2363" s="1" t="s">
        <v>230</v>
      </c>
      <c r="R2363" s="1" t="s">
        <v>157</v>
      </c>
      <c r="S2363" s="2">
        <v>45510</v>
      </c>
      <c r="T2363" s="1" t="s">
        <v>2776</v>
      </c>
      <c r="U2363" s="1" t="s">
        <v>159</v>
      </c>
      <c r="AB2363" s="1" t="s">
        <v>160</v>
      </c>
      <c r="AD2363" s="1" t="s">
        <v>177</v>
      </c>
      <c r="AE2363" s="1" t="s">
        <v>357</v>
      </c>
      <c r="AG2363" s="1" t="s">
        <v>249</v>
      </c>
      <c r="AJ2363" s="1" t="s">
        <v>163</v>
      </c>
      <c r="AK2363" s="1" t="s">
        <v>230</v>
      </c>
      <c r="AM2363" s="1" t="s">
        <v>163</v>
      </c>
      <c r="AT2363" s="1" t="s">
        <v>357</v>
      </c>
      <c r="BE2363" s="1" t="s">
        <v>208</v>
      </c>
      <c r="BL2363" s="1" t="s">
        <v>512</v>
      </c>
      <c r="BW2363" s="1" t="s">
        <v>163</v>
      </c>
      <c r="CD2363" s="1" t="s">
        <v>180</v>
      </c>
      <c r="CF2363" s="1" t="s">
        <v>193</v>
      </c>
      <c r="CH2363" s="1" t="s">
        <v>167</v>
      </c>
      <c r="CJ2363" s="1" t="s">
        <v>193</v>
      </c>
      <c r="CO2363" s="1" t="s">
        <v>2569</v>
      </c>
      <c r="CX2363" s="1" t="s">
        <v>290</v>
      </c>
      <c r="CY2363" s="1" t="s">
        <v>171</v>
      </c>
      <c r="DC2363" s="1" t="s">
        <v>181</v>
      </c>
      <c r="DK2363" s="1" t="s">
        <v>168</v>
      </c>
      <c r="DT2363" s="1" t="s">
        <v>194</v>
      </c>
      <c r="DZ2363" s="1" t="s">
        <v>210</v>
      </c>
      <c r="EG2363" s="1" t="s">
        <v>171</v>
      </c>
      <c r="EM2363" s="1" t="s">
        <v>171</v>
      </c>
      <c r="EN2363" s="1" t="s">
        <v>184</v>
      </c>
      <c r="ER2363" s="1" t="s">
        <v>512</v>
      </c>
    </row>
    <row r="2364" spans="1:148" x14ac:dyDescent="0.15">
      <c r="A2364" s="1" t="s">
        <v>146</v>
      </c>
      <c r="B2364" s="1" t="s">
        <v>147</v>
      </c>
      <c r="C2364" s="1" t="s">
        <v>5991</v>
      </c>
      <c r="D2364" s="1" t="s">
        <v>147</v>
      </c>
      <c r="E2364" s="1" t="s">
        <v>5991</v>
      </c>
      <c r="F2364" s="1" t="s">
        <v>149</v>
      </c>
      <c r="G2364" s="3" t="s">
        <v>5415</v>
      </c>
      <c r="I2364" s="1" t="s">
        <v>340</v>
      </c>
      <c r="J2364" s="1" t="s">
        <v>147</v>
      </c>
      <c r="K2364" s="1" t="s">
        <v>340</v>
      </c>
      <c r="L2364" s="1" t="s">
        <v>152</v>
      </c>
      <c r="M2364" s="1" t="s">
        <v>153</v>
      </c>
      <c r="N2364" s="3">
        <v>85080</v>
      </c>
      <c r="O2364" s="2">
        <v>45510</v>
      </c>
      <c r="P2364" s="1" t="s">
        <v>417</v>
      </c>
      <c r="Q2364" s="1" t="s">
        <v>230</v>
      </c>
      <c r="R2364" s="1" t="s">
        <v>157</v>
      </c>
      <c r="S2364" s="2">
        <v>45510</v>
      </c>
      <c r="T2364" s="1" t="s">
        <v>2568</v>
      </c>
      <c r="U2364" s="1" t="s">
        <v>159</v>
      </c>
      <c r="W2364" s="1" t="s">
        <v>5174</v>
      </c>
      <c r="Y2364" s="1" t="s">
        <v>5174</v>
      </c>
      <c r="Z2364" s="1" t="s">
        <v>5174</v>
      </c>
      <c r="AB2364" s="1" t="s">
        <v>160</v>
      </c>
      <c r="AC2364" s="1" t="s">
        <v>193</v>
      </c>
      <c r="AD2364" s="1" t="s">
        <v>193</v>
      </c>
      <c r="AE2364" s="3" t="s">
        <v>5174</v>
      </c>
      <c r="AG2364" s="3" t="s">
        <v>567</v>
      </c>
      <c r="AH2364" s="3" t="s">
        <v>5174</v>
      </c>
      <c r="AJ2364" s="3" t="s">
        <v>5174</v>
      </c>
      <c r="AK2364" s="3" t="s">
        <v>5174</v>
      </c>
      <c r="AL2364" s="3" t="s">
        <v>298</v>
      </c>
      <c r="AM2364" s="3" t="s">
        <v>5174</v>
      </c>
      <c r="AS2364" s="3" t="s">
        <v>5174</v>
      </c>
      <c r="AT2364" s="3" t="s">
        <v>5174</v>
      </c>
      <c r="AX2364" s="3" t="s">
        <v>5174</v>
      </c>
      <c r="AY2364" s="3" t="s">
        <v>5174</v>
      </c>
      <c r="BB2364" s="3" t="s">
        <v>5174</v>
      </c>
      <c r="BC2364" s="3" t="s">
        <v>5174</v>
      </c>
      <c r="BE2364" s="3" t="s">
        <v>5174</v>
      </c>
      <c r="BL2364" s="3" t="s">
        <v>5174</v>
      </c>
      <c r="BO2364" s="3" t="s">
        <v>5174</v>
      </c>
      <c r="BS2364" s="3"/>
      <c r="CD2364" s="1" t="s">
        <v>180</v>
      </c>
      <c r="CF2364" s="3" t="s">
        <v>5282</v>
      </c>
      <c r="CI2364" s="3" t="s">
        <v>5282</v>
      </c>
      <c r="CK2364" s="1" t="s">
        <v>177</v>
      </c>
      <c r="CX2364" s="1" t="s">
        <v>164</v>
      </c>
      <c r="DD2364" s="1" t="s">
        <v>177</v>
      </c>
      <c r="DK2364" s="1" t="s">
        <v>190</v>
      </c>
      <c r="DT2364" s="1" t="s">
        <v>164</v>
      </c>
      <c r="EC2364" s="3" t="s">
        <v>5384</v>
      </c>
      <c r="ED2364" s="1" t="s">
        <v>183</v>
      </c>
      <c r="EN2364" s="1" t="s">
        <v>5185</v>
      </c>
      <c r="ER2364" s="4" t="s">
        <v>298</v>
      </c>
    </row>
    <row r="2365" spans="1:148" x14ac:dyDescent="0.15">
      <c r="A2365" s="1" t="s">
        <v>146</v>
      </c>
      <c r="B2365" s="1" t="s">
        <v>147</v>
      </c>
      <c r="C2365" s="1" t="s">
        <v>6009</v>
      </c>
      <c r="D2365" s="1" t="s">
        <v>147</v>
      </c>
      <c r="E2365" s="1" t="s">
        <v>6009</v>
      </c>
      <c r="F2365" s="1" t="s">
        <v>212</v>
      </c>
      <c r="G2365" s="3" t="s">
        <v>6008</v>
      </c>
      <c r="I2365" s="1" t="s">
        <v>214</v>
      </c>
      <c r="J2365" s="1" t="s">
        <v>147</v>
      </c>
      <c r="K2365" s="1" t="s">
        <v>175</v>
      </c>
      <c r="L2365" s="1" t="s">
        <v>152</v>
      </c>
      <c r="M2365" s="1" t="s">
        <v>153</v>
      </c>
      <c r="N2365" s="3">
        <v>85081</v>
      </c>
      <c r="O2365" s="2">
        <v>45510</v>
      </c>
      <c r="P2365" s="1" t="s">
        <v>3276</v>
      </c>
      <c r="Q2365" s="1" t="s">
        <v>839</v>
      </c>
      <c r="R2365" s="1" t="s">
        <v>157</v>
      </c>
      <c r="S2365" s="2">
        <v>45510</v>
      </c>
      <c r="T2365" s="1" t="s">
        <v>3356</v>
      </c>
      <c r="U2365" s="1" t="s">
        <v>503</v>
      </c>
      <c r="W2365" s="1" t="s">
        <v>503</v>
      </c>
      <c r="Y2365" s="1" t="s">
        <v>5174</v>
      </c>
      <c r="Z2365" s="1" t="s">
        <v>5174</v>
      </c>
      <c r="AB2365" s="1" t="s">
        <v>160</v>
      </c>
      <c r="AE2365" s="3" t="s">
        <v>5174</v>
      </c>
      <c r="AG2365" s="3" t="s">
        <v>5174</v>
      </c>
      <c r="AH2365" s="3" t="s">
        <v>5174</v>
      </c>
      <c r="AJ2365" s="3" t="s">
        <v>5174</v>
      </c>
      <c r="AK2365" s="3" t="s">
        <v>5174</v>
      </c>
      <c r="AL2365" s="3" t="s">
        <v>5174</v>
      </c>
      <c r="AM2365" s="3" t="s">
        <v>5174</v>
      </c>
      <c r="AS2365" s="3" t="s">
        <v>5174</v>
      </c>
      <c r="AT2365" s="3" t="s">
        <v>5174</v>
      </c>
      <c r="AX2365" s="3" t="s">
        <v>5174</v>
      </c>
      <c r="AY2365" s="3" t="s">
        <v>5174</v>
      </c>
      <c r="BB2365" s="3" t="s">
        <v>5174</v>
      </c>
      <c r="BC2365" s="3" t="s">
        <v>5174</v>
      </c>
      <c r="BE2365" s="3" t="s">
        <v>5174</v>
      </c>
      <c r="BL2365" s="3" t="s">
        <v>179</v>
      </c>
      <c r="BO2365" s="3" t="s">
        <v>5174</v>
      </c>
      <c r="BS2365" s="3"/>
      <c r="CI2365" s="3" t="s">
        <v>5174</v>
      </c>
      <c r="CL2365" s="3">
        <v>0.25</v>
      </c>
      <c r="DA2365" s="1" t="s">
        <v>290</v>
      </c>
      <c r="DB2365" s="1" t="s">
        <v>168</v>
      </c>
      <c r="DH2365" s="1" t="s">
        <v>161</v>
      </c>
      <c r="DK2365" s="1" t="s">
        <v>171</v>
      </c>
      <c r="DL2365" s="1" t="s">
        <v>193</v>
      </c>
      <c r="DM2365" s="1" t="s">
        <v>190</v>
      </c>
      <c r="DR2365" s="1" t="s">
        <v>166</v>
      </c>
      <c r="DS2365" s="1" t="s">
        <v>2886</v>
      </c>
      <c r="DV2365" s="1" t="s">
        <v>161</v>
      </c>
      <c r="DZ2365" s="1" t="s">
        <v>260</v>
      </c>
      <c r="EE2365" s="1" t="s">
        <v>193</v>
      </c>
      <c r="EG2365" s="1" t="s">
        <v>181</v>
      </c>
      <c r="EH2365" s="1" t="s">
        <v>167</v>
      </c>
      <c r="ER2365" s="4" t="s">
        <v>5174</v>
      </c>
    </row>
    <row r="2366" spans="1:148" x14ac:dyDescent="0.15">
      <c r="A2366" s="1" t="s">
        <v>146</v>
      </c>
      <c r="B2366" s="1" t="s">
        <v>147</v>
      </c>
      <c r="C2366" s="1" t="s">
        <v>6007</v>
      </c>
      <c r="D2366" s="1" t="s">
        <v>147</v>
      </c>
      <c r="E2366" s="1" t="s">
        <v>6007</v>
      </c>
      <c r="F2366" s="1" t="s">
        <v>149</v>
      </c>
      <c r="G2366" s="1" t="s">
        <v>371</v>
      </c>
      <c r="I2366" s="1" t="s">
        <v>549</v>
      </c>
      <c r="J2366" s="1" t="s">
        <v>147</v>
      </c>
      <c r="K2366" s="1" t="s">
        <v>188</v>
      </c>
      <c r="L2366" s="1" t="s">
        <v>152</v>
      </c>
      <c r="M2366" s="1" t="s">
        <v>153</v>
      </c>
      <c r="N2366" s="1" t="s">
        <v>3221</v>
      </c>
      <c r="O2366" s="2">
        <v>45511</v>
      </c>
      <c r="P2366" s="1" t="s">
        <v>216</v>
      </c>
      <c r="Q2366" s="1" t="s">
        <v>217</v>
      </c>
      <c r="R2366" s="1" t="s">
        <v>157</v>
      </c>
      <c r="S2366" s="2">
        <v>45511</v>
      </c>
      <c r="T2366" s="1" t="s">
        <v>158</v>
      </c>
      <c r="U2366" s="1" t="s">
        <v>159</v>
      </c>
      <c r="AB2366" s="1" t="s">
        <v>160</v>
      </c>
      <c r="AC2366" s="1" t="s">
        <v>161</v>
      </c>
      <c r="AD2366" s="1" t="s">
        <v>177</v>
      </c>
      <c r="AG2366" s="1" t="s">
        <v>201</v>
      </c>
      <c r="AH2366" s="3"/>
      <c r="AK2366" s="1" t="s">
        <v>179</v>
      </c>
      <c r="AS2366" s="3"/>
      <c r="AT2366" s="3"/>
      <c r="AX2366" s="3"/>
      <c r="AY2366" s="3"/>
      <c r="BB2366" s="3"/>
      <c r="BC2366" s="3"/>
      <c r="BE2366" s="3"/>
      <c r="BS2366" s="3"/>
      <c r="CD2366" s="1" t="s">
        <v>180</v>
      </c>
      <c r="CF2366" s="1" t="s">
        <v>193</v>
      </c>
      <c r="CK2366" s="1" t="s">
        <v>177</v>
      </c>
      <c r="CX2366" s="1" t="s">
        <v>193</v>
      </c>
      <c r="DD2366" s="1" t="s">
        <v>177</v>
      </c>
      <c r="DK2366" s="1" t="s">
        <v>181</v>
      </c>
      <c r="DT2366" s="1" t="s">
        <v>194</v>
      </c>
      <c r="DZ2366" s="1" t="s">
        <v>170</v>
      </c>
      <c r="ED2366" s="1" t="s">
        <v>183</v>
      </c>
      <c r="EG2366" s="1" t="s">
        <v>161</v>
      </c>
      <c r="EN2366" s="1" t="s">
        <v>184</v>
      </c>
      <c r="EP2366" s="1" t="s">
        <v>183</v>
      </c>
      <c r="EQ2366" s="1" t="s">
        <v>161</v>
      </c>
      <c r="ER2366" s="3"/>
    </row>
    <row r="2367" spans="1:148" x14ac:dyDescent="0.15">
      <c r="A2367" s="1" t="s">
        <v>146</v>
      </c>
      <c r="B2367" s="1" t="s">
        <v>147</v>
      </c>
      <c r="C2367" s="1" t="s">
        <v>6006</v>
      </c>
      <c r="D2367" s="1" t="s">
        <v>147</v>
      </c>
      <c r="E2367" s="1" t="s">
        <v>6006</v>
      </c>
      <c r="F2367" s="1" t="s">
        <v>149</v>
      </c>
      <c r="G2367" s="1" t="s">
        <v>332</v>
      </c>
      <c r="I2367" s="1" t="s">
        <v>151</v>
      </c>
      <c r="J2367" s="1" t="s">
        <v>147</v>
      </c>
      <c r="K2367" s="1" t="s">
        <v>151</v>
      </c>
      <c r="L2367" s="1" t="s">
        <v>152</v>
      </c>
      <c r="M2367" s="1" t="s">
        <v>153</v>
      </c>
      <c r="N2367" s="1" t="s">
        <v>1972</v>
      </c>
      <c r="O2367" s="2">
        <v>45511</v>
      </c>
      <c r="P2367" s="1" t="s">
        <v>1072</v>
      </c>
      <c r="Q2367" s="1" t="s">
        <v>218</v>
      </c>
      <c r="R2367" s="1" t="s">
        <v>157</v>
      </c>
      <c r="S2367" s="2">
        <v>45511</v>
      </c>
      <c r="T2367" s="1" t="s">
        <v>2030</v>
      </c>
      <c r="U2367" s="1" t="s">
        <v>159</v>
      </c>
      <c r="AB2367" s="1" t="s">
        <v>160</v>
      </c>
      <c r="AD2367" s="1" t="s">
        <v>177</v>
      </c>
      <c r="AE2367" s="1" t="s">
        <v>218</v>
      </c>
      <c r="AG2367" s="1" t="s">
        <v>317</v>
      </c>
      <c r="AJ2367" s="1" t="s">
        <v>163</v>
      </c>
      <c r="AK2367" s="1" t="s">
        <v>317</v>
      </c>
      <c r="AM2367" s="1" t="s">
        <v>298</v>
      </c>
      <c r="AT2367" s="1" t="s">
        <v>202</v>
      </c>
      <c r="BE2367" s="1" t="s">
        <v>351</v>
      </c>
      <c r="BL2367" s="1" t="s">
        <v>222</v>
      </c>
      <c r="BW2367" s="1" t="s">
        <v>249</v>
      </c>
      <c r="CD2367" s="1" t="s">
        <v>180</v>
      </c>
      <c r="CF2367" s="1" t="s">
        <v>181</v>
      </c>
      <c r="CH2367" s="1" t="s">
        <v>180</v>
      </c>
      <c r="CJ2367" s="1" t="s">
        <v>177</v>
      </c>
      <c r="CO2367" s="1" t="s">
        <v>194</v>
      </c>
      <c r="CX2367" s="1" t="s">
        <v>181</v>
      </c>
      <c r="CY2367" s="1" t="s">
        <v>193</v>
      </c>
      <c r="DC2367" s="1" t="s">
        <v>181</v>
      </c>
      <c r="DK2367" s="1" t="s">
        <v>181</v>
      </c>
      <c r="DT2367" s="1" t="s">
        <v>194</v>
      </c>
      <c r="DZ2367" s="1" t="s">
        <v>170</v>
      </c>
      <c r="EG2367" s="1" t="s">
        <v>161</v>
      </c>
      <c r="EM2367" s="1" t="s">
        <v>193</v>
      </c>
      <c r="EN2367" s="1" t="s">
        <v>184</v>
      </c>
      <c r="ER2367" s="1" t="s">
        <v>252</v>
      </c>
    </row>
    <row r="2368" spans="1:148" x14ac:dyDescent="0.15">
      <c r="A2368" s="1" t="s">
        <v>146</v>
      </c>
      <c r="B2368" s="1" t="s">
        <v>147</v>
      </c>
      <c r="C2368" s="1" t="s">
        <v>6005</v>
      </c>
      <c r="D2368" s="1" t="s">
        <v>147</v>
      </c>
      <c r="E2368" s="1" t="s">
        <v>6005</v>
      </c>
      <c r="F2368" s="1" t="s">
        <v>212</v>
      </c>
      <c r="G2368" s="1" t="s">
        <v>578</v>
      </c>
      <c r="I2368" s="1" t="s">
        <v>151</v>
      </c>
      <c r="J2368" s="1" t="s">
        <v>147</v>
      </c>
      <c r="K2368" s="1" t="s">
        <v>151</v>
      </c>
      <c r="L2368" s="1" t="s">
        <v>152</v>
      </c>
      <c r="M2368" s="1" t="s">
        <v>153</v>
      </c>
      <c r="N2368" s="1" t="s">
        <v>6004</v>
      </c>
      <c r="O2368" s="2">
        <v>45511</v>
      </c>
      <c r="P2368" s="1" t="s">
        <v>155</v>
      </c>
      <c r="Q2368" s="1" t="s">
        <v>156</v>
      </c>
      <c r="R2368" s="1" t="s">
        <v>157</v>
      </c>
      <c r="S2368" s="2">
        <v>45511</v>
      </c>
      <c r="T2368" s="1" t="s">
        <v>2030</v>
      </c>
      <c r="U2368" s="1" t="s">
        <v>159</v>
      </c>
      <c r="AB2368" s="1" t="s">
        <v>160</v>
      </c>
      <c r="AD2368" s="1" t="s">
        <v>177</v>
      </c>
      <c r="AE2368" s="1" t="s">
        <v>252</v>
      </c>
      <c r="AG2368" s="1" t="s">
        <v>222</v>
      </c>
      <c r="AJ2368" s="1" t="s">
        <v>275</v>
      </c>
      <c r="AK2368" s="1" t="s">
        <v>222</v>
      </c>
      <c r="AM2368" s="1" t="s">
        <v>256</v>
      </c>
      <c r="AT2368" s="1" t="s">
        <v>218</v>
      </c>
      <c r="BE2368" s="1" t="s">
        <v>351</v>
      </c>
      <c r="BL2368" s="1" t="s">
        <v>178</v>
      </c>
      <c r="BW2368" s="1" t="s">
        <v>249</v>
      </c>
      <c r="CD2368" s="1" t="s">
        <v>180</v>
      </c>
      <c r="CF2368" s="1" t="s">
        <v>181</v>
      </c>
      <c r="CH2368" s="1" t="s">
        <v>180</v>
      </c>
      <c r="CJ2368" s="1" t="s">
        <v>177</v>
      </c>
      <c r="CO2368" s="1" t="s">
        <v>194</v>
      </c>
      <c r="CX2368" s="1" t="s">
        <v>181</v>
      </c>
      <c r="CY2368" s="1" t="s">
        <v>183</v>
      </c>
      <c r="DC2368" s="1" t="s">
        <v>181</v>
      </c>
      <c r="DK2368" s="1" t="s">
        <v>181</v>
      </c>
      <c r="DT2368" s="1" t="s">
        <v>194</v>
      </c>
      <c r="DZ2368" s="1" t="s">
        <v>170</v>
      </c>
      <c r="EG2368" s="1" t="s">
        <v>161</v>
      </c>
      <c r="EM2368" s="1" t="s">
        <v>183</v>
      </c>
      <c r="EN2368" s="1" t="s">
        <v>184</v>
      </c>
      <c r="ER2368" s="1" t="s">
        <v>256</v>
      </c>
    </row>
    <row r="2369" spans="1:148" x14ac:dyDescent="0.15">
      <c r="A2369" s="1" t="s">
        <v>146</v>
      </c>
      <c r="B2369" s="1" t="s">
        <v>147</v>
      </c>
      <c r="C2369" s="1" t="s">
        <v>6003</v>
      </c>
      <c r="D2369" s="1" t="s">
        <v>147</v>
      </c>
      <c r="E2369" s="1" t="s">
        <v>6003</v>
      </c>
      <c r="F2369" s="1" t="s">
        <v>149</v>
      </c>
      <c r="G2369" s="1" t="s">
        <v>471</v>
      </c>
      <c r="I2369" s="1" t="s">
        <v>151</v>
      </c>
      <c r="J2369" s="1" t="s">
        <v>147</v>
      </c>
      <c r="K2369" s="1" t="s">
        <v>151</v>
      </c>
      <c r="L2369" s="1" t="s">
        <v>152</v>
      </c>
      <c r="M2369" s="1" t="s">
        <v>153</v>
      </c>
      <c r="N2369" s="1" t="s">
        <v>6002</v>
      </c>
      <c r="O2369" s="2">
        <v>45511</v>
      </c>
      <c r="P2369" s="1" t="s">
        <v>797</v>
      </c>
      <c r="Q2369" s="1" t="s">
        <v>359</v>
      </c>
      <c r="R2369" s="1" t="s">
        <v>157</v>
      </c>
      <c r="S2369" s="2">
        <v>45511</v>
      </c>
      <c r="T2369" s="1" t="s">
        <v>2885</v>
      </c>
      <c r="U2369" s="1" t="s">
        <v>503</v>
      </c>
      <c r="AB2369" s="1" t="s">
        <v>160</v>
      </c>
      <c r="BL2369" s="1" t="s">
        <v>179</v>
      </c>
      <c r="CL2369" s="1" t="s">
        <v>291</v>
      </c>
      <c r="DA2369" s="1" t="s">
        <v>291</v>
      </c>
      <c r="DB2369" s="1" t="s">
        <v>177</v>
      </c>
      <c r="DH2369" s="1" t="s">
        <v>161</v>
      </c>
      <c r="DK2369" s="1" t="s">
        <v>291</v>
      </c>
      <c r="DL2369" s="1" t="s">
        <v>193</v>
      </c>
      <c r="DM2369" s="1" t="s">
        <v>177</v>
      </c>
      <c r="DR2369" s="1" t="s">
        <v>177</v>
      </c>
      <c r="DS2369" s="1" t="s">
        <v>2886</v>
      </c>
      <c r="DV2369" s="1" t="s">
        <v>161</v>
      </c>
      <c r="DZ2369" s="1" t="s">
        <v>2879</v>
      </c>
      <c r="EE2369" s="1" t="s">
        <v>190</v>
      </c>
      <c r="EG2369" s="1" t="s">
        <v>181</v>
      </c>
      <c r="EH2369" s="1" t="s">
        <v>161</v>
      </c>
      <c r="EL2369" s="1" t="s">
        <v>291</v>
      </c>
    </row>
    <row r="2370" spans="1:148" x14ac:dyDescent="0.15">
      <c r="A2370" s="1" t="s">
        <v>146</v>
      </c>
      <c r="B2370" s="1" t="s">
        <v>147</v>
      </c>
      <c r="C2370" s="1" t="s">
        <v>6001</v>
      </c>
      <c r="D2370" s="1" t="s">
        <v>147</v>
      </c>
      <c r="E2370" s="1" t="s">
        <v>6001</v>
      </c>
      <c r="F2370" s="1" t="s">
        <v>212</v>
      </c>
      <c r="G2370" s="1" t="s">
        <v>192</v>
      </c>
      <c r="I2370" s="1" t="s">
        <v>587</v>
      </c>
      <c r="J2370" s="1" t="s">
        <v>147</v>
      </c>
      <c r="K2370" s="1" t="s">
        <v>587</v>
      </c>
      <c r="L2370" s="1" t="s">
        <v>152</v>
      </c>
      <c r="M2370" s="1" t="s">
        <v>153</v>
      </c>
      <c r="N2370" s="1" t="s">
        <v>2573</v>
      </c>
      <c r="O2370" s="2">
        <v>45511</v>
      </c>
      <c r="P2370" s="1" t="s">
        <v>589</v>
      </c>
      <c r="Q2370" s="1" t="s">
        <v>308</v>
      </c>
      <c r="R2370" s="1" t="s">
        <v>157</v>
      </c>
      <c r="S2370" s="2">
        <v>45511</v>
      </c>
      <c r="T2370" s="1" t="s">
        <v>1504</v>
      </c>
      <c r="U2370" s="1" t="s">
        <v>503</v>
      </c>
      <c r="AB2370" s="1" t="s">
        <v>160</v>
      </c>
      <c r="BE2370" s="1" t="s">
        <v>222</v>
      </c>
      <c r="BL2370" s="1" t="s">
        <v>328</v>
      </c>
      <c r="CE2370" s="1" t="s">
        <v>180</v>
      </c>
      <c r="DB2370" s="1" t="s">
        <v>168</v>
      </c>
      <c r="DI2370" s="1" t="s">
        <v>604</v>
      </c>
      <c r="DK2370" s="1" t="s">
        <v>193</v>
      </c>
      <c r="DL2370" s="1" t="s">
        <v>193</v>
      </c>
      <c r="DS2370" s="1" t="s">
        <v>193</v>
      </c>
      <c r="EE2370" s="1" t="s">
        <v>161</v>
      </c>
      <c r="EG2370" s="1" t="s">
        <v>181</v>
      </c>
      <c r="EH2370" s="1" t="s">
        <v>190</v>
      </c>
    </row>
    <row r="2371" spans="1:148" x14ac:dyDescent="0.15">
      <c r="A2371" s="1" t="s">
        <v>146</v>
      </c>
      <c r="B2371" s="1" t="s">
        <v>147</v>
      </c>
      <c r="C2371" s="1" t="s">
        <v>6000</v>
      </c>
      <c r="D2371" s="1" t="s">
        <v>147</v>
      </c>
      <c r="E2371" s="1" t="s">
        <v>6000</v>
      </c>
      <c r="F2371" s="1" t="s">
        <v>212</v>
      </c>
      <c r="G2371" s="1" t="s">
        <v>204</v>
      </c>
      <c r="I2371" s="1" t="s">
        <v>214</v>
      </c>
      <c r="J2371" s="1" t="s">
        <v>147</v>
      </c>
      <c r="K2371" s="1" t="s">
        <v>175</v>
      </c>
      <c r="L2371" s="1" t="s">
        <v>152</v>
      </c>
      <c r="M2371" s="1" t="s">
        <v>153</v>
      </c>
      <c r="N2371" s="1" t="s">
        <v>1737</v>
      </c>
      <c r="O2371" s="2">
        <v>45512</v>
      </c>
      <c r="P2371" s="1" t="s">
        <v>216</v>
      </c>
      <c r="Q2371" s="1" t="s">
        <v>217</v>
      </c>
      <c r="R2371" s="1" t="s">
        <v>157</v>
      </c>
      <c r="S2371" s="2">
        <v>45512</v>
      </c>
      <c r="T2371" s="1" t="s">
        <v>1504</v>
      </c>
      <c r="U2371" s="1" t="s">
        <v>503</v>
      </c>
      <c r="AB2371" s="1" t="s">
        <v>160</v>
      </c>
      <c r="BE2371" s="1" t="s">
        <v>317</v>
      </c>
      <c r="BL2371" s="1" t="s">
        <v>191</v>
      </c>
      <c r="CE2371" s="1" t="s">
        <v>167</v>
      </c>
      <c r="DB2371" s="1" t="s">
        <v>168</v>
      </c>
      <c r="DI2371" s="1" t="s">
        <v>608</v>
      </c>
      <c r="DK2371" s="1" t="s">
        <v>168</v>
      </c>
      <c r="DL2371" s="1" t="s">
        <v>190</v>
      </c>
      <c r="DS2371" s="1" t="s">
        <v>165</v>
      </c>
      <c r="EE2371" s="1" t="s">
        <v>161</v>
      </c>
      <c r="EG2371" s="1" t="s">
        <v>181</v>
      </c>
      <c r="EH2371" s="1" t="s">
        <v>161</v>
      </c>
    </row>
    <row r="2372" spans="1:148" x14ac:dyDescent="0.15">
      <c r="A2372" s="1" t="s">
        <v>146</v>
      </c>
      <c r="B2372" s="1" t="s">
        <v>147</v>
      </c>
      <c r="C2372" s="1" t="s">
        <v>5999</v>
      </c>
      <c r="D2372" s="1" t="s">
        <v>147</v>
      </c>
      <c r="E2372" s="1" t="s">
        <v>5999</v>
      </c>
      <c r="F2372" s="1" t="s">
        <v>212</v>
      </c>
      <c r="G2372" s="1" t="s">
        <v>220</v>
      </c>
      <c r="I2372" s="1" t="s">
        <v>188</v>
      </c>
      <c r="J2372" s="1" t="s">
        <v>147</v>
      </c>
      <c r="K2372" s="1" t="s">
        <v>188</v>
      </c>
      <c r="L2372" s="1" t="s">
        <v>152</v>
      </c>
      <c r="M2372" s="1" t="s">
        <v>153</v>
      </c>
      <c r="N2372" s="1" t="s">
        <v>1981</v>
      </c>
      <c r="O2372" s="2">
        <v>45512</v>
      </c>
      <c r="P2372" s="1" t="s">
        <v>376</v>
      </c>
      <c r="Q2372" s="1" t="s">
        <v>377</v>
      </c>
      <c r="R2372" s="1" t="s">
        <v>157</v>
      </c>
      <c r="S2372" s="2">
        <v>45512</v>
      </c>
      <c r="T2372" s="1" t="s">
        <v>2885</v>
      </c>
      <c r="U2372" s="1" t="s">
        <v>503</v>
      </c>
      <c r="V2372" s="1" t="s">
        <v>503</v>
      </c>
      <c r="AB2372" s="1" t="s">
        <v>160</v>
      </c>
      <c r="BL2372" s="1" t="s">
        <v>192</v>
      </c>
      <c r="CL2372" s="1" t="s">
        <v>291</v>
      </c>
      <c r="DA2372" s="1" t="s">
        <v>291</v>
      </c>
      <c r="DB2372" s="1" t="s">
        <v>168</v>
      </c>
      <c r="DH2372" s="1" t="s">
        <v>161</v>
      </c>
      <c r="DK2372" s="1" t="s">
        <v>291</v>
      </c>
      <c r="DL2372" s="1" t="s">
        <v>193</v>
      </c>
      <c r="DM2372" s="1" t="s">
        <v>177</v>
      </c>
      <c r="DR2372" s="1" t="s">
        <v>290</v>
      </c>
      <c r="DS2372" s="1" t="s">
        <v>2886</v>
      </c>
      <c r="DV2372" s="1" t="s">
        <v>161</v>
      </c>
      <c r="DZ2372" s="1" t="s">
        <v>2879</v>
      </c>
      <c r="EE2372" s="1" t="s">
        <v>190</v>
      </c>
      <c r="EG2372" s="1" t="s">
        <v>181</v>
      </c>
      <c r="EH2372" s="1" t="s">
        <v>161</v>
      </c>
      <c r="EL2372" s="1" t="s">
        <v>291</v>
      </c>
    </row>
    <row r="2373" spans="1:148" x14ac:dyDescent="0.15">
      <c r="A2373" s="1" t="s">
        <v>146</v>
      </c>
      <c r="B2373" s="1" t="s">
        <v>147</v>
      </c>
      <c r="C2373" s="1" t="s">
        <v>5998</v>
      </c>
      <c r="D2373" s="1" t="s">
        <v>147</v>
      </c>
      <c r="E2373" s="1" t="s">
        <v>5998</v>
      </c>
      <c r="F2373" s="1" t="s">
        <v>149</v>
      </c>
      <c r="G2373" s="1" t="s">
        <v>319</v>
      </c>
      <c r="I2373" s="1" t="s">
        <v>197</v>
      </c>
      <c r="J2373" s="1" t="s">
        <v>147</v>
      </c>
      <c r="K2373" s="1" t="s">
        <v>175</v>
      </c>
      <c r="L2373" s="1" t="s">
        <v>152</v>
      </c>
      <c r="M2373" s="1" t="s">
        <v>153</v>
      </c>
      <c r="N2373" s="1" t="s">
        <v>4979</v>
      </c>
      <c r="O2373" s="2">
        <v>45512</v>
      </c>
      <c r="P2373" s="1" t="s">
        <v>155</v>
      </c>
      <c r="Q2373" s="1" t="s">
        <v>156</v>
      </c>
      <c r="R2373" s="1" t="s">
        <v>157</v>
      </c>
      <c r="S2373" s="2">
        <v>45512</v>
      </c>
      <c r="T2373" s="1" t="s">
        <v>158</v>
      </c>
      <c r="U2373" s="1" t="s">
        <v>159</v>
      </c>
      <c r="AB2373" s="1" t="s">
        <v>160</v>
      </c>
      <c r="AC2373" s="1" t="s">
        <v>161</v>
      </c>
      <c r="AD2373" s="1" t="s">
        <v>162</v>
      </c>
      <c r="AG2373" s="1" t="s">
        <v>163</v>
      </c>
      <c r="AH2373" s="3"/>
      <c r="AK2373" s="1" t="s">
        <v>208</v>
      </c>
      <c r="AS2373" s="3"/>
      <c r="AT2373" s="3"/>
      <c r="AX2373" s="3"/>
      <c r="AY2373" s="3"/>
      <c r="BB2373" s="3"/>
      <c r="BC2373" s="3"/>
      <c r="BE2373" s="3"/>
      <c r="BS2373" s="3"/>
      <c r="CD2373" s="1" t="s">
        <v>164</v>
      </c>
      <c r="CF2373" s="1" t="s">
        <v>165</v>
      </c>
      <c r="CK2373" s="1" t="s">
        <v>166</v>
      </c>
      <c r="CX2373" s="1" t="s">
        <v>209</v>
      </c>
      <c r="DD2373" s="1" t="s">
        <v>162</v>
      </c>
      <c r="DK2373" s="1" t="s">
        <v>168</v>
      </c>
      <c r="DT2373" s="1" t="s">
        <v>169</v>
      </c>
      <c r="DZ2373" s="1" t="s">
        <v>170</v>
      </c>
      <c r="ED2373" s="1" t="s">
        <v>162</v>
      </c>
      <c r="EG2373" s="1" t="s">
        <v>171</v>
      </c>
      <c r="EN2373" s="1" t="s">
        <v>182</v>
      </c>
      <c r="EP2373" s="1" t="s">
        <v>164</v>
      </c>
      <c r="EQ2373" s="1" t="s">
        <v>162</v>
      </c>
      <c r="ER2373" s="3"/>
    </row>
    <row r="2374" spans="1:148" x14ac:dyDescent="0.15">
      <c r="A2374" s="1" t="s">
        <v>146</v>
      </c>
      <c r="B2374" s="1" t="s">
        <v>147</v>
      </c>
      <c r="C2374" s="1" t="s">
        <v>5997</v>
      </c>
      <c r="D2374" s="1" t="s">
        <v>147</v>
      </c>
      <c r="E2374" s="1" t="s">
        <v>5997</v>
      </c>
      <c r="F2374" s="1" t="s">
        <v>212</v>
      </c>
      <c r="G2374" s="1" t="s">
        <v>258</v>
      </c>
      <c r="I2374" s="1" t="s">
        <v>188</v>
      </c>
      <c r="J2374" s="1" t="s">
        <v>147</v>
      </c>
      <c r="K2374" s="1" t="s">
        <v>188</v>
      </c>
      <c r="L2374" s="1" t="s">
        <v>152</v>
      </c>
      <c r="M2374" s="1" t="s">
        <v>153</v>
      </c>
      <c r="N2374" s="1" t="s">
        <v>2364</v>
      </c>
      <c r="O2374" s="2">
        <v>45512</v>
      </c>
      <c r="P2374" s="1" t="s">
        <v>334</v>
      </c>
      <c r="Q2374" s="1" t="s">
        <v>191</v>
      </c>
      <c r="R2374" s="1" t="s">
        <v>157</v>
      </c>
      <c r="S2374" s="2">
        <v>45512</v>
      </c>
      <c r="T2374" s="1" t="s">
        <v>611</v>
      </c>
      <c r="U2374" s="1" t="s">
        <v>503</v>
      </c>
      <c r="AB2374" s="1" t="s">
        <v>160</v>
      </c>
      <c r="BE2374" s="1" t="s">
        <v>328</v>
      </c>
      <c r="BL2374" s="1" t="s">
        <v>567</v>
      </c>
      <c r="CE2374" s="1" t="s">
        <v>180</v>
      </c>
      <c r="DB2374" s="1" t="s">
        <v>168</v>
      </c>
      <c r="DI2374" s="1" t="s">
        <v>604</v>
      </c>
      <c r="DK2374" s="1" t="s">
        <v>193</v>
      </c>
      <c r="DL2374" s="1" t="s">
        <v>190</v>
      </c>
      <c r="DS2374" s="1" t="s">
        <v>290</v>
      </c>
      <c r="EE2374" s="1" t="s">
        <v>182</v>
      </c>
      <c r="EG2374" s="1" t="s">
        <v>181</v>
      </c>
      <c r="EH2374" s="1" t="s">
        <v>161</v>
      </c>
    </row>
    <row r="2375" spans="1:148" x14ac:dyDescent="0.15">
      <c r="A2375" s="1" t="s">
        <v>146</v>
      </c>
      <c r="B2375" s="1" t="s">
        <v>147</v>
      </c>
      <c r="C2375" s="1" t="s">
        <v>5996</v>
      </c>
      <c r="D2375" s="1" t="s">
        <v>147</v>
      </c>
      <c r="E2375" s="1" t="s">
        <v>5996</v>
      </c>
      <c r="F2375" s="1" t="s">
        <v>212</v>
      </c>
      <c r="G2375" s="1" t="s">
        <v>325</v>
      </c>
      <c r="I2375" s="1" t="s">
        <v>205</v>
      </c>
      <c r="J2375" s="1" t="s">
        <v>147</v>
      </c>
      <c r="K2375" s="1" t="s">
        <v>205</v>
      </c>
      <c r="L2375" s="1" t="s">
        <v>206</v>
      </c>
      <c r="M2375" s="1" t="s">
        <v>153</v>
      </c>
      <c r="N2375" s="1" t="s">
        <v>3931</v>
      </c>
      <c r="O2375" s="2">
        <v>45512</v>
      </c>
      <c r="P2375" s="1" t="s">
        <v>342</v>
      </c>
      <c r="Q2375" s="1" t="s">
        <v>343</v>
      </c>
      <c r="R2375" s="1" t="s">
        <v>157</v>
      </c>
      <c r="S2375" s="2">
        <v>45512</v>
      </c>
      <c r="T2375" s="1" t="s">
        <v>2776</v>
      </c>
      <c r="U2375" s="1" t="s">
        <v>159</v>
      </c>
      <c r="AB2375" s="1" t="s">
        <v>160</v>
      </c>
      <c r="AD2375" s="1" t="s">
        <v>177</v>
      </c>
      <c r="AE2375" s="1" t="s">
        <v>218</v>
      </c>
      <c r="AG2375" s="1" t="s">
        <v>351</v>
      </c>
      <c r="AJ2375" s="1" t="s">
        <v>163</v>
      </c>
      <c r="AK2375" s="1" t="s">
        <v>385</v>
      </c>
      <c r="AM2375" s="1" t="s">
        <v>231</v>
      </c>
      <c r="AT2375" s="1" t="s">
        <v>218</v>
      </c>
      <c r="BE2375" s="1" t="s">
        <v>230</v>
      </c>
      <c r="BL2375" s="1" t="s">
        <v>163</v>
      </c>
      <c r="BW2375" s="1" t="s">
        <v>163</v>
      </c>
      <c r="CD2375" s="1" t="s">
        <v>180</v>
      </c>
      <c r="CF2375" s="1" t="s">
        <v>181</v>
      </c>
      <c r="CH2375" s="1" t="s">
        <v>164</v>
      </c>
      <c r="CJ2375" s="1" t="s">
        <v>182</v>
      </c>
      <c r="CO2375" s="1" t="s">
        <v>194</v>
      </c>
      <c r="CX2375" s="1" t="s">
        <v>193</v>
      </c>
      <c r="CY2375" s="1" t="s">
        <v>165</v>
      </c>
      <c r="DC2375" s="1" t="s">
        <v>181</v>
      </c>
      <c r="DK2375" s="1" t="s">
        <v>168</v>
      </c>
      <c r="DT2375" s="1" t="s">
        <v>194</v>
      </c>
      <c r="DZ2375" s="1" t="s">
        <v>210</v>
      </c>
      <c r="EG2375" s="1" t="s">
        <v>171</v>
      </c>
      <c r="EM2375" s="1" t="s">
        <v>165</v>
      </c>
      <c r="EN2375" s="1" t="s">
        <v>184</v>
      </c>
      <c r="ER2375" s="1" t="s">
        <v>202</v>
      </c>
    </row>
    <row r="2376" spans="1:148" x14ac:dyDescent="0.15">
      <c r="A2376" s="1" t="s">
        <v>146</v>
      </c>
      <c r="B2376" s="1" t="s">
        <v>147</v>
      </c>
      <c r="C2376" s="1" t="s">
        <v>5995</v>
      </c>
      <c r="D2376" s="1" t="s">
        <v>147</v>
      </c>
      <c r="E2376" s="1" t="s">
        <v>5995</v>
      </c>
      <c r="F2376" s="1" t="s">
        <v>149</v>
      </c>
      <c r="G2376" s="1" t="s">
        <v>254</v>
      </c>
      <c r="I2376" s="1" t="s">
        <v>197</v>
      </c>
      <c r="J2376" s="1" t="s">
        <v>147</v>
      </c>
      <c r="K2376" s="1" t="s">
        <v>175</v>
      </c>
      <c r="L2376" s="1" t="s">
        <v>152</v>
      </c>
      <c r="M2376" s="1" t="s">
        <v>153</v>
      </c>
      <c r="N2376" s="1" t="s">
        <v>464</v>
      </c>
      <c r="O2376" s="2">
        <v>45512</v>
      </c>
      <c r="P2376" s="1" t="s">
        <v>155</v>
      </c>
      <c r="Q2376" s="1" t="s">
        <v>156</v>
      </c>
      <c r="R2376" s="1" t="s">
        <v>157</v>
      </c>
      <c r="S2376" s="2">
        <v>45512</v>
      </c>
      <c r="T2376" s="1" t="s">
        <v>2030</v>
      </c>
      <c r="U2376" s="1" t="s">
        <v>159</v>
      </c>
      <c r="AB2376" s="1" t="s">
        <v>160</v>
      </c>
      <c r="AD2376" s="1" t="s">
        <v>177</v>
      </c>
      <c r="AE2376" s="1" t="s">
        <v>252</v>
      </c>
      <c r="AG2376" s="1" t="s">
        <v>317</v>
      </c>
      <c r="AJ2376" s="1" t="s">
        <v>163</v>
      </c>
      <c r="AK2376" s="1" t="s">
        <v>191</v>
      </c>
      <c r="AM2376" s="1" t="s">
        <v>298</v>
      </c>
      <c r="AT2376" s="1" t="s">
        <v>308</v>
      </c>
      <c r="BE2376" s="1" t="s">
        <v>351</v>
      </c>
      <c r="BL2376" s="1" t="s">
        <v>178</v>
      </c>
      <c r="BW2376" s="1" t="s">
        <v>249</v>
      </c>
      <c r="CD2376" s="1" t="s">
        <v>180</v>
      </c>
      <c r="CF2376" s="1" t="s">
        <v>181</v>
      </c>
      <c r="CH2376" s="1" t="s">
        <v>180</v>
      </c>
      <c r="CJ2376" s="1" t="s">
        <v>177</v>
      </c>
      <c r="CO2376" s="1" t="s">
        <v>194</v>
      </c>
      <c r="CX2376" s="1" t="s">
        <v>181</v>
      </c>
      <c r="CY2376" s="1" t="s">
        <v>183</v>
      </c>
      <c r="DC2376" s="1" t="s">
        <v>181</v>
      </c>
      <c r="DK2376" s="1" t="s">
        <v>181</v>
      </c>
      <c r="DT2376" s="1" t="s">
        <v>194</v>
      </c>
      <c r="DZ2376" s="1" t="s">
        <v>170</v>
      </c>
      <c r="EG2376" s="1" t="s">
        <v>190</v>
      </c>
      <c r="EM2376" s="1" t="s">
        <v>183</v>
      </c>
      <c r="EN2376" s="1" t="s">
        <v>184</v>
      </c>
      <c r="ER2376" s="1" t="s">
        <v>192</v>
      </c>
    </row>
    <row r="2377" spans="1:148" x14ac:dyDescent="0.15">
      <c r="A2377" s="1" t="s">
        <v>146</v>
      </c>
      <c r="B2377" s="1" t="s">
        <v>147</v>
      </c>
      <c r="C2377" s="1" t="s">
        <v>5807</v>
      </c>
      <c r="D2377" s="1" t="s">
        <v>147</v>
      </c>
      <c r="E2377" s="1" t="s">
        <v>5807</v>
      </c>
      <c r="F2377" s="1" t="s">
        <v>212</v>
      </c>
      <c r="G2377" s="1" t="s">
        <v>263</v>
      </c>
      <c r="I2377" s="1" t="s">
        <v>214</v>
      </c>
      <c r="J2377" s="1" t="s">
        <v>147</v>
      </c>
      <c r="K2377" s="1" t="s">
        <v>175</v>
      </c>
      <c r="L2377" s="1" t="s">
        <v>152</v>
      </c>
      <c r="M2377" s="1" t="s">
        <v>153</v>
      </c>
      <c r="N2377" s="1" t="s">
        <v>950</v>
      </c>
      <c r="O2377" s="2">
        <v>45512</v>
      </c>
      <c r="P2377" s="1" t="s">
        <v>155</v>
      </c>
      <c r="Q2377" s="1" t="s">
        <v>156</v>
      </c>
      <c r="R2377" s="1" t="s">
        <v>157</v>
      </c>
      <c r="S2377" s="2">
        <v>45512</v>
      </c>
      <c r="T2377" s="1" t="s">
        <v>158</v>
      </c>
      <c r="U2377" s="1" t="s">
        <v>159</v>
      </c>
      <c r="AB2377" s="1" t="s">
        <v>160</v>
      </c>
      <c r="AC2377" s="1" t="s">
        <v>161</v>
      </c>
      <c r="AD2377" s="1" t="s">
        <v>162</v>
      </c>
      <c r="AG2377" s="1" t="s">
        <v>163</v>
      </c>
      <c r="AH2377" s="3"/>
      <c r="AK2377" s="1" t="s">
        <v>208</v>
      </c>
      <c r="AS2377" s="3"/>
      <c r="AT2377" s="3"/>
      <c r="AX2377" s="3"/>
      <c r="AY2377" s="3"/>
      <c r="BB2377" s="3"/>
      <c r="BC2377" s="3"/>
      <c r="BE2377" s="3"/>
      <c r="BS2377" s="3"/>
      <c r="CD2377" s="1" t="s">
        <v>164</v>
      </c>
      <c r="CF2377" s="1" t="s">
        <v>165</v>
      </c>
      <c r="CK2377" s="1" t="s">
        <v>166</v>
      </c>
      <c r="CX2377" s="1" t="s">
        <v>167</v>
      </c>
      <c r="DD2377" s="1" t="s">
        <v>162</v>
      </c>
      <c r="DK2377" s="1" t="s">
        <v>168</v>
      </c>
      <c r="DT2377" s="1" t="s">
        <v>169</v>
      </c>
      <c r="DZ2377" s="1" t="s">
        <v>170</v>
      </c>
      <c r="ED2377" s="1" t="s">
        <v>162</v>
      </c>
      <c r="EG2377" s="1" t="s">
        <v>171</v>
      </c>
      <c r="EN2377" s="1" t="s">
        <v>165</v>
      </c>
      <c r="EP2377" s="1" t="s">
        <v>164</v>
      </c>
      <c r="EQ2377" s="1" t="s">
        <v>162</v>
      </c>
      <c r="ER2377" s="3"/>
    </row>
    <row r="2378" spans="1:148" x14ac:dyDescent="0.15">
      <c r="A2378" s="1" t="s">
        <v>146</v>
      </c>
      <c r="B2378" s="1" t="s">
        <v>147</v>
      </c>
      <c r="C2378" s="1" t="s">
        <v>5994</v>
      </c>
      <c r="D2378" s="1" t="s">
        <v>147</v>
      </c>
      <c r="E2378" s="1" t="s">
        <v>5994</v>
      </c>
      <c r="F2378" s="1" t="s">
        <v>212</v>
      </c>
      <c r="G2378" s="1" t="s">
        <v>648</v>
      </c>
      <c r="I2378" s="1" t="s">
        <v>205</v>
      </c>
      <c r="J2378" s="1" t="s">
        <v>147</v>
      </c>
      <c r="K2378" s="1" t="s">
        <v>205</v>
      </c>
      <c r="L2378" s="1" t="s">
        <v>206</v>
      </c>
      <c r="M2378" s="1" t="s">
        <v>153</v>
      </c>
      <c r="N2378" s="1" t="s">
        <v>5993</v>
      </c>
      <c r="O2378" s="2">
        <v>45512</v>
      </c>
      <c r="P2378" s="1" t="s">
        <v>225</v>
      </c>
      <c r="Q2378" s="1" t="s">
        <v>226</v>
      </c>
      <c r="R2378" s="1" t="s">
        <v>157</v>
      </c>
      <c r="S2378" s="2">
        <v>45512</v>
      </c>
      <c r="T2378" s="1" t="s">
        <v>2030</v>
      </c>
      <c r="U2378" s="1" t="s">
        <v>159</v>
      </c>
      <c r="Z2378" s="1" t="s">
        <v>503</v>
      </c>
      <c r="AB2378" s="1" t="s">
        <v>160</v>
      </c>
      <c r="AD2378" s="1" t="s">
        <v>177</v>
      </c>
      <c r="AE2378" s="1" t="s">
        <v>252</v>
      </c>
      <c r="AG2378" s="1" t="s">
        <v>191</v>
      </c>
      <c r="AJ2378" s="1" t="s">
        <v>163</v>
      </c>
      <c r="AK2378" s="1" t="s">
        <v>385</v>
      </c>
      <c r="AM2378" s="1" t="s">
        <v>231</v>
      </c>
      <c r="AT2378" s="1" t="s">
        <v>163</v>
      </c>
      <c r="BE2378" s="1" t="s">
        <v>351</v>
      </c>
      <c r="BL2378" s="1" t="s">
        <v>201</v>
      </c>
      <c r="BW2378" s="1" t="s">
        <v>249</v>
      </c>
      <c r="CD2378" s="1" t="s">
        <v>180</v>
      </c>
      <c r="CF2378" s="1" t="s">
        <v>165</v>
      </c>
      <c r="CH2378" s="1" t="s">
        <v>171</v>
      </c>
      <c r="CJ2378" s="1" t="s">
        <v>182</v>
      </c>
      <c r="CO2378" s="1" t="s">
        <v>194</v>
      </c>
      <c r="CX2378" s="1" t="s">
        <v>190</v>
      </c>
      <c r="CY2378" s="1" t="s">
        <v>209</v>
      </c>
      <c r="DC2378" s="1" t="s">
        <v>181</v>
      </c>
      <c r="DK2378" s="1" t="s">
        <v>190</v>
      </c>
      <c r="DT2378" s="1" t="s">
        <v>194</v>
      </c>
      <c r="DZ2378" s="1" t="s">
        <v>170</v>
      </c>
      <c r="EG2378" s="1" t="s">
        <v>161</v>
      </c>
      <c r="EM2378" s="1" t="s">
        <v>209</v>
      </c>
      <c r="EN2378" s="1" t="s">
        <v>184</v>
      </c>
      <c r="ER2378" s="1" t="s">
        <v>298</v>
      </c>
    </row>
    <row r="2379" spans="1:148" x14ac:dyDescent="0.15">
      <c r="A2379" s="1" t="s">
        <v>146</v>
      </c>
      <c r="B2379" s="1" t="s">
        <v>147</v>
      </c>
      <c r="C2379" s="1" t="s">
        <v>5994</v>
      </c>
      <c r="D2379" s="1" t="s">
        <v>147</v>
      </c>
      <c r="E2379" s="1" t="s">
        <v>5994</v>
      </c>
      <c r="F2379" s="1" t="s">
        <v>212</v>
      </c>
      <c r="G2379" s="1" t="s">
        <v>648</v>
      </c>
      <c r="I2379" s="1" t="s">
        <v>205</v>
      </c>
      <c r="J2379" s="1" t="s">
        <v>147</v>
      </c>
      <c r="K2379" s="1" t="s">
        <v>205</v>
      </c>
      <c r="L2379" s="1" t="s">
        <v>206</v>
      </c>
      <c r="M2379" s="1" t="s">
        <v>153</v>
      </c>
      <c r="N2379" s="1" t="s">
        <v>5993</v>
      </c>
      <c r="O2379" s="2">
        <v>45512</v>
      </c>
      <c r="P2379" s="1" t="s">
        <v>225</v>
      </c>
      <c r="Q2379" s="1" t="s">
        <v>226</v>
      </c>
      <c r="R2379" s="1" t="s">
        <v>157</v>
      </c>
      <c r="S2379" s="2">
        <v>45512</v>
      </c>
      <c r="T2379" s="1" t="s">
        <v>2709</v>
      </c>
      <c r="U2379" s="1" t="s">
        <v>159</v>
      </c>
      <c r="AB2379" s="1" t="s">
        <v>160</v>
      </c>
      <c r="AQ2379" s="1" t="s">
        <v>222</v>
      </c>
      <c r="BD2379" s="1" t="s">
        <v>308</v>
      </c>
      <c r="BO2379" s="1" t="s">
        <v>256</v>
      </c>
      <c r="BX2379" s="1" t="s">
        <v>328</v>
      </c>
    </row>
    <row r="2380" spans="1:148" x14ac:dyDescent="0.15">
      <c r="A2380" s="1" t="s">
        <v>146</v>
      </c>
      <c r="B2380" s="1" t="s">
        <v>147</v>
      </c>
      <c r="C2380" s="1" t="s">
        <v>5888</v>
      </c>
      <c r="D2380" s="1" t="s">
        <v>147</v>
      </c>
      <c r="E2380" s="1" t="s">
        <v>5888</v>
      </c>
      <c r="F2380" s="1" t="s">
        <v>212</v>
      </c>
      <c r="G2380" s="1" t="s">
        <v>391</v>
      </c>
      <c r="I2380" s="1" t="s">
        <v>187</v>
      </c>
      <c r="J2380" s="1" t="s">
        <v>147</v>
      </c>
      <c r="K2380" s="1" t="s">
        <v>188</v>
      </c>
      <c r="L2380" s="1" t="s">
        <v>152</v>
      </c>
      <c r="M2380" s="1" t="s">
        <v>153</v>
      </c>
      <c r="N2380" s="1" t="s">
        <v>479</v>
      </c>
      <c r="O2380" s="2">
        <v>45512</v>
      </c>
      <c r="P2380" s="1" t="s">
        <v>155</v>
      </c>
      <c r="Q2380" s="1" t="s">
        <v>156</v>
      </c>
      <c r="R2380" s="1" t="s">
        <v>157</v>
      </c>
      <c r="S2380" s="2">
        <v>45512</v>
      </c>
      <c r="T2380" s="1" t="s">
        <v>2030</v>
      </c>
      <c r="U2380" s="1" t="s">
        <v>159</v>
      </c>
      <c r="AB2380" s="1" t="s">
        <v>160</v>
      </c>
      <c r="AD2380" s="1" t="s">
        <v>177</v>
      </c>
      <c r="AE2380" s="1" t="s">
        <v>202</v>
      </c>
      <c r="AG2380" s="1" t="s">
        <v>222</v>
      </c>
      <c r="AJ2380" s="1" t="s">
        <v>208</v>
      </c>
      <c r="AK2380" s="1" t="s">
        <v>222</v>
      </c>
      <c r="AM2380" s="1" t="s">
        <v>256</v>
      </c>
      <c r="AT2380" s="1" t="s">
        <v>357</v>
      </c>
      <c r="BE2380" s="1" t="s">
        <v>222</v>
      </c>
      <c r="BL2380" s="1" t="s">
        <v>328</v>
      </c>
      <c r="BW2380" s="1" t="s">
        <v>249</v>
      </c>
      <c r="CD2380" s="1" t="s">
        <v>180</v>
      </c>
      <c r="CF2380" s="1" t="s">
        <v>181</v>
      </c>
      <c r="CH2380" s="1" t="s">
        <v>180</v>
      </c>
      <c r="CJ2380" s="1" t="s">
        <v>177</v>
      </c>
      <c r="CO2380" s="1" t="s">
        <v>194</v>
      </c>
      <c r="CX2380" s="1" t="s">
        <v>181</v>
      </c>
      <c r="CY2380" s="1" t="s">
        <v>193</v>
      </c>
      <c r="DC2380" s="1" t="s">
        <v>181</v>
      </c>
      <c r="DK2380" s="1" t="s">
        <v>181</v>
      </c>
      <c r="DT2380" s="1" t="s">
        <v>194</v>
      </c>
      <c r="DZ2380" s="1" t="s">
        <v>170</v>
      </c>
      <c r="EG2380" s="1" t="s">
        <v>190</v>
      </c>
      <c r="EM2380" s="1" t="s">
        <v>193</v>
      </c>
      <c r="EN2380" s="1" t="s">
        <v>184</v>
      </c>
      <c r="ER2380" s="1" t="s">
        <v>192</v>
      </c>
    </row>
    <row r="2381" spans="1:148" x14ac:dyDescent="0.15">
      <c r="A2381" s="1" t="s">
        <v>146</v>
      </c>
      <c r="B2381" s="1" t="s">
        <v>147</v>
      </c>
      <c r="C2381" s="1" t="s">
        <v>5992</v>
      </c>
      <c r="D2381" s="1" t="s">
        <v>147</v>
      </c>
      <c r="E2381" s="1" t="s">
        <v>5992</v>
      </c>
      <c r="F2381" s="1" t="s">
        <v>149</v>
      </c>
      <c r="G2381" s="1" t="s">
        <v>221</v>
      </c>
      <c r="I2381" s="1" t="s">
        <v>188</v>
      </c>
      <c r="J2381" s="1" t="s">
        <v>147</v>
      </c>
      <c r="K2381" s="1" t="s">
        <v>188</v>
      </c>
      <c r="L2381" s="1" t="s">
        <v>152</v>
      </c>
      <c r="M2381" s="1" t="s">
        <v>153</v>
      </c>
      <c r="N2381" s="1" t="s">
        <v>1109</v>
      </c>
      <c r="O2381" s="2">
        <v>45512</v>
      </c>
      <c r="P2381" s="1" t="s">
        <v>469</v>
      </c>
      <c r="Q2381" s="1" t="s">
        <v>328</v>
      </c>
      <c r="R2381" s="1" t="s">
        <v>157</v>
      </c>
      <c r="S2381" s="2">
        <v>45512</v>
      </c>
      <c r="T2381" s="1" t="s">
        <v>2568</v>
      </c>
      <c r="U2381" s="1" t="s">
        <v>159</v>
      </c>
      <c r="AB2381" s="1" t="s">
        <v>160</v>
      </c>
      <c r="AC2381" s="1" t="s">
        <v>193</v>
      </c>
      <c r="AD2381" s="1" t="s">
        <v>193</v>
      </c>
      <c r="AG2381" s="1" t="s">
        <v>385</v>
      </c>
      <c r="AL2381" s="1" t="s">
        <v>298</v>
      </c>
      <c r="CD2381" s="1" t="s">
        <v>180</v>
      </c>
      <c r="CF2381" s="1" t="s">
        <v>193</v>
      </c>
      <c r="CI2381" s="1" t="s">
        <v>171</v>
      </c>
      <c r="CK2381" s="1" t="s">
        <v>177</v>
      </c>
      <c r="CX2381" s="1" t="s">
        <v>193</v>
      </c>
      <c r="DD2381" s="1" t="s">
        <v>190</v>
      </c>
      <c r="DK2381" s="1" t="s">
        <v>190</v>
      </c>
      <c r="DT2381" s="1" t="s">
        <v>164</v>
      </c>
      <c r="EC2381" s="1" t="s">
        <v>182</v>
      </c>
      <c r="ED2381" s="1" t="s">
        <v>183</v>
      </c>
      <c r="EN2381" s="1" t="s">
        <v>184</v>
      </c>
      <c r="ER2381" s="1" t="s">
        <v>298</v>
      </c>
    </row>
    <row r="2382" spans="1:148" x14ac:dyDescent="0.15">
      <c r="A2382" s="1" t="s">
        <v>146</v>
      </c>
      <c r="B2382" s="1" t="s">
        <v>147</v>
      </c>
      <c r="C2382" s="1" t="s">
        <v>5991</v>
      </c>
      <c r="D2382" s="1" t="s">
        <v>147</v>
      </c>
      <c r="E2382" s="1" t="s">
        <v>5991</v>
      </c>
      <c r="F2382" s="1" t="s">
        <v>149</v>
      </c>
      <c r="G2382" s="1" t="s">
        <v>554</v>
      </c>
      <c r="I2382" s="1" t="s">
        <v>303</v>
      </c>
      <c r="J2382" s="1" t="s">
        <v>147</v>
      </c>
      <c r="K2382" s="1" t="s">
        <v>175</v>
      </c>
      <c r="L2382" s="1" t="s">
        <v>152</v>
      </c>
      <c r="M2382" s="1" t="s">
        <v>153</v>
      </c>
      <c r="N2382" s="1" t="s">
        <v>557</v>
      </c>
      <c r="O2382" s="2">
        <v>45512</v>
      </c>
      <c r="P2382" s="1" t="s">
        <v>155</v>
      </c>
      <c r="Q2382" s="1" t="s">
        <v>156</v>
      </c>
      <c r="R2382" s="1" t="s">
        <v>157</v>
      </c>
      <c r="S2382" s="2">
        <v>45512</v>
      </c>
      <c r="T2382" s="1" t="s">
        <v>2568</v>
      </c>
      <c r="U2382" s="1" t="s">
        <v>159</v>
      </c>
      <c r="AB2382" s="1" t="s">
        <v>160</v>
      </c>
      <c r="AC2382" s="1" t="s">
        <v>190</v>
      </c>
      <c r="AD2382" s="1" t="s">
        <v>190</v>
      </c>
      <c r="AG2382" s="1" t="s">
        <v>249</v>
      </c>
      <c r="AL2382" s="1" t="s">
        <v>241</v>
      </c>
      <c r="CD2382" s="1" t="s">
        <v>164</v>
      </c>
      <c r="CF2382" s="1" t="s">
        <v>165</v>
      </c>
      <c r="CI2382" s="1" t="s">
        <v>165</v>
      </c>
      <c r="CK2382" s="1" t="s">
        <v>177</v>
      </c>
      <c r="CX2382" s="1" t="s">
        <v>167</v>
      </c>
      <c r="DD2382" s="1" t="s">
        <v>177</v>
      </c>
      <c r="DK2382" s="1" t="s">
        <v>190</v>
      </c>
      <c r="DT2382" s="1" t="s">
        <v>169</v>
      </c>
      <c r="EC2382" s="1" t="s">
        <v>169</v>
      </c>
      <c r="ED2382" s="1" t="s">
        <v>183</v>
      </c>
      <c r="EN2382" s="1" t="s">
        <v>165</v>
      </c>
      <c r="ER2382" s="1" t="s">
        <v>201</v>
      </c>
    </row>
    <row r="2383" spans="1:148" x14ac:dyDescent="0.15">
      <c r="A2383" s="1" t="s">
        <v>146</v>
      </c>
      <c r="B2383" s="1" t="s">
        <v>147</v>
      </c>
      <c r="C2383" s="1" t="s">
        <v>5991</v>
      </c>
      <c r="D2383" s="1" t="s">
        <v>147</v>
      </c>
      <c r="E2383" s="1" t="s">
        <v>5991</v>
      </c>
      <c r="F2383" s="1" t="s">
        <v>149</v>
      </c>
      <c r="G2383" s="1" t="s">
        <v>554</v>
      </c>
      <c r="I2383" s="1" t="s">
        <v>303</v>
      </c>
      <c r="J2383" s="1" t="s">
        <v>147</v>
      </c>
      <c r="K2383" s="1" t="s">
        <v>175</v>
      </c>
      <c r="L2383" s="1" t="s">
        <v>152</v>
      </c>
      <c r="M2383" s="1" t="s">
        <v>153</v>
      </c>
      <c r="N2383" s="1" t="s">
        <v>557</v>
      </c>
      <c r="O2383" s="2">
        <v>45512</v>
      </c>
      <c r="P2383" s="1" t="s">
        <v>155</v>
      </c>
      <c r="Q2383" s="1" t="s">
        <v>156</v>
      </c>
      <c r="R2383" s="1" t="s">
        <v>157</v>
      </c>
      <c r="S2383" s="2">
        <v>45512</v>
      </c>
      <c r="T2383" s="1" t="s">
        <v>2776</v>
      </c>
      <c r="U2383" s="1" t="s">
        <v>159</v>
      </c>
      <c r="AB2383" s="1" t="s">
        <v>160</v>
      </c>
      <c r="AD2383" s="1" t="s">
        <v>190</v>
      </c>
      <c r="AE2383" s="1" t="s">
        <v>308</v>
      </c>
      <c r="AG2383" s="1" t="s">
        <v>275</v>
      </c>
      <c r="AJ2383" s="1" t="s">
        <v>163</v>
      </c>
      <c r="AK2383" s="1" t="s">
        <v>385</v>
      </c>
      <c r="AM2383" s="1" t="s">
        <v>268</v>
      </c>
      <c r="AT2383" s="1" t="s">
        <v>202</v>
      </c>
      <c r="BE2383" s="1" t="s">
        <v>230</v>
      </c>
      <c r="BL2383" s="1" t="s">
        <v>249</v>
      </c>
      <c r="BW2383" s="1" t="s">
        <v>163</v>
      </c>
      <c r="CD2383" s="1" t="s">
        <v>171</v>
      </c>
      <c r="CF2383" s="1" t="s">
        <v>181</v>
      </c>
      <c r="CH2383" s="1" t="s">
        <v>209</v>
      </c>
      <c r="CJ2383" s="1" t="s">
        <v>165</v>
      </c>
      <c r="CO2383" s="1" t="s">
        <v>164</v>
      </c>
      <c r="CX2383" s="1" t="s">
        <v>190</v>
      </c>
      <c r="CY2383" s="1" t="s">
        <v>165</v>
      </c>
      <c r="DC2383" s="1" t="s">
        <v>181</v>
      </c>
      <c r="DK2383" s="1" t="s">
        <v>190</v>
      </c>
      <c r="DT2383" s="1" t="s">
        <v>194</v>
      </c>
      <c r="DZ2383" s="1" t="s">
        <v>210</v>
      </c>
      <c r="EG2383" s="1" t="s">
        <v>171</v>
      </c>
      <c r="EM2383" s="1" t="s">
        <v>165</v>
      </c>
      <c r="EN2383" s="1" t="s">
        <v>184</v>
      </c>
      <c r="ER2383" s="1" t="s">
        <v>308</v>
      </c>
    </row>
    <row r="2384" spans="1:148" x14ac:dyDescent="0.15">
      <c r="A2384" s="1" t="s">
        <v>146</v>
      </c>
      <c r="B2384" s="1" t="s">
        <v>147</v>
      </c>
      <c r="C2384" s="1" t="s">
        <v>5908</v>
      </c>
      <c r="D2384" s="1" t="s">
        <v>147</v>
      </c>
      <c r="E2384" s="1" t="s">
        <v>5908</v>
      </c>
      <c r="F2384" s="1" t="s">
        <v>149</v>
      </c>
      <c r="G2384" s="1" t="s">
        <v>591</v>
      </c>
      <c r="I2384" s="1" t="s">
        <v>197</v>
      </c>
      <c r="J2384" s="1" t="s">
        <v>147</v>
      </c>
      <c r="K2384" s="1" t="s">
        <v>175</v>
      </c>
      <c r="L2384" s="1" t="s">
        <v>152</v>
      </c>
      <c r="M2384" s="1" t="s">
        <v>153</v>
      </c>
      <c r="N2384" s="1" t="s">
        <v>1528</v>
      </c>
      <c r="O2384" s="2">
        <v>45512</v>
      </c>
      <c r="P2384" s="1" t="s">
        <v>155</v>
      </c>
      <c r="Q2384" s="1" t="s">
        <v>156</v>
      </c>
      <c r="R2384" s="1" t="s">
        <v>157</v>
      </c>
      <c r="S2384" s="2">
        <v>45512</v>
      </c>
      <c r="T2384" s="1" t="s">
        <v>678</v>
      </c>
      <c r="U2384" s="1" t="s">
        <v>159</v>
      </c>
      <c r="Z2384" s="1" t="s">
        <v>503</v>
      </c>
      <c r="AB2384" s="1" t="s">
        <v>160</v>
      </c>
      <c r="AD2384" s="1" t="s">
        <v>177</v>
      </c>
      <c r="AE2384" s="1" t="s">
        <v>308</v>
      </c>
      <c r="AG2384" s="1" t="s">
        <v>191</v>
      </c>
      <c r="AJ2384" s="1" t="s">
        <v>163</v>
      </c>
      <c r="AK2384" s="1" t="s">
        <v>208</v>
      </c>
      <c r="AM2384" s="1" t="s">
        <v>163</v>
      </c>
      <c r="AT2384" s="1" t="s">
        <v>222</v>
      </c>
      <c r="BE2384" s="1" t="s">
        <v>328</v>
      </c>
      <c r="BL2384" s="1" t="s">
        <v>218</v>
      </c>
      <c r="BW2384" s="1" t="s">
        <v>385</v>
      </c>
      <c r="CD2384" s="1" t="s">
        <v>180</v>
      </c>
      <c r="CF2384" s="1" t="s">
        <v>190</v>
      </c>
      <c r="CH2384" s="1" t="s">
        <v>164</v>
      </c>
      <c r="CJ2384" s="1" t="s">
        <v>165</v>
      </c>
      <c r="CO2384" s="1" t="s">
        <v>194</v>
      </c>
      <c r="CX2384" s="1" t="s">
        <v>164</v>
      </c>
      <c r="CY2384" s="1" t="s">
        <v>165</v>
      </c>
      <c r="DC2384" s="1" t="s">
        <v>181</v>
      </c>
      <c r="DK2384" s="1" t="s">
        <v>168</v>
      </c>
      <c r="DT2384" s="1" t="s">
        <v>194</v>
      </c>
      <c r="DZ2384" s="1" t="s">
        <v>170</v>
      </c>
      <c r="EG2384" s="1" t="s">
        <v>161</v>
      </c>
      <c r="EM2384" s="1" t="s">
        <v>165</v>
      </c>
      <c r="EN2384" s="1" t="s">
        <v>209</v>
      </c>
      <c r="ER2384" s="1" t="s">
        <v>192</v>
      </c>
    </row>
    <row r="2385" spans="1:148" x14ac:dyDescent="0.15">
      <c r="A2385" s="1" t="s">
        <v>146</v>
      </c>
      <c r="B2385" s="1" t="s">
        <v>147</v>
      </c>
      <c r="C2385" s="1" t="s">
        <v>5947</v>
      </c>
      <c r="D2385" s="1" t="s">
        <v>147</v>
      </c>
      <c r="E2385" s="1" t="s">
        <v>5947</v>
      </c>
      <c r="F2385" s="1" t="s">
        <v>212</v>
      </c>
      <c r="G2385" s="1" t="s">
        <v>474</v>
      </c>
      <c r="I2385" s="1" t="s">
        <v>197</v>
      </c>
      <c r="J2385" s="1" t="s">
        <v>147</v>
      </c>
      <c r="K2385" s="1" t="s">
        <v>175</v>
      </c>
      <c r="L2385" s="1" t="s">
        <v>152</v>
      </c>
      <c r="M2385" s="1" t="s">
        <v>153</v>
      </c>
      <c r="N2385" s="1" t="s">
        <v>3339</v>
      </c>
      <c r="O2385" s="2">
        <v>45512</v>
      </c>
      <c r="P2385" s="1" t="s">
        <v>225</v>
      </c>
      <c r="Q2385" s="1" t="s">
        <v>226</v>
      </c>
      <c r="R2385" s="1" t="s">
        <v>157</v>
      </c>
      <c r="S2385" s="2">
        <v>45512</v>
      </c>
      <c r="T2385" s="1" t="s">
        <v>2885</v>
      </c>
      <c r="U2385" s="1" t="s">
        <v>503</v>
      </c>
      <c r="V2385" s="1" t="s">
        <v>503</v>
      </c>
      <c r="AB2385" s="1" t="s">
        <v>160</v>
      </c>
      <c r="BL2385" s="1" t="s">
        <v>179</v>
      </c>
      <c r="CL2385" s="1" t="s">
        <v>291</v>
      </c>
      <c r="DA2385" s="1" t="s">
        <v>291</v>
      </c>
      <c r="DB2385" s="1" t="s">
        <v>168</v>
      </c>
      <c r="DH2385" s="1" t="s">
        <v>161</v>
      </c>
      <c r="DK2385" s="1" t="s">
        <v>291</v>
      </c>
      <c r="DL2385" s="1" t="s">
        <v>193</v>
      </c>
      <c r="DM2385" s="1" t="s">
        <v>177</v>
      </c>
      <c r="DR2385" s="1" t="s">
        <v>290</v>
      </c>
      <c r="DS2385" s="1" t="s">
        <v>2886</v>
      </c>
      <c r="DV2385" s="1" t="s">
        <v>161</v>
      </c>
      <c r="DZ2385" s="1" t="s">
        <v>2879</v>
      </c>
      <c r="EE2385" s="1" t="s">
        <v>190</v>
      </c>
      <c r="EG2385" s="1" t="s">
        <v>181</v>
      </c>
      <c r="EH2385" s="1" t="s">
        <v>161</v>
      </c>
      <c r="EL2385" s="1" t="s">
        <v>291</v>
      </c>
    </row>
    <row r="2386" spans="1:148" x14ac:dyDescent="0.15">
      <c r="A2386" s="1" t="s">
        <v>146</v>
      </c>
      <c r="B2386" s="1" t="s">
        <v>147</v>
      </c>
      <c r="C2386" s="1" t="s">
        <v>5824</v>
      </c>
      <c r="D2386" s="1" t="s">
        <v>147</v>
      </c>
      <c r="E2386" s="1" t="s">
        <v>5824</v>
      </c>
      <c r="F2386" s="1" t="s">
        <v>149</v>
      </c>
      <c r="G2386" s="1" t="s">
        <v>578</v>
      </c>
      <c r="I2386" s="1" t="s">
        <v>197</v>
      </c>
      <c r="J2386" s="1" t="s">
        <v>147</v>
      </c>
      <c r="K2386" s="1" t="s">
        <v>175</v>
      </c>
      <c r="L2386" s="1" t="s">
        <v>152</v>
      </c>
      <c r="M2386" s="1" t="s">
        <v>153</v>
      </c>
      <c r="N2386" s="1" t="s">
        <v>5470</v>
      </c>
      <c r="O2386" s="2">
        <v>45512</v>
      </c>
      <c r="P2386" s="1" t="s">
        <v>199</v>
      </c>
      <c r="Q2386" s="1" t="s">
        <v>200</v>
      </c>
      <c r="R2386" s="1" t="s">
        <v>157</v>
      </c>
      <c r="S2386" s="2">
        <v>45512</v>
      </c>
      <c r="T2386" s="1" t="s">
        <v>2568</v>
      </c>
      <c r="U2386" s="1" t="s">
        <v>159</v>
      </c>
      <c r="AB2386" s="1" t="s">
        <v>160</v>
      </c>
      <c r="AC2386" s="1" t="s">
        <v>190</v>
      </c>
      <c r="AD2386" s="1" t="s">
        <v>190</v>
      </c>
      <c r="AG2386" s="1" t="s">
        <v>385</v>
      </c>
      <c r="AL2386" s="1" t="s">
        <v>192</v>
      </c>
      <c r="CD2386" s="1" t="s">
        <v>180</v>
      </c>
      <c r="CF2386" s="1" t="s">
        <v>193</v>
      </c>
      <c r="CI2386" s="1" t="s">
        <v>193</v>
      </c>
      <c r="CK2386" s="1" t="s">
        <v>177</v>
      </c>
      <c r="CX2386" s="1" t="s">
        <v>193</v>
      </c>
      <c r="DD2386" s="1" t="s">
        <v>177</v>
      </c>
      <c r="DK2386" s="1" t="s">
        <v>290</v>
      </c>
      <c r="DT2386" s="1" t="s">
        <v>164</v>
      </c>
      <c r="EC2386" s="1" t="s">
        <v>209</v>
      </c>
      <c r="ED2386" s="1" t="s">
        <v>183</v>
      </c>
      <c r="EN2386" s="1" t="s">
        <v>184</v>
      </c>
      <c r="ER2386" s="1" t="s">
        <v>298</v>
      </c>
    </row>
    <row r="2387" spans="1:148" x14ac:dyDescent="0.15">
      <c r="A2387" s="1" t="s">
        <v>146</v>
      </c>
      <c r="B2387" s="1" t="s">
        <v>147</v>
      </c>
      <c r="C2387" s="1" t="s">
        <v>5906</v>
      </c>
      <c r="D2387" s="1" t="s">
        <v>147</v>
      </c>
      <c r="E2387" s="1" t="s">
        <v>5906</v>
      </c>
      <c r="F2387" s="1" t="s">
        <v>149</v>
      </c>
      <c r="G2387" s="1" t="s">
        <v>374</v>
      </c>
      <c r="I2387" s="1" t="s">
        <v>151</v>
      </c>
      <c r="J2387" s="1" t="s">
        <v>147</v>
      </c>
      <c r="K2387" s="1" t="s">
        <v>151</v>
      </c>
      <c r="L2387" s="1" t="s">
        <v>152</v>
      </c>
      <c r="M2387" s="1" t="s">
        <v>153</v>
      </c>
      <c r="N2387" s="1" t="s">
        <v>2920</v>
      </c>
      <c r="O2387" s="2">
        <v>45512</v>
      </c>
      <c r="P2387" s="1" t="s">
        <v>342</v>
      </c>
      <c r="Q2387" s="1" t="s">
        <v>343</v>
      </c>
      <c r="R2387" s="1" t="s">
        <v>157</v>
      </c>
      <c r="S2387" s="2">
        <v>45512</v>
      </c>
      <c r="T2387" s="1" t="s">
        <v>2776</v>
      </c>
      <c r="U2387" s="1" t="s">
        <v>159</v>
      </c>
      <c r="AB2387" s="1" t="s">
        <v>160</v>
      </c>
      <c r="AD2387" s="1" t="s">
        <v>190</v>
      </c>
      <c r="AE2387" s="1" t="s">
        <v>218</v>
      </c>
      <c r="AG2387" s="1" t="s">
        <v>222</v>
      </c>
      <c r="AJ2387" s="1" t="s">
        <v>163</v>
      </c>
      <c r="AK2387" s="1" t="s">
        <v>231</v>
      </c>
      <c r="AM2387" s="1" t="s">
        <v>163</v>
      </c>
      <c r="AT2387" s="1" t="s">
        <v>357</v>
      </c>
      <c r="BE2387" s="1" t="s">
        <v>230</v>
      </c>
      <c r="BL2387" s="1" t="s">
        <v>567</v>
      </c>
      <c r="BW2387" s="1" t="s">
        <v>163</v>
      </c>
      <c r="CD2387" s="1" t="s">
        <v>180</v>
      </c>
      <c r="CF2387" s="1" t="s">
        <v>193</v>
      </c>
      <c r="CH2387" s="1" t="s">
        <v>167</v>
      </c>
      <c r="CJ2387" s="1" t="s">
        <v>290</v>
      </c>
      <c r="CO2387" s="1" t="s">
        <v>209</v>
      </c>
      <c r="CX2387" s="1" t="s">
        <v>181</v>
      </c>
      <c r="CY2387" s="1" t="s">
        <v>165</v>
      </c>
      <c r="DC2387" s="1" t="s">
        <v>181</v>
      </c>
      <c r="DK2387" s="1" t="s">
        <v>290</v>
      </c>
      <c r="DT2387" s="1" t="s">
        <v>194</v>
      </c>
      <c r="DZ2387" s="1" t="s">
        <v>210</v>
      </c>
      <c r="EG2387" s="1" t="s">
        <v>171</v>
      </c>
      <c r="EM2387" s="1" t="s">
        <v>165</v>
      </c>
      <c r="EN2387" s="1" t="s">
        <v>184</v>
      </c>
      <c r="ER2387" s="1" t="s">
        <v>202</v>
      </c>
    </row>
    <row r="2388" spans="1:148" x14ac:dyDescent="0.15">
      <c r="A2388" s="1" t="s">
        <v>146</v>
      </c>
      <c r="B2388" s="1" t="s">
        <v>147</v>
      </c>
      <c r="C2388" s="1" t="s">
        <v>5990</v>
      </c>
      <c r="D2388" s="1" t="s">
        <v>147</v>
      </c>
      <c r="E2388" s="1" t="s">
        <v>5990</v>
      </c>
      <c r="F2388" s="1" t="s">
        <v>212</v>
      </c>
      <c r="G2388" s="1" t="s">
        <v>244</v>
      </c>
      <c r="I2388" s="1" t="s">
        <v>188</v>
      </c>
      <c r="J2388" s="1" t="s">
        <v>147</v>
      </c>
      <c r="K2388" s="1" t="s">
        <v>188</v>
      </c>
      <c r="L2388" s="1" t="s">
        <v>152</v>
      </c>
      <c r="M2388" s="1" t="s">
        <v>153</v>
      </c>
      <c r="N2388" s="1" t="s">
        <v>2471</v>
      </c>
      <c r="O2388" s="2">
        <v>45512</v>
      </c>
      <c r="P2388" s="1" t="s">
        <v>393</v>
      </c>
      <c r="Q2388" s="1" t="s">
        <v>227</v>
      </c>
      <c r="R2388" s="1" t="s">
        <v>157</v>
      </c>
      <c r="S2388" s="2">
        <v>45512</v>
      </c>
      <c r="T2388" s="1" t="s">
        <v>678</v>
      </c>
      <c r="U2388" s="1" t="s">
        <v>159</v>
      </c>
      <c r="Z2388" s="1" t="s">
        <v>503</v>
      </c>
      <c r="AB2388" s="1" t="s">
        <v>160</v>
      </c>
      <c r="AD2388" s="1" t="s">
        <v>177</v>
      </c>
      <c r="AE2388" s="1" t="s">
        <v>202</v>
      </c>
      <c r="AG2388" s="1" t="s">
        <v>222</v>
      </c>
      <c r="AJ2388" s="1" t="s">
        <v>163</v>
      </c>
      <c r="AK2388" s="1" t="s">
        <v>230</v>
      </c>
      <c r="AM2388" s="1" t="s">
        <v>163</v>
      </c>
      <c r="AT2388" s="1" t="s">
        <v>275</v>
      </c>
      <c r="BE2388" s="1" t="s">
        <v>178</v>
      </c>
      <c r="BL2388" s="1" t="s">
        <v>474</v>
      </c>
      <c r="BW2388" s="1" t="s">
        <v>249</v>
      </c>
      <c r="CD2388" s="1" t="s">
        <v>180</v>
      </c>
      <c r="CF2388" s="1" t="s">
        <v>182</v>
      </c>
      <c r="CH2388" s="1" t="s">
        <v>209</v>
      </c>
      <c r="CJ2388" s="1" t="s">
        <v>165</v>
      </c>
      <c r="CO2388" s="1" t="s">
        <v>194</v>
      </c>
      <c r="CX2388" s="1" t="s">
        <v>164</v>
      </c>
      <c r="CY2388" s="1" t="s">
        <v>165</v>
      </c>
      <c r="DC2388" s="1" t="s">
        <v>181</v>
      </c>
      <c r="DK2388" s="1" t="s">
        <v>168</v>
      </c>
      <c r="DT2388" s="1" t="s">
        <v>164</v>
      </c>
      <c r="DZ2388" s="1" t="s">
        <v>210</v>
      </c>
      <c r="EG2388" s="1" t="s">
        <v>161</v>
      </c>
      <c r="EM2388" s="1" t="s">
        <v>165</v>
      </c>
      <c r="EN2388" s="1" t="s">
        <v>184</v>
      </c>
      <c r="ER2388" s="1" t="s">
        <v>179</v>
      </c>
    </row>
    <row r="2389" spans="1:148" x14ac:dyDescent="0.15">
      <c r="A2389" s="1" t="s">
        <v>146</v>
      </c>
      <c r="B2389" s="1" t="s">
        <v>147</v>
      </c>
      <c r="C2389" s="1" t="s">
        <v>5989</v>
      </c>
      <c r="D2389" s="1" t="s">
        <v>147</v>
      </c>
      <c r="E2389" s="1" t="s">
        <v>5989</v>
      </c>
      <c r="F2389" s="1" t="s">
        <v>212</v>
      </c>
      <c r="G2389" s="1" t="s">
        <v>343</v>
      </c>
      <c r="I2389" s="1" t="s">
        <v>214</v>
      </c>
      <c r="J2389" s="1" t="s">
        <v>147</v>
      </c>
      <c r="K2389" s="1" t="s">
        <v>175</v>
      </c>
      <c r="L2389" s="1" t="s">
        <v>152</v>
      </c>
      <c r="M2389" s="1" t="s">
        <v>153</v>
      </c>
      <c r="N2389" s="1" t="s">
        <v>2748</v>
      </c>
      <c r="O2389" s="2">
        <v>45512</v>
      </c>
      <c r="P2389" s="1" t="s">
        <v>216</v>
      </c>
      <c r="Q2389" s="1" t="s">
        <v>217</v>
      </c>
      <c r="R2389" s="1" t="s">
        <v>157</v>
      </c>
      <c r="S2389" s="2">
        <v>45512</v>
      </c>
      <c r="T2389" s="1" t="s">
        <v>678</v>
      </c>
      <c r="U2389" s="1" t="s">
        <v>159</v>
      </c>
      <c r="Z2389" s="1" t="s">
        <v>503</v>
      </c>
      <c r="AB2389" s="1" t="s">
        <v>160</v>
      </c>
      <c r="AD2389" s="1" t="s">
        <v>177</v>
      </c>
      <c r="AE2389" s="1" t="s">
        <v>308</v>
      </c>
      <c r="AG2389" s="1" t="s">
        <v>191</v>
      </c>
      <c r="AJ2389" s="1" t="s">
        <v>163</v>
      </c>
      <c r="AK2389" s="1" t="s">
        <v>230</v>
      </c>
      <c r="AM2389" s="1" t="s">
        <v>163</v>
      </c>
      <c r="AT2389" s="1" t="s">
        <v>230</v>
      </c>
      <c r="BE2389" s="1" t="s">
        <v>178</v>
      </c>
      <c r="BL2389" s="1" t="s">
        <v>308</v>
      </c>
      <c r="BW2389" s="1" t="s">
        <v>385</v>
      </c>
      <c r="CD2389" s="1" t="s">
        <v>180</v>
      </c>
      <c r="CF2389" s="1" t="s">
        <v>182</v>
      </c>
      <c r="CH2389" s="1" t="s">
        <v>164</v>
      </c>
      <c r="CJ2389" s="1" t="s">
        <v>165</v>
      </c>
      <c r="CO2389" s="1" t="s">
        <v>164</v>
      </c>
      <c r="CX2389" s="1" t="s">
        <v>209</v>
      </c>
      <c r="CY2389" s="1" t="s">
        <v>165</v>
      </c>
      <c r="DC2389" s="1" t="s">
        <v>181</v>
      </c>
      <c r="DK2389" s="1" t="s">
        <v>168</v>
      </c>
      <c r="DT2389" s="1" t="s">
        <v>194</v>
      </c>
      <c r="DZ2389" s="1" t="s">
        <v>210</v>
      </c>
      <c r="EG2389" s="1" t="s">
        <v>161</v>
      </c>
      <c r="EM2389" s="1" t="s">
        <v>165</v>
      </c>
      <c r="EN2389" s="1" t="s">
        <v>184</v>
      </c>
      <c r="ER2389" s="1" t="s">
        <v>179</v>
      </c>
    </row>
    <row r="2390" spans="1:148" x14ac:dyDescent="0.15">
      <c r="A2390" s="1" t="s">
        <v>146</v>
      </c>
      <c r="B2390" s="1" t="s">
        <v>147</v>
      </c>
      <c r="C2390" s="1" t="s">
        <v>5988</v>
      </c>
      <c r="D2390" s="1" t="s">
        <v>147</v>
      </c>
      <c r="E2390" s="1" t="s">
        <v>5988</v>
      </c>
      <c r="F2390" s="1" t="s">
        <v>212</v>
      </c>
      <c r="G2390" s="1" t="s">
        <v>374</v>
      </c>
      <c r="I2390" s="1" t="s">
        <v>303</v>
      </c>
      <c r="J2390" s="1" t="s">
        <v>147</v>
      </c>
      <c r="K2390" s="1" t="s">
        <v>175</v>
      </c>
      <c r="L2390" s="1" t="s">
        <v>152</v>
      </c>
      <c r="M2390" s="1" t="s">
        <v>153</v>
      </c>
      <c r="N2390" s="1" t="s">
        <v>5987</v>
      </c>
      <c r="O2390" s="2">
        <v>45513</v>
      </c>
      <c r="P2390" s="1" t="s">
        <v>155</v>
      </c>
      <c r="Q2390" s="1" t="s">
        <v>156</v>
      </c>
      <c r="R2390" s="1" t="s">
        <v>157</v>
      </c>
      <c r="S2390" s="2">
        <v>45513</v>
      </c>
      <c r="T2390" s="1" t="s">
        <v>2709</v>
      </c>
      <c r="U2390" s="1" t="s">
        <v>159</v>
      </c>
      <c r="AB2390" s="1" t="s">
        <v>160</v>
      </c>
      <c r="AQ2390" s="1" t="s">
        <v>351</v>
      </c>
      <c r="BD2390" s="1" t="s">
        <v>256</v>
      </c>
      <c r="BO2390" s="1" t="s">
        <v>256</v>
      </c>
      <c r="BX2390" s="1" t="s">
        <v>191</v>
      </c>
    </row>
    <row r="2391" spans="1:148" x14ac:dyDescent="0.15">
      <c r="A2391" s="1" t="s">
        <v>146</v>
      </c>
      <c r="B2391" s="1" t="s">
        <v>147</v>
      </c>
      <c r="C2391" s="1" t="s">
        <v>5986</v>
      </c>
      <c r="D2391" s="1" t="s">
        <v>147</v>
      </c>
      <c r="E2391" s="1" t="s">
        <v>5986</v>
      </c>
      <c r="F2391" s="1" t="s">
        <v>212</v>
      </c>
      <c r="G2391" s="1" t="s">
        <v>263</v>
      </c>
      <c r="I2391" s="1" t="s">
        <v>492</v>
      </c>
      <c r="J2391" s="1" t="s">
        <v>147</v>
      </c>
      <c r="K2391" s="1" t="s">
        <v>188</v>
      </c>
      <c r="L2391" s="1" t="s">
        <v>152</v>
      </c>
      <c r="M2391" s="1" t="s">
        <v>153</v>
      </c>
      <c r="N2391" s="1" t="s">
        <v>5985</v>
      </c>
      <c r="O2391" s="2">
        <v>45513</v>
      </c>
      <c r="P2391" s="1" t="s">
        <v>225</v>
      </c>
      <c r="Q2391" s="1" t="s">
        <v>226</v>
      </c>
      <c r="R2391" s="1" t="s">
        <v>157</v>
      </c>
      <c r="S2391" s="2">
        <v>45513</v>
      </c>
      <c r="T2391" s="1" t="s">
        <v>158</v>
      </c>
      <c r="U2391" s="1" t="s">
        <v>159</v>
      </c>
      <c r="AB2391" s="1" t="s">
        <v>160</v>
      </c>
      <c r="AC2391" s="1" t="s">
        <v>161</v>
      </c>
      <c r="AD2391" s="1" t="s">
        <v>177</v>
      </c>
      <c r="AG2391" s="1" t="s">
        <v>222</v>
      </c>
      <c r="AH2391" s="3"/>
      <c r="AK2391" s="1" t="s">
        <v>192</v>
      </c>
      <c r="AS2391" s="3"/>
      <c r="AT2391" s="3"/>
      <c r="AX2391" s="3"/>
      <c r="AY2391" s="3"/>
      <c r="BB2391" s="3"/>
      <c r="BC2391" s="3"/>
      <c r="BE2391" s="3"/>
      <c r="BS2391" s="3"/>
      <c r="CD2391" s="1" t="s">
        <v>180</v>
      </c>
      <c r="CF2391" s="1" t="s">
        <v>193</v>
      </c>
      <c r="CK2391" s="1" t="s">
        <v>177</v>
      </c>
      <c r="CX2391" s="1" t="s">
        <v>193</v>
      </c>
      <c r="DD2391" s="1" t="s">
        <v>177</v>
      </c>
      <c r="DK2391" s="1" t="s">
        <v>181</v>
      </c>
      <c r="DT2391" s="1" t="s">
        <v>194</v>
      </c>
      <c r="DZ2391" s="1" t="s">
        <v>170</v>
      </c>
      <c r="ED2391" s="1" t="s">
        <v>183</v>
      </c>
      <c r="EG2391" s="1" t="s">
        <v>161</v>
      </c>
      <c r="EN2391" s="1" t="s">
        <v>184</v>
      </c>
      <c r="EP2391" s="1" t="s">
        <v>183</v>
      </c>
      <c r="EQ2391" s="1" t="s">
        <v>161</v>
      </c>
      <c r="ER2391" s="3"/>
    </row>
    <row r="2392" spans="1:148" x14ac:dyDescent="0.15">
      <c r="A2392" s="1" t="s">
        <v>146</v>
      </c>
      <c r="B2392" s="1" t="s">
        <v>147</v>
      </c>
      <c r="C2392" s="1" t="s">
        <v>5984</v>
      </c>
      <c r="D2392" s="1" t="s">
        <v>147</v>
      </c>
      <c r="E2392" s="1" t="s">
        <v>5984</v>
      </c>
      <c r="F2392" s="1" t="s">
        <v>212</v>
      </c>
      <c r="G2392" s="1" t="s">
        <v>379</v>
      </c>
      <c r="I2392" s="1" t="s">
        <v>243</v>
      </c>
      <c r="J2392" s="1" t="s">
        <v>147</v>
      </c>
      <c r="K2392" s="1" t="s">
        <v>175</v>
      </c>
      <c r="L2392" s="1" t="s">
        <v>152</v>
      </c>
      <c r="M2392" s="1" t="s">
        <v>153</v>
      </c>
      <c r="N2392" s="1" t="s">
        <v>3324</v>
      </c>
      <c r="O2392" s="2">
        <v>45513</v>
      </c>
      <c r="P2392" s="1" t="s">
        <v>155</v>
      </c>
      <c r="Q2392" s="1" t="s">
        <v>156</v>
      </c>
      <c r="R2392" s="1" t="s">
        <v>157</v>
      </c>
      <c r="S2392" s="2">
        <v>45513</v>
      </c>
      <c r="T2392" s="1" t="s">
        <v>2030</v>
      </c>
      <c r="U2392" s="1" t="s">
        <v>159</v>
      </c>
      <c r="Z2392" s="1" t="s">
        <v>503</v>
      </c>
      <c r="AB2392" s="1" t="s">
        <v>160</v>
      </c>
      <c r="AD2392" s="1" t="s">
        <v>177</v>
      </c>
      <c r="AE2392" s="1" t="s">
        <v>252</v>
      </c>
      <c r="AG2392" s="1" t="s">
        <v>351</v>
      </c>
      <c r="AJ2392" s="1" t="s">
        <v>163</v>
      </c>
      <c r="AK2392" s="1" t="s">
        <v>567</v>
      </c>
      <c r="AM2392" s="1" t="s">
        <v>163</v>
      </c>
      <c r="AT2392" s="1" t="s">
        <v>275</v>
      </c>
      <c r="BE2392" s="1" t="s">
        <v>191</v>
      </c>
      <c r="BL2392" s="1" t="s">
        <v>178</v>
      </c>
      <c r="BW2392" s="1" t="s">
        <v>249</v>
      </c>
      <c r="CD2392" s="1" t="s">
        <v>180</v>
      </c>
      <c r="CF2392" s="1" t="s">
        <v>182</v>
      </c>
      <c r="CH2392" s="1" t="s">
        <v>164</v>
      </c>
      <c r="CJ2392" s="1" t="s">
        <v>165</v>
      </c>
      <c r="CO2392" s="1" t="s">
        <v>194</v>
      </c>
      <c r="CX2392" s="1" t="s">
        <v>167</v>
      </c>
      <c r="CY2392" s="1" t="s">
        <v>165</v>
      </c>
      <c r="DC2392" s="1" t="s">
        <v>181</v>
      </c>
      <c r="DK2392" s="1" t="s">
        <v>190</v>
      </c>
      <c r="DT2392" s="1" t="s">
        <v>194</v>
      </c>
      <c r="DZ2392" s="1" t="s">
        <v>170</v>
      </c>
      <c r="EG2392" s="1" t="s">
        <v>190</v>
      </c>
      <c r="EM2392" s="1" t="s">
        <v>165</v>
      </c>
      <c r="EN2392" s="1" t="s">
        <v>184</v>
      </c>
      <c r="ER2392" s="1" t="s">
        <v>256</v>
      </c>
    </row>
    <row r="2393" spans="1:148" x14ac:dyDescent="0.15">
      <c r="A2393" s="1" t="s">
        <v>146</v>
      </c>
      <c r="B2393" s="1" t="s">
        <v>147</v>
      </c>
      <c r="C2393" s="1" t="s">
        <v>5983</v>
      </c>
      <c r="D2393" s="1" t="s">
        <v>147</v>
      </c>
      <c r="E2393" s="1" t="s">
        <v>5983</v>
      </c>
      <c r="F2393" s="1" t="s">
        <v>149</v>
      </c>
      <c r="G2393" s="1" t="s">
        <v>374</v>
      </c>
      <c r="I2393" s="1" t="s">
        <v>197</v>
      </c>
      <c r="J2393" s="1" t="s">
        <v>147</v>
      </c>
      <c r="K2393" s="1" t="s">
        <v>175</v>
      </c>
      <c r="L2393" s="1" t="s">
        <v>152</v>
      </c>
      <c r="M2393" s="1" t="s">
        <v>153</v>
      </c>
      <c r="N2393" s="1" t="s">
        <v>3895</v>
      </c>
      <c r="O2393" s="2">
        <v>45513</v>
      </c>
      <c r="P2393" s="1" t="s">
        <v>199</v>
      </c>
      <c r="Q2393" s="1" t="s">
        <v>200</v>
      </c>
      <c r="R2393" s="1" t="s">
        <v>157</v>
      </c>
      <c r="S2393" s="2">
        <v>45513</v>
      </c>
      <c r="T2393" s="1" t="s">
        <v>158</v>
      </c>
      <c r="U2393" s="1" t="s">
        <v>159</v>
      </c>
      <c r="AB2393" s="1" t="s">
        <v>160</v>
      </c>
      <c r="AC2393" s="1" t="s">
        <v>161</v>
      </c>
      <c r="AD2393" s="1" t="s">
        <v>162</v>
      </c>
      <c r="AG2393" s="1" t="s">
        <v>163</v>
      </c>
      <c r="AH2393" s="3"/>
      <c r="AK2393" s="1" t="s">
        <v>208</v>
      </c>
      <c r="AS2393" s="3"/>
      <c r="AT2393" s="3"/>
      <c r="AX2393" s="3"/>
      <c r="AY2393" s="3"/>
      <c r="BB2393" s="3"/>
      <c r="BC2393" s="3"/>
      <c r="BE2393" s="3"/>
      <c r="BS2393" s="3"/>
      <c r="CD2393" s="1" t="s">
        <v>164</v>
      </c>
      <c r="CF2393" s="1" t="s">
        <v>165</v>
      </c>
      <c r="CK2393" s="1" t="s">
        <v>166</v>
      </c>
      <c r="CX2393" s="1" t="s">
        <v>209</v>
      </c>
      <c r="DD2393" s="1" t="s">
        <v>162</v>
      </c>
      <c r="DK2393" s="1" t="s">
        <v>168</v>
      </c>
      <c r="DT2393" s="1" t="s">
        <v>169</v>
      </c>
      <c r="DZ2393" s="1" t="s">
        <v>170</v>
      </c>
      <c r="ED2393" s="1" t="s">
        <v>162</v>
      </c>
      <c r="EG2393" s="1" t="s">
        <v>171</v>
      </c>
      <c r="EN2393" s="1" t="s">
        <v>165</v>
      </c>
      <c r="EP2393" s="1" t="s">
        <v>164</v>
      </c>
      <c r="EQ2393" s="1" t="s">
        <v>162</v>
      </c>
      <c r="ER2393" s="3"/>
    </row>
    <row r="2394" spans="1:148" x14ac:dyDescent="0.15">
      <c r="A2394" s="1" t="s">
        <v>146</v>
      </c>
      <c r="B2394" s="1" t="s">
        <v>147</v>
      </c>
      <c r="C2394" s="1" t="s">
        <v>5983</v>
      </c>
      <c r="D2394" s="1" t="s">
        <v>147</v>
      </c>
      <c r="E2394" s="1" t="s">
        <v>5983</v>
      </c>
      <c r="F2394" s="1" t="s">
        <v>149</v>
      </c>
      <c r="G2394" s="1" t="s">
        <v>374</v>
      </c>
      <c r="I2394" s="1" t="s">
        <v>197</v>
      </c>
      <c r="J2394" s="1" t="s">
        <v>147</v>
      </c>
      <c r="K2394" s="1" t="s">
        <v>175</v>
      </c>
      <c r="L2394" s="1" t="s">
        <v>152</v>
      </c>
      <c r="M2394" s="1" t="s">
        <v>153</v>
      </c>
      <c r="N2394" s="1" t="s">
        <v>3895</v>
      </c>
      <c r="O2394" s="2">
        <v>45513</v>
      </c>
      <c r="P2394" s="1" t="s">
        <v>199</v>
      </c>
      <c r="Q2394" s="1" t="s">
        <v>200</v>
      </c>
      <c r="R2394" s="1" t="s">
        <v>157</v>
      </c>
      <c r="S2394" s="2">
        <v>45513</v>
      </c>
      <c r="T2394" s="1" t="s">
        <v>2709</v>
      </c>
      <c r="U2394" s="1" t="s">
        <v>159</v>
      </c>
      <c r="AB2394" s="1" t="s">
        <v>160</v>
      </c>
      <c r="AQ2394" s="1" t="s">
        <v>268</v>
      </c>
      <c r="BD2394" s="1" t="s">
        <v>298</v>
      </c>
      <c r="BO2394" s="1" t="s">
        <v>231</v>
      </c>
      <c r="BX2394" s="1" t="s">
        <v>222</v>
      </c>
    </row>
    <row r="2395" spans="1:148" x14ac:dyDescent="0.15">
      <c r="A2395" s="1" t="s">
        <v>146</v>
      </c>
      <c r="B2395" s="1" t="s">
        <v>147</v>
      </c>
      <c r="C2395" s="1" t="s">
        <v>5982</v>
      </c>
      <c r="D2395" s="1" t="s">
        <v>147</v>
      </c>
      <c r="E2395" s="1" t="s">
        <v>5982</v>
      </c>
      <c r="F2395" s="1" t="s">
        <v>212</v>
      </c>
      <c r="G2395" s="1" t="s">
        <v>204</v>
      </c>
      <c r="I2395" s="1" t="s">
        <v>320</v>
      </c>
      <c r="J2395" s="1" t="s">
        <v>147</v>
      </c>
      <c r="K2395" s="1" t="s">
        <v>175</v>
      </c>
      <c r="L2395" s="1" t="s">
        <v>152</v>
      </c>
      <c r="M2395" s="1" t="s">
        <v>153</v>
      </c>
      <c r="N2395" s="1" t="s">
        <v>2465</v>
      </c>
      <c r="O2395" s="2">
        <v>45513</v>
      </c>
      <c r="P2395" s="1" t="s">
        <v>216</v>
      </c>
      <c r="Q2395" s="1" t="s">
        <v>217</v>
      </c>
      <c r="R2395" s="1" t="s">
        <v>157</v>
      </c>
      <c r="S2395" s="2">
        <v>45513</v>
      </c>
      <c r="T2395" s="1" t="s">
        <v>625</v>
      </c>
      <c r="U2395" s="1" t="s">
        <v>159</v>
      </c>
      <c r="AB2395" s="1" t="s">
        <v>160</v>
      </c>
      <c r="AD2395" s="1" t="s">
        <v>177</v>
      </c>
      <c r="AE2395" s="1" t="s">
        <v>256</v>
      </c>
      <c r="AG2395" s="1" t="s">
        <v>317</v>
      </c>
      <c r="AJ2395" s="1" t="s">
        <v>163</v>
      </c>
      <c r="AK2395" s="1" t="s">
        <v>163</v>
      </c>
      <c r="AM2395" s="1" t="s">
        <v>163</v>
      </c>
      <c r="AT2395" s="1" t="s">
        <v>192</v>
      </c>
      <c r="BE2395" s="1" t="s">
        <v>222</v>
      </c>
      <c r="BL2395" s="1" t="s">
        <v>328</v>
      </c>
      <c r="BW2395" s="1" t="s">
        <v>249</v>
      </c>
      <c r="CD2395" s="1" t="s">
        <v>180</v>
      </c>
      <c r="CF2395" s="1" t="s">
        <v>171</v>
      </c>
      <c r="CH2395" s="1" t="s">
        <v>167</v>
      </c>
      <c r="CJ2395" s="1" t="s">
        <v>164</v>
      </c>
      <c r="CO2395" s="1" t="s">
        <v>165</v>
      </c>
      <c r="CX2395" s="1" t="s">
        <v>181</v>
      </c>
      <c r="CY2395" s="1" t="s">
        <v>165</v>
      </c>
      <c r="DC2395" s="1" t="s">
        <v>181</v>
      </c>
      <c r="DK2395" s="1" t="s">
        <v>181</v>
      </c>
      <c r="DT2395" s="1" t="s">
        <v>169</v>
      </c>
      <c r="DZ2395" s="1" t="s">
        <v>170</v>
      </c>
      <c r="EG2395" s="1" t="s">
        <v>193</v>
      </c>
      <c r="EM2395" s="1" t="s">
        <v>165</v>
      </c>
      <c r="EN2395" s="1" t="s">
        <v>184</v>
      </c>
      <c r="ER2395" s="1" t="s">
        <v>179</v>
      </c>
    </row>
    <row r="2396" spans="1:148" x14ac:dyDescent="0.15">
      <c r="A2396" s="1" t="s">
        <v>146</v>
      </c>
      <c r="B2396" s="1" t="s">
        <v>147</v>
      </c>
      <c r="C2396" s="1" t="s">
        <v>5982</v>
      </c>
      <c r="D2396" s="1" t="s">
        <v>147</v>
      </c>
      <c r="E2396" s="1" t="s">
        <v>5982</v>
      </c>
      <c r="F2396" s="1" t="s">
        <v>212</v>
      </c>
      <c r="G2396" s="1" t="s">
        <v>204</v>
      </c>
      <c r="I2396" s="1" t="s">
        <v>320</v>
      </c>
      <c r="J2396" s="1" t="s">
        <v>147</v>
      </c>
      <c r="K2396" s="1" t="s">
        <v>175</v>
      </c>
      <c r="L2396" s="1" t="s">
        <v>152</v>
      </c>
      <c r="M2396" s="1" t="s">
        <v>153</v>
      </c>
      <c r="N2396" s="1" t="s">
        <v>2465</v>
      </c>
      <c r="O2396" s="2">
        <v>45513</v>
      </c>
      <c r="P2396" s="1" t="s">
        <v>216</v>
      </c>
      <c r="Q2396" s="1" t="s">
        <v>217</v>
      </c>
      <c r="R2396" s="1" t="s">
        <v>157</v>
      </c>
      <c r="S2396" s="2">
        <v>45513</v>
      </c>
      <c r="T2396" s="1" t="s">
        <v>1350</v>
      </c>
      <c r="U2396" s="1" t="s">
        <v>503</v>
      </c>
      <c r="AB2396" s="1" t="s">
        <v>160</v>
      </c>
      <c r="BE2396" s="1" t="s">
        <v>227</v>
      </c>
      <c r="BL2396" s="1" t="s">
        <v>227</v>
      </c>
      <c r="CE2396" s="1" t="s">
        <v>180</v>
      </c>
      <c r="DA2396" s="1" t="s">
        <v>171</v>
      </c>
      <c r="DB2396" s="1" t="s">
        <v>168</v>
      </c>
      <c r="DI2396" s="1" t="s">
        <v>604</v>
      </c>
      <c r="DK2396" s="1" t="s">
        <v>190</v>
      </c>
      <c r="DL2396" s="1" t="s">
        <v>193</v>
      </c>
      <c r="DS2396" s="1" t="s">
        <v>193</v>
      </c>
      <c r="EE2396" s="1" t="s">
        <v>190</v>
      </c>
      <c r="EG2396" s="1" t="s">
        <v>181</v>
      </c>
      <c r="EH2396" s="1" t="s">
        <v>190</v>
      </c>
    </row>
    <row r="2397" spans="1:148" x14ac:dyDescent="0.15">
      <c r="A2397" s="1" t="s">
        <v>146</v>
      </c>
      <c r="B2397" s="1" t="s">
        <v>147</v>
      </c>
      <c r="C2397" s="1" t="s">
        <v>5981</v>
      </c>
      <c r="D2397" s="1" t="s">
        <v>147</v>
      </c>
      <c r="E2397" s="1" t="s">
        <v>5981</v>
      </c>
      <c r="F2397" s="1" t="s">
        <v>149</v>
      </c>
      <c r="G2397" s="1" t="s">
        <v>1029</v>
      </c>
      <c r="I2397" s="1" t="s">
        <v>188</v>
      </c>
      <c r="J2397" s="1" t="s">
        <v>147</v>
      </c>
      <c r="K2397" s="1" t="s">
        <v>188</v>
      </c>
      <c r="L2397" s="1" t="s">
        <v>152</v>
      </c>
      <c r="M2397" s="1" t="s">
        <v>153</v>
      </c>
      <c r="N2397" s="1" t="s">
        <v>5980</v>
      </c>
      <c r="O2397" s="2">
        <v>45513</v>
      </c>
      <c r="P2397" s="1" t="s">
        <v>334</v>
      </c>
      <c r="Q2397" s="1" t="s">
        <v>191</v>
      </c>
      <c r="R2397" s="1" t="s">
        <v>157</v>
      </c>
      <c r="S2397" s="2">
        <v>45513</v>
      </c>
      <c r="T2397" s="1" t="s">
        <v>2547</v>
      </c>
      <c r="U2397" s="1" t="s">
        <v>159</v>
      </c>
      <c r="AB2397" s="1" t="s">
        <v>160</v>
      </c>
      <c r="AD2397" s="1" t="s">
        <v>177</v>
      </c>
      <c r="AE2397" s="1" t="s">
        <v>179</v>
      </c>
      <c r="AG2397" s="1" t="s">
        <v>191</v>
      </c>
      <c r="AJ2397" s="1" t="s">
        <v>163</v>
      </c>
      <c r="AK2397" s="1" t="s">
        <v>230</v>
      </c>
      <c r="AM2397" s="1" t="s">
        <v>163</v>
      </c>
      <c r="AT2397" s="1" t="s">
        <v>298</v>
      </c>
      <c r="BE2397" s="1" t="s">
        <v>567</v>
      </c>
      <c r="BL2397" s="1" t="s">
        <v>163</v>
      </c>
      <c r="BW2397" s="1" t="s">
        <v>163</v>
      </c>
      <c r="CD2397" s="1" t="s">
        <v>180</v>
      </c>
      <c r="CF2397" s="1" t="s">
        <v>209</v>
      </c>
      <c r="CH2397" s="1" t="s">
        <v>167</v>
      </c>
      <c r="CJ2397" s="1" t="s">
        <v>193</v>
      </c>
      <c r="CO2397" s="1" t="s">
        <v>194</v>
      </c>
      <c r="CX2397" s="1" t="s">
        <v>190</v>
      </c>
      <c r="CY2397" s="1" t="s">
        <v>165</v>
      </c>
      <c r="DC2397" s="1" t="s">
        <v>181</v>
      </c>
      <c r="DK2397" s="1" t="s">
        <v>190</v>
      </c>
      <c r="DT2397" s="1" t="s">
        <v>194</v>
      </c>
      <c r="DZ2397" s="1" t="s">
        <v>170</v>
      </c>
      <c r="EG2397" s="1" t="s">
        <v>193</v>
      </c>
      <c r="EM2397" s="1" t="s">
        <v>165</v>
      </c>
      <c r="EN2397" s="1" t="s">
        <v>184</v>
      </c>
      <c r="ER2397" s="1" t="s">
        <v>218</v>
      </c>
    </row>
    <row r="2398" spans="1:148" x14ac:dyDescent="0.15">
      <c r="A2398" s="1" t="s">
        <v>146</v>
      </c>
      <c r="B2398" s="1" t="s">
        <v>147</v>
      </c>
      <c r="C2398" s="1" t="s">
        <v>5979</v>
      </c>
      <c r="D2398" s="1" t="s">
        <v>147</v>
      </c>
      <c r="E2398" s="1" t="s">
        <v>5979</v>
      </c>
      <c r="F2398" s="1" t="s">
        <v>212</v>
      </c>
      <c r="G2398" s="1" t="s">
        <v>325</v>
      </c>
      <c r="I2398" s="1" t="s">
        <v>188</v>
      </c>
      <c r="J2398" s="1" t="s">
        <v>147</v>
      </c>
      <c r="K2398" s="1" t="s">
        <v>188</v>
      </c>
      <c r="L2398" s="1" t="s">
        <v>152</v>
      </c>
      <c r="M2398" s="1" t="s">
        <v>153</v>
      </c>
      <c r="N2398" s="1" t="s">
        <v>5978</v>
      </c>
      <c r="O2398" s="2">
        <v>45513</v>
      </c>
      <c r="P2398" s="1" t="s">
        <v>334</v>
      </c>
      <c r="Q2398" s="1" t="s">
        <v>191</v>
      </c>
      <c r="R2398" s="1" t="s">
        <v>157</v>
      </c>
      <c r="S2398" s="2">
        <v>45513</v>
      </c>
      <c r="T2398" s="1" t="s">
        <v>678</v>
      </c>
      <c r="U2398" s="1" t="s">
        <v>159</v>
      </c>
      <c r="AB2398" s="1" t="s">
        <v>160</v>
      </c>
      <c r="AD2398" s="1" t="s">
        <v>177</v>
      </c>
      <c r="AE2398" s="1" t="s">
        <v>308</v>
      </c>
      <c r="AG2398" s="1" t="s">
        <v>222</v>
      </c>
      <c r="AJ2398" s="1" t="s">
        <v>317</v>
      </c>
      <c r="AK2398" s="1" t="s">
        <v>227</v>
      </c>
      <c r="AM2398" s="1" t="s">
        <v>256</v>
      </c>
      <c r="AT2398" s="1" t="s">
        <v>218</v>
      </c>
      <c r="BE2398" s="1" t="s">
        <v>227</v>
      </c>
      <c r="BL2398" s="1" t="s">
        <v>308</v>
      </c>
      <c r="BW2398" s="1" t="s">
        <v>249</v>
      </c>
      <c r="CD2398" s="1" t="s">
        <v>180</v>
      </c>
      <c r="CF2398" s="1" t="s">
        <v>181</v>
      </c>
      <c r="CH2398" s="1" t="s">
        <v>180</v>
      </c>
      <c r="CJ2398" s="1" t="s">
        <v>177</v>
      </c>
      <c r="CO2398" s="1" t="s">
        <v>194</v>
      </c>
      <c r="CX2398" s="1" t="s">
        <v>181</v>
      </c>
      <c r="CY2398" s="1" t="s">
        <v>171</v>
      </c>
      <c r="DC2398" s="1" t="s">
        <v>181</v>
      </c>
      <c r="DK2398" s="1" t="s">
        <v>181</v>
      </c>
      <c r="DT2398" s="1" t="s">
        <v>194</v>
      </c>
      <c r="DZ2398" s="1" t="s">
        <v>170</v>
      </c>
      <c r="EG2398" s="1" t="s">
        <v>161</v>
      </c>
      <c r="EM2398" s="1" t="s">
        <v>171</v>
      </c>
      <c r="EN2398" s="1" t="s">
        <v>184</v>
      </c>
      <c r="ER2398" s="1" t="s">
        <v>252</v>
      </c>
    </row>
    <row r="2399" spans="1:148" x14ac:dyDescent="0.15">
      <c r="A2399" s="1" t="s">
        <v>146</v>
      </c>
      <c r="B2399" s="1" t="s">
        <v>147</v>
      </c>
      <c r="C2399" s="1" t="s">
        <v>5977</v>
      </c>
      <c r="D2399" s="1" t="s">
        <v>147</v>
      </c>
      <c r="E2399" s="1" t="s">
        <v>5977</v>
      </c>
      <c r="F2399" s="1" t="s">
        <v>149</v>
      </c>
      <c r="G2399" s="1" t="s">
        <v>233</v>
      </c>
      <c r="I2399" s="1" t="s">
        <v>197</v>
      </c>
      <c r="J2399" s="1" t="s">
        <v>147</v>
      </c>
      <c r="K2399" s="1" t="s">
        <v>175</v>
      </c>
      <c r="L2399" s="1" t="s">
        <v>152</v>
      </c>
      <c r="M2399" s="1" t="s">
        <v>153</v>
      </c>
      <c r="N2399" s="1" t="s">
        <v>5976</v>
      </c>
      <c r="O2399" s="2">
        <v>45513</v>
      </c>
      <c r="P2399" s="1" t="s">
        <v>199</v>
      </c>
      <c r="Q2399" s="1" t="s">
        <v>200</v>
      </c>
      <c r="R2399" s="1" t="s">
        <v>157</v>
      </c>
      <c r="S2399" s="2">
        <v>45513</v>
      </c>
      <c r="T2399" s="1" t="s">
        <v>2709</v>
      </c>
      <c r="U2399" s="1" t="s">
        <v>159</v>
      </c>
      <c r="AB2399" s="1" t="s">
        <v>160</v>
      </c>
      <c r="AQ2399" s="1" t="s">
        <v>178</v>
      </c>
      <c r="BD2399" s="1" t="s">
        <v>328</v>
      </c>
      <c r="BO2399" s="1" t="s">
        <v>256</v>
      </c>
      <c r="BX2399" s="1" t="s">
        <v>227</v>
      </c>
    </row>
    <row r="2400" spans="1:148" x14ac:dyDescent="0.15">
      <c r="A2400" s="1" t="s">
        <v>146</v>
      </c>
      <c r="B2400" s="1" t="s">
        <v>147</v>
      </c>
      <c r="C2400" s="1" t="s">
        <v>5975</v>
      </c>
      <c r="D2400" s="1" t="s">
        <v>147</v>
      </c>
      <c r="E2400" s="1" t="s">
        <v>5975</v>
      </c>
      <c r="F2400" s="1" t="s">
        <v>212</v>
      </c>
      <c r="G2400" s="1" t="s">
        <v>173</v>
      </c>
      <c r="I2400" s="1" t="s">
        <v>197</v>
      </c>
      <c r="J2400" s="1" t="s">
        <v>147</v>
      </c>
      <c r="K2400" s="1" t="s">
        <v>175</v>
      </c>
      <c r="L2400" s="1" t="s">
        <v>152</v>
      </c>
      <c r="M2400" s="1" t="s">
        <v>153</v>
      </c>
      <c r="N2400" s="1" t="s">
        <v>5974</v>
      </c>
      <c r="O2400" s="2">
        <v>45513</v>
      </c>
      <c r="P2400" s="1" t="s">
        <v>155</v>
      </c>
      <c r="Q2400" s="1" t="s">
        <v>156</v>
      </c>
      <c r="R2400" s="1" t="s">
        <v>157</v>
      </c>
      <c r="S2400" s="2">
        <v>45513</v>
      </c>
      <c r="T2400" s="1" t="s">
        <v>2030</v>
      </c>
      <c r="U2400" s="1" t="s">
        <v>159</v>
      </c>
      <c r="AB2400" s="1" t="s">
        <v>160</v>
      </c>
      <c r="AD2400" s="1" t="s">
        <v>177</v>
      </c>
      <c r="AE2400" s="1" t="s">
        <v>179</v>
      </c>
      <c r="AG2400" s="1" t="s">
        <v>317</v>
      </c>
      <c r="AJ2400" s="1" t="s">
        <v>163</v>
      </c>
      <c r="AK2400" s="1" t="s">
        <v>317</v>
      </c>
      <c r="AM2400" s="1" t="s">
        <v>328</v>
      </c>
      <c r="AT2400" s="1" t="s">
        <v>202</v>
      </c>
      <c r="BE2400" s="1" t="s">
        <v>298</v>
      </c>
      <c r="BL2400" s="1" t="s">
        <v>222</v>
      </c>
      <c r="BW2400" s="1" t="s">
        <v>249</v>
      </c>
      <c r="CD2400" s="1" t="s">
        <v>180</v>
      </c>
      <c r="CF2400" s="1" t="s">
        <v>181</v>
      </c>
      <c r="CH2400" s="1" t="s">
        <v>180</v>
      </c>
      <c r="CJ2400" s="1" t="s">
        <v>177</v>
      </c>
      <c r="CO2400" s="1" t="s">
        <v>194</v>
      </c>
      <c r="CX2400" s="1" t="s">
        <v>181</v>
      </c>
      <c r="CY2400" s="1" t="s">
        <v>183</v>
      </c>
      <c r="DC2400" s="1" t="s">
        <v>181</v>
      </c>
      <c r="DK2400" s="1" t="s">
        <v>181</v>
      </c>
      <c r="DT2400" s="1" t="s">
        <v>194</v>
      </c>
      <c r="DZ2400" s="1" t="s">
        <v>170</v>
      </c>
      <c r="EG2400" s="1" t="s">
        <v>161</v>
      </c>
      <c r="EM2400" s="1" t="s">
        <v>183</v>
      </c>
      <c r="EN2400" s="1" t="s">
        <v>184</v>
      </c>
      <c r="ER2400" s="1" t="s">
        <v>256</v>
      </c>
    </row>
    <row r="2401" spans="1:148" x14ac:dyDescent="0.15">
      <c r="A2401" s="1" t="s">
        <v>146</v>
      </c>
      <c r="B2401" s="1" t="s">
        <v>147</v>
      </c>
      <c r="C2401" s="1" t="s">
        <v>5973</v>
      </c>
      <c r="D2401" s="1" t="s">
        <v>147</v>
      </c>
      <c r="E2401" s="1" t="s">
        <v>5973</v>
      </c>
      <c r="F2401" s="1" t="s">
        <v>212</v>
      </c>
      <c r="G2401" s="1" t="s">
        <v>512</v>
      </c>
      <c r="I2401" s="1" t="s">
        <v>188</v>
      </c>
      <c r="J2401" s="1" t="s">
        <v>147</v>
      </c>
      <c r="K2401" s="1" t="s">
        <v>188</v>
      </c>
      <c r="L2401" s="1" t="s">
        <v>152</v>
      </c>
      <c r="M2401" s="1" t="s">
        <v>153</v>
      </c>
      <c r="N2401" s="1" t="s">
        <v>4944</v>
      </c>
      <c r="O2401" s="2">
        <v>45513</v>
      </c>
      <c r="P2401" s="1" t="s">
        <v>393</v>
      </c>
      <c r="Q2401" s="1" t="s">
        <v>227</v>
      </c>
      <c r="R2401" s="1" t="s">
        <v>157</v>
      </c>
      <c r="S2401" s="2">
        <v>45513</v>
      </c>
      <c r="T2401" s="1" t="s">
        <v>2030</v>
      </c>
      <c r="U2401" s="1" t="s">
        <v>159</v>
      </c>
      <c r="AB2401" s="1" t="s">
        <v>160</v>
      </c>
      <c r="AD2401" s="1" t="s">
        <v>177</v>
      </c>
      <c r="AE2401" s="1" t="s">
        <v>252</v>
      </c>
      <c r="AG2401" s="1" t="s">
        <v>317</v>
      </c>
      <c r="AJ2401" s="1" t="s">
        <v>163</v>
      </c>
      <c r="AK2401" s="1" t="s">
        <v>317</v>
      </c>
      <c r="AM2401" s="1" t="s">
        <v>328</v>
      </c>
      <c r="AT2401" s="1" t="s">
        <v>218</v>
      </c>
      <c r="BE2401" s="1" t="s">
        <v>567</v>
      </c>
      <c r="BL2401" s="1" t="s">
        <v>178</v>
      </c>
      <c r="BW2401" s="1" t="s">
        <v>249</v>
      </c>
      <c r="CD2401" s="1" t="s">
        <v>180</v>
      </c>
      <c r="CF2401" s="1" t="s">
        <v>181</v>
      </c>
      <c r="CH2401" s="1" t="s">
        <v>180</v>
      </c>
      <c r="CJ2401" s="1" t="s">
        <v>177</v>
      </c>
      <c r="CO2401" s="1" t="s">
        <v>194</v>
      </c>
      <c r="CX2401" s="1" t="s">
        <v>181</v>
      </c>
      <c r="CY2401" s="1" t="s">
        <v>193</v>
      </c>
      <c r="DC2401" s="1" t="s">
        <v>181</v>
      </c>
      <c r="DK2401" s="1" t="s">
        <v>181</v>
      </c>
      <c r="DT2401" s="1" t="s">
        <v>194</v>
      </c>
      <c r="DZ2401" s="1" t="s">
        <v>170</v>
      </c>
      <c r="EG2401" s="1" t="s">
        <v>161</v>
      </c>
      <c r="EM2401" s="1" t="s">
        <v>193</v>
      </c>
      <c r="EN2401" s="1" t="s">
        <v>184</v>
      </c>
      <c r="ER2401" s="1" t="s">
        <v>192</v>
      </c>
    </row>
    <row r="2402" spans="1:148" x14ac:dyDescent="0.15">
      <c r="A2402" s="1" t="s">
        <v>146</v>
      </c>
      <c r="B2402" s="1" t="s">
        <v>147</v>
      </c>
      <c r="C2402" s="1" t="s">
        <v>5972</v>
      </c>
      <c r="D2402" s="1" t="s">
        <v>147</v>
      </c>
      <c r="E2402" s="1" t="s">
        <v>5972</v>
      </c>
      <c r="F2402" s="1" t="s">
        <v>149</v>
      </c>
      <c r="G2402" s="1" t="s">
        <v>200</v>
      </c>
      <c r="I2402" s="1" t="s">
        <v>214</v>
      </c>
      <c r="J2402" s="1" t="s">
        <v>147</v>
      </c>
      <c r="K2402" s="1" t="s">
        <v>175</v>
      </c>
      <c r="L2402" s="1" t="s">
        <v>152</v>
      </c>
      <c r="M2402" s="1" t="s">
        <v>153</v>
      </c>
      <c r="N2402" s="1" t="s">
        <v>1119</v>
      </c>
      <c r="O2402" s="2">
        <v>45513</v>
      </c>
      <c r="P2402" s="1" t="s">
        <v>216</v>
      </c>
      <c r="Q2402" s="1" t="s">
        <v>217</v>
      </c>
      <c r="R2402" s="1" t="s">
        <v>157</v>
      </c>
      <c r="S2402" s="2">
        <v>45513</v>
      </c>
      <c r="T2402" s="1" t="s">
        <v>678</v>
      </c>
      <c r="U2402" s="1" t="s">
        <v>159</v>
      </c>
      <c r="AB2402" s="1" t="s">
        <v>160</v>
      </c>
      <c r="AD2402" s="1" t="s">
        <v>177</v>
      </c>
      <c r="AE2402" s="1" t="s">
        <v>202</v>
      </c>
      <c r="AG2402" s="1" t="s">
        <v>351</v>
      </c>
      <c r="AJ2402" s="1" t="s">
        <v>317</v>
      </c>
      <c r="AK2402" s="1" t="s">
        <v>222</v>
      </c>
      <c r="AM2402" s="1" t="s">
        <v>201</v>
      </c>
      <c r="AT2402" s="1" t="s">
        <v>179</v>
      </c>
      <c r="BE2402" s="1" t="s">
        <v>328</v>
      </c>
      <c r="BL2402" s="1" t="s">
        <v>308</v>
      </c>
      <c r="BW2402" s="1" t="s">
        <v>249</v>
      </c>
      <c r="CD2402" s="1" t="s">
        <v>180</v>
      </c>
      <c r="CF2402" s="1" t="s">
        <v>181</v>
      </c>
      <c r="CH2402" s="1" t="s">
        <v>180</v>
      </c>
      <c r="CJ2402" s="1" t="s">
        <v>177</v>
      </c>
      <c r="CO2402" s="1" t="s">
        <v>194</v>
      </c>
      <c r="CX2402" s="1" t="s">
        <v>181</v>
      </c>
      <c r="CY2402" s="1" t="s">
        <v>171</v>
      </c>
      <c r="DC2402" s="1" t="s">
        <v>181</v>
      </c>
      <c r="DK2402" s="1" t="s">
        <v>168</v>
      </c>
      <c r="DT2402" s="1" t="s">
        <v>194</v>
      </c>
      <c r="DZ2402" s="1" t="s">
        <v>210</v>
      </c>
      <c r="EG2402" s="1" t="s">
        <v>161</v>
      </c>
      <c r="EM2402" s="1" t="s">
        <v>171</v>
      </c>
      <c r="EN2402" s="1" t="s">
        <v>184</v>
      </c>
      <c r="ER2402" s="1" t="s">
        <v>252</v>
      </c>
    </row>
    <row r="2403" spans="1:148" x14ac:dyDescent="0.15">
      <c r="A2403" s="1" t="s">
        <v>146</v>
      </c>
      <c r="B2403" s="1" t="s">
        <v>147</v>
      </c>
      <c r="C2403" s="1" t="s">
        <v>455</v>
      </c>
      <c r="D2403" s="1" t="s">
        <v>147</v>
      </c>
      <c r="E2403" s="1" t="s">
        <v>455</v>
      </c>
      <c r="F2403" s="1" t="s">
        <v>149</v>
      </c>
      <c r="G2403" s="1" t="s">
        <v>239</v>
      </c>
      <c r="I2403" s="1" t="s">
        <v>151</v>
      </c>
      <c r="J2403" s="1" t="s">
        <v>147</v>
      </c>
      <c r="K2403" s="1" t="s">
        <v>151</v>
      </c>
      <c r="L2403" s="1" t="s">
        <v>152</v>
      </c>
      <c r="M2403" s="1" t="s">
        <v>153</v>
      </c>
      <c r="N2403" s="1" t="s">
        <v>5449</v>
      </c>
      <c r="O2403" s="2">
        <v>45514</v>
      </c>
      <c r="P2403" s="1" t="s">
        <v>199</v>
      </c>
      <c r="Q2403" s="1" t="s">
        <v>200</v>
      </c>
      <c r="R2403" s="1" t="s">
        <v>157</v>
      </c>
      <c r="S2403" s="2">
        <v>45514</v>
      </c>
      <c r="T2403" s="1" t="s">
        <v>2030</v>
      </c>
      <c r="U2403" s="1" t="s">
        <v>159</v>
      </c>
      <c r="AB2403" s="1" t="s">
        <v>160</v>
      </c>
      <c r="AD2403" s="1" t="s">
        <v>177</v>
      </c>
      <c r="AE2403" s="1" t="s">
        <v>218</v>
      </c>
      <c r="AG2403" s="1" t="s">
        <v>191</v>
      </c>
      <c r="AJ2403" s="1" t="s">
        <v>231</v>
      </c>
      <c r="AK2403" s="1" t="s">
        <v>222</v>
      </c>
      <c r="AM2403" s="1" t="s">
        <v>192</v>
      </c>
      <c r="AT2403" s="1" t="s">
        <v>508</v>
      </c>
      <c r="BE2403" s="1" t="s">
        <v>222</v>
      </c>
      <c r="BL2403" s="1" t="s">
        <v>328</v>
      </c>
      <c r="BW2403" s="1" t="s">
        <v>249</v>
      </c>
      <c r="CD2403" s="1" t="s">
        <v>180</v>
      </c>
      <c r="CF2403" s="1" t="s">
        <v>181</v>
      </c>
      <c r="CH2403" s="1" t="s">
        <v>180</v>
      </c>
      <c r="CJ2403" s="1" t="s">
        <v>177</v>
      </c>
      <c r="CO2403" s="1" t="s">
        <v>194</v>
      </c>
      <c r="CX2403" s="1" t="s">
        <v>181</v>
      </c>
      <c r="CY2403" s="1" t="s">
        <v>183</v>
      </c>
      <c r="DC2403" s="1" t="s">
        <v>181</v>
      </c>
      <c r="DK2403" s="1" t="s">
        <v>181</v>
      </c>
      <c r="DT2403" s="1" t="s">
        <v>194</v>
      </c>
      <c r="DZ2403" s="1" t="s">
        <v>170</v>
      </c>
      <c r="EG2403" s="1" t="s">
        <v>190</v>
      </c>
      <c r="EM2403" s="1" t="s">
        <v>183</v>
      </c>
      <c r="EN2403" s="1" t="s">
        <v>184</v>
      </c>
      <c r="ER2403" s="1" t="s">
        <v>179</v>
      </c>
    </row>
    <row r="2404" spans="1:148" x14ac:dyDescent="0.15">
      <c r="A2404" s="1" t="s">
        <v>146</v>
      </c>
      <c r="B2404" s="1" t="s">
        <v>147</v>
      </c>
      <c r="C2404" s="1" t="s">
        <v>5971</v>
      </c>
      <c r="D2404" s="1" t="s">
        <v>147</v>
      </c>
      <c r="E2404" s="1" t="s">
        <v>5971</v>
      </c>
      <c r="F2404" s="1" t="s">
        <v>149</v>
      </c>
      <c r="G2404" s="1" t="s">
        <v>247</v>
      </c>
      <c r="I2404" s="1" t="s">
        <v>205</v>
      </c>
      <c r="J2404" s="1" t="s">
        <v>147</v>
      </c>
      <c r="K2404" s="1" t="s">
        <v>205</v>
      </c>
      <c r="L2404" s="1" t="s">
        <v>206</v>
      </c>
      <c r="M2404" s="1" t="s">
        <v>153</v>
      </c>
      <c r="N2404" s="1" t="s">
        <v>2980</v>
      </c>
      <c r="O2404" s="2">
        <v>45514</v>
      </c>
      <c r="P2404" s="1" t="s">
        <v>155</v>
      </c>
      <c r="Q2404" s="1" t="s">
        <v>156</v>
      </c>
      <c r="R2404" s="1" t="s">
        <v>157</v>
      </c>
      <c r="S2404" s="2">
        <v>45514</v>
      </c>
      <c r="T2404" s="1" t="s">
        <v>678</v>
      </c>
      <c r="U2404" s="1" t="s">
        <v>159</v>
      </c>
      <c r="Y2404" s="1" t="s">
        <v>760</v>
      </c>
      <c r="AB2404" s="1" t="s">
        <v>160</v>
      </c>
      <c r="AD2404" s="1" t="s">
        <v>164</v>
      </c>
      <c r="AE2404" s="1" t="s">
        <v>275</v>
      </c>
      <c r="AG2404" s="1" t="s">
        <v>227</v>
      </c>
      <c r="AJ2404" s="1" t="s">
        <v>163</v>
      </c>
      <c r="AK2404" s="1" t="s">
        <v>163</v>
      </c>
      <c r="AM2404" s="1" t="s">
        <v>163</v>
      </c>
      <c r="AT2404" s="1" t="s">
        <v>163</v>
      </c>
      <c r="BE2404" s="1" t="s">
        <v>328</v>
      </c>
      <c r="BL2404" s="1" t="s">
        <v>218</v>
      </c>
      <c r="BW2404" s="1" t="s">
        <v>385</v>
      </c>
      <c r="CD2404" s="1" t="s">
        <v>180</v>
      </c>
      <c r="CF2404" s="1" t="s">
        <v>165</v>
      </c>
      <c r="CH2404" s="1" t="s">
        <v>167</v>
      </c>
      <c r="CJ2404" s="1" t="s">
        <v>165</v>
      </c>
      <c r="CO2404" s="1" t="s">
        <v>165</v>
      </c>
      <c r="CX2404" s="1" t="s">
        <v>167</v>
      </c>
      <c r="CY2404" s="1" t="s">
        <v>165</v>
      </c>
      <c r="DC2404" s="1" t="s">
        <v>168</v>
      </c>
      <c r="DK2404" s="1" t="s">
        <v>168</v>
      </c>
      <c r="DT2404" s="1" t="s">
        <v>169</v>
      </c>
      <c r="DZ2404" s="1" t="s">
        <v>210</v>
      </c>
      <c r="EG2404" s="1" t="s">
        <v>161</v>
      </c>
      <c r="EM2404" s="1" t="s">
        <v>165</v>
      </c>
      <c r="EN2404" s="1" t="s">
        <v>165</v>
      </c>
      <c r="ER2404" s="1" t="s">
        <v>222</v>
      </c>
    </row>
    <row r="2405" spans="1:148" x14ac:dyDescent="0.15">
      <c r="A2405" s="1" t="s">
        <v>146</v>
      </c>
      <c r="B2405" s="1" t="s">
        <v>147</v>
      </c>
      <c r="C2405" s="1" t="s">
        <v>5971</v>
      </c>
      <c r="D2405" s="1" t="s">
        <v>147</v>
      </c>
      <c r="E2405" s="1" t="s">
        <v>5971</v>
      </c>
      <c r="F2405" s="1" t="s">
        <v>149</v>
      </c>
      <c r="G2405" s="1" t="s">
        <v>247</v>
      </c>
      <c r="I2405" s="1" t="s">
        <v>205</v>
      </c>
      <c r="J2405" s="1" t="s">
        <v>147</v>
      </c>
      <c r="K2405" s="1" t="s">
        <v>205</v>
      </c>
      <c r="L2405" s="1" t="s">
        <v>206</v>
      </c>
      <c r="M2405" s="1" t="s">
        <v>153</v>
      </c>
      <c r="N2405" s="1" t="s">
        <v>2980</v>
      </c>
      <c r="O2405" s="2">
        <v>45514</v>
      </c>
      <c r="P2405" s="1" t="s">
        <v>155</v>
      </c>
      <c r="Q2405" s="1" t="s">
        <v>156</v>
      </c>
      <c r="R2405" s="1" t="s">
        <v>157</v>
      </c>
      <c r="S2405" s="2">
        <v>45514</v>
      </c>
      <c r="T2405" s="1" t="s">
        <v>2568</v>
      </c>
      <c r="U2405" s="1" t="s">
        <v>159</v>
      </c>
      <c r="AB2405" s="1" t="s">
        <v>160</v>
      </c>
      <c r="AC2405" s="1" t="s">
        <v>193</v>
      </c>
      <c r="AD2405" s="1" t="s">
        <v>162</v>
      </c>
      <c r="AG2405" s="1" t="s">
        <v>317</v>
      </c>
      <c r="AL2405" s="1" t="s">
        <v>178</v>
      </c>
      <c r="CD2405" s="1" t="s">
        <v>180</v>
      </c>
      <c r="CF2405" s="1" t="s">
        <v>193</v>
      </c>
      <c r="CI2405" s="1" t="s">
        <v>165</v>
      </c>
      <c r="CK2405" s="1" t="s">
        <v>177</v>
      </c>
      <c r="CX2405" s="1" t="s">
        <v>164</v>
      </c>
      <c r="DD2405" s="1" t="s">
        <v>162</v>
      </c>
      <c r="DK2405" s="1" t="s">
        <v>193</v>
      </c>
      <c r="DT2405" s="1" t="s">
        <v>182</v>
      </c>
      <c r="EC2405" s="1" t="s">
        <v>169</v>
      </c>
      <c r="ED2405" s="1" t="s">
        <v>183</v>
      </c>
      <c r="EN2405" s="1" t="s">
        <v>182</v>
      </c>
      <c r="ER2405" s="1" t="s">
        <v>201</v>
      </c>
    </row>
    <row r="2406" spans="1:148" x14ac:dyDescent="0.15">
      <c r="A2406" s="1" t="s">
        <v>146</v>
      </c>
      <c r="B2406" s="1" t="s">
        <v>147</v>
      </c>
      <c r="C2406" s="1" t="s">
        <v>5970</v>
      </c>
      <c r="D2406" s="1" t="s">
        <v>147</v>
      </c>
      <c r="E2406" s="1" t="s">
        <v>5970</v>
      </c>
      <c r="F2406" s="1" t="s">
        <v>149</v>
      </c>
      <c r="G2406" s="1" t="s">
        <v>325</v>
      </c>
      <c r="I2406" s="1" t="s">
        <v>197</v>
      </c>
      <c r="J2406" s="1" t="s">
        <v>147</v>
      </c>
      <c r="K2406" s="1" t="s">
        <v>175</v>
      </c>
      <c r="L2406" s="1" t="s">
        <v>152</v>
      </c>
      <c r="M2406" s="1" t="s">
        <v>153</v>
      </c>
      <c r="N2406" s="1" t="s">
        <v>3109</v>
      </c>
      <c r="O2406" s="2">
        <v>45514</v>
      </c>
      <c r="P2406" s="1" t="s">
        <v>199</v>
      </c>
      <c r="Q2406" s="1" t="s">
        <v>200</v>
      </c>
      <c r="R2406" s="1" t="s">
        <v>157</v>
      </c>
      <c r="S2406" s="2">
        <v>45514</v>
      </c>
      <c r="T2406" s="1" t="s">
        <v>2568</v>
      </c>
      <c r="U2406" s="1" t="s">
        <v>159</v>
      </c>
      <c r="AB2406" s="1" t="s">
        <v>160</v>
      </c>
      <c r="AC2406" s="1" t="s">
        <v>190</v>
      </c>
      <c r="AD2406" s="1" t="s">
        <v>190</v>
      </c>
      <c r="AG2406" s="1" t="s">
        <v>249</v>
      </c>
      <c r="AL2406" s="1" t="s">
        <v>252</v>
      </c>
      <c r="CD2406" s="1" t="s">
        <v>180</v>
      </c>
      <c r="CF2406" s="1" t="s">
        <v>193</v>
      </c>
      <c r="CI2406" s="1" t="s">
        <v>171</v>
      </c>
      <c r="CK2406" s="1" t="s">
        <v>177</v>
      </c>
      <c r="CX2406" s="1" t="s">
        <v>193</v>
      </c>
      <c r="DD2406" s="1" t="s">
        <v>177</v>
      </c>
      <c r="DK2406" s="1" t="s">
        <v>190</v>
      </c>
      <c r="DT2406" s="1" t="s">
        <v>194</v>
      </c>
      <c r="EC2406" s="1" t="s">
        <v>209</v>
      </c>
      <c r="ED2406" s="1" t="s">
        <v>183</v>
      </c>
      <c r="EN2406" s="1" t="s">
        <v>184</v>
      </c>
      <c r="ER2406" s="1" t="s">
        <v>256</v>
      </c>
    </row>
    <row r="2407" spans="1:148" x14ac:dyDescent="0.15">
      <c r="A2407" s="1" t="s">
        <v>146</v>
      </c>
      <c r="B2407" s="1" t="s">
        <v>147</v>
      </c>
      <c r="C2407" s="1" t="s">
        <v>5969</v>
      </c>
      <c r="D2407" s="1" t="s">
        <v>147</v>
      </c>
      <c r="E2407" s="1" t="s">
        <v>5969</v>
      </c>
      <c r="F2407" s="1" t="s">
        <v>149</v>
      </c>
      <c r="G2407" s="1" t="s">
        <v>217</v>
      </c>
      <c r="I2407" s="1" t="s">
        <v>296</v>
      </c>
      <c r="J2407" s="1" t="s">
        <v>147</v>
      </c>
      <c r="K2407" s="1" t="s">
        <v>175</v>
      </c>
      <c r="L2407" s="1" t="s">
        <v>152</v>
      </c>
      <c r="M2407" s="1" t="s">
        <v>153</v>
      </c>
      <c r="N2407" s="1" t="s">
        <v>2891</v>
      </c>
      <c r="O2407" s="2">
        <v>45514</v>
      </c>
      <c r="P2407" s="1" t="s">
        <v>1437</v>
      </c>
      <c r="Q2407" s="1" t="s">
        <v>249</v>
      </c>
      <c r="R2407" s="1" t="s">
        <v>157</v>
      </c>
      <c r="S2407" s="2">
        <v>45514</v>
      </c>
      <c r="T2407" s="1" t="s">
        <v>2709</v>
      </c>
      <c r="U2407" s="1" t="s">
        <v>159</v>
      </c>
      <c r="AB2407" s="1" t="s">
        <v>160</v>
      </c>
      <c r="AQ2407" s="1" t="s">
        <v>252</v>
      </c>
      <c r="BD2407" s="1" t="s">
        <v>218</v>
      </c>
      <c r="BO2407" s="1" t="s">
        <v>218</v>
      </c>
      <c r="BX2407" s="1" t="s">
        <v>178</v>
      </c>
    </row>
    <row r="2408" spans="1:148" x14ac:dyDescent="0.15">
      <c r="A2408" s="1" t="s">
        <v>146</v>
      </c>
      <c r="B2408" s="1" t="s">
        <v>147</v>
      </c>
      <c r="C2408" s="1" t="s">
        <v>5968</v>
      </c>
      <c r="D2408" s="1" t="s">
        <v>147</v>
      </c>
      <c r="E2408" s="1" t="s">
        <v>5968</v>
      </c>
      <c r="F2408" s="1" t="s">
        <v>212</v>
      </c>
      <c r="G2408" s="1" t="s">
        <v>594</v>
      </c>
      <c r="I2408" s="1" t="s">
        <v>188</v>
      </c>
      <c r="J2408" s="1" t="s">
        <v>147</v>
      </c>
      <c r="K2408" s="1" t="s">
        <v>188</v>
      </c>
      <c r="L2408" s="1" t="s">
        <v>152</v>
      </c>
      <c r="M2408" s="1" t="s">
        <v>153</v>
      </c>
      <c r="N2408" s="1" t="s">
        <v>1421</v>
      </c>
      <c r="O2408" s="2">
        <v>45514</v>
      </c>
      <c r="P2408" s="1" t="s">
        <v>334</v>
      </c>
      <c r="Q2408" s="1" t="s">
        <v>191</v>
      </c>
      <c r="R2408" s="1" t="s">
        <v>157</v>
      </c>
      <c r="S2408" s="2">
        <v>45514</v>
      </c>
      <c r="T2408" s="1" t="s">
        <v>2885</v>
      </c>
      <c r="U2408" s="1" t="s">
        <v>503</v>
      </c>
      <c r="AB2408" s="1" t="s">
        <v>160</v>
      </c>
      <c r="BL2408" s="1" t="s">
        <v>218</v>
      </c>
      <c r="CL2408" s="1" t="s">
        <v>291</v>
      </c>
      <c r="DA2408" s="1" t="s">
        <v>291</v>
      </c>
      <c r="DB2408" s="1" t="s">
        <v>177</v>
      </c>
      <c r="DH2408" s="1" t="s">
        <v>161</v>
      </c>
      <c r="DK2408" s="1" t="s">
        <v>291</v>
      </c>
      <c r="DL2408" s="1" t="s">
        <v>193</v>
      </c>
      <c r="DM2408" s="1" t="s">
        <v>177</v>
      </c>
      <c r="DR2408" s="1" t="s">
        <v>177</v>
      </c>
      <c r="DS2408" s="1" t="s">
        <v>2886</v>
      </c>
      <c r="DV2408" s="1" t="s">
        <v>161</v>
      </c>
      <c r="DZ2408" s="1" t="s">
        <v>2879</v>
      </c>
      <c r="EE2408" s="1" t="s">
        <v>161</v>
      </c>
      <c r="EG2408" s="1" t="s">
        <v>181</v>
      </c>
      <c r="EH2408" s="1" t="s">
        <v>161</v>
      </c>
      <c r="EL2408" s="1" t="s">
        <v>291</v>
      </c>
    </row>
    <row r="2409" spans="1:148" x14ac:dyDescent="0.15">
      <c r="A2409" s="1" t="s">
        <v>146</v>
      </c>
      <c r="B2409" s="1" t="s">
        <v>147</v>
      </c>
      <c r="C2409" s="1" t="s">
        <v>5967</v>
      </c>
      <c r="D2409" s="1" t="s">
        <v>147</v>
      </c>
      <c r="E2409" s="1" t="s">
        <v>5967</v>
      </c>
      <c r="F2409" s="1" t="s">
        <v>149</v>
      </c>
      <c r="G2409" s="3" t="s">
        <v>5966</v>
      </c>
      <c r="I2409" s="1" t="s">
        <v>214</v>
      </c>
      <c r="J2409" s="1" t="s">
        <v>147</v>
      </c>
      <c r="K2409" s="1" t="s">
        <v>175</v>
      </c>
      <c r="L2409" s="1" t="s">
        <v>152</v>
      </c>
      <c r="M2409" s="1" t="s">
        <v>153</v>
      </c>
      <c r="N2409" s="3">
        <v>85095</v>
      </c>
      <c r="O2409" s="2">
        <v>45514</v>
      </c>
      <c r="P2409" s="1" t="s">
        <v>3276</v>
      </c>
      <c r="Q2409" s="1" t="s">
        <v>839</v>
      </c>
      <c r="R2409" s="1" t="s">
        <v>157</v>
      </c>
      <c r="S2409" s="2">
        <v>45514</v>
      </c>
      <c r="T2409" s="1" t="s">
        <v>3356</v>
      </c>
      <c r="U2409" s="1" t="s">
        <v>503</v>
      </c>
      <c r="W2409" s="1" t="s">
        <v>503</v>
      </c>
      <c r="Y2409" s="1" t="s">
        <v>5174</v>
      </c>
      <c r="Z2409" s="1" t="s">
        <v>5174</v>
      </c>
      <c r="AB2409" s="1" t="s">
        <v>160</v>
      </c>
      <c r="AE2409" s="3" t="s">
        <v>5174</v>
      </c>
      <c r="AG2409" s="3" t="s">
        <v>5174</v>
      </c>
      <c r="AH2409" s="3" t="s">
        <v>5174</v>
      </c>
      <c r="AJ2409" s="3" t="s">
        <v>5174</v>
      </c>
      <c r="AK2409" s="3" t="s">
        <v>5174</v>
      </c>
      <c r="AL2409" s="3" t="s">
        <v>5174</v>
      </c>
      <c r="AM2409" s="3" t="s">
        <v>5174</v>
      </c>
      <c r="AS2409" s="3" t="s">
        <v>5174</v>
      </c>
      <c r="AT2409" s="3" t="s">
        <v>5174</v>
      </c>
      <c r="AX2409" s="3" t="s">
        <v>5174</v>
      </c>
      <c r="AY2409" s="3" t="s">
        <v>5174</v>
      </c>
      <c r="BB2409" s="3" t="s">
        <v>5174</v>
      </c>
      <c r="BC2409" s="3" t="s">
        <v>5174</v>
      </c>
      <c r="BE2409" s="3" t="s">
        <v>5174</v>
      </c>
      <c r="BL2409" s="3" t="s">
        <v>178</v>
      </c>
      <c r="BO2409" s="3" t="s">
        <v>5174</v>
      </c>
      <c r="BS2409" s="3"/>
      <c r="CI2409" s="3" t="s">
        <v>5174</v>
      </c>
      <c r="CL2409" s="1" t="s">
        <v>181</v>
      </c>
      <c r="DA2409" s="3">
        <v>0.25</v>
      </c>
      <c r="DB2409" s="1" t="s">
        <v>168</v>
      </c>
      <c r="DH2409" s="3" t="s">
        <v>5187</v>
      </c>
      <c r="DK2409" s="1" t="s">
        <v>171</v>
      </c>
      <c r="DL2409" s="1" t="s">
        <v>193</v>
      </c>
      <c r="DM2409" s="1" t="s">
        <v>190</v>
      </c>
      <c r="DR2409" s="1" t="s">
        <v>166</v>
      </c>
      <c r="DS2409" s="1" t="s">
        <v>2886</v>
      </c>
      <c r="DV2409" s="1" t="s">
        <v>161</v>
      </c>
      <c r="DZ2409" s="1" t="s">
        <v>210</v>
      </c>
      <c r="EE2409" s="1" t="s">
        <v>190</v>
      </c>
      <c r="EG2409" s="1" t="s">
        <v>290</v>
      </c>
      <c r="EH2409" s="1" t="s">
        <v>190</v>
      </c>
      <c r="ER2409" s="4" t="s">
        <v>5174</v>
      </c>
    </row>
    <row r="2410" spans="1:148" x14ac:dyDescent="0.15">
      <c r="A2410" s="1" t="s">
        <v>146</v>
      </c>
      <c r="B2410" s="1" t="s">
        <v>147</v>
      </c>
      <c r="C2410" s="1" t="s">
        <v>5965</v>
      </c>
      <c r="D2410" s="1" t="s">
        <v>147</v>
      </c>
      <c r="E2410" s="1" t="s">
        <v>5965</v>
      </c>
      <c r="F2410" s="1" t="s">
        <v>149</v>
      </c>
      <c r="G2410" s="1" t="s">
        <v>888</v>
      </c>
      <c r="I2410" s="1" t="s">
        <v>340</v>
      </c>
      <c r="J2410" s="1" t="s">
        <v>147</v>
      </c>
      <c r="K2410" s="1" t="s">
        <v>340</v>
      </c>
      <c r="L2410" s="1" t="s">
        <v>152</v>
      </c>
      <c r="M2410" s="1" t="s">
        <v>153</v>
      </c>
      <c r="N2410" s="1" t="s">
        <v>4378</v>
      </c>
      <c r="O2410" s="2">
        <v>45514</v>
      </c>
      <c r="P2410" s="1" t="s">
        <v>342</v>
      </c>
      <c r="Q2410" s="1" t="s">
        <v>343</v>
      </c>
      <c r="R2410" s="1" t="s">
        <v>157</v>
      </c>
      <c r="S2410" s="2">
        <v>45514</v>
      </c>
      <c r="T2410" s="1" t="s">
        <v>2885</v>
      </c>
      <c r="U2410" s="1" t="s">
        <v>503</v>
      </c>
      <c r="AB2410" s="1" t="s">
        <v>160</v>
      </c>
      <c r="BL2410" s="1" t="s">
        <v>218</v>
      </c>
      <c r="CL2410" s="1" t="s">
        <v>291</v>
      </c>
      <c r="DA2410" s="1" t="s">
        <v>291</v>
      </c>
      <c r="DB2410" s="1" t="s">
        <v>177</v>
      </c>
      <c r="DH2410" s="1" t="s">
        <v>161</v>
      </c>
      <c r="DK2410" s="1" t="s">
        <v>181</v>
      </c>
      <c r="DL2410" s="1" t="s">
        <v>193</v>
      </c>
      <c r="DM2410" s="1" t="s">
        <v>177</v>
      </c>
      <c r="DR2410" s="1" t="s">
        <v>177</v>
      </c>
      <c r="DS2410" s="1" t="s">
        <v>2886</v>
      </c>
      <c r="DV2410" s="1" t="s">
        <v>161</v>
      </c>
      <c r="DZ2410" s="1" t="s">
        <v>2879</v>
      </c>
      <c r="EE2410" s="1" t="s">
        <v>190</v>
      </c>
      <c r="EG2410" s="1" t="s">
        <v>181</v>
      </c>
      <c r="EH2410" s="1" t="s">
        <v>161</v>
      </c>
      <c r="EL2410" s="1" t="s">
        <v>291</v>
      </c>
    </row>
    <row r="2411" spans="1:148" x14ac:dyDescent="0.15">
      <c r="A2411" s="1" t="s">
        <v>146</v>
      </c>
      <c r="B2411" s="1" t="s">
        <v>147</v>
      </c>
      <c r="C2411" s="1" t="s">
        <v>5964</v>
      </c>
      <c r="D2411" s="1" t="s">
        <v>147</v>
      </c>
      <c r="E2411" s="1" t="s">
        <v>5964</v>
      </c>
      <c r="F2411" s="1" t="s">
        <v>149</v>
      </c>
      <c r="G2411" s="1" t="s">
        <v>377</v>
      </c>
      <c r="I2411" s="1" t="s">
        <v>197</v>
      </c>
      <c r="J2411" s="1" t="s">
        <v>147</v>
      </c>
      <c r="K2411" s="1" t="s">
        <v>175</v>
      </c>
      <c r="L2411" s="1" t="s">
        <v>152</v>
      </c>
      <c r="M2411" s="1" t="s">
        <v>153</v>
      </c>
      <c r="N2411" s="1" t="s">
        <v>2821</v>
      </c>
      <c r="O2411" s="2">
        <v>45514</v>
      </c>
      <c r="P2411" s="1" t="s">
        <v>155</v>
      </c>
      <c r="Q2411" s="1" t="s">
        <v>156</v>
      </c>
      <c r="R2411" s="1" t="s">
        <v>157</v>
      </c>
      <c r="S2411" s="2">
        <v>45514</v>
      </c>
      <c r="T2411" s="1" t="s">
        <v>2568</v>
      </c>
      <c r="U2411" s="1" t="s">
        <v>159</v>
      </c>
      <c r="AB2411" s="1" t="s">
        <v>160</v>
      </c>
      <c r="AC2411" s="1" t="s">
        <v>193</v>
      </c>
      <c r="AD2411" s="1" t="s">
        <v>193</v>
      </c>
      <c r="AG2411" s="1" t="s">
        <v>317</v>
      </c>
      <c r="AL2411" s="1" t="s">
        <v>256</v>
      </c>
      <c r="CD2411" s="1" t="s">
        <v>180</v>
      </c>
      <c r="CF2411" s="1" t="s">
        <v>193</v>
      </c>
      <c r="CI2411" s="1" t="s">
        <v>164</v>
      </c>
      <c r="CK2411" s="1" t="s">
        <v>177</v>
      </c>
      <c r="CX2411" s="1" t="s">
        <v>193</v>
      </c>
      <c r="DD2411" s="1" t="s">
        <v>190</v>
      </c>
      <c r="DK2411" s="1" t="s">
        <v>193</v>
      </c>
      <c r="DT2411" s="1" t="s">
        <v>164</v>
      </c>
      <c r="EC2411" s="1" t="s">
        <v>182</v>
      </c>
      <c r="ED2411" s="1" t="s">
        <v>183</v>
      </c>
      <c r="EN2411" s="1" t="s">
        <v>184</v>
      </c>
      <c r="ER2411" s="1" t="s">
        <v>298</v>
      </c>
    </row>
    <row r="2412" spans="1:148" x14ac:dyDescent="0.15">
      <c r="A2412" s="1" t="s">
        <v>146</v>
      </c>
      <c r="B2412" s="1" t="s">
        <v>147</v>
      </c>
      <c r="C2412" s="1" t="s">
        <v>5823</v>
      </c>
      <c r="D2412" s="1" t="s">
        <v>147</v>
      </c>
      <c r="E2412" s="1" t="s">
        <v>5823</v>
      </c>
      <c r="F2412" s="1" t="s">
        <v>149</v>
      </c>
      <c r="G2412" s="1" t="s">
        <v>220</v>
      </c>
      <c r="I2412" s="1" t="s">
        <v>151</v>
      </c>
      <c r="J2412" s="1" t="s">
        <v>147</v>
      </c>
      <c r="K2412" s="1" t="s">
        <v>151</v>
      </c>
      <c r="L2412" s="1" t="s">
        <v>152</v>
      </c>
      <c r="M2412" s="1" t="s">
        <v>153</v>
      </c>
      <c r="N2412" s="1" t="s">
        <v>5963</v>
      </c>
      <c r="O2412" s="2">
        <v>45514</v>
      </c>
      <c r="P2412" s="1" t="s">
        <v>155</v>
      </c>
      <c r="Q2412" s="1" t="s">
        <v>156</v>
      </c>
      <c r="R2412" s="1" t="s">
        <v>157</v>
      </c>
      <c r="S2412" s="2">
        <v>45514</v>
      </c>
      <c r="T2412" s="1" t="s">
        <v>2885</v>
      </c>
      <c r="U2412" s="1" t="s">
        <v>503</v>
      </c>
      <c r="AB2412" s="1" t="s">
        <v>160</v>
      </c>
      <c r="BL2412" s="1" t="s">
        <v>512</v>
      </c>
      <c r="CL2412" s="1" t="s">
        <v>166</v>
      </c>
      <c r="DA2412" s="1" t="s">
        <v>290</v>
      </c>
      <c r="DB2412" s="1" t="s">
        <v>168</v>
      </c>
      <c r="DH2412" s="1" t="s">
        <v>161</v>
      </c>
      <c r="DK2412" s="1" t="s">
        <v>181</v>
      </c>
      <c r="DL2412" s="1" t="s">
        <v>190</v>
      </c>
      <c r="DM2412" s="1" t="s">
        <v>177</v>
      </c>
      <c r="DR2412" s="1" t="s">
        <v>177</v>
      </c>
      <c r="DS2412" s="1" t="s">
        <v>291</v>
      </c>
      <c r="DV2412" s="1" t="s">
        <v>161</v>
      </c>
      <c r="DZ2412" s="1" t="s">
        <v>2879</v>
      </c>
      <c r="EE2412" s="1" t="s">
        <v>161</v>
      </c>
      <c r="EG2412" s="1" t="s">
        <v>181</v>
      </c>
      <c r="EH2412" s="1" t="s">
        <v>161</v>
      </c>
      <c r="EL2412" s="1" t="s">
        <v>291</v>
      </c>
    </row>
    <row r="2413" spans="1:148" x14ac:dyDescent="0.15">
      <c r="A2413" s="1" t="s">
        <v>146</v>
      </c>
      <c r="B2413" s="1" t="s">
        <v>147</v>
      </c>
      <c r="C2413" s="1" t="s">
        <v>5962</v>
      </c>
      <c r="D2413" s="1" t="s">
        <v>147</v>
      </c>
      <c r="E2413" s="1" t="s">
        <v>5962</v>
      </c>
      <c r="F2413" s="1" t="s">
        <v>212</v>
      </c>
      <c r="G2413" s="1" t="s">
        <v>236</v>
      </c>
      <c r="I2413" s="1" t="s">
        <v>303</v>
      </c>
      <c r="J2413" s="1" t="s">
        <v>147</v>
      </c>
      <c r="K2413" s="1" t="s">
        <v>175</v>
      </c>
      <c r="L2413" s="1" t="s">
        <v>152</v>
      </c>
      <c r="M2413" s="1" t="s">
        <v>153</v>
      </c>
      <c r="N2413" s="1" t="s">
        <v>5961</v>
      </c>
      <c r="O2413" s="2">
        <v>45514</v>
      </c>
      <c r="P2413" s="1" t="s">
        <v>155</v>
      </c>
      <c r="Q2413" s="1" t="s">
        <v>156</v>
      </c>
      <c r="R2413" s="1" t="s">
        <v>157</v>
      </c>
      <c r="S2413" s="2">
        <v>45514</v>
      </c>
      <c r="T2413" s="1" t="s">
        <v>4670</v>
      </c>
      <c r="U2413" s="1" t="s">
        <v>159</v>
      </c>
      <c r="AB2413" s="1" t="s">
        <v>160</v>
      </c>
      <c r="AD2413" s="1" t="s">
        <v>190</v>
      </c>
      <c r="AE2413" s="1" t="s">
        <v>218</v>
      </c>
      <c r="AG2413" s="1" t="s">
        <v>227</v>
      </c>
      <c r="AJ2413" s="1" t="s">
        <v>163</v>
      </c>
      <c r="AK2413" s="1" t="s">
        <v>227</v>
      </c>
      <c r="AM2413" s="1" t="s">
        <v>163</v>
      </c>
      <c r="AT2413" s="1" t="s">
        <v>481</v>
      </c>
      <c r="BE2413" s="1" t="s">
        <v>268</v>
      </c>
      <c r="BL2413" s="1" t="s">
        <v>495</v>
      </c>
      <c r="BW2413" s="1" t="s">
        <v>163</v>
      </c>
      <c r="CD2413" s="1" t="s">
        <v>180</v>
      </c>
      <c r="CF2413" s="1" t="s">
        <v>181</v>
      </c>
      <c r="CH2413" s="1" t="s">
        <v>171</v>
      </c>
      <c r="CJ2413" s="1" t="s">
        <v>177</v>
      </c>
      <c r="CO2413" s="1" t="s">
        <v>194</v>
      </c>
      <c r="CX2413" s="1" t="s">
        <v>181</v>
      </c>
      <c r="CY2413" s="1" t="s">
        <v>165</v>
      </c>
      <c r="DC2413" s="1" t="s">
        <v>181</v>
      </c>
      <c r="DK2413" s="1" t="s">
        <v>290</v>
      </c>
      <c r="DT2413" s="1" t="s">
        <v>194</v>
      </c>
      <c r="DZ2413" s="1" t="s">
        <v>170</v>
      </c>
      <c r="EG2413" s="1" t="s">
        <v>171</v>
      </c>
      <c r="EM2413" s="1" t="s">
        <v>165</v>
      </c>
      <c r="EN2413" s="1" t="s">
        <v>184</v>
      </c>
      <c r="ER2413" s="1" t="s">
        <v>308</v>
      </c>
    </row>
    <row r="2414" spans="1:148" x14ac:dyDescent="0.15">
      <c r="A2414" s="1" t="s">
        <v>146</v>
      </c>
      <c r="B2414" s="1" t="s">
        <v>147</v>
      </c>
      <c r="C2414" s="1" t="s">
        <v>5960</v>
      </c>
      <c r="D2414" s="1" t="s">
        <v>147</v>
      </c>
      <c r="E2414" s="1" t="s">
        <v>5960</v>
      </c>
      <c r="F2414" s="1" t="s">
        <v>149</v>
      </c>
      <c r="G2414" s="1" t="s">
        <v>332</v>
      </c>
      <c r="I2414" s="1" t="s">
        <v>243</v>
      </c>
      <c r="J2414" s="1" t="s">
        <v>147</v>
      </c>
      <c r="K2414" s="1" t="s">
        <v>175</v>
      </c>
      <c r="L2414" s="1" t="s">
        <v>152</v>
      </c>
      <c r="M2414" s="1" t="s">
        <v>153</v>
      </c>
      <c r="N2414" s="1" t="s">
        <v>1125</v>
      </c>
      <c r="O2414" s="2">
        <v>45514</v>
      </c>
      <c r="P2414" s="1" t="s">
        <v>216</v>
      </c>
      <c r="Q2414" s="1" t="s">
        <v>217</v>
      </c>
      <c r="R2414" s="1" t="s">
        <v>157</v>
      </c>
      <c r="S2414" s="2">
        <v>45514</v>
      </c>
      <c r="T2414" s="1" t="s">
        <v>678</v>
      </c>
      <c r="U2414" s="1" t="s">
        <v>159</v>
      </c>
      <c r="Z2414" s="1" t="s">
        <v>503</v>
      </c>
      <c r="AB2414" s="1" t="s">
        <v>160</v>
      </c>
      <c r="AD2414" s="1" t="s">
        <v>177</v>
      </c>
      <c r="AE2414" s="1" t="s">
        <v>202</v>
      </c>
      <c r="AG2414" s="1" t="s">
        <v>227</v>
      </c>
      <c r="AJ2414" s="1" t="s">
        <v>268</v>
      </c>
      <c r="AK2414" s="1" t="s">
        <v>275</v>
      </c>
      <c r="AM2414" s="1" t="s">
        <v>163</v>
      </c>
      <c r="AT2414" s="1" t="s">
        <v>208</v>
      </c>
      <c r="BE2414" s="1" t="s">
        <v>351</v>
      </c>
      <c r="BL2414" s="1" t="s">
        <v>163</v>
      </c>
      <c r="BW2414" s="1" t="s">
        <v>385</v>
      </c>
      <c r="CD2414" s="1" t="s">
        <v>180</v>
      </c>
      <c r="CF2414" s="1" t="s">
        <v>165</v>
      </c>
      <c r="CH2414" s="1" t="s">
        <v>209</v>
      </c>
      <c r="CJ2414" s="1" t="s">
        <v>177</v>
      </c>
      <c r="CO2414" s="1" t="s">
        <v>164</v>
      </c>
      <c r="CX2414" s="1" t="s">
        <v>181</v>
      </c>
      <c r="CY2414" s="1" t="s">
        <v>165</v>
      </c>
      <c r="DC2414" s="1" t="s">
        <v>181</v>
      </c>
      <c r="DK2414" s="1" t="s">
        <v>168</v>
      </c>
      <c r="DT2414" s="1" t="s">
        <v>194</v>
      </c>
      <c r="DZ2414" s="1" t="s">
        <v>170</v>
      </c>
      <c r="EG2414" s="1" t="s">
        <v>161</v>
      </c>
      <c r="EM2414" s="1" t="s">
        <v>165</v>
      </c>
      <c r="EN2414" s="1" t="s">
        <v>182</v>
      </c>
      <c r="ER2414" s="1" t="s">
        <v>179</v>
      </c>
    </row>
    <row r="2415" spans="1:148" x14ac:dyDescent="0.15">
      <c r="A2415" s="1" t="s">
        <v>146</v>
      </c>
      <c r="B2415" s="1" t="s">
        <v>147</v>
      </c>
      <c r="C2415" s="1" t="s">
        <v>5959</v>
      </c>
      <c r="D2415" s="1" t="s">
        <v>147</v>
      </c>
      <c r="E2415" s="1" t="s">
        <v>5959</v>
      </c>
      <c r="F2415" s="1" t="s">
        <v>212</v>
      </c>
      <c r="G2415" s="1" t="s">
        <v>204</v>
      </c>
      <c r="I2415" s="1" t="s">
        <v>320</v>
      </c>
      <c r="J2415" s="1" t="s">
        <v>147</v>
      </c>
      <c r="K2415" s="1" t="s">
        <v>175</v>
      </c>
      <c r="L2415" s="1" t="s">
        <v>152</v>
      </c>
      <c r="M2415" s="1" t="s">
        <v>153</v>
      </c>
      <c r="N2415" s="1" t="s">
        <v>2915</v>
      </c>
      <c r="O2415" s="2">
        <v>45514</v>
      </c>
      <c r="P2415" s="1" t="s">
        <v>225</v>
      </c>
      <c r="Q2415" s="1" t="s">
        <v>226</v>
      </c>
      <c r="R2415" s="1" t="s">
        <v>157</v>
      </c>
      <c r="S2415" s="2">
        <v>45514</v>
      </c>
      <c r="T2415" s="1" t="s">
        <v>2885</v>
      </c>
      <c r="U2415" s="1" t="s">
        <v>503</v>
      </c>
      <c r="AB2415" s="1" t="s">
        <v>160</v>
      </c>
      <c r="BL2415" s="1" t="s">
        <v>779</v>
      </c>
      <c r="CL2415" s="1" t="s">
        <v>291</v>
      </c>
      <c r="DA2415" s="1" t="s">
        <v>291</v>
      </c>
      <c r="DB2415" s="1" t="s">
        <v>177</v>
      </c>
      <c r="DH2415" s="1" t="s">
        <v>161</v>
      </c>
      <c r="DK2415" s="1" t="s">
        <v>290</v>
      </c>
      <c r="DL2415" s="1" t="s">
        <v>190</v>
      </c>
      <c r="DM2415" s="1" t="s">
        <v>177</v>
      </c>
      <c r="DR2415" s="1" t="s">
        <v>177</v>
      </c>
      <c r="DS2415" s="1" t="s">
        <v>291</v>
      </c>
      <c r="DV2415" s="1" t="s">
        <v>161</v>
      </c>
      <c r="DZ2415" s="1" t="s">
        <v>2879</v>
      </c>
      <c r="EE2415" s="1" t="s">
        <v>190</v>
      </c>
      <c r="EG2415" s="1" t="s">
        <v>181</v>
      </c>
      <c r="EH2415" s="1" t="s">
        <v>161</v>
      </c>
      <c r="EL2415" s="1" t="s">
        <v>2887</v>
      </c>
    </row>
    <row r="2416" spans="1:148" x14ac:dyDescent="0.15">
      <c r="A2416" s="1" t="s">
        <v>146</v>
      </c>
      <c r="B2416" s="1" t="s">
        <v>147</v>
      </c>
      <c r="C2416" s="1" t="s">
        <v>5958</v>
      </c>
      <c r="D2416" s="1" t="s">
        <v>147</v>
      </c>
      <c r="E2416" s="1" t="s">
        <v>5958</v>
      </c>
      <c r="F2416" s="1" t="s">
        <v>149</v>
      </c>
      <c r="G2416" s="1" t="s">
        <v>236</v>
      </c>
      <c r="I2416" s="1" t="s">
        <v>197</v>
      </c>
      <c r="J2416" s="1" t="s">
        <v>147</v>
      </c>
      <c r="K2416" s="1" t="s">
        <v>175</v>
      </c>
      <c r="L2416" s="1" t="s">
        <v>152</v>
      </c>
      <c r="M2416" s="1" t="s">
        <v>153</v>
      </c>
      <c r="N2416" s="1" t="s">
        <v>2783</v>
      </c>
      <c r="O2416" s="2">
        <v>45514</v>
      </c>
      <c r="P2416" s="1" t="s">
        <v>225</v>
      </c>
      <c r="Q2416" s="1" t="s">
        <v>226</v>
      </c>
      <c r="R2416" s="1" t="s">
        <v>157</v>
      </c>
      <c r="S2416" s="2">
        <v>45514</v>
      </c>
      <c r="T2416" s="1" t="s">
        <v>2709</v>
      </c>
      <c r="U2416" s="1" t="s">
        <v>159</v>
      </c>
      <c r="AB2416" s="1" t="s">
        <v>160</v>
      </c>
      <c r="AQ2416" s="1" t="s">
        <v>249</v>
      </c>
      <c r="BD2416" s="1" t="s">
        <v>218</v>
      </c>
      <c r="BO2416" s="1" t="s">
        <v>218</v>
      </c>
      <c r="BX2416" s="1" t="s">
        <v>178</v>
      </c>
    </row>
    <row r="2417" spans="1:148" x14ac:dyDescent="0.15">
      <c r="A2417" s="1" t="s">
        <v>146</v>
      </c>
      <c r="B2417" s="1" t="s">
        <v>147</v>
      </c>
      <c r="C2417" s="1" t="s">
        <v>5836</v>
      </c>
      <c r="D2417" s="1" t="s">
        <v>147</v>
      </c>
      <c r="E2417" s="1" t="s">
        <v>5836</v>
      </c>
      <c r="F2417" s="1" t="s">
        <v>149</v>
      </c>
      <c r="G2417" s="1" t="s">
        <v>233</v>
      </c>
      <c r="I2417" s="1" t="s">
        <v>151</v>
      </c>
      <c r="J2417" s="1" t="s">
        <v>147</v>
      </c>
      <c r="K2417" s="1" t="s">
        <v>151</v>
      </c>
      <c r="L2417" s="1" t="s">
        <v>152</v>
      </c>
      <c r="M2417" s="1" t="s">
        <v>153</v>
      </c>
      <c r="N2417" s="1" t="s">
        <v>5957</v>
      </c>
      <c r="O2417" s="2">
        <v>45514</v>
      </c>
      <c r="P2417" s="1" t="s">
        <v>155</v>
      </c>
      <c r="Q2417" s="1" t="s">
        <v>156</v>
      </c>
      <c r="R2417" s="1" t="s">
        <v>157</v>
      </c>
      <c r="S2417" s="2">
        <v>45514</v>
      </c>
      <c r="T2417" s="1" t="s">
        <v>2885</v>
      </c>
      <c r="U2417" s="1" t="s">
        <v>503</v>
      </c>
      <c r="W2417" s="1" t="s">
        <v>503</v>
      </c>
      <c r="AB2417" s="1" t="s">
        <v>160</v>
      </c>
      <c r="BL2417" s="1" t="s">
        <v>766</v>
      </c>
      <c r="CL2417" s="1" t="s">
        <v>291</v>
      </c>
      <c r="DA2417" s="1" t="s">
        <v>291</v>
      </c>
      <c r="DB2417" s="1" t="s">
        <v>168</v>
      </c>
      <c r="DH2417" s="1" t="s">
        <v>161</v>
      </c>
      <c r="DK2417" s="1" t="s">
        <v>291</v>
      </c>
      <c r="DL2417" s="1" t="s">
        <v>193</v>
      </c>
      <c r="DM2417" s="1" t="s">
        <v>177</v>
      </c>
      <c r="DR2417" s="1" t="s">
        <v>166</v>
      </c>
      <c r="DS2417" s="1" t="s">
        <v>2886</v>
      </c>
      <c r="DV2417" s="1" t="s">
        <v>161</v>
      </c>
      <c r="DZ2417" s="1" t="s">
        <v>2879</v>
      </c>
      <c r="EE2417" s="1" t="s">
        <v>190</v>
      </c>
      <c r="EG2417" s="1" t="s">
        <v>181</v>
      </c>
      <c r="EH2417" s="1" t="s">
        <v>161</v>
      </c>
      <c r="EL2417" s="1" t="s">
        <v>290</v>
      </c>
    </row>
    <row r="2418" spans="1:148" x14ac:dyDescent="0.15">
      <c r="A2418" s="1" t="s">
        <v>146</v>
      </c>
      <c r="B2418" s="1" t="s">
        <v>147</v>
      </c>
      <c r="C2418" s="1" t="s">
        <v>5956</v>
      </c>
      <c r="D2418" s="1" t="s">
        <v>147</v>
      </c>
      <c r="E2418" s="1" t="s">
        <v>5956</v>
      </c>
      <c r="F2418" s="1" t="s">
        <v>149</v>
      </c>
      <c r="G2418" s="1" t="s">
        <v>295</v>
      </c>
      <c r="I2418" s="1" t="s">
        <v>243</v>
      </c>
      <c r="J2418" s="1" t="s">
        <v>147</v>
      </c>
      <c r="K2418" s="1" t="s">
        <v>175</v>
      </c>
      <c r="L2418" s="1" t="s">
        <v>152</v>
      </c>
      <c r="M2418" s="1" t="s">
        <v>153</v>
      </c>
      <c r="N2418" s="1" t="s">
        <v>5955</v>
      </c>
      <c r="O2418" s="2">
        <v>45514</v>
      </c>
      <c r="P2418" s="1" t="s">
        <v>469</v>
      </c>
      <c r="Q2418" s="1" t="s">
        <v>328</v>
      </c>
      <c r="R2418" s="1" t="s">
        <v>157</v>
      </c>
      <c r="S2418" s="2">
        <v>45514</v>
      </c>
      <c r="T2418" s="1" t="s">
        <v>2030</v>
      </c>
      <c r="U2418" s="1" t="s">
        <v>159</v>
      </c>
      <c r="AB2418" s="1" t="s">
        <v>160</v>
      </c>
      <c r="AD2418" s="1" t="s">
        <v>177</v>
      </c>
      <c r="AE2418" s="1" t="s">
        <v>218</v>
      </c>
      <c r="AG2418" s="1" t="s">
        <v>222</v>
      </c>
      <c r="AJ2418" s="1" t="s">
        <v>231</v>
      </c>
      <c r="AK2418" s="1" t="s">
        <v>227</v>
      </c>
      <c r="AM2418" s="1" t="s">
        <v>298</v>
      </c>
      <c r="AT2418" s="1" t="s">
        <v>495</v>
      </c>
      <c r="BE2418" s="1" t="s">
        <v>222</v>
      </c>
      <c r="BL2418" s="1" t="s">
        <v>178</v>
      </c>
      <c r="BW2418" s="1" t="s">
        <v>567</v>
      </c>
      <c r="CD2418" s="1" t="s">
        <v>180</v>
      </c>
      <c r="CF2418" s="1" t="s">
        <v>181</v>
      </c>
      <c r="CH2418" s="1" t="s">
        <v>180</v>
      </c>
      <c r="CJ2418" s="1" t="s">
        <v>177</v>
      </c>
      <c r="CO2418" s="1" t="s">
        <v>194</v>
      </c>
      <c r="CX2418" s="1" t="s">
        <v>181</v>
      </c>
      <c r="CY2418" s="1" t="s">
        <v>183</v>
      </c>
      <c r="DC2418" s="1" t="s">
        <v>181</v>
      </c>
      <c r="DK2418" s="1" t="s">
        <v>181</v>
      </c>
      <c r="DT2418" s="1" t="s">
        <v>194</v>
      </c>
      <c r="DZ2418" s="1" t="s">
        <v>170</v>
      </c>
      <c r="EG2418" s="1" t="s">
        <v>190</v>
      </c>
      <c r="EM2418" s="1" t="s">
        <v>183</v>
      </c>
      <c r="EN2418" s="1" t="s">
        <v>184</v>
      </c>
      <c r="ER2418" s="1" t="s">
        <v>218</v>
      </c>
    </row>
    <row r="2419" spans="1:148" x14ac:dyDescent="0.15">
      <c r="A2419" s="1" t="s">
        <v>146</v>
      </c>
      <c r="B2419" s="1" t="s">
        <v>147</v>
      </c>
      <c r="C2419" s="1" t="s">
        <v>5954</v>
      </c>
      <c r="D2419" s="1" t="s">
        <v>147</v>
      </c>
      <c r="E2419" s="1" t="s">
        <v>5954</v>
      </c>
      <c r="F2419" s="1" t="s">
        <v>149</v>
      </c>
      <c r="G2419" s="1" t="s">
        <v>315</v>
      </c>
      <c r="I2419" s="1" t="s">
        <v>175</v>
      </c>
      <c r="J2419" s="1" t="s">
        <v>147</v>
      </c>
      <c r="K2419" s="1" t="s">
        <v>175</v>
      </c>
      <c r="L2419" s="1" t="s">
        <v>152</v>
      </c>
      <c r="M2419" s="1" t="s">
        <v>153</v>
      </c>
      <c r="N2419" s="1" t="s">
        <v>536</v>
      </c>
      <c r="O2419" s="2">
        <v>45514</v>
      </c>
      <c r="P2419" s="1" t="s">
        <v>417</v>
      </c>
      <c r="Q2419" s="1" t="s">
        <v>230</v>
      </c>
      <c r="R2419" s="1" t="s">
        <v>157</v>
      </c>
      <c r="S2419" s="2">
        <v>45514</v>
      </c>
      <c r="T2419" s="1" t="s">
        <v>3220</v>
      </c>
      <c r="U2419" s="1" t="s">
        <v>503</v>
      </c>
      <c r="W2419" s="1" t="s">
        <v>503</v>
      </c>
      <c r="AB2419" s="1" t="s">
        <v>160</v>
      </c>
      <c r="BL2419" s="1" t="s">
        <v>163</v>
      </c>
      <c r="CL2419" s="1" t="s">
        <v>181</v>
      </c>
      <c r="DA2419" s="1" t="s">
        <v>290</v>
      </c>
      <c r="DB2419" s="1" t="s">
        <v>168</v>
      </c>
      <c r="DH2419" s="1" t="s">
        <v>193</v>
      </c>
      <c r="DK2419" s="1" t="s">
        <v>171</v>
      </c>
      <c r="DL2419" s="1" t="s">
        <v>190</v>
      </c>
      <c r="DM2419" s="1" t="s">
        <v>193</v>
      </c>
      <c r="DR2419" s="1" t="s">
        <v>166</v>
      </c>
      <c r="DS2419" s="1" t="s">
        <v>2886</v>
      </c>
      <c r="DV2419" s="1" t="s">
        <v>161</v>
      </c>
      <c r="DZ2419" s="1" t="s">
        <v>2879</v>
      </c>
      <c r="EE2419" s="1" t="s">
        <v>161</v>
      </c>
      <c r="EG2419" s="1" t="s">
        <v>181</v>
      </c>
      <c r="EH2419" s="1" t="s">
        <v>190</v>
      </c>
    </row>
    <row r="2420" spans="1:148" x14ac:dyDescent="0.15">
      <c r="A2420" s="1" t="s">
        <v>146</v>
      </c>
      <c r="B2420" s="1" t="s">
        <v>147</v>
      </c>
      <c r="C2420" s="1" t="s">
        <v>5953</v>
      </c>
      <c r="D2420" s="1" t="s">
        <v>147</v>
      </c>
      <c r="E2420" s="1" t="s">
        <v>5953</v>
      </c>
      <c r="F2420" s="1" t="s">
        <v>212</v>
      </c>
      <c r="G2420" s="1" t="s">
        <v>391</v>
      </c>
      <c r="I2420" s="1" t="s">
        <v>214</v>
      </c>
      <c r="J2420" s="1" t="s">
        <v>147</v>
      </c>
      <c r="K2420" s="1" t="s">
        <v>175</v>
      </c>
      <c r="L2420" s="1" t="s">
        <v>152</v>
      </c>
      <c r="M2420" s="1" t="s">
        <v>153</v>
      </c>
      <c r="N2420" s="1" t="s">
        <v>5952</v>
      </c>
      <c r="O2420" s="2">
        <v>45515</v>
      </c>
      <c r="P2420" s="1" t="s">
        <v>216</v>
      </c>
      <c r="Q2420" s="1" t="s">
        <v>217</v>
      </c>
      <c r="R2420" s="1" t="s">
        <v>157</v>
      </c>
      <c r="S2420" s="2">
        <v>45515</v>
      </c>
      <c r="T2420" s="1" t="s">
        <v>1504</v>
      </c>
      <c r="U2420" s="1" t="s">
        <v>503</v>
      </c>
      <c r="AB2420" s="1" t="s">
        <v>160</v>
      </c>
      <c r="BE2420" s="1" t="s">
        <v>567</v>
      </c>
      <c r="BL2420" s="1" t="s">
        <v>222</v>
      </c>
      <c r="CE2420" s="1" t="s">
        <v>167</v>
      </c>
      <c r="DB2420" s="1" t="s">
        <v>177</v>
      </c>
      <c r="DI2420" s="1" t="s">
        <v>608</v>
      </c>
      <c r="DK2420" s="1" t="s">
        <v>168</v>
      </c>
      <c r="DL2420" s="1" t="s">
        <v>193</v>
      </c>
      <c r="DS2420" s="1" t="s">
        <v>165</v>
      </c>
      <c r="EE2420" s="1" t="s">
        <v>161</v>
      </c>
      <c r="EG2420" s="1" t="s">
        <v>181</v>
      </c>
      <c r="EH2420" s="1" t="s">
        <v>161</v>
      </c>
    </row>
    <row r="2421" spans="1:148" x14ac:dyDescent="0.15">
      <c r="A2421" s="1" t="s">
        <v>146</v>
      </c>
      <c r="B2421" s="1" t="s">
        <v>147</v>
      </c>
      <c r="C2421" s="1" t="s">
        <v>5951</v>
      </c>
      <c r="D2421" s="1" t="s">
        <v>147</v>
      </c>
      <c r="E2421" s="1" t="s">
        <v>5951</v>
      </c>
      <c r="F2421" s="1" t="s">
        <v>149</v>
      </c>
      <c r="G2421" s="1" t="s">
        <v>648</v>
      </c>
      <c r="I2421" s="1" t="s">
        <v>197</v>
      </c>
      <c r="J2421" s="1" t="s">
        <v>147</v>
      </c>
      <c r="K2421" s="1" t="s">
        <v>175</v>
      </c>
      <c r="L2421" s="1" t="s">
        <v>152</v>
      </c>
      <c r="M2421" s="1" t="s">
        <v>153</v>
      </c>
      <c r="N2421" s="1" t="s">
        <v>1248</v>
      </c>
      <c r="O2421" s="2">
        <v>45515</v>
      </c>
      <c r="P2421" s="1" t="s">
        <v>155</v>
      </c>
      <c r="Q2421" s="1" t="s">
        <v>156</v>
      </c>
      <c r="R2421" s="1" t="s">
        <v>157</v>
      </c>
      <c r="S2421" s="2">
        <v>45515</v>
      </c>
      <c r="T2421" s="1" t="s">
        <v>2709</v>
      </c>
      <c r="U2421" s="1" t="s">
        <v>159</v>
      </c>
      <c r="AB2421" s="1" t="s">
        <v>160</v>
      </c>
      <c r="AQ2421" s="1" t="s">
        <v>252</v>
      </c>
      <c r="BD2421" s="1" t="s">
        <v>179</v>
      </c>
      <c r="BO2421" s="1" t="s">
        <v>179</v>
      </c>
      <c r="BX2421" s="1" t="s">
        <v>227</v>
      </c>
    </row>
    <row r="2422" spans="1:148" x14ac:dyDescent="0.15">
      <c r="A2422" s="1" t="s">
        <v>146</v>
      </c>
      <c r="B2422" s="1" t="s">
        <v>147</v>
      </c>
      <c r="C2422" s="1" t="s">
        <v>5950</v>
      </c>
      <c r="D2422" s="1" t="s">
        <v>147</v>
      </c>
      <c r="E2422" s="1" t="s">
        <v>5950</v>
      </c>
      <c r="F2422" s="1" t="s">
        <v>212</v>
      </c>
      <c r="G2422" s="1" t="s">
        <v>536</v>
      </c>
      <c r="I2422" s="1" t="s">
        <v>197</v>
      </c>
      <c r="J2422" s="1" t="s">
        <v>147</v>
      </c>
      <c r="K2422" s="1" t="s">
        <v>175</v>
      </c>
      <c r="L2422" s="1" t="s">
        <v>152</v>
      </c>
      <c r="M2422" s="1" t="s">
        <v>153</v>
      </c>
      <c r="N2422" s="1" t="s">
        <v>1477</v>
      </c>
      <c r="O2422" s="2">
        <v>45515</v>
      </c>
      <c r="P2422" s="1" t="s">
        <v>155</v>
      </c>
      <c r="Q2422" s="1" t="s">
        <v>156</v>
      </c>
      <c r="R2422" s="1" t="s">
        <v>157</v>
      </c>
      <c r="S2422" s="2">
        <v>45515</v>
      </c>
      <c r="T2422" s="1" t="s">
        <v>2885</v>
      </c>
      <c r="U2422" s="1" t="s">
        <v>503</v>
      </c>
      <c r="AB2422" s="1" t="s">
        <v>160</v>
      </c>
      <c r="BL2422" s="1" t="s">
        <v>308</v>
      </c>
      <c r="CL2422" s="1" t="s">
        <v>291</v>
      </c>
      <c r="DA2422" s="1" t="s">
        <v>291</v>
      </c>
      <c r="DB2422" s="1" t="s">
        <v>177</v>
      </c>
      <c r="DH2422" s="1" t="s">
        <v>161</v>
      </c>
      <c r="DK2422" s="1" t="s">
        <v>290</v>
      </c>
      <c r="DL2422" s="1" t="s">
        <v>190</v>
      </c>
      <c r="DM2422" s="1" t="s">
        <v>177</v>
      </c>
      <c r="DR2422" s="1" t="s">
        <v>177</v>
      </c>
      <c r="DS2422" s="1" t="s">
        <v>2886</v>
      </c>
      <c r="DV2422" s="1" t="s">
        <v>161</v>
      </c>
      <c r="DZ2422" s="1" t="s">
        <v>2879</v>
      </c>
      <c r="EE2422" s="1" t="s">
        <v>161</v>
      </c>
      <c r="EG2422" s="1" t="s">
        <v>181</v>
      </c>
      <c r="EH2422" s="1" t="s">
        <v>161</v>
      </c>
      <c r="EL2422" s="1" t="s">
        <v>291</v>
      </c>
    </row>
    <row r="2423" spans="1:148" x14ac:dyDescent="0.15">
      <c r="A2423" s="1" t="s">
        <v>146</v>
      </c>
      <c r="B2423" s="1" t="s">
        <v>147</v>
      </c>
      <c r="C2423" s="1" t="s">
        <v>5949</v>
      </c>
      <c r="D2423" s="1" t="s">
        <v>147</v>
      </c>
      <c r="E2423" s="1" t="s">
        <v>5949</v>
      </c>
      <c r="F2423" s="1" t="s">
        <v>149</v>
      </c>
      <c r="G2423" s="1" t="s">
        <v>300</v>
      </c>
      <c r="I2423" s="1" t="s">
        <v>1053</v>
      </c>
      <c r="J2423" s="1" t="s">
        <v>147</v>
      </c>
      <c r="K2423" s="1" t="s">
        <v>188</v>
      </c>
      <c r="L2423" s="1" t="s">
        <v>152</v>
      </c>
      <c r="M2423" s="1" t="s">
        <v>153</v>
      </c>
      <c r="N2423" s="1" t="s">
        <v>5948</v>
      </c>
      <c r="O2423" s="2">
        <v>45515</v>
      </c>
      <c r="P2423" s="1" t="s">
        <v>155</v>
      </c>
      <c r="Q2423" s="1" t="s">
        <v>156</v>
      </c>
      <c r="R2423" s="1" t="s">
        <v>157</v>
      </c>
      <c r="S2423" s="2">
        <v>45515</v>
      </c>
      <c r="T2423" s="1" t="s">
        <v>2030</v>
      </c>
      <c r="U2423" s="1" t="s">
        <v>159</v>
      </c>
      <c r="AB2423" s="1" t="s">
        <v>160</v>
      </c>
      <c r="AD2423" s="1" t="s">
        <v>177</v>
      </c>
      <c r="AE2423" s="1" t="s">
        <v>252</v>
      </c>
      <c r="AG2423" s="1" t="s">
        <v>385</v>
      </c>
      <c r="AJ2423" s="1" t="s">
        <v>231</v>
      </c>
      <c r="AK2423" s="1" t="s">
        <v>317</v>
      </c>
      <c r="AM2423" s="1" t="s">
        <v>201</v>
      </c>
      <c r="AT2423" s="1" t="s">
        <v>202</v>
      </c>
      <c r="BE2423" s="1" t="s">
        <v>191</v>
      </c>
      <c r="BL2423" s="1" t="s">
        <v>178</v>
      </c>
      <c r="BW2423" s="1" t="s">
        <v>567</v>
      </c>
      <c r="CD2423" s="1" t="s">
        <v>180</v>
      </c>
      <c r="CF2423" s="1" t="s">
        <v>181</v>
      </c>
      <c r="CH2423" s="1" t="s">
        <v>180</v>
      </c>
      <c r="CJ2423" s="1" t="s">
        <v>177</v>
      </c>
      <c r="CO2423" s="1" t="s">
        <v>194</v>
      </c>
      <c r="CX2423" s="1" t="s">
        <v>181</v>
      </c>
      <c r="CY2423" s="1" t="s">
        <v>183</v>
      </c>
      <c r="DC2423" s="1" t="s">
        <v>181</v>
      </c>
      <c r="DK2423" s="1" t="s">
        <v>181</v>
      </c>
      <c r="DT2423" s="1" t="s">
        <v>194</v>
      </c>
      <c r="DZ2423" s="1" t="s">
        <v>170</v>
      </c>
      <c r="EG2423" s="1" t="s">
        <v>190</v>
      </c>
      <c r="EM2423" s="1" t="s">
        <v>183</v>
      </c>
      <c r="EN2423" s="1" t="s">
        <v>184</v>
      </c>
      <c r="ER2423" s="1" t="s">
        <v>179</v>
      </c>
    </row>
    <row r="2424" spans="1:148" x14ac:dyDescent="0.15">
      <c r="A2424" s="1" t="s">
        <v>146</v>
      </c>
      <c r="B2424" s="1" t="s">
        <v>147</v>
      </c>
      <c r="C2424" s="1" t="s">
        <v>5947</v>
      </c>
      <c r="D2424" s="1" t="s">
        <v>147</v>
      </c>
      <c r="E2424" s="1" t="s">
        <v>5947</v>
      </c>
      <c r="F2424" s="1" t="s">
        <v>212</v>
      </c>
      <c r="G2424" s="1" t="s">
        <v>474</v>
      </c>
      <c r="I2424" s="1" t="s">
        <v>197</v>
      </c>
      <c r="J2424" s="1" t="s">
        <v>147</v>
      </c>
      <c r="K2424" s="1" t="s">
        <v>175</v>
      </c>
      <c r="L2424" s="1" t="s">
        <v>152</v>
      </c>
      <c r="M2424" s="1" t="s">
        <v>153</v>
      </c>
      <c r="N2424" s="1" t="s">
        <v>1244</v>
      </c>
      <c r="O2424" s="2">
        <v>45515</v>
      </c>
      <c r="P2424" s="1" t="s">
        <v>199</v>
      </c>
      <c r="Q2424" s="1" t="s">
        <v>200</v>
      </c>
      <c r="R2424" s="1" t="s">
        <v>157</v>
      </c>
      <c r="S2424" s="2">
        <v>45515</v>
      </c>
      <c r="T2424" s="1" t="s">
        <v>2568</v>
      </c>
      <c r="U2424" s="1" t="s">
        <v>159</v>
      </c>
      <c r="AB2424" s="1" t="s">
        <v>160</v>
      </c>
      <c r="AC2424" s="1" t="s">
        <v>190</v>
      </c>
      <c r="AD2424" s="1" t="s">
        <v>193</v>
      </c>
      <c r="AG2424" s="1" t="s">
        <v>385</v>
      </c>
      <c r="AL2424" s="1" t="s">
        <v>179</v>
      </c>
      <c r="CD2424" s="1" t="s">
        <v>180</v>
      </c>
      <c r="CF2424" s="1" t="s">
        <v>193</v>
      </c>
      <c r="CI2424" s="1" t="s">
        <v>171</v>
      </c>
      <c r="CK2424" s="1" t="s">
        <v>177</v>
      </c>
      <c r="CX2424" s="1" t="s">
        <v>193</v>
      </c>
      <c r="DD2424" s="1" t="s">
        <v>190</v>
      </c>
      <c r="DK2424" s="1" t="s">
        <v>290</v>
      </c>
      <c r="DT2424" s="1" t="s">
        <v>164</v>
      </c>
      <c r="EC2424" s="1" t="s">
        <v>209</v>
      </c>
      <c r="ED2424" s="1" t="s">
        <v>183</v>
      </c>
      <c r="EN2424" s="1" t="s">
        <v>184</v>
      </c>
      <c r="ER2424" s="1" t="s">
        <v>328</v>
      </c>
    </row>
    <row r="2425" spans="1:148" x14ac:dyDescent="0.15">
      <c r="A2425" s="1" t="s">
        <v>146</v>
      </c>
      <c r="B2425" s="1" t="s">
        <v>147</v>
      </c>
      <c r="C2425" s="1" t="s">
        <v>5946</v>
      </c>
      <c r="D2425" s="1" t="s">
        <v>147</v>
      </c>
      <c r="E2425" s="1" t="s">
        <v>5946</v>
      </c>
      <c r="F2425" s="1" t="s">
        <v>212</v>
      </c>
      <c r="G2425" s="1" t="s">
        <v>854</v>
      </c>
      <c r="I2425" s="1" t="s">
        <v>243</v>
      </c>
      <c r="J2425" s="1" t="s">
        <v>147</v>
      </c>
      <c r="K2425" s="1" t="s">
        <v>175</v>
      </c>
      <c r="L2425" s="1" t="s">
        <v>152</v>
      </c>
      <c r="M2425" s="1" t="s">
        <v>153</v>
      </c>
      <c r="N2425" s="1" t="s">
        <v>4898</v>
      </c>
      <c r="O2425" s="2">
        <v>45515</v>
      </c>
      <c r="P2425" s="1" t="s">
        <v>216</v>
      </c>
      <c r="Q2425" s="1" t="s">
        <v>217</v>
      </c>
      <c r="R2425" s="1" t="s">
        <v>157</v>
      </c>
      <c r="S2425" s="2">
        <v>45515</v>
      </c>
      <c r="T2425" s="1" t="s">
        <v>2568</v>
      </c>
      <c r="U2425" s="1" t="s">
        <v>159</v>
      </c>
      <c r="AB2425" s="1" t="s">
        <v>160</v>
      </c>
      <c r="AC2425" s="1" t="s">
        <v>193</v>
      </c>
      <c r="AD2425" s="1" t="s">
        <v>193</v>
      </c>
      <c r="AG2425" s="1" t="s">
        <v>385</v>
      </c>
      <c r="AL2425" s="1" t="s">
        <v>192</v>
      </c>
      <c r="CD2425" s="1" t="s">
        <v>180</v>
      </c>
      <c r="CF2425" s="1" t="s">
        <v>193</v>
      </c>
      <c r="CI2425" s="1" t="s">
        <v>209</v>
      </c>
      <c r="CK2425" s="1" t="s">
        <v>177</v>
      </c>
      <c r="CX2425" s="1" t="s">
        <v>193</v>
      </c>
      <c r="DD2425" s="1" t="s">
        <v>290</v>
      </c>
      <c r="DK2425" s="1" t="s">
        <v>190</v>
      </c>
      <c r="DT2425" s="1" t="s">
        <v>209</v>
      </c>
      <c r="EC2425" s="1" t="s">
        <v>640</v>
      </c>
      <c r="ED2425" s="1" t="s">
        <v>183</v>
      </c>
      <c r="EN2425" s="1" t="s">
        <v>182</v>
      </c>
      <c r="ER2425" s="1" t="s">
        <v>298</v>
      </c>
    </row>
    <row r="2426" spans="1:148" x14ac:dyDescent="0.15">
      <c r="A2426" s="1" t="s">
        <v>146</v>
      </c>
      <c r="B2426" s="1" t="s">
        <v>147</v>
      </c>
      <c r="C2426" s="1" t="s">
        <v>5945</v>
      </c>
      <c r="D2426" s="1" t="s">
        <v>147</v>
      </c>
      <c r="E2426" s="1" t="s">
        <v>5945</v>
      </c>
      <c r="F2426" s="1" t="s">
        <v>149</v>
      </c>
      <c r="G2426" s="1" t="s">
        <v>258</v>
      </c>
      <c r="I2426" s="1" t="s">
        <v>205</v>
      </c>
      <c r="J2426" s="1" t="s">
        <v>147</v>
      </c>
      <c r="K2426" s="1" t="s">
        <v>205</v>
      </c>
      <c r="L2426" s="1" t="s">
        <v>206</v>
      </c>
      <c r="M2426" s="1" t="s">
        <v>153</v>
      </c>
      <c r="N2426" s="1" t="s">
        <v>4353</v>
      </c>
      <c r="O2426" s="2">
        <v>45515</v>
      </c>
      <c r="P2426" s="1" t="s">
        <v>155</v>
      </c>
      <c r="Q2426" s="1" t="s">
        <v>156</v>
      </c>
      <c r="R2426" s="1" t="s">
        <v>157</v>
      </c>
      <c r="S2426" s="2">
        <v>45515</v>
      </c>
      <c r="T2426" s="1" t="s">
        <v>2030</v>
      </c>
      <c r="U2426" s="1" t="s">
        <v>159</v>
      </c>
      <c r="AB2426" s="1" t="s">
        <v>160</v>
      </c>
      <c r="AD2426" s="1" t="s">
        <v>177</v>
      </c>
      <c r="AE2426" s="1" t="s">
        <v>252</v>
      </c>
      <c r="AG2426" s="1" t="s">
        <v>317</v>
      </c>
      <c r="AJ2426" s="1" t="s">
        <v>163</v>
      </c>
      <c r="AK2426" s="1" t="s">
        <v>317</v>
      </c>
      <c r="AM2426" s="1" t="s">
        <v>252</v>
      </c>
      <c r="AT2426" s="1" t="s">
        <v>308</v>
      </c>
      <c r="BE2426" s="1" t="s">
        <v>317</v>
      </c>
      <c r="BL2426" s="1" t="s">
        <v>227</v>
      </c>
      <c r="BW2426" s="1" t="s">
        <v>249</v>
      </c>
      <c r="CD2426" s="1" t="s">
        <v>180</v>
      </c>
      <c r="CF2426" s="1" t="s">
        <v>181</v>
      </c>
      <c r="CH2426" s="1" t="s">
        <v>180</v>
      </c>
      <c r="CJ2426" s="1" t="s">
        <v>177</v>
      </c>
      <c r="CO2426" s="1" t="s">
        <v>194</v>
      </c>
      <c r="CX2426" s="1" t="s">
        <v>181</v>
      </c>
      <c r="CY2426" s="1" t="s">
        <v>193</v>
      </c>
      <c r="DC2426" s="1" t="s">
        <v>181</v>
      </c>
      <c r="DK2426" s="1" t="s">
        <v>181</v>
      </c>
      <c r="DT2426" s="1" t="s">
        <v>194</v>
      </c>
      <c r="DZ2426" s="1" t="s">
        <v>170</v>
      </c>
      <c r="EG2426" s="1" t="s">
        <v>190</v>
      </c>
      <c r="EM2426" s="1" t="s">
        <v>193</v>
      </c>
      <c r="EN2426" s="1" t="s">
        <v>184</v>
      </c>
      <c r="ER2426" s="1" t="s">
        <v>179</v>
      </c>
    </row>
    <row r="2427" spans="1:148" x14ac:dyDescent="0.15">
      <c r="A2427" s="1" t="s">
        <v>146</v>
      </c>
      <c r="B2427" s="1" t="s">
        <v>147</v>
      </c>
      <c r="C2427" s="1" t="s">
        <v>5944</v>
      </c>
      <c r="D2427" s="1" t="s">
        <v>147</v>
      </c>
      <c r="E2427" s="1" t="s">
        <v>5944</v>
      </c>
      <c r="F2427" s="1" t="s">
        <v>212</v>
      </c>
      <c r="G2427" s="1" t="s">
        <v>308</v>
      </c>
      <c r="I2427" s="1" t="s">
        <v>151</v>
      </c>
      <c r="J2427" s="1" t="s">
        <v>147</v>
      </c>
      <c r="K2427" s="1" t="s">
        <v>151</v>
      </c>
      <c r="L2427" s="1" t="s">
        <v>152</v>
      </c>
      <c r="M2427" s="1" t="s">
        <v>153</v>
      </c>
      <c r="N2427" s="1" t="s">
        <v>990</v>
      </c>
      <c r="O2427" s="2">
        <v>45515</v>
      </c>
      <c r="P2427" s="1" t="s">
        <v>216</v>
      </c>
      <c r="Q2427" s="1" t="s">
        <v>217</v>
      </c>
      <c r="R2427" s="1" t="s">
        <v>157</v>
      </c>
      <c r="S2427" s="2">
        <v>45515</v>
      </c>
      <c r="T2427" s="1" t="s">
        <v>678</v>
      </c>
      <c r="U2427" s="1" t="s">
        <v>159</v>
      </c>
      <c r="AB2427" s="1" t="s">
        <v>160</v>
      </c>
      <c r="AD2427" s="1" t="s">
        <v>177</v>
      </c>
      <c r="AE2427" s="1" t="s">
        <v>218</v>
      </c>
      <c r="AG2427" s="1" t="s">
        <v>163</v>
      </c>
      <c r="AJ2427" s="1" t="s">
        <v>163</v>
      </c>
      <c r="AK2427" s="1" t="s">
        <v>230</v>
      </c>
      <c r="AM2427" s="1" t="s">
        <v>351</v>
      </c>
      <c r="AT2427" s="1" t="s">
        <v>179</v>
      </c>
      <c r="BE2427" s="1" t="s">
        <v>178</v>
      </c>
      <c r="BL2427" s="1" t="s">
        <v>252</v>
      </c>
      <c r="BW2427" s="1" t="s">
        <v>567</v>
      </c>
      <c r="CD2427" s="1" t="s">
        <v>180</v>
      </c>
      <c r="CF2427" s="1" t="s">
        <v>291</v>
      </c>
      <c r="CH2427" s="1" t="s">
        <v>164</v>
      </c>
      <c r="CJ2427" s="1" t="s">
        <v>177</v>
      </c>
      <c r="CO2427" s="1" t="s">
        <v>209</v>
      </c>
      <c r="CX2427" s="1" t="s">
        <v>181</v>
      </c>
      <c r="CY2427" s="1" t="s">
        <v>209</v>
      </c>
      <c r="DC2427" s="1" t="s">
        <v>181</v>
      </c>
      <c r="DK2427" s="1" t="s">
        <v>168</v>
      </c>
      <c r="DT2427" s="1" t="s">
        <v>194</v>
      </c>
      <c r="DZ2427" s="1" t="s">
        <v>210</v>
      </c>
      <c r="EG2427" s="1" t="s">
        <v>161</v>
      </c>
      <c r="EM2427" s="1" t="s">
        <v>209</v>
      </c>
      <c r="EN2427" s="1" t="s">
        <v>184</v>
      </c>
      <c r="ER2427" s="1" t="s">
        <v>256</v>
      </c>
    </row>
    <row r="2428" spans="1:148" x14ac:dyDescent="0.15">
      <c r="A2428" s="1" t="s">
        <v>146</v>
      </c>
      <c r="B2428" s="1" t="s">
        <v>147</v>
      </c>
      <c r="C2428" s="1" t="s">
        <v>5943</v>
      </c>
      <c r="D2428" s="1" t="s">
        <v>147</v>
      </c>
      <c r="E2428" s="1" t="s">
        <v>5943</v>
      </c>
      <c r="F2428" s="1" t="s">
        <v>212</v>
      </c>
      <c r="G2428" s="1" t="s">
        <v>533</v>
      </c>
      <c r="I2428" s="1" t="s">
        <v>151</v>
      </c>
      <c r="J2428" s="1" t="s">
        <v>147</v>
      </c>
      <c r="K2428" s="1" t="s">
        <v>151</v>
      </c>
      <c r="L2428" s="1" t="s">
        <v>152</v>
      </c>
      <c r="M2428" s="1" t="s">
        <v>153</v>
      </c>
      <c r="N2428" s="1" t="s">
        <v>554</v>
      </c>
      <c r="O2428" s="2">
        <v>45515</v>
      </c>
      <c r="P2428" s="1" t="s">
        <v>417</v>
      </c>
      <c r="Q2428" s="1" t="s">
        <v>230</v>
      </c>
      <c r="R2428" s="1" t="s">
        <v>157</v>
      </c>
      <c r="S2428" s="2">
        <v>45515</v>
      </c>
      <c r="T2428" s="1" t="s">
        <v>678</v>
      </c>
      <c r="U2428" s="1" t="s">
        <v>159</v>
      </c>
      <c r="AB2428" s="1" t="s">
        <v>160</v>
      </c>
      <c r="AD2428" s="1" t="s">
        <v>177</v>
      </c>
      <c r="AE2428" s="1" t="s">
        <v>474</v>
      </c>
      <c r="AG2428" s="1" t="s">
        <v>317</v>
      </c>
      <c r="AJ2428" s="1" t="s">
        <v>163</v>
      </c>
      <c r="AK2428" s="1" t="s">
        <v>385</v>
      </c>
      <c r="AM2428" s="1" t="s">
        <v>178</v>
      </c>
      <c r="AT2428" s="1" t="s">
        <v>202</v>
      </c>
      <c r="BE2428" s="1" t="s">
        <v>178</v>
      </c>
      <c r="BL2428" s="1" t="s">
        <v>218</v>
      </c>
      <c r="BW2428" s="1" t="s">
        <v>249</v>
      </c>
      <c r="CD2428" s="1" t="s">
        <v>180</v>
      </c>
      <c r="CF2428" s="1" t="s">
        <v>181</v>
      </c>
      <c r="CH2428" s="1" t="s">
        <v>171</v>
      </c>
      <c r="CJ2428" s="1" t="s">
        <v>177</v>
      </c>
      <c r="CO2428" s="1" t="s">
        <v>194</v>
      </c>
      <c r="CX2428" s="1" t="s">
        <v>181</v>
      </c>
      <c r="CY2428" s="1" t="s">
        <v>171</v>
      </c>
      <c r="DC2428" s="1" t="s">
        <v>181</v>
      </c>
      <c r="DK2428" s="1" t="s">
        <v>291</v>
      </c>
      <c r="DT2428" s="1" t="s">
        <v>194</v>
      </c>
      <c r="DZ2428" s="1" t="s">
        <v>170</v>
      </c>
      <c r="EG2428" s="1" t="s">
        <v>161</v>
      </c>
      <c r="EM2428" s="1" t="s">
        <v>171</v>
      </c>
      <c r="EN2428" s="1" t="s">
        <v>184</v>
      </c>
      <c r="ER2428" s="1" t="s">
        <v>256</v>
      </c>
    </row>
    <row r="2429" spans="1:148" x14ac:dyDescent="0.15">
      <c r="A2429" s="1" t="s">
        <v>146</v>
      </c>
      <c r="B2429" s="1" t="s">
        <v>147</v>
      </c>
      <c r="C2429" s="1" t="s">
        <v>5942</v>
      </c>
      <c r="D2429" s="1" t="s">
        <v>147</v>
      </c>
      <c r="E2429" s="1" t="s">
        <v>5942</v>
      </c>
      <c r="F2429" s="1" t="s">
        <v>149</v>
      </c>
      <c r="G2429" s="1" t="s">
        <v>648</v>
      </c>
      <c r="I2429" s="1" t="s">
        <v>197</v>
      </c>
      <c r="J2429" s="1" t="s">
        <v>147</v>
      </c>
      <c r="K2429" s="1" t="s">
        <v>175</v>
      </c>
      <c r="L2429" s="1" t="s">
        <v>152</v>
      </c>
      <c r="M2429" s="1" t="s">
        <v>153</v>
      </c>
      <c r="N2429" s="1" t="s">
        <v>1127</v>
      </c>
      <c r="O2429" s="2">
        <v>45515</v>
      </c>
      <c r="P2429" s="1" t="s">
        <v>225</v>
      </c>
      <c r="Q2429" s="1" t="s">
        <v>226</v>
      </c>
      <c r="R2429" s="1" t="s">
        <v>157</v>
      </c>
      <c r="S2429" s="2">
        <v>45515</v>
      </c>
      <c r="T2429" s="1" t="s">
        <v>625</v>
      </c>
      <c r="U2429" s="1" t="s">
        <v>159</v>
      </c>
      <c r="AB2429" s="1" t="s">
        <v>160</v>
      </c>
      <c r="AD2429" s="1" t="s">
        <v>177</v>
      </c>
      <c r="AE2429" s="1" t="s">
        <v>218</v>
      </c>
      <c r="AG2429" s="1" t="s">
        <v>351</v>
      </c>
      <c r="AJ2429" s="1" t="s">
        <v>163</v>
      </c>
      <c r="AK2429" s="1" t="s">
        <v>208</v>
      </c>
      <c r="AM2429" s="1" t="s">
        <v>163</v>
      </c>
      <c r="AT2429" s="1" t="s">
        <v>179</v>
      </c>
      <c r="BE2429" s="1" t="s">
        <v>249</v>
      </c>
      <c r="BL2429" s="1" t="s">
        <v>227</v>
      </c>
      <c r="BW2429" s="1" t="s">
        <v>249</v>
      </c>
      <c r="CD2429" s="1" t="s">
        <v>180</v>
      </c>
      <c r="CF2429" s="1" t="s">
        <v>291</v>
      </c>
      <c r="CH2429" s="1" t="s">
        <v>167</v>
      </c>
      <c r="CJ2429" s="1" t="s">
        <v>177</v>
      </c>
      <c r="CO2429" s="1" t="s">
        <v>165</v>
      </c>
      <c r="CX2429" s="1" t="s">
        <v>181</v>
      </c>
      <c r="CY2429" s="1" t="s">
        <v>171</v>
      </c>
      <c r="DC2429" s="1" t="s">
        <v>181</v>
      </c>
      <c r="DK2429" s="1" t="s">
        <v>181</v>
      </c>
      <c r="DT2429" s="1" t="s">
        <v>194</v>
      </c>
      <c r="DZ2429" s="1" t="s">
        <v>170</v>
      </c>
      <c r="EG2429" s="1" t="s">
        <v>161</v>
      </c>
      <c r="EM2429" s="1" t="s">
        <v>171</v>
      </c>
      <c r="EN2429" s="1" t="s">
        <v>184</v>
      </c>
      <c r="ER2429" s="1" t="s">
        <v>179</v>
      </c>
    </row>
    <row r="2430" spans="1:148" x14ac:dyDescent="0.15">
      <c r="A2430" s="1" t="s">
        <v>146</v>
      </c>
      <c r="B2430" s="1" t="s">
        <v>147</v>
      </c>
      <c r="C2430" s="1" t="s">
        <v>5941</v>
      </c>
      <c r="D2430" s="1" t="s">
        <v>147</v>
      </c>
      <c r="E2430" s="1" t="s">
        <v>5941</v>
      </c>
      <c r="F2430" s="1" t="s">
        <v>149</v>
      </c>
      <c r="G2430" s="1" t="s">
        <v>594</v>
      </c>
      <c r="I2430" s="1" t="s">
        <v>243</v>
      </c>
      <c r="J2430" s="1" t="s">
        <v>147</v>
      </c>
      <c r="K2430" s="1" t="s">
        <v>175</v>
      </c>
      <c r="L2430" s="1" t="s">
        <v>152</v>
      </c>
      <c r="M2430" s="1" t="s">
        <v>153</v>
      </c>
      <c r="N2430" s="1" t="s">
        <v>5940</v>
      </c>
      <c r="O2430" s="2">
        <v>45515</v>
      </c>
      <c r="P2430" s="1" t="s">
        <v>469</v>
      </c>
      <c r="Q2430" s="1" t="s">
        <v>328</v>
      </c>
      <c r="R2430" s="1" t="s">
        <v>157</v>
      </c>
      <c r="S2430" s="2">
        <v>45515</v>
      </c>
      <c r="T2430" s="1" t="s">
        <v>2030</v>
      </c>
      <c r="U2430" s="1" t="s">
        <v>159</v>
      </c>
      <c r="AB2430" s="1" t="s">
        <v>160</v>
      </c>
      <c r="AD2430" s="1" t="s">
        <v>177</v>
      </c>
      <c r="AE2430" s="1" t="s">
        <v>179</v>
      </c>
      <c r="AG2430" s="1" t="s">
        <v>351</v>
      </c>
      <c r="AJ2430" s="1" t="s">
        <v>163</v>
      </c>
      <c r="AK2430" s="1" t="s">
        <v>317</v>
      </c>
      <c r="AM2430" s="1" t="s">
        <v>328</v>
      </c>
      <c r="AT2430" s="1" t="s">
        <v>218</v>
      </c>
      <c r="BE2430" s="1" t="s">
        <v>317</v>
      </c>
      <c r="BL2430" s="1" t="s">
        <v>222</v>
      </c>
      <c r="BW2430" s="1" t="s">
        <v>567</v>
      </c>
      <c r="CD2430" s="1" t="s">
        <v>180</v>
      </c>
      <c r="CF2430" s="1" t="s">
        <v>181</v>
      </c>
      <c r="CH2430" s="1" t="s">
        <v>180</v>
      </c>
      <c r="CJ2430" s="1" t="s">
        <v>177</v>
      </c>
      <c r="CO2430" s="1" t="s">
        <v>194</v>
      </c>
      <c r="CX2430" s="1" t="s">
        <v>181</v>
      </c>
      <c r="CY2430" s="1" t="s">
        <v>193</v>
      </c>
      <c r="DC2430" s="1" t="s">
        <v>181</v>
      </c>
      <c r="DK2430" s="1" t="s">
        <v>181</v>
      </c>
      <c r="DT2430" s="1" t="s">
        <v>194</v>
      </c>
      <c r="DZ2430" s="1" t="s">
        <v>170</v>
      </c>
      <c r="EG2430" s="1" t="s">
        <v>190</v>
      </c>
      <c r="EM2430" s="1" t="s">
        <v>193</v>
      </c>
      <c r="EN2430" s="1" t="s">
        <v>184</v>
      </c>
      <c r="ER2430" s="1" t="s">
        <v>328</v>
      </c>
    </row>
    <row r="2431" spans="1:148" x14ac:dyDescent="0.15">
      <c r="A2431" s="1" t="s">
        <v>146</v>
      </c>
      <c r="B2431" s="1" t="s">
        <v>147</v>
      </c>
      <c r="C2431" s="1" t="s">
        <v>5939</v>
      </c>
      <c r="D2431" s="1" t="s">
        <v>147</v>
      </c>
      <c r="E2431" s="1" t="s">
        <v>5939</v>
      </c>
      <c r="F2431" s="1" t="s">
        <v>149</v>
      </c>
      <c r="G2431" s="1" t="s">
        <v>374</v>
      </c>
      <c r="I2431" s="1" t="s">
        <v>205</v>
      </c>
      <c r="J2431" s="1" t="s">
        <v>147</v>
      </c>
      <c r="K2431" s="1" t="s">
        <v>205</v>
      </c>
      <c r="L2431" s="1" t="s">
        <v>206</v>
      </c>
      <c r="M2431" s="1" t="s">
        <v>153</v>
      </c>
      <c r="N2431" s="1" t="s">
        <v>5938</v>
      </c>
      <c r="O2431" s="2">
        <v>45516</v>
      </c>
      <c r="P2431" s="1" t="s">
        <v>155</v>
      </c>
      <c r="Q2431" s="1" t="s">
        <v>156</v>
      </c>
      <c r="R2431" s="1" t="s">
        <v>157</v>
      </c>
      <c r="S2431" s="2">
        <v>45516</v>
      </c>
      <c r="T2431" s="1" t="s">
        <v>158</v>
      </c>
      <c r="U2431" s="1" t="s">
        <v>159</v>
      </c>
      <c r="AB2431" s="1" t="s">
        <v>160</v>
      </c>
      <c r="AC2431" s="1" t="s">
        <v>161</v>
      </c>
      <c r="AD2431" s="1" t="s">
        <v>162</v>
      </c>
      <c r="AG2431" s="1" t="s">
        <v>163</v>
      </c>
      <c r="AH2431" s="3"/>
      <c r="AK2431" s="1" t="s">
        <v>208</v>
      </c>
      <c r="AS2431" s="3"/>
      <c r="AT2431" s="3"/>
      <c r="AX2431" s="3"/>
      <c r="AY2431" s="3"/>
      <c r="BB2431" s="3"/>
      <c r="BC2431" s="3"/>
      <c r="BE2431" s="3"/>
      <c r="BS2431" s="3"/>
      <c r="CD2431" s="1" t="s">
        <v>165</v>
      </c>
      <c r="CF2431" s="1" t="s">
        <v>165</v>
      </c>
      <c r="CK2431" s="1" t="s">
        <v>166</v>
      </c>
      <c r="CX2431" s="1" t="s">
        <v>209</v>
      </c>
      <c r="DD2431" s="1" t="s">
        <v>162</v>
      </c>
      <c r="DK2431" s="1" t="s">
        <v>168</v>
      </c>
      <c r="DT2431" s="1" t="s">
        <v>169</v>
      </c>
      <c r="DZ2431" s="1" t="s">
        <v>170</v>
      </c>
      <c r="ED2431" s="1" t="s">
        <v>162</v>
      </c>
      <c r="EG2431" s="1" t="s">
        <v>171</v>
      </c>
      <c r="EN2431" s="1" t="s">
        <v>182</v>
      </c>
      <c r="EP2431" s="1" t="s">
        <v>171</v>
      </c>
      <c r="EQ2431" s="1" t="s">
        <v>162</v>
      </c>
      <c r="ER2431" s="3"/>
    </row>
    <row r="2432" spans="1:148" x14ac:dyDescent="0.15">
      <c r="A2432" s="1" t="s">
        <v>146</v>
      </c>
      <c r="B2432" s="1" t="s">
        <v>147</v>
      </c>
      <c r="C2432" s="1" t="s">
        <v>5937</v>
      </c>
      <c r="D2432" s="1" t="s">
        <v>147</v>
      </c>
      <c r="E2432" s="1" t="s">
        <v>5937</v>
      </c>
      <c r="F2432" s="1" t="s">
        <v>212</v>
      </c>
      <c r="G2432" s="1" t="s">
        <v>325</v>
      </c>
      <c r="I2432" s="1" t="s">
        <v>303</v>
      </c>
      <c r="J2432" s="1" t="s">
        <v>147</v>
      </c>
      <c r="K2432" s="1" t="s">
        <v>175</v>
      </c>
      <c r="L2432" s="1" t="s">
        <v>152</v>
      </c>
      <c r="M2432" s="1" t="s">
        <v>153</v>
      </c>
      <c r="N2432" s="1" t="s">
        <v>1985</v>
      </c>
      <c r="O2432" s="2">
        <v>45516</v>
      </c>
      <c r="P2432" s="1" t="s">
        <v>216</v>
      </c>
      <c r="Q2432" s="1" t="s">
        <v>217</v>
      </c>
      <c r="R2432" s="1" t="s">
        <v>157</v>
      </c>
      <c r="S2432" s="2">
        <v>45516</v>
      </c>
      <c r="T2432" s="1" t="s">
        <v>1504</v>
      </c>
      <c r="U2432" s="1" t="s">
        <v>503</v>
      </c>
      <c r="AB2432" s="1" t="s">
        <v>160</v>
      </c>
      <c r="BE2432" s="1" t="s">
        <v>249</v>
      </c>
      <c r="BL2432" s="1" t="s">
        <v>191</v>
      </c>
      <c r="CE2432" s="1" t="s">
        <v>167</v>
      </c>
      <c r="DB2432" s="1" t="s">
        <v>168</v>
      </c>
      <c r="DI2432" s="1" t="s">
        <v>608</v>
      </c>
      <c r="DK2432" s="1" t="s">
        <v>168</v>
      </c>
      <c r="DL2432" s="1" t="s">
        <v>193</v>
      </c>
      <c r="DS2432" s="1" t="s">
        <v>165</v>
      </c>
      <c r="EE2432" s="1" t="s">
        <v>161</v>
      </c>
      <c r="EG2432" s="1" t="s">
        <v>181</v>
      </c>
      <c r="EH2432" s="1" t="s">
        <v>161</v>
      </c>
    </row>
    <row r="2433" spans="1:148" x14ac:dyDescent="0.15">
      <c r="A2433" s="1" t="s">
        <v>146</v>
      </c>
      <c r="B2433" s="1" t="s">
        <v>147</v>
      </c>
      <c r="C2433" s="1" t="s">
        <v>5935</v>
      </c>
      <c r="D2433" s="1" t="s">
        <v>147</v>
      </c>
      <c r="E2433" s="1" t="s">
        <v>5935</v>
      </c>
      <c r="F2433" s="1" t="s">
        <v>149</v>
      </c>
      <c r="G2433" s="1" t="s">
        <v>204</v>
      </c>
      <c r="I2433" s="1" t="s">
        <v>197</v>
      </c>
      <c r="J2433" s="1" t="s">
        <v>147</v>
      </c>
      <c r="K2433" s="1" t="s">
        <v>175</v>
      </c>
      <c r="L2433" s="1" t="s">
        <v>152</v>
      </c>
      <c r="M2433" s="1" t="s">
        <v>153</v>
      </c>
      <c r="N2433" s="1" t="s">
        <v>5936</v>
      </c>
      <c r="O2433" s="2">
        <v>45516</v>
      </c>
      <c r="P2433" s="1" t="s">
        <v>199</v>
      </c>
      <c r="Q2433" s="1" t="s">
        <v>200</v>
      </c>
      <c r="R2433" s="1" t="s">
        <v>157</v>
      </c>
      <c r="S2433" s="2">
        <v>45516</v>
      </c>
      <c r="T2433" s="1" t="s">
        <v>1994</v>
      </c>
      <c r="U2433" s="1" t="s">
        <v>159</v>
      </c>
      <c r="AB2433" s="1" t="s">
        <v>160</v>
      </c>
      <c r="AD2433" s="1" t="s">
        <v>177</v>
      </c>
      <c r="AE2433" s="1" t="s">
        <v>256</v>
      </c>
      <c r="AG2433" s="1" t="s">
        <v>351</v>
      </c>
      <c r="AJ2433" s="1" t="s">
        <v>241</v>
      </c>
      <c r="AK2433" s="1" t="s">
        <v>351</v>
      </c>
      <c r="AM2433" s="1" t="s">
        <v>222</v>
      </c>
      <c r="AT2433" s="1" t="s">
        <v>252</v>
      </c>
      <c r="BE2433" s="1" t="s">
        <v>191</v>
      </c>
      <c r="BL2433" s="1" t="s">
        <v>222</v>
      </c>
      <c r="BW2433" s="1" t="s">
        <v>567</v>
      </c>
      <c r="CD2433" s="1" t="s">
        <v>180</v>
      </c>
      <c r="CF2433" s="1" t="s">
        <v>181</v>
      </c>
      <c r="CH2433" s="1" t="s">
        <v>180</v>
      </c>
      <c r="CJ2433" s="1" t="s">
        <v>177</v>
      </c>
      <c r="CO2433" s="1" t="s">
        <v>194</v>
      </c>
      <c r="CX2433" s="1" t="s">
        <v>181</v>
      </c>
      <c r="CY2433" s="1" t="s">
        <v>183</v>
      </c>
      <c r="DC2433" s="1" t="s">
        <v>181</v>
      </c>
      <c r="DK2433" s="1" t="s">
        <v>181</v>
      </c>
      <c r="DT2433" s="1" t="s">
        <v>194</v>
      </c>
      <c r="DZ2433" s="1" t="s">
        <v>170</v>
      </c>
      <c r="EG2433" s="1" t="s">
        <v>161</v>
      </c>
      <c r="EM2433" s="1" t="s">
        <v>183</v>
      </c>
      <c r="EN2433" s="1" t="s">
        <v>184</v>
      </c>
      <c r="ER2433" s="1" t="s">
        <v>192</v>
      </c>
    </row>
    <row r="2434" spans="1:148" x14ac:dyDescent="0.15">
      <c r="A2434" s="1" t="s">
        <v>146</v>
      </c>
      <c r="B2434" s="1" t="s">
        <v>147</v>
      </c>
      <c r="C2434" s="1" t="s">
        <v>5935</v>
      </c>
      <c r="D2434" s="1" t="s">
        <v>147</v>
      </c>
      <c r="E2434" s="1" t="s">
        <v>5935</v>
      </c>
      <c r="F2434" s="1" t="s">
        <v>149</v>
      </c>
      <c r="G2434" s="1" t="s">
        <v>204</v>
      </c>
      <c r="I2434" s="1" t="s">
        <v>197</v>
      </c>
      <c r="J2434" s="1" t="s">
        <v>147</v>
      </c>
      <c r="K2434" s="1" t="s">
        <v>175</v>
      </c>
      <c r="L2434" s="1" t="s">
        <v>152</v>
      </c>
      <c r="M2434" s="1" t="s">
        <v>153</v>
      </c>
      <c r="N2434" s="1" t="s">
        <v>5934</v>
      </c>
      <c r="O2434" s="2">
        <v>45516</v>
      </c>
      <c r="P2434" s="1" t="s">
        <v>155</v>
      </c>
      <c r="Q2434" s="1" t="s">
        <v>156</v>
      </c>
      <c r="R2434" s="1" t="s">
        <v>157</v>
      </c>
      <c r="S2434" s="2">
        <v>45516</v>
      </c>
      <c r="T2434" s="1" t="s">
        <v>2709</v>
      </c>
      <c r="U2434" s="1" t="s">
        <v>159</v>
      </c>
      <c r="AB2434" s="1" t="s">
        <v>160</v>
      </c>
      <c r="AQ2434" s="1" t="s">
        <v>178</v>
      </c>
      <c r="BD2434" s="1" t="s">
        <v>227</v>
      </c>
      <c r="BO2434" s="1" t="s">
        <v>298</v>
      </c>
      <c r="BX2434" s="1" t="s">
        <v>201</v>
      </c>
    </row>
    <row r="2435" spans="1:148" x14ac:dyDescent="0.15">
      <c r="A2435" s="1" t="s">
        <v>146</v>
      </c>
      <c r="B2435" s="1" t="s">
        <v>147</v>
      </c>
      <c r="C2435" s="1" t="s">
        <v>5933</v>
      </c>
      <c r="D2435" s="1" t="s">
        <v>147</v>
      </c>
      <c r="E2435" s="1" t="s">
        <v>5933</v>
      </c>
      <c r="F2435" s="1" t="s">
        <v>149</v>
      </c>
      <c r="G2435" s="1" t="s">
        <v>315</v>
      </c>
      <c r="I2435" s="1" t="s">
        <v>151</v>
      </c>
      <c r="J2435" s="1" t="s">
        <v>147</v>
      </c>
      <c r="K2435" s="1" t="s">
        <v>151</v>
      </c>
      <c r="L2435" s="1" t="s">
        <v>152</v>
      </c>
      <c r="M2435" s="1" t="s">
        <v>153</v>
      </c>
      <c r="N2435" s="1" t="s">
        <v>379</v>
      </c>
      <c r="O2435" s="2">
        <v>45516</v>
      </c>
      <c r="P2435" s="1" t="s">
        <v>417</v>
      </c>
      <c r="Q2435" s="1" t="s">
        <v>230</v>
      </c>
      <c r="R2435" s="1" t="s">
        <v>157</v>
      </c>
      <c r="S2435" s="2">
        <v>45516</v>
      </c>
      <c r="T2435" s="1" t="s">
        <v>2885</v>
      </c>
      <c r="U2435" s="1" t="s">
        <v>503</v>
      </c>
      <c r="V2435" s="1" t="s">
        <v>503</v>
      </c>
      <c r="W2435" s="1" t="s">
        <v>503</v>
      </c>
      <c r="AB2435" s="1" t="s">
        <v>160</v>
      </c>
      <c r="BL2435" s="1" t="s">
        <v>252</v>
      </c>
      <c r="CL2435" s="1" t="s">
        <v>290</v>
      </c>
      <c r="DA2435" s="1" t="s">
        <v>290</v>
      </c>
      <c r="DB2435" s="1" t="s">
        <v>168</v>
      </c>
      <c r="DH2435" s="1" t="s">
        <v>161</v>
      </c>
      <c r="DK2435" s="1" t="s">
        <v>168</v>
      </c>
      <c r="DL2435" s="1" t="s">
        <v>190</v>
      </c>
      <c r="DM2435" s="1" t="s">
        <v>171</v>
      </c>
      <c r="DR2435" s="1" t="s">
        <v>166</v>
      </c>
      <c r="DS2435" s="1" t="s">
        <v>2886</v>
      </c>
      <c r="DV2435" s="1" t="s">
        <v>161</v>
      </c>
      <c r="DZ2435" s="1" t="s">
        <v>2879</v>
      </c>
      <c r="EE2435" s="1" t="s">
        <v>193</v>
      </c>
      <c r="EG2435" s="1" t="s">
        <v>181</v>
      </c>
      <c r="EH2435" s="1" t="s">
        <v>193</v>
      </c>
      <c r="EL2435" s="1" t="s">
        <v>190</v>
      </c>
    </row>
    <row r="2436" spans="1:148" x14ac:dyDescent="0.15">
      <c r="A2436" s="1" t="s">
        <v>146</v>
      </c>
      <c r="B2436" s="1" t="s">
        <v>147</v>
      </c>
      <c r="C2436" s="1" t="s">
        <v>5932</v>
      </c>
      <c r="D2436" s="1" t="s">
        <v>147</v>
      </c>
      <c r="E2436" s="1" t="s">
        <v>5932</v>
      </c>
      <c r="F2436" s="1" t="s">
        <v>212</v>
      </c>
      <c r="G2436" s="1" t="s">
        <v>391</v>
      </c>
      <c r="I2436" s="1" t="s">
        <v>187</v>
      </c>
      <c r="J2436" s="1" t="s">
        <v>147</v>
      </c>
      <c r="K2436" s="1" t="s">
        <v>188</v>
      </c>
      <c r="L2436" s="1" t="s">
        <v>152</v>
      </c>
      <c r="M2436" s="1" t="s">
        <v>153</v>
      </c>
      <c r="N2436" s="1" t="s">
        <v>3833</v>
      </c>
      <c r="O2436" s="2">
        <v>45516</v>
      </c>
      <c r="P2436" s="1" t="s">
        <v>216</v>
      </c>
      <c r="Q2436" s="1" t="s">
        <v>217</v>
      </c>
      <c r="R2436" s="1" t="s">
        <v>157</v>
      </c>
      <c r="S2436" s="2">
        <v>45516</v>
      </c>
      <c r="T2436" s="1" t="s">
        <v>1350</v>
      </c>
      <c r="U2436" s="1" t="s">
        <v>503</v>
      </c>
      <c r="AB2436" s="1" t="s">
        <v>160</v>
      </c>
      <c r="BE2436" s="1" t="s">
        <v>192</v>
      </c>
      <c r="BL2436" s="1" t="s">
        <v>249</v>
      </c>
      <c r="CE2436" s="1" t="s">
        <v>180</v>
      </c>
      <c r="DA2436" s="1" t="s">
        <v>190</v>
      </c>
      <c r="DB2436" s="1" t="s">
        <v>168</v>
      </c>
      <c r="DI2436" s="1" t="s">
        <v>604</v>
      </c>
      <c r="DK2436" s="1" t="s">
        <v>168</v>
      </c>
      <c r="DL2436" s="1" t="s">
        <v>193</v>
      </c>
      <c r="DS2436" s="1" t="s">
        <v>190</v>
      </c>
      <c r="EE2436" s="1" t="s">
        <v>190</v>
      </c>
      <c r="EG2436" s="1" t="s">
        <v>181</v>
      </c>
      <c r="EH2436" s="1" t="s">
        <v>161</v>
      </c>
    </row>
    <row r="2437" spans="1:148" x14ac:dyDescent="0.15">
      <c r="A2437" s="1" t="s">
        <v>146</v>
      </c>
      <c r="B2437" s="1" t="s">
        <v>147</v>
      </c>
      <c r="C2437" s="1" t="s">
        <v>5931</v>
      </c>
      <c r="D2437" s="1" t="s">
        <v>147</v>
      </c>
      <c r="E2437" s="1" t="s">
        <v>5931</v>
      </c>
      <c r="F2437" s="1" t="s">
        <v>212</v>
      </c>
      <c r="G2437" s="1" t="s">
        <v>379</v>
      </c>
      <c r="I2437" s="1" t="s">
        <v>243</v>
      </c>
      <c r="J2437" s="1" t="s">
        <v>147</v>
      </c>
      <c r="K2437" s="1" t="s">
        <v>175</v>
      </c>
      <c r="L2437" s="1" t="s">
        <v>152</v>
      </c>
      <c r="M2437" s="1" t="s">
        <v>153</v>
      </c>
      <c r="N2437" s="1" t="s">
        <v>2176</v>
      </c>
      <c r="O2437" s="2">
        <v>45516</v>
      </c>
      <c r="P2437" s="1" t="s">
        <v>155</v>
      </c>
      <c r="Q2437" s="1" t="s">
        <v>156</v>
      </c>
      <c r="R2437" s="1" t="s">
        <v>157</v>
      </c>
      <c r="S2437" s="2">
        <v>45516</v>
      </c>
      <c r="T2437" s="1" t="s">
        <v>2030</v>
      </c>
      <c r="U2437" s="1" t="s">
        <v>159</v>
      </c>
      <c r="AB2437" s="1" t="s">
        <v>160</v>
      </c>
      <c r="AD2437" s="1" t="s">
        <v>177</v>
      </c>
      <c r="AE2437" s="1" t="s">
        <v>252</v>
      </c>
      <c r="AG2437" s="1" t="s">
        <v>317</v>
      </c>
      <c r="AJ2437" s="1" t="s">
        <v>231</v>
      </c>
      <c r="AK2437" s="1" t="s">
        <v>317</v>
      </c>
      <c r="AM2437" s="1" t="s">
        <v>328</v>
      </c>
      <c r="AT2437" s="1" t="s">
        <v>252</v>
      </c>
      <c r="BE2437" s="1" t="s">
        <v>567</v>
      </c>
      <c r="BL2437" s="1" t="s">
        <v>231</v>
      </c>
      <c r="BW2437" s="1" t="s">
        <v>567</v>
      </c>
      <c r="CD2437" s="1" t="s">
        <v>180</v>
      </c>
      <c r="CF2437" s="1" t="s">
        <v>181</v>
      </c>
      <c r="CH2437" s="1" t="s">
        <v>180</v>
      </c>
      <c r="CJ2437" s="1" t="s">
        <v>177</v>
      </c>
      <c r="CO2437" s="1" t="s">
        <v>194</v>
      </c>
      <c r="CX2437" s="1" t="s">
        <v>181</v>
      </c>
      <c r="CY2437" s="1" t="s">
        <v>183</v>
      </c>
      <c r="DC2437" s="1" t="s">
        <v>181</v>
      </c>
      <c r="DK2437" s="1" t="s">
        <v>181</v>
      </c>
      <c r="DT2437" s="1" t="s">
        <v>194</v>
      </c>
      <c r="DZ2437" s="1" t="s">
        <v>170</v>
      </c>
      <c r="EG2437" s="1" t="s">
        <v>161</v>
      </c>
      <c r="EM2437" s="1" t="s">
        <v>183</v>
      </c>
      <c r="EN2437" s="1" t="s">
        <v>184</v>
      </c>
      <c r="ER2437" s="1" t="s">
        <v>298</v>
      </c>
    </row>
    <row r="2438" spans="1:148" x14ac:dyDescent="0.15">
      <c r="A2438" s="1" t="s">
        <v>146</v>
      </c>
      <c r="B2438" s="1" t="s">
        <v>147</v>
      </c>
      <c r="C2438" s="1" t="s">
        <v>5930</v>
      </c>
      <c r="D2438" s="1" t="s">
        <v>147</v>
      </c>
      <c r="E2438" s="1" t="s">
        <v>5930</v>
      </c>
      <c r="F2438" s="1" t="s">
        <v>212</v>
      </c>
      <c r="G2438" s="1" t="s">
        <v>254</v>
      </c>
      <c r="I2438" s="1" t="s">
        <v>151</v>
      </c>
      <c r="J2438" s="1" t="s">
        <v>147</v>
      </c>
      <c r="K2438" s="1" t="s">
        <v>151</v>
      </c>
      <c r="L2438" s="1" t="s">
        <v>152</v>
      </c>
      <c r="M2438" s="1" t="s">
        <v>153</v>
      </c>
      <c r="N2438" s="1" t="s">
        <v>2413</v>
      </c>
      <c r="O2438" s="2">
        <v>45516</v>
      </c>
      <c r="P2438" s="1" t="s">
        <v>225</v>
      </c>
      <c r="Q2438" s="1" t="s">
        <v>226</v>
      </c>
      <c r="R2438" s="1" t="s">
        <v>157</v>
      </c>
      <c r="S2438" s="2">
        <v>45516</v>
      </c>
      <c r="T2438" s="1" t="s">
        <v>678</v>
      </c>
      <c r="U2438" s="1" t="s">
        <v>159</v>
      </c>
      <c r="AB2438" s="1" t="s">
        <v>160</v>
      </c>
      <c r="AD2438" s="1" t="s">
        <v>177</v>
      </c>
      <c r="AE2438" s="1" t="s">
        <v>252</v>
      </c>
      <c r="AG2438" s="1" t="s">
        <v>317</v>
      </c>
      <c r="AJ2438" s="1" t="s">
        <v>163</v>
      </c>
      <c r="AK2438" s="1" t="s">
        <v>567</v>
      </c>
      <c r="AM2438" s="1" t="s">
        <v>191</v>
      </c>
      <c r="AT2438" s="1" t="s">
        <v>179</v>
      </c>
      <c r="BE2438" s="1" t="s">
        <v>222</v>
      </c>
      <c r="BL2438" s="1" t="s">
        <v>179</v>
      </c>
      <c r="BW2438" s="1" t="s">
        <v>249</v>
      </c>
      <c r="CD2438" s="1" t="s">
        <v>180</v>
      </c>
      <c r="CF2438" s="1" t="s">
        <v>181</v>
      </c>
      <c r="CH2438" s="1" t="s">
        <v>171</v>
      </c>
      <c r="CJ2438" s="1" t="s">
        <v>177</v>
      </c>
      <c r="CO2438" s="1" t="s">
        <v>194</v>
      </c>
      <c r="CX2438" s="1" t="s">
        <v>181</v>
      </c>
      <c r="CY2438" s="1" t="s">
        <v>171</v>
      </c>
      <c r="DC2438" s="1" t="s">
        <v>181</v>
      </c>
      <c r="DK2438" s="1" t="s">
        <v>181</v>
      </c>
      <c r="DT2438" s="1" t="s">
        <v>194</v>
      </c>
      <c r="DZ2438" s="1" t="s">
        <v>170</v>
      </c>
      <c r="EG2438" s="1" t="s">
        <v>161</v>
      </c>
      <c r="EM2438" s="1" t="s">
        <v>171</v>
      </c>
      <c r="EN2438" s="1" t="s">
        <v>184</v>
      </c>
      <c r="ER2438" s="1" t="s">
        <v>256</v>
      </c>
    </row>
    <row r="2439" spans="1:148" x14ac:dyDescent="0.15">
      <c r="A2439" s="1" t="s">
        <v>146</v>
      </c>
      <c r="B2439" s="1" t="s">
        <v>147</v>
      </c>
      <c r="C2439" s="1" t="s">
        <v>5929</v>
      </c>
      <c r="D2439" s="1" t="s">
        <v>147</v>
      </c>
      <c r="E2439" s="1" t="s">
        <v>5929</v>
      </c>
      <c r="F2439" s="1" t="s">
        <v>212</v>
      </c>
      <c r="G2439" s="1" t="s">
        <v>591</v>
      </c>
      <c r="I2439" s="1" t="s">
        <v>205</v>
      </c>
      <c r="J2439" s="1" t="s">
        <v>147</v>
      </c>
      <c r="K2439" s="1" t="s">
        <v>205</v>
      </c>
      <c r="L2439" s="1" t="s">
        <v>206</v>
      </c>
      <c r="M2439" s="1" t="s">
        <v>153</v>
      </c>
      <c r="N2439" s="1" t="s">
        <v>5928</v>
      </c>
      <c r="O2439" s="2">
        <v>45516</v>
      </c>
      <c r="P2439" s="1" t="s">
        <v>225</v>
      </c>
      <c r="Q2439" s="1" t="s">
        <v>226</v>
      </c>
      <c r="R2439" s="1" t="s">
        <v>157</v>
      </c>
      <c r="S2439" s="2">
        <v>45516</v>
      </c>
      <c r="T2439" s="1" t="s">
        <v>2030</v>
      </c>
      <c r="U2439" s="1" t="s">
        <v>159</v>
      </c>
      <c r="AB2439" s="1" t="s">
        <v>160</v>
      </c>
      <c r="AD2439" s="1" t="s">
        <v>177</v>
      </c>
      <c r="AE2439" s="1" t="s">
        <v>298</v>
      </c>
      <c r="AG2439" s="1" t="s">
        <v>317</v>
      </c>
      <c r="AJ2439" s="1" t="s">
        <v>241</v>
      </c>
      <c r="AK2439" s="1" t="s">
        <v>317</v>
      </c>
      <c r="AM2439" s="1" t="s">
        <v>328</v>
      </c>
      <c r="AT2439" s="1" t="s">
        <v>252</v>
      </c>
      <c r="BE2439" s="1" t="s">
        <v>567</v>
      </c>
      <c r="BL2439" s="1" t="s">
        <v>222</v>
      </c>
      <c r="BW2439" s="1" t="s">
        <v>567</v>
      </c>
      <c r="CD2439" s="1" t="s">
        <v>180</v>
      </c>
      <c r="CF2439" s="1" t="s">
        <v>181</v>
      </c>
      <c r="CH2439" s="1" t="s">
        <v>180</v>
      </c>
      <c r="CJ2439" s="1" t="s">
        <v>177</v>
      </c>
      <c r="CO2439" s="1" t="s">
        <v>194</v>
      </c>
      <c r="CX2439" s="1" t="s">
        <v>181</v>
      </c>
      <c r="CY2439" s="1" t="s">
        <v>183</v>
      </c>
      <c r="DC2439" s="1" t="s">
        <v>181</v>
      </c>
      <c r="DK2439" s="1" t="s">
        <v>190</v>
      </c>
      <c r="DT2439" s="1" t="s">
        <v>194</v>
      </c>
      <c r="DZ2439" s="1" t="s">
        <v>170</v>
      </c>
      <c r="EG2439" s="1" t="s">
        <v>161</v>
      </c>
      <c r="EM2439" s="1" t="s">
        <v>183</v>
      </c>
      <c r="EN2439" s="1" t="s">
        <v>184</v>
      </c>
      <c r="ER2439" s="1" t="s">
        <v>201</v>
      </c>
    </row>
    <row r="2440" spans="1:148" x14ac:dyDescent="0.15">
      <c r="A2440" s="1" t="s">
        <v>146</v>
      </c>
      <c r="B2440" s="1" t="s">
        <v>147</v>
      </c>
      <c r="C2440" s="1" t="s">
        <v>5927</v>
      </c>
      <c r="D2440" s="1" t="s">
        <v>147</v>
      </c>
      <c r="E2440" s="1" t="s">
        <v>5927</v>
      </c>
      <c r="F2440" s="1" t="s">
        <v>149</v>
      </c>
      <c r="G2440" s="1" t="s">
        <v>258</v>
      </c>
      <c r="I2440" s="1" t="s">
        <v>197</v>
      </c>
      <c r="J2440" s="1" t="s">
        <v>147</v>
      </c>
      <c r="K2440" s="1" t="s">
        <v>175</v>
      </c>
      <c r="L2440" s="1" t="s">
        <v>152</v>
      </c>
      <c r="M2440" s="1" t="s">
        <v>153</v>
      </c>
      <c r="N2440" s="1" t="s">
        <v>5926</v>
      </c>
      <c r="O2440" s="2">
        <v>45516</v>
      </c>
      <c r="P2440" s="1" t="s">
        <v>225</v>
      </c>
      <c r="Q2440" s="1" t="s">
        <v>226</v>
      </c>
      <c r="R2440" s="1" t="s">
        <v>157</v>
      </c>
      <c r="S2440" s="2">
        <v>45516</v>
      </c>
      <c r="T2440" s="1" t="s">
        <v>1994</v>
      </c>
      <c r="U2440" s="1" t="s">
        <v>159</v>
      </c>
      <c r="AB2440" s="1" t="s">
        <v>160</v>
      </c>
      <c r="AD2440" s="1" t="s">
        <v>177</v>
      </c>
      <c r="AE2440" s="1" t="s">
        <v>179</v>
      </c>
      <c r="AG2440" s="1" t="s">
        <v>351</v>
      </c>
      <c r="AJ2440" s="1" t="s">
        <v>268</v>
      </c>
      <c r="AK2440" s="1" t="s">
        <v>191</v>
      </c>
      <c r="AM2440" s="1" t="s">
        <v>227</v>
      </c>
      <c r="AT2440" s="1" t="s">
        <v>308</v>
      </c>
      <c r="BE2440" s="1" t="s">
        <v>191</v>
      </c>
      <c r="BL2440" s="1" t="s">
        <v>227</v>
      </c>
      <c r="BW2440" s="1" t="s">
        <v>567</v>
      </c>
      <c r="CD2440" s="1" t="s">
        <v>180</v>
      </c>
      <c r="CF2440" s="1" t="s">
        <v>181</v>
      </c>
      <c r="CH2440" s="1" t="s">
        <v>180</v>
      </c>
      <c r="CJ2440" s="1" t="s">
        <v>177</v>
      </c>
      <c r="CO2440" s="1" t="s">
        <v>194</v>
      </c>
      <c r="CX2440" s="1" t="s">
        <v>181</v>
      </c>
      <c r="CY2440" s="1" t="s">
        <v>183</v>
      </c>
      <c r="DC2440" s="1" t="s">
        <v>181</v>
      </c>
      <c r="DK2440" s="1" t="s">
        <v>181</v>
      </c>
      <c r="DT2440" s="1" t="s">
        <v>194</v>
      </c>
      <c r="DZ2440" s="1" t="s">
        <v>170</v>
      </c>
      <c r="EG2440" s="1" t="s">
        <v>161</v>
      </c>
      <c r="EM2440" s="1" t="s">
        <v>183</v>
      </c>
      <c r="EN2440" s="1" t="s">
        <v>184</v>
      </c>
      <c r="ER2440" s="1" t="s">
        <v>192</v>
      </c>
    </row>
    <row r="2441" spans="1:148" x14ac:dyDescent="0.15">
      <c r="A2441" s="1" t="s">
        <v>146</v>
      </c>
      <c r="B2441" s="1" t="s">
        <v>147</v>
      </c>
      <c r="C2441" s="1" t="s">
        <v>5925</v>
      </c>
      <c r="D2441" s="1" t="s">
        <v>147</v>
      </c>
      <c r="E2441" s="1" t="s">
        <v>5925</v>
      </c>
      <c r="F2441" s="1" t="s">
        <v>149</v>
      </c>
      <c r="G2441" s="1" t="s">
        <v>156</v>
      </c>
      <c r="I2441" s="1" t="s">
        <v>288</v>
      </c>
      <c r="J2441" s="1" t="s">
        <v>147</v>
      </c>
      <c r="K2441" s="1" t="s">
        <v>288</v>
      </c>
      <c r="L2441" s="1" t="s">
        <v>152</v>
      </c>
      <c r="M2441" s="1" t="s">
        <v>288</v>
      </c>
      <c r="N2441" s="1" t="s">
        <v>4338</v>
      </c>
      <c r="O2441" s="2">
        <v>45516</v>
      </c>
      <c r="P2441" s="1" t="s">
        <v>225</v>
      </c>
      <c r="Q2441" s="1" t="s">
        <v>226</v>
      </c>
      <c r="R2441" s="1" t="s">
        <v>157</v>
      </c>
      <c r="S2441" s="2">
        <v>45516</v>
      </c>
      <c r="T2441" s="1" t="s">
        <v>2885</v>
      </c>
      <c r="U2441" s="1" t="s">
        <v>503</v>
      </c>
      <c r="V2441" s="1" t="s">
        <v>503</v>
      </c>
      <c r="AB2441" s="1" t="s">
        <v>160</v>
      </c>
      <c r="BL2441" s="1" t="s">
        <v>357</v>
      </c>
      <c r="CL2441" s="1" t="s">
        <v>291</v>
      </c>
      <c r="DA2441" s="1" t="s">
        <v>291</v>
      </c>
      <c r="DB2441" s="1" t="s">
        <v>168</v>
      </c>
      <c r="DH2441" s="1" t="s">
        <v>161</v>
      </c>
      <c r="DK2441" s="1" t="s">
        <v>291</v>
      </c>
      <c r="DL2441" s="1" t="s">
        <v>193</v>
      </c>
      <c r="DM2441" s="1" t="s">
        <v>177</v>
      </c>
      <c r="DR2441" s="1" t="s">
        <v>290</v>
      </c>
      <c r="DS2441" s="1" t="s">
        <v>2886</v>
      </c>
      <c r="DV2441" s="1" t="s">
        <v>161</v>
      </c>
      <c r="DZ2441" s="1" t="s">
        <v>2879</v>
      </c>
      <c r="EE2441" s="1" t="s">
        <v>190</v>
      </c>
      <c r="EG2441" s="1" t="s">
        <v>181</v>
      </c>
      <c r="EH2441" s="1" t="s">
        <v>161</v>
      </c>
      <c r="EL2441" s="1" t="s">
        <v>291</v>
      </c>
    </row>
    <row r="2442" spans="1:148" x14ac:dyDescent="0.15">
      <c r="A2442" s="1" t="s">
        <v>146</v>
      </c>
      <c r="B2442" s="1" t="s">
        <v>147</v>
      </c>
      <c r="C2442" s="1" t="s">
        <v>5924</v>
      </c>
      <c r="D2442" s="1" t="s">
        <v>147</v>
      </c>
      <c r="E2442" s="1" t="s">
        <v>5924</v>
      </c>
      <c r="F2442" s="1" t="s">
        <v>149</v>
      </c>
      <c r="G2442" s="3" t="s">
        <v>5182</v>
      </c>
      <c r="I2442" s="1" t="s">
        <v>340</v>
      </c>
      <c r="J2442" s="1" t="s">
        <v>147</v>
      </c>
      <c r="K2442" s="1" t="s">
        <v>340</v>
      </c>
      <c r="L2442" s="1" t="s">
        <v>152</v>
      </c>
      <c r="M2442" s="1" t="s">
        <v>153</v>
      </c>
      <c r="N2442" s="3">
        <v>85106</v>
      </c>
      <c r="O2442" s="2">
        <v>45516</v>
      </c>
      <c r="P2442" s="1" t="s">
        <v>417</v>
      </c>
      <c r="Q2442" s="1" t="s">
        <v>230</v>
      </c>
      <c r="R2442" s="1" t="s">
        <v>157</v>
      </c>
      <c r="S2442" s="2">
        <v>45516</v>
      </c>
      <c r="T2442" s="1" t="s">
        <v>2030</v>
      </c>
      <c r="U2442" s="1" t="s">
        <v>159</v>
      </c>
      <c r="W2442" s="1" t="s">
        <v>5174</v>
      </c>
      <c r="Y2442" s="1" t="s">
        <v>5174</v>
      </c>
      <c r="Z2442" s="1" t="s">
        <v>5174</v>
      </c>
      <c r="AB2442" s="1" t="s">
        <v>160</v>
      </c>
      <c r="AD2442" s="1" t="s">
        <v>177</v>
      </c>
      <c r="AE2442" s="3" t="s">
        <v>5923</v>
      </c>
      <c r="AG2442" s="3" t="s">
        <v>222</v>
      </c>
      <c r="AH2442" s="3" t="s">
        <v>5174</v>
      </c>
      <c r="AJ2442" s="3" t="s">
        <v>163</v>
      </c>
      <c r="AK2442" s="3" t="s">
        <v>317</v>
      </c>
      <c r="AL2442" s="3" t="s">
        <v>5174</v>
      </c>
      <c r="AM2442" s="3" t="s">
        <v>222</v>
      </c>
      <c r="AS2442" s="3" t="s">
        <v>5174</v>
      </c>
      <c r="AT2442" s="3" t="s">
        <v>308</v>
      </c>
      <c r="AX2442" s="3" t="s">
        <v>5174</v>
      </c>
      <c r="AY2442" s="3" t="s">
        <v>5174</v>
      </c>
      <c r="BB2442" s="3" t="s">
        <v>5174</v>
      </c>
      <c r="BC2442" s="3" t="s">
        <v>5174</v>
      </c>
      <c r="BE2442" s="3" t="s">
        <v>351</v>
      </c>
      <c r="BL2442" s="3" t="s">
        <v>5922</v>
      </c>
      <c r="BO2442" s="3" t="s">
        <v>5174</v>
      </c>
      <c r="BS2442" s="3"/>
      <c r="BW2442" s="1" t="s">
        <v>249</v>
      </c>
      <c r="CD2442" s="1" t="s">
        <v>180</v>
      </c>
      <c r="CF2442" s="1" t="s">
        <v>181</v>
      </c>
      <c r="CH2442" s="1" t="s">
        <v>180</v>
      </c>
      <c r="CI2442" s="3" t="s">
        <v>5174</v>
      </c>
      <c r="CJ2442" s="1" t="s">
        <v>177</v>
      </c>
      <c r="CO2442" s="1" t="s">
        <v>194</v>
      </c>
      <c r="CX2442" s="1" t="s">
        <v>5921</v>
      </c>
      <c r="CY2442" s="1" t="s">
        <v>183</v>
      </c>
      <c r="DC2442" s="1" t="s">
        <v>181</v>
      </c>
      <c r="DK2442" s="1" t="s">
        <v>181</v>
      </c>
      <c r="DT2442" s="1" t="s">
        <v>194</v>
      </c>
      <c r="DZ2442" s="1" t="s">
        <v>170</v>
      </c>
      <c r="EG2442" s="1" t="s">
        <v>161</v>
      </c>
      <c r="EM2442" s="1" t="s">
        <v>183</v>
      </c>
      <c r="EN2442" s="1" t="s">
        <v>5185</v>
      </c>
      <c r="ER2442" s="4" t="s">
        <v>218</v>
      </c>
    </row>
    <row r="2443" spans="1:148" x14ac:dyDescent="0.15">
      <c r="A2443" s="1" t="s">
        <v>146</v>
      </c>
      <c r="B2443" s="1" t="s">
        <v>147</v>
      </c>
      <c r="C2443" s="1" t="s">
        <v>5864</v>
      </c>
      <c r="D2443" s="1" t="s">
        <v>147</v>
      </c>
      <c r="E2443" s="1" t="s">
        <v>5864</v>
      </c>
      <c r="F2443" s="1" t="s">
        <v>212</v>
      </c>
      <c r="G2443" s="1" t="s">
        <v>186</v>
      </c>
      <c r="I2443" s="1" t="s">
        <v>303</v>
      </c>
      <c r="J2443" s="1" t="s">
        <v>147</v>
      </c>
      <c r="K2443" s="1" t="s">
        <v>175</v>
      </c>
      <c r="L2443" s="1" t="s">
        <v>152</v>
      </c>
      <c r="M2443" s="1" t="s">
        <v>153</v>
      </c>
      <c r="N2443" s="1" t="s">
        <v>2068</v>
      </c>
      <c r="O2443" s="2">
        <v>45517</v>
      </c>
      <c r="P2443" s="1" t="s">
        <v>155</v>
      </c>
      <c r="Q2443" s="1" t="s">
        <v>156</v>
      </c>
      <c r="R2443" s="1" t="s">
        <v>157</v>
      </c>
      <c r="S2443" s="2">
        <v>45517</v>
      </c>
      <c r="T2443" s="1" t="s">
        <v>2568</v>
      </c>
      <c r="U2443" s="1" t="s">
        <v>159</v>
      </c>
      <c r="AB2443" s="1" t="s">
        <v>160</v>
      </c>
      <c r="AC2443" s="1" t="s">
        <v>193</v>
      </c>
      <c r="AD2443" s="1" t="s">
        <v>190</v>
      </c>
      <c r="AG2443" s="1" t="s">
        <v>249</v>
      </c>
      <c r="AL2443" s="1" t="s">
        <v>308</v>
      </c>
      <c r="CD2443" s="1" t="s">
        <v>171</v>
      </c>
      <c r="CF2443" s="1" t="s">
        <v>165</v>
      </c>
      <c r="CI2443" s="1" t="s">
        <v>164</v>
      </c>
      <c r="CK2443" s="1" t="s">
        <v>177</v>
      </c>
      <c r="CX2443" s="1" t="s">
        <v>209</v>
      </c>
      <c r="DD2443" s="1" t="s">
        <v>190</v>
      </c>
      <c r="DK2443" s="1" t="s">
        <v>190</v>
      </c>
      <c r="DT2443" s="1" t="s">
        <v>209</v>
      </c>
      <c r="EC2443" s="1" t="s">
        <v>640</v>
      </c>
      <c r="ED2443" s="1" t="s">
        <v>183</v>
      </c>
      <c r="EN2443" s="1" t="s">
        <v>184</v>
      </c>
      <c r="ER2443" s="1" t="s">
        <v>192</v>
      </c>
    </row>
    <row r="2444" spans="1:148" x14ac:dyDescent="0.15">
      <c r="A2444" s="1" t="s">
        <v>146</v>
      </c>
      <c r="B2444" s="1" t="s">
        <v>147</v>
      </c>
      <c r="C2444" s="1" t="s">
        <v>5920</v>
      </c>
      <c r="D2444" s="1" t="s">
        <v>147</v>
      </c>
      <c r="E2444" s="1" t="s">
        <v>5920</v>
      </c>
      <c r="F2444" s="1" t="s">
        <v>149</v>
      </c>
      <c r="G2444" s="1" t="s">
        <v>258</v>
      </c>
      <c r="I2444" s="1" t="s">
        <v>320</v>
      </c>
      <c r="J2444" s="1" t="s">
        <v>147</v>
      </c>
      <c r="K2444" s="1" t="s">
        <v>175</v>
      </c>
      <c r="L2444" s="1" t="s">
        <v>152</v>
      </c>
      <c r="M2444" s="1" t="s">
        <v>153</v>
      </c>
      <c r="N2444" s="1" t="s">
        <v>1856</v>
      </c>
      <c r="O2444" s="2">
        <v>45517</v>
      </c>
      <c r="P2444" s="1" t="s">
        <v>216</v>
      </c>
      <c r="Q2444" s="1" t="s">
        <v>217</v>
      </c>
      <c r="R2444" s="1" t="s">
        <v>157</v>
      </c>
      <c r="S2444" s="2">
        <v>45517</v>
      </c>
      <c r="T2444" s="1" t="s">
        <v>158</v>
      </c>
      <c r="U2444" s="1" t="s">
        <v>159</v>
      </c>
      <c r="AB2444" s="1" t="s">
        <v>160</v>
      </c>
      <c r="AC2444" s="1" t="s">
        <v>161</v>
      </c>
      <c r="AD2444" s="1" t="s">
        <v>164</v>
      </c>
      <c r="AG2444" s="1" t="s">
        <v>163</v>
      </c>
      <c r="AH2444" s="3"/>
      <c r="AK2444" s="1" t="s">
        <v>268</v>
      </c>
      <c r="AS2444" s="3"/>
      <c r="AT2444" s="3"/>
      <c r="AX2444" s="3"/>
      <c r="AY2444" s="3"/>
      <c r="BB2444" s="3"/>
      <c r="BC2444" s="3"/>
      <c r="BE2444" s="3"/>
      <c r="BS2444" s="3"/>
      <c r="CD2444" s="1" t="s">
        <v>171</v>
      </c>
      <c r="CF2444" s="1" t="s">
        <v>165</v>
      </c>
      <c r="CK2444" s="1" t="s">
        <v>166</v>
      </c>
      <c r="CX2444" s="1" t="s">
        <v>167</v>
      </c>
      <c r="DD2444" s="1" t="s">
        <v>164</v>
      </c>
      <c r="DK2444" s="1" t="s">
        <v>168</v>
      </c>
      <c r="DT2444" s="1" t="s">
        <v>169</v>
      </c>
      <c r="DZ2444" s="1" t="s">
        <v>170</v>
      </c>
      <c r="ED2444" s="1" t="s">
        <v>162</v>
      </c>
      <c r="EG2444" s="1" t="s">
        <v>161</v>
      </c>
      <c r="EN2444" s="1" t="s">
        <v>182</v>
      </c>
      <c r="EP2444" s="1" t="s">
        <v>183</v>
      </c>
      <c r="EQ2444" s="1" t="s">
        <v>161</v>
      </c>
      <c r="ER2444" s="3"/>
    </row>
    <row r="2445" spans="1:148" x14ac:dyDescent="0.15">
      <c r="A2445" s="1" t="s">
        <v>146</v>
      </c>
      <c r="B2445" s="1" t="s">
        <v>147</v>
      </c>
      <c r="C2445" s="1" t="s">
        <v>5920</v>
      </c>
      <c r="D2445" s="1" t="s">
        <v>147</v>
      </c>
      <c r="E2445" s="1" t="s">
        <v>5920</v>
      </c>
      <c r="F2445" s="1" t="s">
        <v>149</v>
      </c>
      <c r="G2445" s="1" t="s">
        <v>258</v>
      </c>
      <c r="I2445" s="1" t="s">
        <v>320</v>
      </c>
      <c r="J2445" s="1" t="s">
        <v>147</v>
      </c>
      <c r="K2445" s="1" t="s">
        <v>175</v>
      </c>
      <c r="L2445" s="1" t="s">
        <v>152</v>
      </c>
      <c r="M2445" s="1" t="s">
        <v>153</v>
      </c>
      <c r="N2445" s="1" t="s">
        <v>1856</v>
      </c>
      <c r="O2445" s="2">
        <v>45517</v>
      </c>
      <c r="P2445" s="1" t="s">
        <v>216</v>
      </c>
      <c r="Q2445" s="1" t="s">
        <v>217</v>
      </c>
      <c r="R2445" s="1" t="s">
        <v>157</v>
      </c>
      <c r="S2445" s="2">
        <v>45517</v>
      </c>
      <c r="T2445" s="1" t="s">
        <v>480</v>
      </c>
      <c r="U2445" s="1" t="s">
        <v>159</v>
      </c>
      <c r="AB2445" s="1" t="s">
        <v>160</v>
      </c>
      <c r="AC2445" s="1" t="s">
        <v>161</v>
      </c>
      <c r="AD2445" s="1" t="s">
        <v>162</v>
      </c>
      <c r="AG2445" s="1" t="s">
        <v>178</v>
      </c>
      <c r="AH2445" s="3"/>
      <c r="AK2445" s="1" t="s">
        <v>328</v>
      </c>
      <c r="AS2445" s="3"/>
      <c r="AT2445" s="3"/>
      <c r="BE2445" s="3"/>
      <c r="CD2445" s="1" t="s">
        <v>180</v>
      </c>
      <c r="CF2445" s="1" t="s">
        <v>165</v>
      </c>
      <c r="CK2445" s="1" t="s">
        <v>290</v>
      </c>
      <c r="CX2445" s="1" t="s">
        <v>167</v>
      </c>
      <c r="DD2445" s="1" t="s">
        <v>164</v>
      </c>
      <c r="DK2445" s="1" t="s">
        <v>291</v>
      </c>
      <c r="DT2445" s="1" t="s">
        <v>169</v>
      </c>
      <c r="DZ2445" s="1" t="s">
        <v>170</v>
      </c>
      <c r="ED2445" s="1" t="s">
        <v>183</v>
      </c>
      <c r="EG2445" s="1" t="s">
        <v>161</v>
      </c>
      <c r="EN2445" s="1" t="s">
        <v>209</v>
      </c>
      <c r="EP2445" s="1" t="s">
        <v>183</v>
      </c>
      <c r="EQ2445" s="1" t="s">
        <v>161</v>
      </c>
    </row>
    <row r="2446" spans="1:148" x14ac:dyDescent="0.15">
      <c r="A2446" s="1" t="s">
        <v>146</v>
      </c>
      <c r="B2446" s="1" t="s">
        <v>147</v>
      </c>
      <c r="C2446" s="1" t="s">
        <v>5919</v>
      </c>
      <c r="D2446" s="1" t="s">
        <v>147</v>
      </c>
      <c r="E2446" s="1" t="s">
        <v>5919</v>
      </c>
      <c r="F2446" s="1" t="s">
        <v>212</v>
      </c>
      <c r="G2446" s="1" t="s">
        <v>298</v>
      </c>
      <c r="I2446" s="1" t="s">
        <v>188</v>
      </c>
      <c r="J2446" s="1" t="s">
        <v>147</v>
      </c>
      <c r="K2446" s="1" t="s">
        <v>188</v>
      </c>
      <c r="L2446" s="1" t="s">
        <v>152</v>
      </c>
      <c r="M2446" s="1" t="s">
        <v>153</v>
      </c>
      <c r="N2446" s="1" t="s">
        <v>4886</v>
      </c>
      <c r="O2446" s="2">
        <v>45517</v>
      </c>
      <c r="P2446" s="1" t="s">
        <v>393</v>
      </c>
      <c r="Q2446" s="1" t="s">
        <v>227</v>
      </c>
      <c r="R2446" s="1" t="s">
        <v>157</v>
      </c>
      <c r="S2446" s="2">
        <v>45517</v>
      </c>
      <c r="T2446" s="1" t="s">
        <v>2030</v>
      </c>
      <c r="U2446" s="1" t="s">
        <v>159</v>
      </c>
      <c r="AB2446" s="1" t="s">
        <v>160</v>
      </c>
      <c r="AD2446" s="1" t="s">
        <v>177</v>
      </c>
      <c r="AE2446" s="1" t="s">
        <v>308</v>
      </c>
      <c r="AG2446" s="1" t="s">
        <v>222</v>
      </c>
      <c r="AJ2446" s="1" t="s">
        <v>163</v>
      </c>
      <c r="AK2446" s="1" t="s">
        <v>351</v>
      </c>
      <c r="AM2446" s="1" t="s">
        <v>256</v>
      </c>
      <c r="AT2446" s="1" t="s">
        <v>474</v>
      </c>
      <c r="BE2446" s="1" t="s">
        <v>317</v>
      </c>
      <c r="BL2446" s="1" t="s">
        <v>227</v>
      </c>
      <c r="BW2446" s="1" t="s">
        <v>249</v>
      </c>
      <c r="CD2446" s="1" t="s">
        <v>180</v>
      </c>
      <c r="CF2446" s="1" t="s">
        <v>291</v>
      </c>
      <c r="CH2446" s="1" t="s">
        <v>180</v>
      </c>
      <c r="CJ2446" s="1" t="s">
        <v>177</v>
      </c>
      <c r="CO2446" s="1" t="s">
        <v>194</v>
      </c>
      <c r="CX2446" s="1" t="s">
        <v>181</v>
      </c>
      <c r="CY2446" s="1" t="s">
        <v>193</v>
      </c>
      <c r="DC2446" s="1" t="s">
        <v>181</v>
      </c>
      <c r="DK2446" s="1" t="s">
        <v>181</v>
      </c>
      <c r="DT2446" s="1" t="s">
        <v>194</v>
      </c>
      <c r="DZ2446" s="1" t="s">
        <v>170</v>
      </c>
      <c r="EG2446" s="1" t="s">
        <v>161</v>
      </c>
      <c r="EM2446" s="1" t="s">
        <v>193</v>
      </c>
      <c r="EN2446" s="1" t="s">
        <v>184</v>
      </c>
      <c r="ER2446" s="1" t="s">
        <v>252</v>
      </c>
    </row>
    <row r="2447" spans="1:148" x14ac:dyDescent="0.15">
      <c r="A2447" s="1" t="s">
        <v>146</v>
      </c>
      <c r="B2447" s="1" t="s">
        <v>147</v>
      </c>
      <c r="C2447" s="1" t="s">
        <v>5918</v>
      </c>
      <c r="D2447" s="1" t="s">
        <v>147</v>
      </c>
      <c r="E2447" s="1" t="s">
        <v>5918</v>
      </c>
      <c r="F2447" s="1" t="s">
        <v>212</v>
      </c>
      <c r="G2447" s="1" t="s">
        <v>325</v>
      </c>
      <c r="I2447" s="1" t="s">
        <v>214</v>
      </c>
      <c r="J2447" s="1" t="s">
        <v>147</v>
      </c>
      <c r="K2447" s="1" t="s">
        <v>175</v>
      </c>
      <c r="L2447" s="1" t="s">
        <v>152</v>
      </c>
      <c r="M2447" s="1" t="s">
        <v>153</v>
      </c>
      <c r="N2447" s="1" t="s">
        <v>5917</v>
      </c>
      <c r="O2447" s="2">
        <v>45517</v>
      </c>
      <c r="P2447" s="1" t="s">
        <v>155</v>
      </c>
      <c r="Q2447" s="1" t="s">
        <v>156</v>
      </c>
      <c r="R2447" s="1" t="s">
        <v>157</v>
      </c>
      <c r="S2447" s="2">
        <v>45517</v>
      </c>
      <c r="T2447" s="1" t="s">
        <v>2030</v>
      </c>
      <c r="U2447" s="1" t="s">
        <v>159</v>
      </c>
      <c r="AB2447" s="1" t="s">
        <v>160</v>
      </c>
      <c r="AD2447" s="1" t="s">
        <v>177</v>
      </c>
      <c r="AE2447" s="1" t="s">
        <v>252</v>
      </c>
      <c r="AG2447" s="1" t="s">
        <v>317</v>
      </c>
      <c r="AJ2447" s="1" t="s">
        <v>163</v>
      </c>
      <c r="AK2447" s="1" t="s">
        <v>351</v>
      </c>
      <c r="AM2447" s="1" t="s">
        <v>298</v>
      </c>
      <c r="AT2447" s="1" t="s">
        <v>218</v>
      </c>
      <c r="BE2447" s="1" t="s">
        <v>385</v>
      </c>
      <c r="BL2447" s="1" t="s">
        <v>178</v>
      </c>
      <c r="BW2447" s="1" t="s">
        <v>249</v>
      </c>
      <c r="CD2447" s="1" t="s">
        <v>180</v>
      </c>
      <c r="CF2447" s="1" t="s">
        <v>181</v>
      </c>
      <c r="CH2447" s="1" t="s">
        <v>180</v>
      </c>
      <c r="CJ2447" s="1" t="s">
        <v>177</v>
      </c>
      <c r="CO2447" s="1" t="s">
        <v>194</v>
      </c>
      <c r="CX2447" s="1" t="s">
        <v>181</v>
      </c>
      <c r="CY2447" s="1" t="s">
        <v>193</v>
      </c>
      <c r="DC2447" s="1" t="s">
        <v>181</v>
      </c>
      <c r="DK2447" s="1" t="s">
        <v>181</v>
      </c>
      <c r="DT2447" s="1" t="s">
        <v>194</v>
      </c>
      <c r="DZ2447" s="1" t="s">
        <v>170</v>
      </c>
      <c r="EG2447" s="1" t="s">
        <v>190</v>
      </c>
      <c r="EM2447" s="1" t="s">
        <v>193</v>
      </c>
      <c r="EN2447" s="1" t="s">
        <v>184</v>
      </c>
      <c r="ER2447" s="1" t="s">
        <v>192</v>
      </c>
    </row>
    <row r="2448" spans="1:148" x14ac:dyDescent="0.15">
      <c r="A2448" s="1" t="s">
        <v>146</v>
      </c>
      <c r="B2448" s="1" t="s">
        <v>147</v>
      </c>
      <c r="C2448" s="1" t="s">
        <v>5916</v>
      </c>
      <c r="D2448" s="1" t="s">
        <v>147</v>
      </c>
      <c r="E2448" s="1" t="s">
        <v>5916</v>
      </c>
      <c r="F2448" s="1" t="s">
        <v>149</v>
      </c>
      <c r="G2448" s="1" t="s">
        <v>779</v>
      </c>
      <c r="I2448" s="1" t="s">
        <v>188</v>
      </c>
      <c r="J2448" s="1" t="s">
        <v>147</v>
      </c>
      <c r="K2448" s="1" t="s">
        <v>188</v>
      </c>
      <c r="L2448" s="1" t="s">
        <v>152</v>
      </c>
      <c r="M2448" s="1" t="s">
        <v>153</v>
      </c>
      <c r="N2448" s="1" t="s">
        <v>5395</v>
      </c>
      <c r="O2448" s="2">
        <v>45517</v>
      </c>
      <c r="P2448" s="1" t="s">
        <v>469</v>
      </c>
      <c r="Q2448" s="1" t="s">
        <v>328</v>
      </c>
      <c r="R2448" s="1" t="s">
        <v>157</v>
      </c>
      <c r="S2448" s="2">
        <v>45517</v>
      </c>
      <c r="T2448" s="1" t="s">
        <v>3231</v>
      </c>
      <c r="U2448" s="1" t="s">
        <v>503</v>
      </c>
      <c r="AB2448" s="1" t="s">
        <v>160</v>
      </c>
      <c r="AH2448" s="1" t="s">
        <v>545</v>
      </c>
      <c r="AS2448" s="1" t="s">
        <v>481</v>
      </c>
      <c r="AX2448" s="1" t="s">
        <v>178</v>
      </c>
      <c r="AY2448" s="1" t="s">
        <v>163</v>
      </c>
      <c r="BB2448" s="1" t="s">
        <v>308</v>
      </c>
      <c r="BC2448" s="1" t="s">
        <v>163</v>
      </c>
      <c r="BO2448" s="1" t="s">
        <v>218</v>
      </c>
      <c r="BS2448" s="1" t="s">
        <v>508</v>
      </c>
    </row>
    <row r="2449" spans="1:148" x14ac:dyDescent="0.15">
      <c r="A2449" s="1" t="s">
        <v>146</v>
      </c>
      <c r="B2449" s="1" t="s">
        <v>147</v>
      </c>
      <c r="C2449" s="1" t="s">
        <v>5495</v>
      </c>
      <c r="D2449" s="1" t="s">
        <v>147</v>
      </c>
      <c r="E2449" s="1" t="s">
        <v>5495</v>
      </c>
      <c r="F2449" s="1" t="s">
        <v>149</v>
      </c>
      <c r="G2449" s="1" t="s">
        <v>355</v>
      </c>
      <c r="I2449" s="1" t="s">
        <v>320</v>
      </c>
      <c r="J2449" s="1" t="s">
        <v>147</v>
      </c>
      <c r="K2449" s="1" t="s">
        <v>175</v>
      </c>
      <c r="L2449" s="1" t="s">
        <v>152</v>
      </c>
      <c r="M2449" s="1" t="s">
        <v>153</v>
      </c>
      <c r="N2449" s="1" t="s">
        <v>267</v>
      </c>
      <c r="O2449" s="2">
        <v>45517</v>
      </c>
      <c r="P2449" s="1" t="s">
        <v>155</v>
      </c>
      <c r="Q2449" s="1" t="s">
        <v>156</v>
      </c>
      <c r="R2449" s="1" t="s">
        <v>157</v>
      </c>
      <c r="S2449" s="2">
        <v>45517</v>
      </c>
      <c r="T2449" s="1" t="s">
        <v>2030</v>
      </c>
      <c r="U2449" s="1" t="s">
        <v>159</v>
      </c>
      <c r="AB2449" s="1" t="s">
        <v>160</v>
      </c>
      <c r="AD2449" s="1" t="s">
        <v>177</v>
      </c>
      <c r="AE2449" s="1" t="s">
        <v>308</v>
      </c>
      <c r="AG2449" s="1" t="s">
        <v>191</v>
      </c>
      <c r="AJ2449" s="1" t="s">
        <v>231</v>
      </c>
      <c r="AK2449" s="1" t="s">
        <v>317</v>
      </c>
      <c r="AM2449" s="1" t="s">
        <v>298</v>
      </c>
      <c r="AT2449" s="1" t="s">
        <v>508</v>
      </c>
      <c r="BE2449" s="1" t="s">
        <v>222</v>
      </c>
      <c r="BL2449" s="1" t="s">
        <v>201</v>
      </c>
      <c r="BW2449" s="1" t="s">
        <v>385</v>
      </c>
      <c r="CD2449" s="1" t="s">
        <v>180</v>
      </c>
      <c r="CF2449" s="1" t="s">
        <v>181</v>
      </c>
      <c r="CH2449" s="1" t="s">
        <v>180</v>
      </c>
      <c r="CJ2449" s="1" t="s">
        <v>177</v>
      </c>
      <c r="CO2449" s="1" t="s">
        <v>194</v>
      </c>
      <c r="CX2449" s="1" t="s">
        <v>181</v>
      </c>
      <c r="CY2449" s="1" t="s">
        <v>193</v>
      </c>
      <c r="DC2449" s="1" t="s">
        <v>181</v>
      </c>
      <c r="DK2449" s="1" t="s">
        <v>181</v>
      </c>
      <c r="DT2449" s="1" t="s">
        <v>194</v>
      </c>
      <c r="DZ2449" s="1" t="s">
        <v>170</v>
      </c>
      <c r="EG2449" s="1" t="s">
        <v>161</v>
      </c>
      <c r="EM2449" s="1" t="s">
        <v>193</v>
      </c>
      <c r="EN2449" s="1" t="s">
        <v>184</v>
      </c>
      <c r="ER2449" s="1" t="s">
        <v>252</v>
      </c>
    </row>
    <row r="2450" spans="1:148" x14ac:dyDescent="0.15">
      <c r="A2450" s="1" t="s">
        <v>146</v>
      </c>
      <c r="B2450" s="1" t="s">
        <v>147</v>
      </c>
      <c r="C2450" s="1" t="s">
        <v>5915</v>
      </c>
      <c r="D2450" s="1" t="s">
        <v>147</v>
      </c>
      <c r="E2450" s="1" t="s">
        <v>5915</v>
      </c>
      <c r="F2450" s="1" t="s">
        <v>149</v>
      </c>
      <c r="G2450" s="1" t="s">
        <v>474</v>
      </c>
      <c r="I2450" s="1" t="s">
        <v>197</v>
      </c>
      <c r="J2450" s="1" t="s">
        <v>147</v>
      </c>
      <c r="K2450" s="1" t="s">
        <v>175</v>
      </c>
      <c r="L2450" s="1" t="s">
        <v>152</v>
      </c>
      <c r="M2450" s="1" t="s">
        <v>153</v>
      </c>
      <c r="N2450" s="1" t="s">
        <v>1256</v>
      </c>
      <c r="O2450" s="2">
        <v>45517</v>
      </c>
      <c r="P2450" s="1" t="s">
        <v>155</v>
      </c>
      <c r="Q2450" s="1" t="s">
        <v>156</v>
      </c>
      <c r="R2450" s="1" t="s">
        <v>157</v>
      </c>
      <c r="S2450" s="2">
        <v>45517</v>
      </c>
      <c r="T2450" s="1" t="s">
        <v>1642</v>
      </c>
      <c r="U2450" s="1" t="s">
        <v>159</v>
      </c>
      <c r="X2450" s="1" t="s">
        <v>503</v>
      </c>
      <c r="AB2450" s="1" t="s">
        <v>160</v>
      </c>
      <c r="AJ2450" s="1" t="s">
        <v>163</v>
      </c>
      <c r="AK2450" s="1" t="s">
        <v>201</v>
      </c>
      <c r="AO2450" s="1" t="s">
        <v>163</v>
      </c>
      <c r="AP2450" s="1" t="s">
        <v>298</v>
      </c>
      <c r="AZ2450" s="1" t="s">
        <v>163</v>
      </c>
      <c r="BB2450" s="1" t="s">
        <v>511</v>
      </c>
      <c r="BD2450" s="1" t="s">
        <v>163</v>
      </c>
      <c r="BO2450" s="1" t="s">
        <v>495</v>
      </c>
    </row>
    <row r="2451" spans="1:148" x14ac:dyDescent="0.15">
      <c r="A2451" s="1" t="s">
        <v>146</v>
      </c>
      <c r="B2451" s="1" t="s">
        <v>147</v>
      </c>
      <c r="C2451" s="1" t="s">
        <v>5914</v>
      </c>
      <c r="D2451" s="1" t="s">
        <v>147</v>
      </c>
      <c r="E2451" s="1" t="s">
        <v>5914</v>
      </c>
      <c r="F2451" s="1" t="s">
        <v>149</v>
      </c>
      <c r="G2451" s="1" t="s">
        <v>632</v>
      </c>
      <c r="I2451" s="1" t="s">
        <v>188</v>
      </c>
      <c r="J2451" s="1" t="s">
        <v>147</v>
      </c>
      <c r="K2451" s="1" t="s">
        <v>188</v>
      </c>
      <c r="L2451" s="1" t="s">
        <v>152</v>
      </c>
      <c r="M2451" s="1" t="s">
        <v>153</v>
      </c>
      <c r="N2451" s="1" t="s">
        <v>1914</v>
      </c>
      <c r="O2451" s="2">
        <v>45517</v>
      </c>
      <c r="P2451" s="1" t="s">
        <v>334</v>
      </c>
      <c r="Q2451" s="1" t="s">
        <v>191</v>
      </c>
      <c r="R2451" s="1" t="s">
        <v>157</v>
      </c>
      <c r="S2451" s="2">
        <v>45517</v>
      </c>
      <c r="T2451" s="1" t="s">
        <v>678</v>
      </c>
      <c r="U2451" s="1" t="s">
        <v>159</v>
      </c>
      <c r="AB2451" s="1" t="s">
        <v>160</v>
      </c>
      <c r="AD2451" s="1" t="s">
        <v>177</v>
      </c>
      <c r="AE2451" s="1" t="s">
        <v>357</v>
      </c>
      <c r="AG2451" s="1" t="s">
        <v>222</v>
      </c>
      <c r="AJ2451" s="1" t="s">
        <v>231</v>
      </c>
      <c r="AK2451" s="1" t="s">
        <v>317</v>
      </c>
      <c r="AM2451" s="1" t="s">
        <v>256</v>
      </c>
      <c r="AT2451" s="1" t="s">
        <v>202</v>
      </c>
      <c r="BE2451" s="1" t="s">
        <v>222</v>
      </c>
      <c r="BL2451" s="1" t="s">
        <v>298</v>
      </c>
      <c r="BW2451" s="1" t="s">
        <v>385</v>
      </c>
      <c r="CD2451" s="1" t="s">
        <v>180</v>
      </c>
      <c r="CF2451" s="1" t="s">
        <v>181</v>
      </c>
      <c r="CH2451" s="1" t="s">
        <v>180</v>
      </c>
      <c r="CJ2451" s="1" t="s">
        <v>177</v>
      </c>
      <c r="CO2451" s="1" t="s">
        <v>194</v>
      </c>
      <c r="CX2451" s="1" t="s">
        <v>181</v>
      </c>
      <c r="CY2451" s="1" t="s">
        <v>171</v>
      </c>
      <c r="DC2451" s="1" t="s">
        <v>181</v>
      </c>
      <c r="DK2451" s="1" t="s">
        <v>181</v>
      </c>
      <c r="DT2451" s="1" t="s">
        <v>194</v>
      </c>
      <c r="DZ2451" s="1" t="s">
        <v>170</v>
      </c>
      <c r="EG2451" s="1" t="s">
        <v>161</v>
      </c>
      <c r="EM2451" s="1" t="s">
        <v>171</v>
      </c>
      <c r="EN2451" s="1" t="s">
        <v>184</v>
      </c>
      <c r="ER2451" s="1" t="s">
        <v>308</v>
      </c>
    </row>
    <row r="2452" spans="1:148" x14ac:dyDescent="0.15">
      <c r="A2452" s="1" t="s">
        <v>146</v>
      </c>
      <c r="B2452" s="1" t="s">
        <v>147</v>
      </c>
      <c r="C2452" s="1" t="s">
        <v>5914</v>
      </c>
      <c r="D2452" s="1" t="s">
        <v>147</v>
      </c>
      <c r="E2452" s="1" t="s">
        <v>5914</v>
      </c>
      <c r="F2452" s="1" t="s">
        <v>149</v>
      </c>
      <c r="G2452" s="1" t="s">
        <v>632</v>
      </c>
      <c r="I2452" s="1" t="s">
        <v>188</v>
      </c>
      <c r="J2452" s="1" t="s">
        <v>147</v>
      </c>
      <c r="K2452" s="1" t="s">
        <v>188</v>
      </c>
      <c r="L2452" s="1" t="s">
        <v>152</v>
      </c>
      <c r="M2452" s="1" t="s">
        <v>153</v>
      </c>
      <c r="N2452" s="1" t="s">
        <v>1914</v>
      </c>
      <c r="O2452" s="2">
        <v>45517</v>
      </c>
      <c r="P2452" s="1" t="s">
        <v>334</v>
      </c>
      <c r="Q2452" s="1" t="s">
        <v>191</v>
      </c>
      <c r="R2452" s="1" t="s">
        <v>157</v>
      </c>
      <c r="S2452" s="2">
        <v>45517</v>
      </c>
      <c r="T2452" s="1" t="s">
        <v>2030</v>
      </c>
      <c r="U2452" s="1" t="s">
        <v>159</v>
      </c>
      <c r="AB2452" s="1" t="s">
        <v>160</v>
      </c>
      <c r="AD2452" s="1" t="s">
        <v>177</v>
      </c>
      <c r="AE2452" s="1" t="s">
        <v>308</v>
      </c>
      <c r="AG2452" s="1" t="s">
        <v>317</v>
      </c>
      <c r="AJ2452" s="1" t="s">
        <v>163</v>
      </c>
      <c r="AK2452" s="1" t="s">
        <v>191</v>
      </c>
      <c r="AM2452" s="1" t="s">
        <v>179</v>
      </c>
      <c r="AT2452" s="1" t="s">
        <v>474</v>
      </c>
      <c r="BE2452" s="1" t="s">
        <v>222</v>
      </c>
      <c r="BL2452" s="1" t="s">
        <v>298</v>
      </c>
      <c r="BW2452" s="1" t="s">
        <v>222</v>
      </c>
      <c r="CD2452" s="1" t="s">
        <v>180</v>
      </c>
      <c r="CF2452" s="1" t="s">
        <v>181</v>
      </c>
      <c r="CH2452" s="1" t="s">
        <v>180</v>
      </c>
      <c r="CJ2452" s="1" t="s">
        <v>177</v>
      </c>
      <c r="CO2452" s="1" t="s">
        <v>194</v>
      </c>
      <c r="CX2452" s="1" t="s">
        <v>181</v>
      </c>
      <c r="CY2452" s="1" t="s">
        <v>183</v>
      </c>
      <c r="DC2452" s="1" t="s">
        <v>181</v>
      </c>
      <c r="DK2452" s="1" t="s">
        <v>181</v>
      </c>
      <c r="DT2452" s="1" t="s">
        <v>194</v>
      </c>
      <c r="DZ2452" s="1" t="s">
        <v>170</v>
      </c>
      <c r="EG2452" s="1" t="s">
        <v>190</v>
      </c>
      <c r="EM2452" s="1" t="s">
        <v>183</v>
      </c>
      <c r="EN2452" s="1" t="s">
        <v>184</v>
      </c>
      <c r="ER2452" s="1" t="s">
        <v>218</v>
      </c>
    </row>
    <row r="2453" spans="1:148" x14ac:dyDescent="0.15">
      <c r="A2453" s="1" t="s">
        <v>146</v>
      </c>
      <c r="B2453" s="1" t="s">
        <v>147</v>
      </c>
      <c r="C2453" s="1" t="s">
        <v>5913</v>
      </c>
      <c r="D2453" s="1" t="s">
        <v>147</v>
      </c>
      <c r="E2453" s="1" t="s">
        <v>5913</v>
      </c>
      <c r="F2453" s="1" t="s">
        <v>212</v>
      </c>
      <c r="G2453" s="1" t="s">
        <v>355</v>
      </c>
      <c r="I2453" s="1" t="s">
        <v>188</v>
      </c>
      <c r="J2453" s="1" t="s">
        <v>147</v>
      </c>
      <c r="K2453" s="1" t="s">
        <v>188</v>
      </c>
      <c r="L2453" s="1" t="s">
        <v>152</v>
      </c>
      <c r="M2453" s="1" t="s">
        <v>153</v>
      </c>
      <c r="N2453" s="1" t="s">
        <v>5912</v>
      </c>
      <c r="O2453" s="2">
        <v>45518</v>
      </c>
      <c r="P2453" s="1" t="s">
        <v>216</v>
      </c>
      <c r="Q2453" s="1" t="s">
        <v>217</v>
      </c>
      <c r="R2453" s="1" t="s">
        <v>157</v>
      </c>
      <c r="S2453" s="2">
        <v>45518</v>
      </c>
      <c r="T2453" s="1" t="s">
        <v>530</v>
      </c>
      <c r="U2453" s="1" t="s">
        <v>159</v>
      </c>
      <c r="AB2453" s="1" t="s">
        <v>160</v>
      </c>
      <c r="AD2453" s="1" t="s">
        <v>177</v>
      </c>
      <c r="AE2453" s="1" t="s">
        <v>308</v>
      </c>
      <c r="AG2453" s="1" t="s">
        <v>222</v>
      </c>
      <c r="AJ2453" s="1" t="s">
        <v>178</v>
      </c>
      <c r="AK2453" s="1" t="s">
        <v>201</v>
      </c>
      <c r="AM2453" s="1" t="s">
        <v>179</v>
      </c>
      <c r="AT2453" s="1" t="s">
        <v>202</v>
      </c>
      <c r="BE2453" s="1" t="s">
        <v>201</v>
      </c>
      <c r="BL2453" s="1" t="s">
        <v>218</v>
      </c>
      <c r="BW2453" s="1" t="s">
        <v>385</v>
      </c>
      <c r="CD2453" s="1" t="s">
        <v>180</v>
      </c>
      <c r="CF2453" s="1" t="s">
        <v>181</v>
      </c>
      <c r="CH2453" s="1" t="s">
        <v>180</v>
      </c>
      <c r="CJ2453" s="1" t="s">
        <v>177</v>
      </c>
      <c r="CO2453" s="1" t="s">
        <v>194</v>
      </c>
      <c r="CX2453" s="1" t="s">
        <v>181</v>
      </c>
      <c r="CY2453" s="1" t="s">
        <v>171</v>
      </c>
      <c r="DC2453" s="1" t="s">
        <v>181</v>
      </c>
      <c r="DK2453" s="1" t="s">
        <v>190</v>
      </c>
      <c r="DT2453" s="1" t="s">
        <v>194</v>
      </c>
      <c r="DZ2453" s="1" t="s">
        <v>170</v>
      </c>
      <c r="EG2453" s="1" t="s">
        <v>161</v>
      </c>
      <c r="EM2453" s="1" t="s">
        <v>171</v>
      </c>
      <c r="EN2453" s="1" t="s">
        <v>184</v>
      </c>
      <c r="ER2453" s="1" t="s">
        <v>192</v>
      </c>
    </row>
    <row r="2454" spans="1:148" x14ac:dyDescent="0.15">
      <c r="A2454" s="1" t="s">
        <v>146</v>
      </c>
      <c r="B2454" s="1" t="s">
        <v>147</v>
      </c>
      <c r="C2454" s="1" t="s">
        <v>5913</v>
      </c>
      <c r="D2454" s="1" t="s">
        <v>147</v>
      </c>
      <c r="E2454" s="1" t="s">
        <v>5913</v>
      </c>
      <c r="F2454" s="1" t="s">
        <v>212</v>
      </c>
      <c r="G2454" s="1" t="s">
        <v>355</v>
      </c>
      <c r="I2454" s="1" t="s">
        <v>188</v>
      </c>
      <c r="J2454" s="1" t="s">
        <v>147</v>
      </c>
      <c r="K2454" s="1" t="s">
        <v>188</v>
      </c>
      <c r="L2454" s="1" t="s">
        <v>152</v>
      </c>
      <c r="M2454" s="1" t="s">
        <v>153</v>
      </c>
      <c r="N2454" s="1" t="s">
        <v>5912</v>
      </c>
      <c r="O2454" s="2">
        <v>45518</v>
      </c>
      <c r="P2454" s="1" t="s">
        <v>216</v>
      </c>
      <c r="Q2454" s="1" t="s">
        <v>217</v>
      </c>
      <c r="R2454" s="1" t="s">
        <v>157</v>
      </c>
      <c r="S2454" s="2">
        <v>45518</v>
      </c>
      <c r="T2454" s="1" t="s">
        <v>1504</v>
      </c>
      <c r="U2454" s="1" t="s">
        <v>503</v>
      </c>
      <c r="AB2454" s="1" t="s">
        <v>160</v>
      </c>
      <c r="BE2454" s="1" t="s">
        <v>567</v>
      </c>
      <c r="BL2454" s="1" t="s">
        <v>163</v>
      </c>
      <c r="CE2454" s="1" t="s">
        <v>167</v>
      </c>
      <c r="DB2454" s="1" t="s">
        <v>168</v>
      </c>
      <c r="DI2454" s="1" t="s">
        <v>604</v>
      </c>
      <c r="DK2454" s="1" t="s">
        <v>168</v>
      </c>
      <c r="DL2454" s="1" t="s">
        <v>193</v>
      </c>
      <c r="DS2454" s="1" t="s">
        <v>165</v>
      </c>
      <c r="EE2454" s="1" t="s">
        <v>161</v>
      </c>
      <c r="EG2454" s="1" t="s">
        <v>181</v>
      </c>
      <c r="EH2454" s="1" t="s">
        <v>161</v>
      </c>
    </row>
    <row r="2455" spans="1:148" x14ac:dyDescent="0.15">
      <c r="A2455" s="1" t="s">
        <v>146</v>
      </c>
      <c r="B2455" s="1" t="s">
        <v>147</v>
      </c>
      <c r="C2455" s="1" t="s">
        <v>5911</v>
      </c>
      <c r="D2455" s="1" t="s">
        <v>147</v>
      </c>
      <c r="E2455" s="1" t="s">
        <v>5911</v>
      </c>
      <c r="F2455" s="1" t="s">
        <v>212</v>
      </c>
      <c r="G2455" s="1" t="s">
        <v>220</v>
      </c>
      <c r="I2455" s="1" t="s">
        <v>492</v>
      </c>
      <c r="J2455" s="1" t="s">
        <v>147</v>
      </c>
      <c r="K2455" s="1" t="s">
        <v>188</v>
      </c>
      <c r="L2455" s="1" t="s">
        <v>152</v>
      </c>
      <c r="M2455" s="1" t="s">
        <v>153</v>
      </c>
      <c r="N2455" s="1" t="s">
        <v>5910</v>
      </c>
      <c r="O2455" s="2">
        <v>45518</v>
      </c>
      <c r="P2455" s="1" t="s">
        <v>342</v>
      </c>
      <c r="Q2455" s="1" t="s">
        <v>343</v>
      </c>
      <c r="R2455" s="1" t="s">
        <v>157</v>
      </c>
      <c r="S2455" s="2">
        <v>45518</v>
      </c>
      <c r="T2455" s="1" t="s">
        <v>1350</v>
      </c>
      <c r="U2455" s="1" t="s">
        <v>503</v>
      </c>
      <c r="AB2455" s="1" t="s">
        <v>160</v>
      </c>
      <c r="BE2455" s="1" t="s">
        <v>178</v>
      </c>
      <c r="BL2455" s="1" t="s">
        <v>317</v>
      </c>
      <c r="CE2455" s="1" t="s">
        <v>180</v>
      </c>
      <c r="DA2455" s="1" t="s">
        <v>171</v>
      </c>
      <c r="DB2455" s="1" t="s">
        <v>168</v>
      </c>
      <c r="DI2455" s="1" t="s">
        <v>608</v>
      </c>
      <c r="DK2455" s="1" t="s">
        <v>190</v>
      </c>
      <c r="DL2455" s="1" t="s">
        <v>193</v>
      </c>
      <c r="DS2455" s="1" t="s">
        <v>171</v>
      </c>
      <c r="EE2455" s="1" t="s">
        <v>190</v>
      </c>
      <c r="EG2455" s="1" t="s">
        <v>181</v>
      </c>
      <c r="EH2455" s="1" t="s">
        <v>190</v>
      </c>
    </row>
    <row r="2456" spans="1:148" x14ac:dyDescent="0.15">
      <c r="A2456" s="1" t="s">
        <v>146</v>
      </c>
      <c r="B2456" s="1" t="s">
        <v>147</v>
      </c>
      <c r="C2456" s="1" t="s">
        <v>5889</v>
      </c>
      <c r="D2456" s="1" t="s">
        <v>147</v>
      </c>
      <c r="E2456" s="1" t="s">
        <v>5889</v>
      </c>
      <c r="F2456" s="1" t="s">
        <v>149</v>
      </c>
      <c r="G2456" s="1" t="s">
        <v>1513</v>
      </c>
      <c r="I2456" s="1" t="s">
        <v>187</v>
      </c>
      <c r="J2456" s="1" t="s">
        <v>147</v>
      </c>
      <c r="K2456" s="1" t="s">
        <v>188</v>
      </c>
      <c r="L2456" s="1" t="s">
        <v>152</v>
      </c>
      <c r="M2456" s="1" t="s">
        <v>153</v>
      </c>
      <c r="N2456" s="1" t="s">
        <v>3392</v>
      </c>
      <c r="O2456" s="2">
        <v>45518</v>
      </c>
      <c r="P2456" s="1" t="s">
        <v>155</v>
      </c>
      <c r="Q2456" s="1" t="s">
        <v>156</v>
      </c>
      <c r="R2456" s="1" t="s">
        <v>157</v>
      </c>
      <c r="S2456" s="2">
        <v>45518</v>
      </c>
      <c r="T2456" s="1" t="s">
        <v>158</v>
      </c>
      <c r="U2456" s="1" t="s">
        <v>159</v>
      </c>
      <c r="AB2456" s="1" t="s">
        <v>160</v>
      </c>
      <c r="AC2456" s="1" t="s">
        <v>193</v>
      </c>
      <c r="AD2456" s="1" t="s">
        <v>177</v>
      </c>
      <c r="AG2456" s="1" t="s">
        <v>222</v>
      </c>
      <c r="AH2456" s="3"/>
      <c r="AK2456" s="1" t="s">
        <v>179</v>
      </c>
      <c r="AS2456" s="3"/>
      <c r="AT2456" s="3"/>
      <c r="AX2456" s="3"/>
      <c r="AY2456" s="3"/>
      <c r="BB2456" s="3"/>
      <c r="BC2456" s="3"/>
      <c r="BE2456" s="3"/>
      <c r="BS2456" s="3"/>
      <c r="CD2456" s="1" t="s">
        <v>180</v>
      </c>
      <c r="CF2456" s="1" t="s">
        <v>164</v>
      </c>
      <c r="CK2456" s="1" t="s">
        <v>177</v>
      </c>
      <c r="CX2456" s="1" t="s">
        <v>193</v>
      </c>
      <c r="DD2456" s="1" t="s">
        <v>177</v>
      </c>
      <c r="DK2456" s="1" t="s">
        <v>181</v>
      </c>
      <c r="DT2456" s="1" t="s">
        <v>194</v>
      </c>
      <c r="DZ2456" s="1" t="s">
        <v>170</v>
      </c>
      <c r="ED2456" s="1" t="s">
        <v>183</v>
      </c>
      <c r="EG2456" s="1" t="s">
        <v>161</v>
      </c>
      <c r="EN2456" s="1" t="s">
        <v>184</v>
      </c>
      <c r="EP2456" s="1" t="s">
        <v>183</v>
      </c>
      <c r="EQ2456" s="1" t="s">
        <v>161</v>
      </c>
      <c r="ER2456" s="3"/>
    </row>
    <row r="2457" spans="1:148" x14ac:dyDescent="0.15">
      <c r="A2457" s="1" t="s">
        <v>146</v>
      </c>
      <c r="B2457" s="1" t="s">
        <v>147</v>
      </c>
      <c r="C2457" s="1" t="s">
        <v>5889</v>
      </c>
      <c r="D2457" s="1" t="s">
        <v>147</v>
      </c>
      <c r="E2457" s="1" t="s">
        <v>5889</v>
      </c>
      <c r="F2457" s="1" t="s">
        <v>149</v>
      </c>
      <c r="G2457" s="1" t="s">
        <v>1513</v>
      </c>
      <c r="I2457" s="1" t="s">
        <v>187</v>
      </c>
      <c r="J2457" s="1" t="s">
        <v>147</v>
      </c>
      <c r="K2457" s="1" t="s">
        <v>188</v>
      </c>
      <c r="L2457" s="1" t="s">
        <v>152</v>
      </c>
      <c r="M2457" s="1" t="s">
        <v>153</v>
      </c>
      <c r="N2457" s="1" t="s">
        <v>3392</v>
      </c>
      <c r="O2457" s="2">
        <v>45518</v>
      </c>
      <c r="P2457" s="1" t="s">
        <v>155</v>
      </c>
      <c r="Q2457" s="1" t="s">
        <v>156</v>
      </c>
      <c r="R2457" s="1" t="s">
        <v>157</v>
      </c>
      <c r="S2457" s="2">
        <v>45518</v>
      </c>
      <c r="T2457" s="1" t="s">
        <v>2885</v>
      </c>
      <c r="U2457" s="1" t="s">
        <v>503</v>
      </c>
      <c r="AB2457" s="1" t="s">
        <v>160</v>
      </c>
      <c r="BL2457" s="1" t="s">
        <v>544</v>
      </c>
      <c r="CL2457" s="1" t="s">
        <v>291</v>
      </c>
      <c r="DA2457" s="1" t="s">
        <v>291</v>
      </c>
      <c r="DB2457" s="1" t="s">
        <v>177</v>
      </c>
      <c r="DH2457" s="1" t="s">
        <v>161</v>
      </c>
      <c r="DK2457" s="1" t="s">
        <v>181</v>
      </c>
      <c r="DL2457" s="1" t="s">
        <v>193</v>
      </c>
      <c r="DM2457" s="1" t="s">
        <v>177</v>
      </c>
      <c r="DR2457" s="1" t="s">
        <v>177</v>
      </c>
      <c r="DS2457" s="1" t="s">
        <v>2901</v>
      </c>
      <c r="DV2457" s="1" t="s">
        <v>161</v>
      </c>
      <c r="DZ2457" s="1" t="s">
        <v>2879</v>
      </c>
      <c r="EE2457" s="1" t="s">
        <v>190</v>
      </c>
      <c r="EG2457" s="1" t="s">
        <v>181</v>
      </c>
      <c r="EH2457" s="1" t="s">
        <v>161</v>
      </c>
      <c r="EL2457" s="1" t="s">
        <v>291</v>
      </c>
    </row>
    <row r="2458" spans="1:148" x14ac:dyDescent="0.15">
      <c r="A2458" s="1" t="s">
        <v>146</v>
      </c>
      <c r="B2458" s="1" t="s">
        <v>147</v>
      </c>
      <c r="C2458" s="1" t="s">
        <v>5909</v>
      </c>
      <c r="D2458" s="1" t="s">
        <v>147</v>
      </c>
      <c r="E2458" s="1" t="s">
        <v>5909</v>
      </c>
      <c r="F2458" s="1" t="s">
        <v>149</v>
      </c>
      <c r="G2458" s="1" t="s">
        <v>233</v>
      </c>
      <c r="I2458" s="1" t="s">
        <v>197</v>
      </c>
      <c r="J2458" s="1" t="s">
        <v>147</v>
      </c>
      <c r="K2458" s="1" t="s">
        <v>175</v>
      </c>
      <c r="L2458" s="1" t="s">
        <v>152</v>
      </c>
      <c r="M2458" s="1" t="s">
        <v>153</v>
      </c>
      <c r="N2458" s="1" t="s">
        <v>1953</v>
      </c>
      <c r="O2458" s="2">
        <v>45518</v>
      </c>
      <c r="P2458" s="1" t="s">
        <v>199</v>
      </c>
      <c r="Q2458" s="1" t="s">
        <v>200</v>
      </c>
      <c r="R2458" s="1" t="s">
        <v>157</v>
      </c>
      <c r="S2458" s="2">
        <v>45518</v>
      </c>
      <c r="T2458" s="1" t="s">
        <v>158</v>
      </c>
      <c r="U2458" s="1" t="s">
        <v>159</v>
      </c>
      <c r="AB2458" s="1" t="s">
        <v>160</v>
      </c>
      <c r="AC2458" s="1" t="s">
        <v>161</v>
      </c>
      <c r="AD2458" s="1" t="s">
        <v>162</v>
      </c>
      <c r="AG2458" s="1" t="s">
        <v>230</v>
      </c>
      <c r="AH2458" s="3"/>
      <c r="AK2458" s="1" t="s">
        <v>208</v>
      </c>
      <c r="AS2458" s="3"/>
      <c r="AT2458" s="3"/>
      <c r="AX2458" s="3"/>
      <c r="AY2458" s="3"/>
      <c r="BB2458" s="3"/>
      <c r="BC2458" s="3"/>
      <c r="BE2458" s="3"/>
      <c r="BS2458" s="3"/>
      <c r="CD2458" s="1" t="s">
        <v>171</v>
      </c>
      <c r="CF2458" s="1" t="s">
        <v>165</v>
      </c>
      <c r="CK2458" s="1" t="s">
        <v>166</v>
      </c>
      <c r="CX2458" s="1" t="s">
        <v>209</v>
      </c>
      <c r="DD2458" s="1" t="s">
        <v>162</v>
      </c>
      <c r="DK2458" s="1" t="s">
        <v>168</v>
      </c>
      <c r="DT2458" s="1" t="s">
        <v>169</v>
      </c>
      <c r="DZ2458" s="1" t="s">
        <v>245</v>
      </c>
      <c r="ED2458" s="1" t="s">
        <v>162</v>
      </c>
      <c r="EG2458" s="1" t="s">
        <v>168</v>
      </c>
      <c r="EN2458" s="1" t="s">
        <v>182</v>
      </c>
      <c r="EP2458" s="1" t="s">
        <v>162</v>
      </c>
      <c r="EQ2458" s="1" t="s">
        <v>162</v>
      </c>
      <c r="ER2458" s="3"/>
    </row>
    <row r="2459" spans="1:148" x14ac:dyDescent="0.15">
      <c r="A2459" s="1" t="s">
        <v>146</v>
      </c>
      <c r="B2459" s="1" t="s">
        <v>147</v>
      </c>
      <c r="C2459" s="1" t="s">
        <v>5909</v>
      </c>
      <c r="D2459" s="1" t="s">
        <v>147</v>
      </c>
      <c r="E2459" s="1" t="s">
        <v>5909</v>
      </c>
      <c r="F2459" s="1" t="s">
        <v>149</v>
      </c>
      <c r="G2459" s="1" t="s">
        <v>233</v>
      </c>
      <c r="I2459" s="1" t="s">
        <v>197</v>
      </c>
      <c r="J2459" s="1" t="s">
        <v>147</v>
      </c>
      <c r="K2459" s="1" t="s">
        <v>175</v>
      </c>
      <c r="L2459" s="1" t="s">
        <v>152</v>
      </c>
      <c r="M2459" s="1" t="s">
        <v>153</v>
      </c>
      <c r="N2459" s="1" t="s">
        <v>1953</v>
      </c>
      <c r="O2459" s="2">
        <v>45518</v>
      </c>
      <c r="P2459" s="1" t="s">
        <v>199</v>
      </c>
      <c r="Q2459" s="1" t="s">
        <v>200</v>
      </c>
      <c r="R2459" s="1" t="s">
        <v>157</v>
      </c>
      <c r="S2459" s="2">
        <v>45518</v>
      </c>
      <c r="T2459" s="1" t="s">
        <v>2030</v>
      </c>
      <c r="U2459" s="1" t="s">
        <v>159</v>
      </c>
      <c r="Z2459" s="1" t="s">
        <v>503</v>
      </c>
      <c r="AB2459" s="1" t="s">
        <v>160</v>
      </c>
      <c r="AD2459" s="1" t="s">
        <v>177</v>
      </c>
      <c r="AE2459" s="1" t="s">
        <v>252</v>
      </c>
      <c r="AG2459" s="1" t="s">
        <v>154</v>
      </c>
      <c r="AJ2459" s="1" t="s">
        <v>163</v>
      </c>
      <c r="AK2459" s="1" t="s">
        <v>567</v>
      </c>
      <c r="AM2459" s="1" t="s">
        <v>163</v>
      </c>
      <c r="AT2459" s="1" t="s">
        <v>328</v>
      </c>
      <c r="BE2459" s="1" t="s">
        <v>317</v>
      </c>
      <c r="BL2459" s="1" t="s">
        <v>178</v>
      </c>
      <c r="BW2459" s="1" t="s">
        <v>249</v>
      </c>
      <c r="CD2459" s="1" t="s">
        <v>180</v>
      </c>
      <c r="CF2459" s="1" t="s">
        <v>290</v>
      </c>
      <c r="CH2459" s="1" t="s">
        <v>164</v>
      </c>
      <c r="CJ2459" s="1" t="s">
        <v>165</v>
      </c>
      <c r="CO2459" s="1" t="s">
        <v>194</v>
      </c>
      <c r="CX2459" s="1" t="s">
        <v>193</v>
      </c>
      <c r="CY2459" s="1" t="s">
        <v>165</v>
      </c>
      <c r="DC2459" s="1" t="s">
        <v>181</v>
      </c>
      <c r="DK2459" s="1" t="s">
        <v>190</v>
      </c>
      <c r="DT2459" s="1" t="s">
        <v>164</v>
      </c>
      <c r="DZ2459" s="1" t="s">
        <v>210</v>
      </c>
      <c r="EG2459" s="1" t="s">
        <v>193</v>
      </c>
      <c r="EM2459" s="1" t="s">
        <v>165</v>
      </c>
      <c r="EN2459" s="1" t="s">
        <v>184</v>
      </c>
      <c r="ER2459" s="1" t="s">
        <v>192</v>
      </c>
    </row>
    <row r="2460" spans="1:148" x14ac:dyDescent="0.15">
      <c r="A2460" s="1" t="s">
        <v>146</v>
      </c>
      <c r="B2460" s="1" t="s">
        <v>147</v>
      </c>
      <c r="C2460" s="1" t="s">
        <v>5908</v>
      </c>
      <c r="D2460" s="1" t="s">
        <v>147</v>
      </c>
      <c r="E2460" s="1" t="s">
        <v>5908</v>
      </c>
      <c r="F2460" s="1" t="s">
        <v>149</v>
      </c>
      <c r="G2460" s="1" t="s">
        <v>591</v>
      </c>
      <c r="I2460" s="1" t="s">
        <v>197</v>
      </c>
      <c r="J2460" s="1" t="s">
        <v>147</v>
      </c>
      <c r="K2460" s="1" t="s">
        <v>175</v>
      </c>
      <c r="L2460" s="1" t="s">
        <v>152</v>
      </c>
      <c r="M2460" s="1" t="s">
        <v>153</v>
      </c>
      <c r="N2460" s="1" t="s">
        <v>5907</v>
      </c>
      <c r="O2460" s="2">
        <v>45518</v>
      </c>
      <c r="P2460" s="1" t="s">
        <v>155</v>
      </c>
      <c r="Q2460" s="1" t="s">
        <v>156</v>
      </c>
      <c r="R2460" s="1" t="s">
        <v>157</v>
      </c>
      <c r="S2460" s="2">
        <v>45518</v>
      </c>
      <c r="T2460" s="1" t="s">
        <v>2030</v>
      </c>
      <c r="U2460" s="1" t="s">
        <v>159</v>
      </c>
      <c r="AB2460" s="1" t="s">
        <v>160</v>
      </c>
      <c r="AD2460" s="1" t="s">
        <v>177</v>
      </c>
      <c r="AE2460" s="1" t="s">
        <v>218</v>
      </c>
      <c r="AG2460" s="1" t="s">
        <v>317</v>
      </c>
      <c r="AJ2460" s="1" t="s">
        <v>163</v>
      </c>
      <c r="AK2460" s="1" t="s">
        <v>191</v>
      </c>
      <c r="AM2460" s="1" t="s">
        <v>192</v>
      </c>
      <c r="AT2460" s="1" t="s">
        <v>357</v>
      </c>
      <c r="BE2460" s="1" t="s">
        <v>191</v>
      </c>
      <c r="BL2460" s="1" t="s">
        <v>178</v>
      </c>
      <c r="BW2460" s="1" t="s">
        <v>567</v>
      </c>
      <c r="CD2460" s="1" t="s">
        <v>180</v>
      </c>
      <c r="CF2460" s="1" t="s">
        <v>181</v>
      </c>
      <c r="CH2460" s="1" t="s">
        <v>180</v>
      </c>
      <c r="CJ2460" s="1" t="s">
        <v>177</v>
      </c>
      <c r="CO2460" s="1" t="s">
        <v>194</v>
      </c>
      <c r="CX2460" s="1" t="s">
        <v>181</v>
      </c>
      <c r="CY2460" s="1" t="s">
        <v>193</v>
      </c>
      <c r="DC2460" s="1" t="s">
        <v>181</v>
      </c>
      <c r="DK2460" s="1" t="s">
        <v>181</v>
      </c>
      <c r="DT2460" s="1" t="s">
        <v>194</v>
      </c>
      <c r="DZ2460" s="1" t="s">
        <v>170</v>
      </c>
      <c r="EG2460" s="1" t="s">
        <v>161</v>
      </c>
      <c r="EM2460" s="1" t="s">
        <v>193</v>
      </c>
      <c r="EN2460" s="1" t="s">
        <v>184</v>
      </c>
      <c r="ER2460" s="1" t="s">
        <v>298</v>
      </c>
    </row>
    <row r="2461" spans="1:148" x14ac:dyDescent="0.15">
      <c r="A2461" s="1" t="s">
        <v>146</v>
      </c>
      <c r="B2461" s="1" t="s">
        <v>147</v>
      </c>
      <c r="C2461" s="1" t="s">
        <v>5906</v>
      </c>
      <c r="D2461" s="1" t="s">
        <v>147</v>
      </c>
      <c r="E2461" s="1" t="s">
        <v>5906</v>
      </c>
      <c r="F2461" s="1" t="s">
        <v>149</v>
      </c>
      <c r="G2461" s="1" t="s">
        <v>374</v>
      </c>
      <c r="I2461" s="1" t="s">
        <v>151</v>
      </c>
      <c r="J2461" s="1" t="s">
        <v>147</v>
      </c>
      <c r="K2461" s="1" t="s">
        <v>151</v>
      </c>
      <c r="L2461" s="1" t="s">
        <v>152</v>
      </c>
      <c r="M2461" s="1" t="s">
        <v>153</v>
      </c>
      <c r="N2461" s="1" t="s">
        <v>3327</v>
      </c>
      <c r="O2461" s="2">
        <v>45518</v>
      </c>
      <c r="P2461" s="1" t="s">
        <v>393</v>
      </c>
      <c r="Q2461" s="1" t="s">
        <v>227</v>
      </c>
      <c r="R2461" s="1" t="s">
        <v>157</v>
      </c>
      <c r="S2461" s="2">
        <v>45518</v>
      </c>
      <c r="T2461" s="1" t="s">
        <v>678</v>
      </c>
      <c r="U2461" s="1" t="s">
        <v>159</v>
      </c>
      <c r="Z2461" s="1" t="s">
        <v>503</v>
      </c>
      <c r="AB2461" s="1" t="s">
        <v>160</v>
      </c>
      <c r="AD2461" s="1" t="s">
        <v>177</v>
      </c>
      <c r="AE2461" s="1" t="s">
        <v>218</v>
      </c>
      <c r="AG2461" s="1" t="s">
        <v>222</v>
      </c>
      <c r="AJ2461" s="1" t="s">
        <v>163</v>
      </c>
      <c r="AK2461" s="1" t="s">
        <v>230</v>
      </c>
      <c r="AM2461" s="1" t="s">
        <v>163</v>
      </c>
      <c r="AT2461" s="1" t="s">
        <v>163</v>
      </c>
      <c r="BE2461" s="1" t="s">
        <v>227</v>
      </c>
      <c r="BL2461" s="1" t="s">
        <v>218</v>
      </c>
      <c r="BW2461" s="1" t="s">
        <v>249</v>
      </c>
      <c r="CD2461" s="1" t="s">
        <v>180</v>
      </c>
      <c r="CF2461" s="1" t="s">
        <v>165</v>
      </c>
      <c r="CH2461" s="1" t="s">
        <v>164</v>
      </c>
      <c r="CJ2461" s="1" t="s">
        <v>165</v>
      </c>
      <c r="CO2461" s="1" t="s">
        <v>209</v>
      </c>
      <c r="CX2461" s="1" t="s">
        <v>209</v>
      </c>
      <c r="CY2461" s="1" t="s">
        <v>165</v>
      </c>
      <c r="DC2461" s="1" t="s">
        <v>181</v>
      </c>
      <c r="DK2461" s="1" t="s">
        <v>168</v>
      </c>
      <c r="DT2461" s="1" t="s">
        <v>194</v>
      </c>
      <c r="DZ2461" s="1" t="s">
        <v>170</v>
      </c>
      <c r="EG2461" s="1" t="s">
        <v>161</v>
      </c>
      <c r="EM2461" s="1" t="s">
        <v>165</v>
      </c>
      <c r="EN2461" s="1" t="s">
        <v>209</v>
      </c>
      <c r="ER2461" s="1" t="s">
        <v>298</v>
      </c>
    </row>
    <row r="2462" spans="1:148" x14ac:dyDescent="0.15">
      <c r="A2462" s="1" t="s">
        <v>146</v>
      </c>
      <c r="B2462" s="1" t="s">
        <v>147</v>
      </c>
      <c r="C2462" s="1" t="s">
        <v>5905</v>
      </c>
      <c r="D2462" s="1" t="s">
        <v>147</v>
      </c>
      <c r="E2462" s="1" t="s">
        <v>5905</v>
      </c>
      <c r="F2462" s="1" t="s">
        <v>212</v>
      </c>
      <c r="G2462" s="1" t="s">
        <v>315</v>
      </c>
      <c r="I2462" s="1" t="s">
        <v>188</v>
      </c>
      <c r="J2462" s="1" t="s">
        <v>147</v>
      </c>
      <c r="K2462" s="1" t="s">
        <v>188</v>
      </c>
      <c r="L2462" s="1" t="s">
        <v>152</v>
      </c>
      <c r="M2462" s="1" t="s">
        <v>153</v>
      </c>
      <c r="N2462" s="1" t="s">
        <v>5367</v>
      </c>
      <c r="O2462" s="2">
        <v>45518</v>
      </c>
      <c r="P2462" s="1" t="s">
        <v>216</v>
      </c>
      <c r="Q2462" s="1" t="s">
        <v>217</v>
      </c>
      <c r="R2462" s="1" t="s">
        <v>157</v>
      </c>
      <c r="S2462" s="2">
        <v>45518</v>
      </c>
      <c r="T2462" s="1" t="s">
        <v>2568</v>
      </c>
      <c r="U2462" s="1" t="s">
        <v>159</v>
      </c>
      <c r="AB2462" s="1" t="s">
        <v>160</v>
      </c>
      <c r="AC2462" s="1" t="s">
        <v>161</v>
      </c>
      <c r="AD2462" s="1" t="s">
        <v>164</v>
      </c>
      <c r="AG2462" s="1" t="s">
        <v>385</v>
      </c>
      <c r="AL2462" s="1" t="s">
        <v>202</v>
      </c>
      <c r="CD2462" s="1" t="s">
        <v>180</v>
      </c>
      <c r="CF2462" s="1" t="s">
        <v>193</v>
      </c>
      <c r="CI2462" s="1" t="s">
        <v>193</v>
      </c>
      <c r="CK2462" s="1" t="s">
        <v>177</v>
      </c>
      <c r="CX2462" s="1" t="s">
        <v>193</v>
      </c>
      <c r="DD2462" s="1" t="s">
        <v>164</v>
      </c>
      <c r="DK2462" s="1" t="s">
        <v>190</v>
      </c>
      <c r="DT2462" s="1" t="s">
        <v>164</v>
      </c>
      <c r="EC2462" s="1" t="s">
        <v>209</v>
      </c>
      <c r="ED2462" s="1" t="s">
        <v>183</v>
      </c>
      <c r="EN2462" s="1" t="s">
        <v>184</v>
      </c>
      <c r="ER2462" s="1" t="s">
        <v>474</v>
      </c>
    </row>
    <row r="2463" spans="1:148" x14ac:dyDescent="0.15">
      <c r="A2463" s="1" t="s">
        <v>146</v>
      </c>
      <c r="B2463" s="1" t="s">
        <v>147</v>
      </c>
      <c r="C2463" s="1" t="s">
        <v>5904</v>
      </c>
      <c r="D2463" s="1" t="s">
        <v>147</v>
      </c>
      <c r="E2463" s="1" t="s">
        <v>5904</v>
      </c>
      <c r="F2463" s="1" t="s">
        <v>149</v>
      </c>
      <c r="G2463" s="1" t="s">
        <v>315</v>
      </c>
      <c r="I2463" s="1" t="s">
        <v>197</v>
      </c>
      <c r="J2463" s="1" t="s">
        <v>147</v>
      </c>
      <c r="K2463" s="1" t="s">
        <v>175</v>
      </c>
      <c r="L2463" s="1" t="s">
        <v>152</v>
      </c>
      <c r="M2463" s="1" t="s">
        <v>153</v>
      </c>
      <c r="N2463" s="1" t="s">
        <v>1918</v>
      </c>
      <c r="O2463" s="2">
        <v>45518</v>
      </c>
      <c r="P2463" s="1" t="s">
        <v>155</v>
      </c>
      <c r="Q2463" s="1" t="s">
        <v>156</v>
      </c>
      <c r="R2463" s="1" t="s">
        <v>157</v>
      </c>
      <c r="S2463" s="2">
        <v>45518</v>
      </c>
      <c r="T2463" s="1" t="s">
        <v>2568</v>
      </c>
      <c r="U2463" s="1" t="s">
        <v>159</v>
      </c>
      <c r="AB2463" s="1" t="s">
        <v>160</v>
      </c>
      <c r="AC2463" s="1" t="s">
        <v>193</v>
      </c>
      <c r="AD2463" s="1" t="s">
        <v>193</v>
      </c>
      <c r="AG2463" s="1" t="s">
        <v>385</v>
      </c>
      <c r="AL2463" s="1" t="s">
        <v>252</v>
      </c>
      <c r="CD2463" s="1" t="s">
        <v>180</v>
      </c>
      <c r="CF2463" s="1" t="s">
        <v>193</v>
      </c>
      <c r="CI2463" s="1" t="s">
        <v>171</v>
      </c>
      <c r="CK2463" s="1" t="s">
        <v>177</v>
      </c>
      <c r="CX2463" s="1" t="s">
        <v>193</v>
      </c>
      <c r="DD2463" s="1" t="s">
        <v>177</v>
      </c>
      <c r="DK2463" s="1" t="s">
        <v>190</v>
      </c>
      <c r="DT2463" s="1" t="s">
        <v>194</v>
      </c>
      <c r="EC2463" s="1" t="s">
        <v>209</v>
      </c>
      <c r="ED2463" s="1" t="s">
        <v>183</v>
      </c>
      <c r="EN2463" s="1" t="s">
        <v>184</v>
      </c>
      <c r="ER2463" s="1" t="s">
        <v>252</v>
      </c>
    </row>
    <row r="2464" spans="1:148" x14ac:dyDescent="0.15">
      <c r="A2464" s="1" t="s">
        <v>146</v>
      </c>
      <c r="B2464" s="1" t="s">
        <v>147</v>
      </c>
      <c r="C2464" s="1" t="s">
        <v>5903</v>
      </c>
      <c r="D2464" s="1" t="s">
        <v>147</v>
      </c>
      <c r="E2464" s="1" t="s">
        <v>5903</v>
      </c>
      <c r="F2464" s="1" t="s">
        <v>149</v>
      </c>
      <c r="G2464" s="1" t="s">
        <v>220</v>
      </c>
      <c r="I2464" s="1" t="s">
        <v>296</v>
      </c>
      <c r="J2464" s="1" t="s">
        <v>147</v>
      </c>
      <c r="K2464" s="1" t="s">
        <v>175</v>
      </c>
      <c r="L2464" s="1" t="s">
        <v>152</v>
      </c>
      <c r="M2464" s="1" t="s">
        <v>153</v>
      </c>
      <c r="N2464" s="1" t="s">
        <v>4310</v>
      </c>
      <c r="O2464" s="2">
        <v>45518</v>
      </c>
      <c r="P2464" s="1" t="s">
        <v>225</v>
      </c>
      <c r="Q2464" s="1" t="s">
        <v>226</v>
      </c>
      <c r="R2464" s="1" t="s">
        <v>157</v>
      </c>
      <c r="S2464" s="2">
        <v>45518</v>
      </c>
      <c r="T2464" s="1" t="s">
        <v>158</v>
      </c>
      <c r="U2464" s="1" t="s">
        <v>159</v>
      </c>
      <c r="AB2464" s="1" t="s">
        <v>160</v>
      </c>
      <c r="AC2464" s="1" t="s">
        <v>193</v>
      </c>
      <c r="AD2464" s="1" t="s">
        <v>177</v>
      </c>
      <c r="AG2464" s="1" t="s">
        <v>227</v>
      </c>
      <c r="AH2464" s="3"/>
      <c r="AK2464" s="1" t="s">
        <v>179</v>
      </c>
      <c r="AS2464" s="3"/>
      <c r="AT2464" s="3"/>
      <c r="AX2464" s="3"/>
      <c r="AY2464" s="3"/>
      <c r="BB2464" s="3"/>
      <c r="BC2464" s="3"/>
      <c r="BE2464" s="3"/>
      <c r="BS2464" s="3"/>
      <c r="CD2464" s="1" t="s">
        <v>180</v>
      </c>
      <c r="CF2464" s="1" t="s">
        <v>193</v>
      </c>
      <c r="CK2464" s="1" t="s">
        <v>177</v>
      </c>
      <c r="CX2464" s="1" t="s">
        <v>193</v>
      </c>
      <c r="DD2464" s="1" t="s">
        <v>177</v>
      </c>
      <c r="DK2464" s="1" t="s">
        <v>181</v>
      </c>
      <c r="DT2464" s="1" t="s">
        <v>194</v>
      </c>
      <c r="DZ2464" s="1" t="s">
        <v>170</v>
      </c>
      <c r="ED2464" s="1" t="s">
        <v>183</v>
      </c>
      <c r="EG2464" s="1" t="s">
        <v>161</v>
      </c>
      <c r="EN2464" s="1" t="s">
        <v>184</v>
      </c>
      <c r="EP2464" s="1" t="s">
        <v>183</v>
      </c>
      <c r="EQ2464" s="1" t="s">
        <v>161</v>
      </c>
      <c r="ER2464" s="3"/>
    </row>
    <row r="2465" spans="1:148" x14ac:dyDescent="0.15">
      <c r="A2465" s="1" t="s">
        <v>146</v>
      </c>
      <c r="B2465" s="1" t="s">
        <v>147</v>
      </c>
      <c r="C2465" s="1" t="s">
        <v>5902</v>
      </c>
      <c r="D2465" s="1" t="s">
        <v>147</v>
      </c>
      <c r="E2465" s="1" t="s">
        <v>5902</v>
      </c>
      <c r="F2465" s="1" t="s">
        <v>212</v>
      </c>
      <c r="G2465" s="1" t="s">
        <v>632</v>
      </c>
      <c r="I2465" s="1" t="s">
        <v>243</v>
      </c>
      <c r="J2465" s="1" t="s">
        <v>147</v>
      </c>
      <c r="K2465" s="1" t="s">
        <v>175</v>
      </c>
      <c r="L2465" s="1" t="s">
        <v>152</v>
      </c>
      <c r="M2465" s="1" t="s">
        <v>153</v>
      </c>
      <c r="N2465" s="1" t="s">
        <v>4866</v>
      </c>
      <c r="O2465" s="2">
        <v>45518</v>
      </c>
      <c r="P2465" s="1" t="s">
        <v>225</v>
      </c>
      <c r="Q2465" s="1" t="s">
        <v>226</v>
      </c>
      <c r="R2465" s="1" t="s">
        <v>157</v>
      </c>
      <c r="S2465" s="2">
        <v>45518</v>
      </c>
      <c r="T2465" s="1" t="s">
        <v>2709</v>
      </c>
      <c r="U2465" s="1" t="s">
        <v>159</v>
      </c>
      <c r="AB2465" s="1" t="s">
        <v>160</v>
      </c>
      <c r="AQ2465" s="1" t="s">
        <v>298</v>
      </c>
      <c r="BD2465" s="1" t="s">
        <v>179</v>
      </c>
      <c r="BO2465" s="1" t="s">
        <v>298</v>
      </c>
      <c r="BX2465" s="1" t="s">
        <v>222</v>
      </c>
    </row>
    <row r="2466" spans="1:148" x14ac:dyDescent="0.15">
      <c r="A2466" s="1" t="s">
        <v>146</v>
      </c>
      <c r="B2466" s="1" t="s">
        <v>147</v>
      </c>
      <c r="C2466" s="1" t="s">
        <v>5902</v>
      </c>
      <c r="D2466" s="1" t="s">
        <v>147</v>
      </c>
      <c r="E2466" s="1" t="s">
        <v>5902</v>
      </c>
      <c r="F2466" s="1" t="s">
        <v>212</v>
      </c>
      <c r="G2466" s="1" t="s">
        <v>632</v>
      </c>
      <c r="I2466" s="1" t="s">
        <v>243</v>
      </c>
      <c r="J2466" s="1" t="s">
        <v>147</v>
      </c>
      <c r="K2466" s="1" t="s">
        <v>175</v>
      </c>
      <c r="L2466" s="1" t="s">
        <v>152</v>
      </c>
      <c r="M2466" s="1" t="s">
        <v>153</v>
      </c>
      <c r="N2466" s="1" t="s">
        <v>4866</v>
      </c>
      <c r="O2466" s="2">
        <v>45518</v>
      </c>
      <c r="P2466" s="1" t="s">
        <v>225</v>
      </c>
      <c r="Q2466" s="1" t="s">
        <v>226</v>
      </c>
      <c r="R2466" s="1" t="s">
        <v>157</v>
      </c>
      <c r="S2466" s="2">
        <v>45518</v>
      </c>
      <c r="T2466" s="1" t="s">
        <v>2885</v>
      </c>
      <c r="U2466" s="1" t="s">
        <v>503</v>
      </c>
      <c r="AB2466" s="1" t="s">
        <v>160</v>
      </c>
      <c r="BL2466" s="1" t="s">
        <v>218</v>
      </c>
      <c r="CL2466" s="1" t="s">
        <v>291</v>
      </c>
      <c r="DA2466" s="1" t="s">
        <v>291</v>
      </c>
      <c r="DB2466" s="1" t="s">
        <v>177</v>
      </c>
      <c r="DH2466" s="1" t="s">
        <v>161</v>
      </c>
      <c r="DK2466" s="1" t="s">
        <v>290</v>
      </c>
      <c r="DL2466" s="1" t="s">
        <v>193</v>
      </c>
      <c r="DM2466" s="1" t="s">
        <v>177</v>
      </c>
      <c r="DR2466" s="1" t="s">
        <v>290</v>
      </c>
      <c r="DS2466" s="1" t="s">
        <v>2886</v>
      </c>
      <c r="DV2466" s="1" t="s">
        <v>161</v>
      </c>
      <c r="DZ2466" s="1" t="s">
        <v>2879</v>
      </c>
      <c r="EE2466" s="1" t="s">
        <v>161</v>
      </c>
      <c r="EG2466" s="1" t="s">
        <v>181</v>
      </c>
      <c r="EH2466" s="1" t="s">
        <v>161</v>
      </c>
      <c r="EL2466" s="1" t="s">
        <v>291</v>
      </c>
    </row>
    <row r="2467" spans="1:148" x14ac:dyDescent="0.15">
      <c r="A2467" s="1" t="s">
        <v>146</v>
      </c>
      <c r="B2467" s="1" t="s">
        <v>147</v>
      </c>
      <c r="C2467" s="1" t="s">
        <v>5901</v>
      </c>
      <c r="D2467" s="1" t="s">
        <v>147</v>
      </c>
      <c r="E2467" s="1" t="s">
        <v>5901</v>
      </c>
      <c r="F2467" s="1" t="s">
        <v>149</v>
      </c>
      <c r="G2467" s="1" t="s">
        <v>377</v>
      </c>
      <c r="I2467" s="1" t="s">
        <v>188</v>
      </c>
      <c r="J2467" s="1" t="s">
        <v>147</v>
      </c>
      <c r="K2467" s="1" t="s">
        <v>188</v>
      </c>
      <c r="L2467" s="1" t="s">
        <v>152</v>
      </c>
      <c r="M2467" s="1" t="s">
        <v>153</v>
      </c>
      <c r="N2467" s="1" t="s">
        <v>4873</v>
      </c>
      <c r="O2467" s="2">
        <v>45518</v>
      </c>
      <c r="P2467" s="1" t="s">
        <v>334</v>
      </c>
      <c r="Q2467" s="1" t="s">
        <v>191</v>
      </c>
      <c r="R2467" s="1" t="s">
        <v>157</v>
      </c>
      <c r="S2467" s="2">
        <v>45518</v>
      </c>
      <c r="T2467" s="1" t="s">
        <v>2837</v>
      </c>
      <c r="U2467" s="1" t="s">
        <v>503</v>
      </c>
      <c r="V2467" s="1" t="s">
        <v>503</v>
      </c>
      <c r="AB2467" s="1" t="s">
        <v>160</v>
      </c>
      <c r="AH2467" s="1" t="s">
        <v>508</v>
      </c>
      <c r="AS2467" s="1" t="s">
        <v>298</v>
      </c>
      <c r="AX2467" s="1" t="s">
        <v>178</v>
      </c>
      <c r="AY2467" s="1" t="s">
        <v>163</v>
      </c>
      <c r="BB2467" s="1" t="s">
        <v>218</v>
      </c>
      <c r="BC2467" s="1" t="s">
        <v>256</v>
      </c>
      <c r="BO2467" s="1" t="s">
        <v>218</v>
      </c>
      <c r="BS2467" s="1" t="s">
        <v>508</v>
      </c>
    </row>
    <row r="2468" spans="1:148" x14ac:dyDescent="0.15">
      <c r="A2468" s="1" t="s">
        <v>146</v>
      </c>
      <c r="B2468" s="1" t="s">
        <v>147</v>
      </c>
      <c r="C2468" s="1" t="s">
        <v>5900</v>
      </c>
      <c r="D2468" s="1" t="s">
        <v>147</v>
      </c>
      <c r="E2468" s="1" t="s">
        <v>5900</v>
      </c>
      <c r="F2468" s="1" t="s">
        <v>212</v>
      </c>
      <c r="G2468" s="1" t="s">
        <v>355</v>
      </c>
      <c r="I2468" s="1" t="s">
        <v>197</v>
      </c>
      <c r="J2468" s="1" t="s">
        <v>147</v>
      </c>
      <c r="K2468" s="1" t="s">
        <v>175</v>
      </c>
      <c r="L2468" s="1" t="s">
        <v>152</v>
      </c>
      <c r="M2468" s="1" t="s">
        <v>153</v>
      </c>
      <c r="N2468" s="1" t="s">
        <v>2656</v>
      </c>
      <c r="O2468" s="2">
        <v>45518</v>
      </c>
      <c r="P2468" s="1" t="s">
        <v>155</v>
      </c>
      <c r="Q2468" s="1" t="s">
        <v>156</v>
      </c>
      <c r="R2468" s="1" t="s">
        <v>157</v>
      </c>
      <c r="S2468" s="2">
        <v>45518</v>
      </c>
      <c r="T2468" s="1" t="s">
        <v>1994</v>
      </c>
      <c r="U2468" s="1" t="s">
        <v>159</v>
      </c>
      <c r="AB2468" s="1" t="s">
        <v>160</v>
      </c>
      <c r="AD2468" s="1" t="s">
        <v>177</v>
      </c>
      <c r="AE2468" s="1" t="s">
        <v>308</v>
      </c>
      <c r="AG2468" s="1" t="s">
        <v>317</v>
      </c>
      <c r="AJ2468" s="1" t="s">
        <v>163</v>
      </c>
      <c r="AK2468" s="1" t="s">
        <v>567</v>
      </c>
      <c r="AM2468" s="1" t="s">
        <v>191</v>
      </c>
      <c r="AT2468" s="1" t="s">
        <v>202</v>
      </c>
      <c r="BE2468" s="1" t="s">
        <v>351</v>
      </c>
      <c r="BL2468" s="1" t="s">
        <v>256</v>
      </c>
      <c r="BW2468" s="1" t="s">
        <v>567</v>
      </c>
      <c r="CD2468" s="1" t="s">
        <v>180</v>
      </c>
      <c r="CF2468" s="1" t="s">
        <v>290</v>
      </c>
      <c r="CH2468" s="1" t="s">
        <v>180</v>
      </c>
      <c r="CJ2468" s="1" t="s">
        <v>177</v>
      </c>
      <c r="CO2468" s="1" t="s">
        <v>164</v>
      </c>
      <c r="CX2468" s="1" t="s">
        <v>181</v>
      </c>
      <c r="CY2468" s="1" t="s">
        <v>171</v>
      </c>
      <c r="DC2468" s="1" t="s">
        <v>181</v>
      </c>
      <c r="DK2468" s="1" t="s">
        <v>291</v>
      </c>
      <c r="DT2468" s="1" t="s">
        <v>209</v>
      </c>
      <c r="DZ2468" s="1" t="s">
        <v>170</v>
      </c>
      <c r="EG2468" s="1" t="s">
        <v>193</v>
      </c>
      <c r="EM2468" s="1" t="s">
        <v>171</v>
      </c>
      <c r="EN2468" s="1" t="s">
        <v>184</v>
      </c>
      <c r="ER2468" s="1" t="s">
        <v>179</v>
      </c>
    </row>
    <row r="2469" spans="1:148" x14ac:dyDescent="0.15">
      <c r="A2469" s="1" t="s">
        <v>146</v>
      </c>
      <c r="B2469" s="1" t="s">
        <v>147</v>
      </c>
      <c r="C2469" s="1" t="s">
        <v>5899</v>
      </c>
      <c r="D2469" s="1" t="s">
        <v>147</v>
      </c>
      <c r="E2469" s="1" t="s">
        <v>5899</v>
      </c>
      <c r="F2469" s="1" t="s">
        <v>212</v>
      </c>
      <c r="G2469" s="1" t="s">
        <v>308</v>
      </c>
      <c r="I2469" s="1" t="s">
        <v>197</v>
      </c>
      <c r="J2469" s="1" t="s">
        <v>147</v>
      </c>
      <c r="K2469" s="1" t="s">
        <v>175</v>
      </c>
      <c r="L2469" s="1" t="s">
        <v>152</v>
      </c>
      <c r="M2469" s="1" t="s">
        <v>153</v>
      </c>
      <c r="N2469" s="1" t="s">
        <v>3830</v>
      </c>
      <c r="O2469" s="2">
        <v>45518</v>
      </c>
      <c r="P2469" s="1" t="s">
        <v>155</v>
      </c>
      <c r="Q2469" s="1" t="s">
        <v>156</v>
      </c>
      <c r="R2469" s="1" t="s">
        <v>157</v>
      </c>
      <c r="S2469" s="2">
        <v>45518</v>
      </c>
      <c r="T2469" s="1" t="s">
        <v>2885</v>
      </c>
      <c r="U2469" s="1" t="s">
        <v>503</v>
      </c>
      <c r="V2469" s="1" t="s">
        <v>503</v>
      </c>
      <c r="W2469" s="1" t="s">
        <v>503</v>
      </c>
      <c r="AB2469" s="1" t="s">
        <v>160</v>
      </c>
      <c r="BL2469" s="1" t="s">
        <v>218</v>
      </c>
      <c r="CL2469" s="1" t="s">
        <v>291</v>
      </c>
      <c r="DA2469" s="1" t="s">
        <v>291</v>
      </c>
      <c r="DB2469" s="1" t="s">
        <v>168</v>
      </c>
      <c r="DH2469" s="1" t="s">
        <v>161</v>
      </c>
      <c r="DK2469" s="1" t="s">
        <v>291</v>
      </c>
      <c r="DL2469" s="1" t="s">
        <v>193</v>
      </c>
      <c r="DM2469" s="1" t="s">
        <v>177</v>
      </c>
      <c r="DR2469" s="1" t="s">
        <v>166</v>
      </c>
      <c r="DS2469" s="1" t="s">
        <v>2886</v>
      </c>
      <c r="DV2469" s="1" t="s">
        <v>161</v>
      </c>
      <c r="DZ2469" s="1" t="s">
        <v>2879</v>
      </c>
      <c r="EE2469" s="1" t="s">
        <v>161</v>
      </c>
      <c r="EG2469" s="1" t="s">
        <v>181</v>
      </c>
      <c r="EH2469" s="1" t="s">
        <v>161</v>
      </c>
      <c r="EL2469" s="1" t="s">
        <v>291</v>
      </c>
    </row>
    <row r="2470" spans="1:148" x14ac:dyDescent="0.15">
      <c r="A2470" s="1" t="s">
        <v>146</v>
      </c>
      <c r="B2470" s="1" t="s">
        <v>147</v>
      </c>
      <c r="C2470" s="1" t="s">
        <v>5898</v>
      </c>
      <c r="D2470" s="1" t="s">
        <v>147</v>
      </c>
      <c r="E2470" s="1" t="s">
        <v>5898</v>
      </c>
      <c r="F2470" s="1" t="s">
        <v>212</v>
      </c>
      <c r="G2470" s="1" t="s">
        <v>252</v>
      </c>
      <c r="I2470" s="1" t="s">
        <v>188</v>
      </c>
      <c r="J2470" s="1" t="s">
        <v>147</v>
      </c>
      <c r="K2470" s="1" t="s">
        <v>188</v>
      </c>
      <c r="L2470" s="1" t="s">
        <v>152</v>
      </c>
      <c r="M2470" s="1" t="s">
        <v>153</v>
      </c>
      <c r="N2470" s="1" t="s">
        <v>5897</v>
      </c>
      <c r="O2470" s="2">
        <v>45518</v>
      </c>
      <c r="P2470" s="1" t="s">
        <v>469</v>
      </c>
      <c r="Q2470" s="1" t="s">
        <v>328</v>
      </c>
      <c r="R2470" s="1" t="s">
        <v>157</v>
      </c>
      <c r="S2470" s="2">
        <v>45518</v>
      </c>
      <c r="T2470" s="1" t="s">
        <v>678</v>
      </c>
      <c r="U2470" s="1" t="s">
        <v>159</v>
      </c>
      <c r="AB2470" s="1" t="s">
        <v>160</v>
      </c>
      <c r="AD2470" s="1" t="s">
        <v>177</v>
      </c>
      <c r="AE2470" s="1" t="s">
        <v>202</v>
      </c>
      <c r="AG2470" s="1" t="s">
        <v>227</v>
      </c>
      <c r="AJ2470" s="1" t="s">
        <v>163</v>
      </c>
      <c r="AK2470" s="1" t="s">
        <v>567</v>
      </c>
      <c r="AM2470" s="1" t="s">
        <v>222</v>
      </c>
      <c r="AT2470" s="1" t="s">
        <v>218</v>
      </c>
      <c r="BE2470" s="1" t="s">
        <v>227</v>
      </c>
      <c r="BL2470" s="1" t="s">
        <v>218</v>
      </c>
      <c r="BW2470" s="1" t="s">
        <v>567</v>
      </c>
      <c r="CD2470" s="1" t="s">
        <v>180</v>
      </c>
      <c r="CF2470" s="1" t="s">
        <v>181</v>
      </c>
      <c r="CH2470" s="1" t="s">
        <v>164</v>
      </c>
      <c r="CJ2470" s="1" t="s">
        <v>177</v>
      </c>
      <c r="CO2470" s="1" t="s">
        <v>194</v>
      </c>
      <c r="CX2470" s="1" t="s">
        <v>181</v>
      </c>
      <c r="CY2470" s="1" t="s">
        <v>171</v>
      </c>
      <c r="DC2470" s="1" t="s">
        <v>181</v>
      </c>
      <c r="DK2470" s="1" t="s">
        <v>190</v>
      </c>
      <c r="DT2470" s="1" t="s">
        <v>194</v>
      </c>
      <c r="DZ2470" s="1" t="s">
        <v>170</v>
      </c>
      <c r="EG2470" s="1" t="s">
        <v>161</v>
      </c>
      <c r="EM2470" s="1" t="s">
        <v>171</v>
      </c>
      <c r="EN2470" s="1" t="s">
        <v>184</v>
      </c>
      <c r="ER2470" s="1" t="s">
        <v>192</v>
      </c>
    </row>
    <row r="2471" spans="1:148" x14ac:dyDescent="0.15">
      <c r="A2471" s="1" t="s">
        <v>146</v>
      </c>
      <c r="B2471" s="1" t="s">
        <v>147</v>
      </c>
      <c r="C2471" s="1" t="s">
        <v>5896</v>
      </c>
      <c r="D2471" s="1" t="s">
        <v>147</v>
      </c>
      <c r="E2471" s="1" t="s">
        <v>5896</v>
      </c>
      <c r="F2471" s="1" t="s">
        <v>149</v>
      </c>
      <c r="G2471" s="1" t="s">
        <v>536</v>
      </c>
      <c r="I2471" s="1" t="s">
        <v>243</v>
      </c>
      <c r="J2471" s="1" t="s">
        <v>147</v>
      </c>
      <c r="K2471" s="1" t="s">
        <v>175</v>
      </c>
      <c r="L2471" s="1" t="s">
        <v>152</v>
      </c>
      <c r="M2471" s="1" t="s">
        <v>153</v>
      </c>
      <c r="N2471" s="1" t="s">
        <v>5895</v>
      </c>
      <c r="O2471" s="2">
        <v>45518</v>
      </c>
      <c r="P2471" s="1" t="s">
        <v>225</v>
      </c>
      <c r="Q2471" s="1" t="s">
        <v>226</v>
      </c>
      <c r="R2471" s="1" t="s">
        <v>157</v>
      </c>
      <c r="S2471" s="2">
        <v>45518</v>
      </c>
      <c r="T2471" s="1" t="s">
        <v>2030</v>
      </c>
      <c r="U2471" s="1" t="s">
        <v>159</v>
      </c>
      <c r="AB2471" s="1" t="s">
        <v>160</v>
      </c>
      <c r="AD2471" s="1" t="s">
        <v>177</v>
      </c>
      <c r="AE2471" s="1" t="s">
        <v>202</v>
      </c>
      <c r="AG2471" s="1" t="s">
        <v>227</v>
      </c>
      <c r="AJ2471" s="1" t="s">
        <v>154</v>
      </c>
      <c r="AK2471" s="1" t="s">
        <v>317</v>
      </c>
      <c r="AM2471" s="1" t="s">
        <v>256</v>
      </c>
      <c r="AT2471" s="1" t="s">
        <v>357</v>
      </c>
      <c r="BE2471" s="1" t="s">
        <v>222</v>
      </c>
      <c r="BL2471" s="1" t="s">
        <v>201</v>
      </c>
      <c r="BW2471" s="1" t="s">
        <v>567</v>
      </c>
      <c r="CD2471" s="1" t="s">
        <v>180</v>
      </c>
      <c r="CF2471" s="1" t="s">
        <v>181</v>
      </c>
      <c r="CH2471" s="1" t="s">
        <v>180</v>
      </c>
      <c r="CJ2471" s="1" t="s">
        <v>177</v>
      </c>
      <c r="CO2471" s="1" t="s">
        <v>194</v>
      </c>
      <c r="CX2471" s="1" t="s">
        <v>181</v>
      </c>
      <c r="CY2471" s="1" t="s">
        <v>193</v>
      </c>
      <c r="DC2471" s="1" t="s">
        <v>181</v>
      </c>
      <c r="DK2471" s="1" t="s">
        <v>181</v>
      </c>
      <c r="DT2471" s="1" t="s">
        <v>194</v>
      </c>
      <c r="DZ2471" s="1" t="s">
        <v>170</v>
      </c>
      <c r="EG2471" s="1" t="s">
        <v>190</v>
      </c>
      <c r="EM2471" s="1" t="s">
        <v>193</v>
      </c>
      <c r="EN2471" s="1" t="s">
        <v>184</v>
      </c>
      <c r="ER2471" s="1" t="s">
        <v>218</v>
      </c>
    </row>
    <row r="2472" spans="1:148" x14ac:dyDescent="0.15">
      <c r="A2472" s="1" t="s">
        <v>146</v>
      </c>
      <c r="B2472" s="1" t="s">
        <v>147</v>
      </c>
      <c r="C2472" s="1" t="s">
        <v>5894</v>
      </c>
      <c r="D2472" s="1" t="s">
        <v>147</v>
      </c>
      <c r="E2472" s="1" t="s">
        <v>5894</v>
      </c>
      <c r="F2472" s="1" t="s">
        <v>149</v>
      </c>
      <c r="G2472" s="1" t="s">
        <v>236</v>
      </c>
      <c r="I2472" s="1" t="s">
        <v>151</v>
      </c>
      <c r="J2472" s="1" t="s">
        <v>147</v>
      </c>
      <c r="K2472" s="1" t="s">
        <v>151</v>
      </c>
      <c r="L2472" s="1" t="s">
        <v>152</v>
      </c>
      <c r="M2472" s="1" t="s">
        <v>153</v>
      </c>
      <c r="N2472" s="1" t="s">
        <v>4306</v>
      </c>
      <c r="O2472" s="2">
        <v>45518</v>
      </c>
      <c r="P2472" s="1" t="s">
        <v>225</v>
      </c>
      <c r="Q2472" s="1" t="s">
        <v>226</v>
      </c>
      <c r="R2472" s="1" t="s">
        <v>157</v>
      </c>
      <c r="S2472" s="2">
        <v>45518</v>
      </c>
      <c r="T2472" s="1" t="s">
        <v>2030</v>
      </c>
      <c r="U2472" s="1" t="s">
        <v>159</v>
      </c>
      <c r="AB2472" s="1" t="s">
        <v>160</v>
      </c>
      <c r="AD2472" s="1" t="s">
        <v>177</v>
      </c>
      <c r="AE2472" s="1" t="s">
        <v>218</v>
      </c>
      <c r="AG2472" s="1" t="s">
        <v>351</v>
      </c>
      <c r="AJ2472" s="1" t="s">
        <v>154</v>
      </c>
      <c r="AK2472" s="1" t="s">
        <v>191</v>
      </c>
      <c r="AM2472" s="1" t="s">
        <v>256</v>
      </c>
      <c r="AT2472" s="1" t="s">
        <v>308</v>
      </c>
      <c r="BE2472" s="1" t="s">
        <v>317</v>
      </c>
      <c r="BL2472" s="1" t="s">
        <v>227</v>
      </c>
      <c r="BW2472" s="1" t="s">
        <v>567</v>
      </c>
      <c r="CD2472" s="1" t="s">
        <v>180</v>
      </c>
      <c r="CF2472" s="1" t="s">
        <v>181</v>
      </c>
      <c r="CH2472" s="1" t="s">
        <v>180</v>
      </c>
      <c r="CJ2472" s="1" t="s">
        <v>177</v>
      </c>
      <c r="CO2472" s="1" t="s">
        <v>194</v>
      </c>
      <c r="CX2472" s="1" t="s">
        <v>181</v>
      </c>
      <c r="CY2472" s="1" t="s">
        <v>183</v>
      </c>
      <c r="DC2472" s="1" t="s">
        <v>181</v>
      </c>
      <c r="DK2472" s="1" t="s">
        <v>181</v>
      </c>
      <c r="DT2472" s="1" t="s">
        <v>194</v>
      </c>
      <c r="DZ2472" s="1" t="s">
        <v>170</v>
      </c>
      <c r="EG2472" s="1" t="s">
        <v>193</v>
      </c>
      <c r="EM2472" s="1" t="s">
        <v>183</v>
      </c>
      <c r="EN2472" s="1" t="s">
        <v>184</v>
      </c>
      <c r="ER2472" s="1" t="s">
        <v>179</v>
      </c>
    </row>
    <row r="2473" spans="1:148" x14ac:dyDescent="0.15">
      <c r="A2473" s="1" t="s">
        <v>146</v>
      </c>
      <c r="B2473" s="1" t="s">
        <v>147</v>
      </c>
      <c r="C2473" s="1" t="s">
        <v>5893</v>
      </c>
      <c r="D2473" s="1" t="s">
        <v>147</v>
      </c>
      <c r="E2473" s="1" t="s">
        <v>5893</v>
      </c>
      <c r="F2473" s="1" t="s">
        <v>149</v>
      </c>
      <c r="G2473" s="1" t="s">
        <v>233</v>
      </c>
      <c r="I2473" s="1" t="s">
        <v>197</v>
      </c>
      <c r="J2473" s="1" t="s">
        <v>147</v>
      </c>
      <c r="K2473" s="1" t="s">
        <v>175</v>
      </c>
      <c r="L2473" s="1" t="s">
        <v>152</v>
      </c>
      <c r="M2473" s="1" t="s">
        <v>153</v>
      </c>
      <c r="N2473" s="1" t="s">
        <v>5892</v>
      </c>
      <c r="O2473" s="2">
        <v>45518</v>
      </c>
      <c r="P2473" s="1" t="s">
        <v>225</v>
      </c>
      <c r="Q2473" s="1" t="s">
        <v>226</v>
      </c>
      <c r="R2473" s="1" t="s">
        <v>157</v>
      </c>
      <c r="S2473" s="2">
        <v>45518</v>
      </c>
      <c r="T2473" s="1" t="s">
        <v>625</v>
      </c>
      <c r="U2473" s="1" t="s">
        <v>159</v>
      </c>
      <c r="AB2473" s="1" t="s">
        <v>160</v>
      </c>
      <c r="AD2473" s="1" t="s">
        <v>177</v>
      </c>
      <c r="AE2473" s="1" t="s">
        <v>202</v>
      </c>
      <c r="AG2473" s="1" t="s">
        <v>317</v>
      </c>
      <c r="AJ2473" s="1" t="s">
        <v>163</v>
      </c>
      <c r="AK2473" s="1" t="s">
        <v>317</v>
      </c>
      <c r="AM2473" s="1" t="s">
        <v>268</v>
      </c>
      <c r="AT2473" s="1" t="s">
        <v>202</v>
      </c>
      <c r="BE2473" s="1" t="s">
        <v>385</v>
      </c>
      <c r="BL2473" s="1" t="s">
        <v>178</v>
      </c>
      <c r="BW2473" s="1" t="s">
        <v>275</v>
      </c>
      <c r="CD2473" s="1" t="s">
        <v>180</v>
      </c>
      <c r="CF2473" s="1" t="s">
        <v>291</v>
      </c>
      <c r="CH2473" s="1" t="s">
        <v>167</v>
      </c>
      <c r="CJ2473" s="1" t="s">
        <v>177</v>
      </c>
      <c r="CO2473" s="1" t="s">
        <v>165</v>
      </c>
      <c r="CX2473" s="1" t="s">
        <v>181</v>
      </c>
      <c r="CY2473" s="1" t="s">
        <v>164</v>
      </c>
      <c r="DC2473" s="1" t="s">
        <v>181</v>
      </c>
      <c r="DK2473" s="1" t="s">
        <v>290</v>
      </c>
      <c r="DT2473" s="1" t="s">
        <v>194</v>
      </c>
      <c r="DZ2473" s="1" t="s">
        <v>170</v>
      </c>
      <c r="EG2473" s="1" t="s">
        <v>190</v>
      </c>
      <c r="EM2473" s="1" t="s">
        <v>164</v>
      </c>
      <c r="EN2473" s="1" t="s">
        <v>184</v>
      </c>
      <c r="ER2473" s="1" t="s">
        <v>192</v>
      </c>
    </row>
    <row r="2474" spans="1:148" x14ac:dyDescent="0.15">
      <c r="A2474" s="1" t="s">
        <v>146</v>
      </c>
      <c r="B2474" s="1" t="s">
        <v>147</v>
      </c>
      <c r="C2474" s="1" t="s">
        <v>5840</v>
      </c>
      <c r="D2474" s="1" t="s">
        <v>147</v>
      </c>
      <c r="E2474" s="1" t="s">
        <v>5840</v>
      </c>
      <c r="F2474" s="1" t="s">
        <v>212</v>
      </c>
      <c r="G2474" s="3" t="s">
        <v>5806</v>
      </c>
      <c r="I2474" s="1" t="s">
        <v>151</v>
      </c>
      <c r="J2474" s="1" t="s">
        <v>147</v>
      </c>
      <c r="K2474" s="1" t="s">
        <v>151</v>
      </c>
      <c r="L2474" s="1" t="s">
        <v>152</v>
      </c>
      <c r="M2474" s="1" t="s">
        <v>153</v>
      </c>
      <c r="N2474" s="3">
        <v>85131</v>
      </c>
      <c r="O2474" s="2">
        <v>45518</v>
      </c>
      <c r="P2474" s="1" t="s">
        <v>417</v>
      </c>
      <c r="Q2474" s="1" t="s">
        <v>230</v>
      </c>
      <c r="R2474" s="1" t="s">
        <v>157</v>
      </c>
      <c r="S2474" s="2">
        <v>45518</v>
      </c>
      <c r="T2474" s="1" t="s">
        <v>2030</v>
      </c>
      <c r="U2474" s="1" t="s">
        <v>159</v>
      </c>
      <c r="W2474" s="1" t="s">
        <v>5174</v>
      </c>
      <c r="Y2474" s="1" t="s">
        <v>5174</v>
      </c>
      <c r="Z2474" s="1" t="s">
        <v>5174</v>
      </c>
      <c r="AB2474" s="1" t="s">
        <v>160</v>
      </c>
      <c r="AD2474" s="1" t="s">
        <v>177</v>
      </c>
      <c r="AE2474" s="3" t="s">
        <v>357</v>
      </c>
      <c r="AG2474" s="3" t="s">
        <v>222</v>
      </c>
      <c r="AH2474" s="3" t="s">
        <v>5174</v>
      </c>
      <c r="AJ2474" s="3" t="s">
        <v>231</v>
      </c>
      <c r="AK2474" s="3" t="s">
        <v>191</v>
      </c>
      <c r="AL2474" s="3" t="s">
        <v>5174</v>
      </c>
      <c r="AM2474" s="3" t="s">
        <v>192</v>
      </c>
      <c r="AS2474" s="3" t="s">
        <v>5174</v>
      </c>
      <c r="AT2474" s="3" t="s">
        <v>308</v>
      </c>
      <c r="AX2474" s="3" t="s">
        <v>5174</v>
      </c>
      <c r="AY2474" s="3" t="s">
        <v>5174</v>
      </c>
      <c r="BB2474" s="3" t="s">
        <v>5174</v>
      </c>
      <c r="BC2474" s="3" t="s">
        <v>5174</v>
      </c>
      <c r="BE2474" s="3" t="s">
        <v>351</v>
      </c>
      <c r="BL2474" s="3" t="s">
        <v>328</v>
      </c>
      <c r="BO2474" s="3" t="s">
        <v>5174</v>
      </c>
      <c r="BS2474" s="3"/>
      <c r="BW2474" s="1" t="s">
        <v>385</v>
      </c>
      <c r="CD2474" s="1" t="s">
        <v>180</v>
      </c>
      <c r="CF2474" s="3">
        <v>0.5</v>
      </c>
      <c r="CH2474" s="1" t="s">
        <v>180</v>
      </c>
      <c r="CI2474" s="3" t="s">
        <v>5174</v>
      </c>
      <c r="CJ2474" s="1" t="s">
        <v>177</v>
      </c>
      <c r="CO2474" s="1" t="s">
        <v>194</v>
      </c>
      <c r="CX2474" s="1" t="s">
        <v>5186</v>
      </c>
      <c r="CY2474" s="1" t="s">
        <v>193</v>
      </c>
      <c r="DC2474" s="1" t="s">
        <v>181</v>
      </c>
      <c r="DK2474" s="1" t="s">
        <v>181</v>
      </c>
      <c r="DT2474" s="1" t="s">
        <v>194</v>
      </c>
      <c r="DZ2474" s="1" t="s">
        <v>170</v>
      </c>
      <c r="EG2474" s="1" t="s">
        <v>161</v>
      </c>
      <c r="EM2474" s="1" t="s">
        <v>193</v>
      </c>
      <c r="EN2474" s="1" t="s">
        <v>5185</v>
      </c>
      <c r="ER2474" s="4" t="s">
        <v>256</v>
      </c>
    </row>
    <row r="2475" spans="1:148" x14ac:dyDescent="0.15">
      <c r="A2475" s="1" t="s">
        <v>146</v>
      </c>
      <c r="B2475" s="1" t="s">
        <v>147</v>
      </c>
      <c r="C2475" s="1" t="s">
        <v>5891</v>
      </c>
      <c r="D2475" s="1" t="s">
        <v>147</v>
      </c>
      <c r="E2475" s="1" t="s">
        <v>5891</v>
      </c>
      <c r="F2475" s="1" t="s">
        <v>212</v>
      </c>
      <c r="G2475" s="1" t="s">
        <v>481</v>
      </c>
      <c r="I2475" s="1" t="s">
        <v>188</v>
      </c>
      <c r="J2475" s="1" t="s">
        <v>147</v>
      </c>
      <c r="K2475" s="1" t="s">
        <v>188</v>
      </c>
      <c r="L2475" s="1" t="s">
        <v>152</v>
      </c>
      <c r="M2475" s="1" t="s">
        <v>153</v>
      </c>
      <c r="N2475" s="1" t="s">
        <v>5890</v>
      </c>
      <c r="O2475" s="2">
        <v>45519</v>
      </c>
      <c r="P2475" s="1" t="s">
        <v>393</v>
      </c>
      <c r="Q2475" s="1" t="s">
        <v>227</v>
      </c>
      <c r="R2475" s="1" t="s">
        <v>157</v>
      </c>
      <c r="S2475" s="2">
        <v>45519</v>
      </c>
      <c r="T2475" s="1" t="s">
        <v>2568</v>
      </c>
      <c r="U2475" s="1" t="s">
        <v>159</v>
      </c>
      <c r="AB2475" s="1" t="s">
        <v>160</v>
      </c>
      <c r="AC2475" s="1" t="s">
        <v>193</v>
      </c>
      <c r="AD2475" s="1" t="s">
        <v>190</v>
      </c>
      <c r="AG2475" s="1" t="s">
        <v>351</v>
      </c>
      <c r="AL2475" s="1" t="s">
        <v>179</v>
      </c>
      <c r="CD2475" s="1" t="s">
        <v>180</v>
      </c>
      <c r="CF2475" s="1" t="s">
        <v>193</v>
      </c>
      <c r="CI2475" s="1" t="s">
        <v>171</v>
      </c>
      <c r="CK2475" s="1" t="s">
        <v>177</v>
      </c>
      <c r="CX2475" s="1" t="s">
        <v>193</v>
      </c>
      <c r="DD2475" s="1" t="s">
        <v>177</v>
      </c>
      <c r="DK2475" s="1" t="s">
        <v>190</v>
      </c>
      <c r="DT2475" s="1" t="s">
        <v>164</v>
      </c>
      <c r="EC2475" s="1" t="s">
        <v>209</v>
      </c>
      <c r="ED2475" s="1" t="s">
        <v>183</v>
      </c>
      <c r="EN2475" s="1" t="s">
        <v>184</v>
      </c>
      <c r="ER2475" s="1" t="s">
        <v>298</v>
      </c>
    </row>
    <row r="2476" spans="1:148" x14ac:dyDescent="0.15">
      <c r="A2476" s="1" t="s">
        <v>146</v>
      </c>
      <c r="B2476" s="1" t="s">
        <v>147</v>
      </c>
      <c r="C2476" s="1" t="s">
        <v>5889</v>
      </c>
      <c r="D2476" s="1" t="s">
        <v>147</v>
      </c>
      <c r="E2476" s="1" t="s">
        <v>5889</v>
      </c>
      <c r="F2476" s="1" t="s">
        <v>149</v>
      </c>
      <c r="G2476" s="1" t="s">
        <v>1513</v>
      </c>
      <c r="I2476" s="1" t="s">
        <v>187</v>
      </c>
      <c r="J2476" s="1" t="s">
        <v>147</v>
      </c>
      <c r="K2476" s="1" t="s">
        <v>188</v>
      </c>
      <c r="L2476" s="1" t="s">
        <v>152</v>
      </c>
      <c r="M2476" s="1" t="s">
        <v>153</v>
      </c>
      <c r="N2476" s="1" t="s">
        <v>4850</v>
      </c>
      <c r="O2476" s="2">
        <v>45519</v>
      </c>
      <c r="P2476" s="1" t="s">
        <v>199</v>
      </c>
      <c r="Q2476" s="1" t="s">
        <v>200</v>
      </c>
      <c r="R2476" s="1" t="s">
        <v>157</v>
      </c>
      <c r="S2476" s="2">
        <v>45519</v>
      </c>
      <c r="T2476" s="1" t="s">
        <v>2709</v>
      </c>
      <c r="U2476" s="1" t="s">
        <v>159</v>
      </c>
      <c r="AB2476" s="1" t="s">
        <v>160</v>
      </c>
      <c r="AQ2476" s="1" t="s">
        <v>275</v>
      </c>
      <c r="BD2476" s="1" t="s">
        <v>252</v>
      </c>
      <c r="BO2476" s="1" t="s">
        <v>179</v>
      </c>
      <c r="BX2476" s="1" t="s">
        <v>191</v>
      </c>
    </row>
    <row r="2477" spans="1:148" x14ac:dyDescent="0.15">
      <c r="A2477" s="1" t="s">
        <v>146</v>
      </c>
      <c r="B2477" s="1" t="s">
        <v>147</v>
      </c>
      <c r="C2477" s="1" t="s">
        <v>5888</v>
      </c>
      <c r="D2477" s="1" t="s">
        <v>147</v>
      </c>
      <c r="E2477" s="1" t="s">
        <v>5888</v>
      </c>
      <c r="F2477" s="1" t="s">
        <v>212</v>
      </c>
      <c r="G2477" s="1" t="s">
        <v>391</v>
      </c>
      <c r="I2477" s="1" t="s">
        <v>187</v>
      </c>
      <c r="J2477" s="1" t="s">
        <v>147</v>
      </c>
      <c r="K2477" s="1" t="s">
        <v>188</v>
      </c>
      <c r="L2477" s="1" t="s">
        <v>152</v>
      </c>
      <c r="M2477" s="1" t="s">
        <v>153</v>
      </c>
      <c r="N2477" s="1" t="s">
        <v>4852</v>
      </c>
      <c r="O2477" s="2">
        <v>45519</v>
      </c>
      <c r="P2477" s="1" t="s">
        <v>199</v>
      </c>
      <c r="Q2477" s="1" t="s">
        <v>200</v>
      </c>
      <c r="R2477" s="1" t="s">
        <v>157</v>
      </c>
      <c r="S2477" s="2">
        <v>45519</v>
      </c>
      <c r="T2477" s="1" t="s">
        <v>158</v>
      </c>
      <c r="U2477" s="1" t="s">
        <v>159</v>
      </c>
      <c r="AB2477" s="1" t="s">
        <v>160</v>
      </c>
      <c r="AC2477" s="1" t="s">
        <v>161</v>
      </c>
      <c r="AD2477" s="1" t="s">
        <v>162</v>
      </c>
      <c r="AG2477" s="1" t="s">
        <v>163</v>
      </c>
      <c r="AH2477" s="3"/>
      <c r="AK2477" s="1" t="s">
        <v>230</v>
      </c>
      <c r="AS2477" s="3"/>
      <c r="AT2477" s="3"/>
      <c r="AX2477" s="3"/>
      <c r="AY2477" s="3"/>
      <c r="BB2477" s="3"/>
      <c r="BC2477" s="3"/>
      <c r="BE2477" s="3"/>
      <c r="BS2477" s="3"/>
      <c r="CD2477" s="1" t="s">
        <v>164</v>
      </c>
      <c r="CF2477" s="1" t="s">
        <v>165</v>
      </c>
      <c r="CK2477" s="1" t="s">
        <v>166</v>
      </c>
      <c r="CX2477" s="1" t="s">
        <v>209</v>
      </c>
      <c r="DD2477" s="1" t="s">
        <v>162</v>
      </c>
      <c r="DK2477" s="1" t="s">
        <v>168</v>
      </c>
      <c r="DT2477" s="1" t="s">
        <v>169</v>
      </c>
      <c r="DZ2477" s="1" t="s">
        <v>170</v>
      </c>
      <c r="ED2477" s="1" t="s">
        <v>162</v>
      </c>
      <c r="EG2477" s="1" t="s">
        <v>171</v>
      </c>
      <c r="EN2477" s="1" t="s">
        <v>182</v>
      </c>
      <c r="EP2477" s="1" t="s">
        <v>164</v>
      </c>
      <c r="EQ2477" s="1" t="s">
        <v>162</v>
      </c>
      <c r="ER2477" s="3"/>
    </row>
    <row r="2478" spans="1:148" x14ac:dyDescent="0.15">
      <c r="A2478" s="1" t="s">
        <v>146</v>
      </c>
      <c r="B2478" s="1" t="s">
        <v>147</v>
      </c>
      <c r="C2478" s="1" t="s">
        <v>5888</v>
      </c>
      <c r="D2478" s="1" t="s">
        <v>147</v>
      </c>
      <c r="E2478" s="1" t="s">
        <v>5888</v>
      </c>
      <c r="F2478" s="1" t="s">
        <v>212</v>
      </c>
      <c r="G2478" s="1" t="s">
        <v>391</v>
      </c>
      <c r="I2478" s="1" t="s">
        <v>187</v>
      </c>
      <c r="J2478" s="1" t="s">
        <v>147</v>
      </c>
      <c r="K2478" s="1" t="s">
        <v>188</v>
      </c>
      <c r="L2478" s="1" t="s">
        <v>152</v>
      </c>
      <c r="M2478" s="1" t="s">
        <v>153</v>
      </c>
      <c r="N2478" s="1" t="s">
        <v>4852</v>
      </c>
      <c r="O2478" s="2">
        <v>45519</v>
      </c>
      <c r="P2478" s="1" t="s">
        <v>199</v>
      </c>
      <c r="Q2478" s="1" t="s">
        <v>200</v>
      </c>
      <c r="R2478" s="1" t="s">
        <v>157</v>
      </c>
      <c r="S2478" s="2">
        <v>45519</v>
      </c>
      <c r="T2478" s="1" t="s">
        <v>2709</v>
      </c>
      <c r="U2478" s="1" t="s">
        <v>159</v>
      </c>
      <c r="AB2478" s="1" t="s">
        <v>160</v>
      </c>
      <c r="AQ2478" s="1" t="s">
        <v>227</v>
      </c>
      <c r="BD2478" s="1" t="s">
        <v>218</v>
      </c>
      <c r="BO2478" s="1" t="s">
        <v>252</v>
      </c>
      <c r="BX2478" s="1" t="s">
        <v>308</v>
      </c>
    </row>
    <row r="2479" spans="1:148" x14ac:dyDescent="0.15">
      <c r="A2479" s="1" t="s">
        <v>146</v>
      </c>
      <c r="B2479" s="1" t="s">
        <v>147</v>
      </c>
      <c r="C2479" s="1" t="s">
        <v>5836</v>
      </c>
      <c r="D2479" s="1" t="s">
        <v>147</v>
      </c>
      <c r="E2479" s="1" t="s">
        <v>5836</v>
      </c>
      <c r="F2479" s="1" t="s">
        <v>149</v>
      </c>
      <c r="G2479" s="1" t="s">
        <v>233</v>
      </c>
      <c r="I2479" s="1" t="s">
        <v>151</v>
      </c>
      <c r="J2479" s="1" t="s">
        <v>147</v>
      </c>
      <c r="K2479" s="1" t="s">
        <v>151</v>
      </c>
      <c r="L2479" s="1" t="s">
        <v>152</v>
      </c>
      <c r="M2479" s="1" t="s">
        <v>153</v>
      </c>
      <c r="N2479" s="1" t="s">
        <v>4289</v>
      </c>
      <c r="O2479" s="2">
        <v>45519</v>
      </c>
      <c r="P2479" s="1" t="s">
        <v>155</v>
      </c>
      <c r="Q2479" s="1" t="s">
        <v>156</v>
      </c>
      <c r="R2479" s="1" t="s">
        <v>157</v>
      </c>
      <c r="S2479" s="2">
        <v>45519</v>
      </c>
      <c r="T2479" s="1" t="s">
        <v>158</v>
      </c>
      <c r="U2479" s="1" t="s">
        <v>159</v>
      </c>
      <c r="AB2479" s="1" t="s">
        <v>160</v>
      </c>
      <c r="AC2479" s="1" t="s">
        <v>161</v>
      </c>
      <c r="AD2479" s="1" t="s">
        <v>162</v>
      </c>
      <c r="AG2479" s="1" t="s">
        <v>385</v>
      </c>
      <c r="AH2479" s="3"/>
      <c r="AK2479" s="1" t="s">
        <v>163</v>
      </c>
      <c r="AS2479" s="3"/>
      <c r="AT2479" s="3"/>
      <c r="AX2479" s="3"/>
      <c r="AY2479" s="3"/>
      <c r="BB2479" s="3"/>
      <c r="BC2479" s="3"/>
      <c r="BE2479" s="3"/>
      <c r="BS2479" s="3"/>
      <c r="CD2479" s="1" t="s">
        <v>180</v>
      </c>
      <c r="CF2479" s="1" t="s">
        <v>165</v>
      </c>
      <c r="CK2479" s="1" t="s">
        <v>166</v>
      </c>
      <c r="CX2479" s="1" t="s">
        <v>167</v>
      </c>
      <c r="DD2479" s="1" t="s">
        <v>162</v>
      </c>
      <c r="DK2479" s="1" t="s">
        <v>171</v>
      </c>
      <c r="DT2479" s="1" t="s">
        <v>169</v>
      </c>
      <c r="DZ2479" s="1" t="s">
        <v>170</v>
      </c>
      <c r="ED2479" s="1" t="s">
        <v>183</v>
      </c>
      <c r="EG2479" s="1" t="s">
        <v>161</v>
      </c>
      <c r="EN2479" s="1" t="s">
        <v>165</v>
      </c>
      <c r="EP2479" s="1" t="s">
        <v>183</v>
      </c>
      <c r="EQ2479" s="1" t="s">
        <v>161</v>
      </c>
      <c r="ER2479" s="3"/>
    </row>
    <row r="2480" spans="1:148" x14ac:dyDescent="0.15">
      <c r="A2480" s="1" t="s">
        <v>146</v>
      </c>
      <c r="B2480" s="1" t="s">
        <v>147</v>
      </c>
      <c r="C2480" s="1" t="s">
        <v>5887</v>
      </c>
      <c r="D2480" s="1" t="s">
        <v>147</v>
      </c>
      <c r="E2480" s="1" t="s">
        <v>5887</v>
      </c>
      <c r="F2480" s="1" t="s">
        <v>149</v>
      </c>
      <c r="G2480" s="1" t="s">
        <v>186</v>
      </c>
      <c r="I2480" s="1" t="s">
        <v>197</v>
      </c>
      <c r="J2480" s="1" t="s">
        <v>147</v>
      </c>
      <c r="K2480" s="1" t="s">
        <v>175</v>
      </c>
      <c r="L2480" s="1" t="s">
        <v>152</v>
      </c>
      <c r="M2480" s="1" t="s">
        <v>153</v>
      </c>
      <c r="N2480" s="1" t="s">
        <v>3792</v>
      </c>
      <c r="O2480" s="2">
        <v>45519</v>
      </c>
      <c r="P2480" s="1" t="s">
        <v>199</v>
      </c>
      <c r="Q2480" s="1" t="s">
        <v>200</v>
      </c>
      <c r="R2480" s="1" t="s">
        <v>157</v>
      </c>
      <c r="S2480" s="2">
        <v>45519</v>
      </c>
      <c r="T2480" s="1" t="s">
        <v>2568</v>
      </c>
      <c r="U2480" s="1" t="s">
        <v>159</v>
      </c>
      <c r="AB2480" s="1" t="s">
        <v>160</v>
      </c>
      <c r="AC2480" s="1" t="s">
        <v>193</v>
      </c>
      <c r="AD2480" s="1" t="s">
        <v>190</v>
      </c>
      <c r="AG2480" s="1" t="s">
        <v>351</v>
      </c>
      <c r="AL2480" s="1" t="s">
        <v>179</v>
      </c>
      <c r="CD2480" s="1" t="s">
        <v>180</v>
      </c>
      <c r="CF2480" s="1" t="s">
        <v>193</v>
      </c>
      <c r="CI2480" s="1" t="s">
        <v>171</v>
      </c>
      <c r="CK2480" s="1" t="s">
        <v>177</v>
      </c>
      <c r="CX2480" s="1" t="s">
        <v>193</v>
      </c>
      <c r="DD2480" s="1" t="s">
        <v>177</v>
      </c>
      <c r="DK2480" s="1" t="s">
        <v>190</v>
      </c>
      <c r="DT2480" s="1" t="s">
        <v>194</v>
      </c>
      <c r="EC2480" s="1" t="s">
        <v>209</v>
      </c>
      <c r="ED2480" s="1" t="s">
        <v>183</v>
      </c>
      <c r="EN2480" s="1" t="s">
        <v>184</v>
      </c>
      <c r="ER2480" s="1" t="s">
        <v>192</v>
      </c>
    </row>
    <row r="2481" spans="1:148" x14ac:dyDescent="0.15">
      <c r="A2481" s="1" t="s">
        <v>146</v>
      </c>
      <c r="B2481" s="1" t="s">
        <v>147</v>
      </c>
      <c r="C2481" s="1" t="s">
        <v>5833</v>
      </c>
      <c r="D2481" s="1" t="s">
        <v>147</v>
      </c>
      <c r="E2481" s="1" t="s">
        <v>5833</v>
      </c>
      <c r="F2481" s="1" t="s">
        <v>212</v>
      </c>
      <c r="G2481" s="1" t="s">
        <v>409</v>
      </c>
      <c r="I2481" s="1" t="s">
        <v>187</v>
      </c>
      <c r="J2481" s="1" t="s">
        <v>147</v>
      </c>
      <c r="K2481" s="1" t="s">
        <v>188</v>
      </c>
      <c r="L2481" s="1" t="s">
        <v>152</v>
      </c>
      <c r="M2481" s="1" t="s">
        <v>153</v>
      </c>
      <c r="N2481" s="1" t="s">
        <v>5379</v>
      </c>
      <c r="O2481" s="2">
        <v>45519</v>
      </c>
      <c r="P2481" s="1" t="s">
        <v>199</v>
      </c>
      <c r="Q2481" s="1" t="s">
        <v>200</v>
      </c>
      <c r="R2481" s="1" t="s">
        <v>157</v>
      </c>
      <c r="S2481" s="2">
        <v>45519</v>
      </c>
      <c r="T2481" s="1" t="s">
        <v>2709</v>
      </c>
      <c r="U2481" s="1" t="s">
        <v>159</v>
      </c>
      <c r="AB2481" s="1" t="s">
        <v>160</v>
      </c>
      <c r="AQ2481" s="1" t="s">
        <v>208</v>
      </c>
      <c r="BD2481" s="1" t="s">
        <v>179</v>
      </c>
      <c r="BO2481" s="1" t="s">
        <v>163</v>
      </c>
      <c r="BX2481" s="1" t="s">
        <v>191</v>
      </c>
    </row>
    <row r="2482" spans="1:148" x14ac:dyDescent="0.15">
      <c r="A2482" s="1" t="s">
        <v>146</v>
      </c>
      <c r="B2482" s="1" t="s">
        <v>147</v>
      </c>
      <c r="C2482" s="1" t="s">
        <v>5886</v>
      </c>
      <c r="D2482" s="1" t="s">
        <v>147</v>
      </c>
      <c r="E2482" s="1" t="s">
        <v>5886</v>
      </c>
      <c r="F2482" s="1" t="s">
        <v>212</v>
      </c>
      <c r="G2482" s="1" t="s">
        <v>266</v>
      </c>
      <c r="I2482" s="1" t="s">
        <v>197</v>
      </c>
      <c r="J2482" s="1" t="s">
        <v>147</v>
      </c>
      <c r="K2482" s="1" t="s">
        <v>175</v>
      </c>
      <c r="L2482" s="1" t="s">
        <v>152</v>
      </c>
      <c r="M2482" s="1" t="s">
        <v>153</v>
      </c>
      <c r="N2482" s="1" t="s">
        <v>5885</v>
      </c>
      <c r="O2482" s="2">
        <v>45519</v>
      </c>
      <c r="P2482" s="1" t="s">
        <v>155</v>
      </c>
      <c r="Q2482" s="1" t="s">
        <v>156</v>
      </c>
      <c r="R2482" s="1" t="s">
        <v>157</v>
      </c>
      <c r="S2482" s="2">
        <v>45519</v>
      </c>
      <c r="T2482" s="1" t="s">
        <v>2709</v>
      </c>
      <c r="U2482" s="1" t="s">
        <v>159</v>
      </c>
      <c r="AB2482" s="1" t="s">
        <v>160</v>
      </c>
      <c r="AQ2482" s="1" t="s">
        <v>298</v>
      </c>
      <c r="BD2482" s="1" t="s">
        <v>218</v>
      </c>
      <c r="BO2482" s="1" t="s">
        <v>218</v>
      </c>
      <c r="BX2482" s="1" t="s">
        <v>178</v>
      </c>
    </row>
    <row r="2483" spans="1:148" x14ac:dyDescent="0.15">
      <c r="A2483" s="1" t="s">
        <v>146</v>
      </c>
      <c r="B2483" s="1" t="s">
        <v>147</v>
      </c>
      <c r="C2483" s="1" t="s">
        <v>5884</v>
      </c>
      <c r="D2483" s="1" t="s">
        <v>147</v>
      </c>
      <c r="E2483" s="1" t="s">
        <v>5884</v>
      </c>
      <c r="F2483" s="1" t="s">
        <v>149</v>
      </c>
      <c r="G2483" s="1" t="s">
        <v>1029</v>
      </c>
      <c r="I2483" s="1" t="s">
        <v>151</v>
      </c>
      <c r="J2483" s="1" t="s">
        <v>147</v>
      </c>
      <c r="K2483" s="1" t="s">
        <v>151</v>
      </c>
      <c r="L2483" s="1" t="s">
        <v>152</v>
      </c>
      <c r="M2483" s="1" t="s">
        <v>153</v>
      </c>
      <c r="N2483" s="1" t="s">
        <v>1352</v>
      </c>
      <c r="O2483" s="2">
        <v>45519</v>
      </c>
      <c r="P2483" s="1" t="s">
        <v>417</v>
      </c>
      <c r="Q2483" s="1" t="s">
        <v>230</v>
      </c>
      <c r="R2483" s="1" t="s">
        <v>157</v>
      </c>
      <c r="S2483" s="2">
        <v>45519</v>
      </c>
      <c r="T2483" s="1" t="s">
        <v>3255</v>
      </c>
      <c r="U2483" s="1" t="s">
        <v>503</v>
      </c>
      <c r="AB2483" s="1" t="s">
        <v>160</v>
      </c>
      <c r="BL2483" s="1" t="s">
        <v>544</v>
      </c>
      <c r="CL2483" s="1" t="s">
        <v>181</v>
      </c>
      <c r="DA2483" s="1" t="s">
        <v>290</v>
      </c>
      <c r="DB2483" s="1" t="s">
        <v>177</v>
      </c>
      <c r="DH2483" s="1" t="s">
        <v>161</v>
      </c>
      <c r="DK2483" s="1" t="s">
        <v>181</v>
      </c>
      <c r="DL2483" s="1" t="s">
        <v>190</v>
      </c>
      <c r="DM2483" s="1" t="s">
        <v>177</v>
      </c>
      <c r="DR2483" s="1" t="s">
        <v>177</v>
      </c>
      <c r="DS2483" s="1" t="s">
        <v>2886</v>
      </c>
      <c r="DV2483" s="1" t="s">
        <v>161</v>
      </c>
      <c r="DZ2483" s="1" t="s">
        <v>2879</v>
      </c>
      <c r="EE2483" s="1" t="s">
        <v>190</v>
      </c>
      <c r="EG2483" s="1" t="s">
        <v>181</v>
      </c>
      <c r="EH2483" s="1" t="s">
        <v>164</v>
      </c>
    </row>
    <row r="2484" spans="1:148" x14ac:dyDescent="0.15">
      <c r="A2484" s="1" t="s">
        <v>146</v>
      </c>
      <c r="B2484" s="1" t="s">
        <v>147</v>
      </c>
      <c r="C2484" s="1" t="s">
        <v>5883</v>
      </c>
      <c r="D2484" s="1" t="s">
        <v>147</v>
      </c>
      <c r="E2484" s="1" t="s">
        <v>5883</v>
      </c>
      <c r="F2484" s="1" t="s">
        <v>212</v>
      </c>
      <c r="G2484" s="1" t="s">
        <v>594</v>
      </c>
      <c r="I2484" s="1" t="s">
        <v>214</v>
      </c>
      <c r="J2484" s="1" t="s">
        <v>147</v>
      </c>
      <c r="K2484" s="1" t="s">
        <v>175</v>
      </c>
      <c r="L2484" s="1" t="s">
        <v>152</v>
      </c>
      <c r="M2484" s="1" t="s">
        <v>153</v>
      </c>
      <c r="N2484" s="1" t="s">
        <v>1462</v>
      </c>
      <c r="O2484" s="2">
        <v>45519</v>
      </c>
      <c r="P2484" s="1" t="s">
        <v>216</v>
      </c>
      <c r="Q2484" s="1" t="s">
        <v>217</v>
      </c>
      <c r="R2484" s="1" t="s">
        <v>157</v>
      </c>
      <c r="S2484" s="2">
        <v>45519</v>
      </c>
      <c r="T2484" s="1" t="s">
        <v>3278</v>
      </c>
      <c r="U2484" s="1" t="s">
        <v>503</v>
      </c>
      <c r="V2484" s="1" t="s">
        <v>503</v>
      </c>
      <c r="AB2484" s="1" t="s">
        <v>160</v>
      </c>
      <c r="AH2484" s="1" t="s">
        <v>357</v>
      </c>
      <c r="AS2484" s="1" t="s">
        <v>218</v>
      </c>
      <c r="AX2484" s="1" t="s">
        <v>191</v>
      </c>
      <c r="AY2484" s="1" t="s">
        <v>163</v>
      </c>
      <c r="BB2484" s="1" t="s">
        <v>192</v>
      </c>
      <c r="BC2484" s="1" t="s">
        <v>328</v>
      </c>
      <c r="BO2484" s="1" t="s">
        <v>298</v>
      </c>
      <c r="BS2484" s="1" t="s">
        <v>179</v>
      </c>
    </row>
    <row r="2485" spans="1:148" x14ac:dyDescent="0.15">
      <c r="A2485" s="1" t="s">
        <v>146</v>
      </c>
      <c r="B2485" s="1" t="s">
        <v>147</v>
      </c>
      <c r="C2485" s="1" t="s">
        <v>5882</v>
      </c>
      <c r="D2485" s="1" t="s">
        <v>147</v>
      </c>
      <c r="E2485" s="1" t="s">
        <v>5882</v>
      </c>
      <c r="F2485" s="1" t="s">
        <v>149</v>
      </c>
      <c r="G2485" s="1" t="s">
        <v>594</v>
      </c>
      <c r="I2485" s="1" t="s">
        <v>1053</v>
      </c>
      <c r="J2485" s="1" t="s">
        <v>147</v>
      </c>
      <c r="K2485" s="1" t="s">
        <v>188</v>
      </c>
      <c r="L2485" s="1" t="s">
        <v>152</v>
      </c>
      <c r="M2485" s="1" t="s">
        <v>153</v>
      </c>
      <c r="N2485" s="1" t="s">
        <v>4298</v>
      </c>
      <c r="O2485" s="2">
        <v>45519</v>
      </c>
      <c r="P2485" s="1" t="s">
        <v>155</v>
      </c>
      <c r="Q2485" s="1" t="s">
        <v>156</v>
      </c>
      <c r="R2485" s="1" t="s">
        <v>157</v>
      </c>
      <c r="S2485" s="2">
        <v>45519</v>
      </c>
      <c r="T2485" s="1" t="s">
        <v>1642</v>
      </c>
      <c r="U2485" s="1" t="s">
        <v>159</v>
      </c>
      <c r="X2485" s="1" t="s">
        <v>503</v>
      </c>
      <c r="AB2485" s="1" t="s">
        <v>160</v>
      </c>
      <c r="AJ2485" s="1" t="s">
        <v>163</v>
      </c>
      <c r="AK2485" s="1" t="s">
        <v>222</v>
      </c>
      <c r="AO2485" s="1" t="s">
        <v>163</v>
      </c>
      <c r="AP2485" s="1" t="s">
        <v>218</v>
      </c>
      <c r="AZ2485" s="1" t="s">
        <v>192</v>
      </c>
      <c r="BB2485" s="1" t="s">
        <v>508</v>
      </c>
      <c r="BD2485" s="1" t="s">
        <v>252</v>
      </c>
      <c r="BO2485" s="1" t="s">
        <v>357</v>
      </c>
    </row>
    <row r="2486" spans="1:148" x14ac:dyDescent="0.15">
      <c r="A2486" s="1" t="s">
        <v>146</v>
      </c>
      <c r="B2486" s="1" t="s">
        <v>147</v>
      </c>
      <c r="C2486" s="1" t="s">
        <v>5882</v>
      </c>
      <c r="D2486" s="1" t="s">
        <v>147</v>
      </c>
      <c r="E2486" s="1" t="s">
        <v>5882</v>
      </c>
      <c r="F2486" s="1" t="s">
        <v>149</v>
      </c>
      <c r="G2486" s="1" t="s">
        <v>594</v>
      </c>
      <c r="I2486" s="1" t="s">
        <v>1053</v>
      </c>
      <c r="J2486" s="1" t="s">
        <v>147</v>
      </c>
      <c r="K2486" s="1" t="s">
        <v>188</v>
      </c>
      <c r="L2486" s="1" t="s">
        <v>152</v>
      </c>
      <c r="M2486" s="1" t="s">
        <v>153</v>
      </c>
      <c r="N2486" s="1" t="s">
        <v>4298</v>
      </c>
      <c r="O2486" s="2">
        <v>45519</v>
      </c>
      <c r="P2486" s="1" t="s">
        <v>155</v>
      </c>
      <c r="Q2486" s="1" t="s">
        <v>156</v>
      </c>
      <c r="R2486" s="1" t="s">
        <v>157</v>
      </c>
      <c r="S2486" s="2">
        <v>45519</v>
      </c>
      <c r="T2486" s="1" t="s">
        <v>3389</v>
      </c>
      <c r="U2486" s="1" t="s">
        <v>159</v>
      </c>
      <c r="AB2486" s="1" t="s">
        <v>160</v>
      </c>
      <c r="AD2486" s="1" t="s">
        <v>290</v>
      </c>
      <c r="AE2486" s="1" t="s">
        <v>218</v>
      </c>
      <c r="AG2486" s="1" t="s">
        <v>222</v>
      </c>
      <c r="AJ2486" s="1" t="s">
        <v>163</v>
      </c>
      <c r="AK2486" s="1" t="s">
        <v>230</v>
      </c>
      <c r="AM2486" s="1" t="s">
        <v>163</v>
      </c>
      <c r="AT2486" s="1" t="s">
        <v>218</v>
      </c>
      <c r="BE2486" s="1" t="s">
        <v>230</v>
      </c>
      <c r="BL2486" s="1" t="s">
        <v>298</v>
      </c>
      <c r="BW2486" s="1" t="s">
        <v>163</v>
      </c>
      <c r="CD2486" s="1" t="s">
        <v>180</v>
      </c>
      <c r="CF2486" s="1" t="s">
        <v>181</v>
      </c>
      <c r="CH2486" s="1" t="s">
        <v>167</v>
      </c>
      <c r="CJ2486" s="1" t="s">
        <v>177</v>
      </c>
      <c r="CO2486" s="1" t="s">
        <v>164</v>
      </c>
      <c r="CX2486" s="1" t="s">
        <v>181</v>
      </c>
      <c r="CY2486" s="1" t="s">
        <v>165</v>
      </c>
      <c r="DC2486" s="1" t="s">
        <v>181</v>
      </c>
      <c r="DK2486" s="1" t="s">
        <v>181</v>
      </c>
      <c r="DT2486" s="1" t="s">
        <v>194</v>
      </c>
      <c r="DZ2486" s="1" t="s">
        <v>170</v>
      </c>
      <c r="EG2486" s="1" t="s">
        <v>193</v>
      </c>
      <c r="EM2486" s="1" t="s">
        <v>165</v>
      </c>
      <c r="EN2486" s="1" t="s">
        <v>184</v>
      </c>
      <c r="ER2486" s="1" t="s">
        <v>218</v>
      </c>
    </row>
    <row r="2487" spans="1:148" x14ac:dyDescent="0.15">
      <c r="A2487" s="1" t="s">
        <v>146</v>
      </c>
      <c r="B2487" s="1" t="s">
        <v>147</v>
      </c>
      <c r="C2487" s="1" t="s">
        <v>5881</v>
      </c>
      <c r="D2487" s="1" t="s">
        <v>147</v>
      </c>
      <c r="E2487" s="1" t="s">
        <v>5881</v>
      </c>
      <c r="F2487" s="1" t="s">
        <v>212</v>
      </c>
      <c r="G2487" s="1" t="s">
        <v>536</v>
      </c>
      <c r="I2487" s="1" t="s">
        <v>243</v>
      </c>
      <c r="J2487" s="1" t="s">
        <v>147</v>
      </c>
      <c r="K2487" s="1" t="s">
        <v>175</v>
      </c>
      <c r="L2487" s="1" t="s">
        <v>152</v>
      </c>
      <c r="M2487" s="1" t="s">
        <v>153</v>
      </c>
      <c r="N2487" s="1" t="s">
        <v>5880</v>
      </c>
      <c r="O2487" s="2">
        <v>45519</v>
      </c>
      <c r="P2487" s="1" t="s">
        <v>342</v>
      </c>
      <c r="Q2487" s="1" t="s">
        <v>343</v>
      </c>
      <c r="R2487" s="1" t="s">
        <v>157</v>
      </c>
      <c r="S2487" s="2">
        <v>45519</v>
      </c>
      <c r="T2487" s="1" t="s">
        <v>678</v>
      </c>
      <c r="U2487" s="1" t="s">
        <v>159</v>
      </c>
      <c r="Z2487" s="1" t="s">
        <v>503</v>
      </c>
      <c r="AB2487" s="1" t="s">
        <v>160</v>
      </c>
      <c r="AD2487" s="1" t="s">
        <v>177</v>
      </c>
      <c r="AE2487" s="1" t="s">
        <v>218</v>
      </c>
      <c r="AG2487" s="1" t="s">
        <v>222</v>
      </c>
      <c r="AJ2487" s="1" t="s">
        <v>163</v>
      </c>
      <c r="AK2487" s="1" t="s">
        <v>222</v>
      </c>
      <c r="AM2487" s="1" t="s">
        <v>163</v>
      </c>
      <c r="AT2487" s="1" t="s">
        <v>191</v>
      </c>
      <c r="BE2487" s="1" t="s">
        <v>298</v>
      </c>
      <c r="BL2487" s="1" t="s">
        <v>202</v>
      </c>
      <c r="BW2487" s="1" t="s">
        <v>567</v>
      </c>
      <c r="CD2487" s="1" t="s">
        <v>180</v>
      </c>
      <c r="CF2487" s="1" t="s">
        <v>171</v>
      </c>
      <c r="CH2487" s="1" t="s">
        <v>171</v>
      </c>
      <c r="CJ2487" s="1" t="s">
        <v>165</v>
      </c>
      <c r="CO2487" s="1" t="s">
        <v>194</v>
      </c>
      <c r="CX2487" s="1" t="s">
        <v>209</v>
      </c>
      <c r="CY2487" s="1" t="s">
        <v>165</v>
      </c>
      <c r="DC2487" s="1" t="s">
        <v>181</v>
      </c>
      <c r="DK2487" s="1" t="s">
        <v>168</v>
      </c>
      <c r="DT2487" s="1" t="s">
        <v>194</v>
      </c>
      <c r="DZ2487" s="1" t="s">
        <v>210</v>
      </c>
      <c r="EG2487" s="1" t="s">
        <v>161</v>
      </c>
      <c r="EM2487" s="1" t="s">
        <v>165</v>
      </c>
      <c r="EN2487" s="1" t="s">
        <v>184</v>
      </c>
      <c r="ER2487" s="1" t="s">
        <v>179</v>
      </c>
    </row>
    <row r="2488" spans="1:148" x14ac:dyDescent="0.15">
      <c r="A2488" s="1" t="s">
        <v>146</v>
      </c>
      <c r="B2488" s="1" t="s">
        <v>147</v>
      </c>
      <c r="C2488" s="1" t="s">
        <v>5879</v>
      </c>
      <c r="D2488" s="1" t="s">
        <v>147</v>
      </c>
      <c r="E2488" s="1" t="s">
        <v>5879</v>
      </c>
      <c r="F2488" s="1" t="s">
        <v>149</v>
      </c>
      <c r="G2488" s="1" t="s">
        <v>379</v>
      </c>
      <c r="I2488" s="1" t="s">
        <v>340</v>
      </c>
      <c r="J2488" s="1" t="s">
        <v>147</v>
      </c>
      <c r="K2488" s="1" t="s">
        <v>340</v>
      </c>
      <c r="L2488" s="1" t="s">
        <v>152</v>
      </c>
      <c r="M2488" s="1" t="s">
        <v>153</v>
      </c>
      <c r="N2488" s="1" t="s">
        <v>5878</v>
      </c>
      <c r="O2488" s="2">
        <v>45519</v>
      </c>
      <c r="P2488" s="1" t="s">
        <v>393</v>
      </c>
      <c r="Q2488" s="1" t="s">
        <v>227</v>
      </c>
      <c r="R2488" s="1" t="s">
        <v>157</v>
      </c>
      <c r="S2488" s="2">
        <v>45519</v>
      </c>
      <c r="T2488" s="1" t="s">
        <v>1596</v>
      </c>
      <c r="U2488" s="1" t="s">
        <v>159</v>
      </c>
      <c r="AB2488" s="1" t="s">
        <v>160</v>
      </c>
      <c r="AD2488" s="1" t="s">
        <v>177</v>
      </c>
      <c r="AE2488" s="1" t="s">
        <v>308</v>
      </c>
      <c r="AG2488" s="1" t="s">
        <v>163</v>
      </c>
      <c r="AJ2488" s="1" t="s">
        <v>163</v>
      </c>
      <c r="AK2488" s="1" t="s">
        <v>230</v>
      </c>
      <c r="AM2488" s="1" t="s">
        <v>163</v>
      </c>
      <c r="AT2488" s="1" t="s">
        <v>218</v>
      </c>
      <c r="BE2488" s="1" t="s">
        <v>249</v>
      </c>
      <c r="BL2488" s="1" t="s">
        <v>178</v>
      </c>
      <c r="BW2488" s="1" t="s">
        <v>249</v>
      </c>
      <c r="CD2488" s="1" t="s">
        <v>180</v>
      </c>
      <c r="CF2488" s="1" t="s">
        <v>291</v>
      </c>
      <c r="CH2488" s="1" t="s">
        <v>167</v>
      </c>
      <c r="CJ2488" s="1" t="s">
        <v>177</v>
      </c>
      <c r="CO2488" s="1" t="s">
        <v>165</v>
      </c>
      <c r="CX2488" s="1" t="s">
        <v>181</v>
      </c>
      <c r="CY2488" s="1" t="s">
        <v>164</v>
      </c>
      <c r="DC2488" s="1" t="s">
        <v>181</v>
      </c>
      <c r="DK2488" s="1" t="s">
        <v>190</v>
      </c>
      <c r="DT2488" s="1" t="s">
        <v>194</v>
      </c>
      <c r="DZ2488" s="1" t="s">
        <v>210</v>
      </c>
      <c r="EG2488" s="1" t="s">
        <v>193</v>
      </c>
      <c r="EM2488" s="1" t="s">
        <v>164</v>
      </c>
      <c r="EN2488" s="1" t="s">
        <v>184</v>
      </c>
      <c r="ER2488" s="1" t="s">
        <v>179</v>
      </c>
    </row>
    <row r="2489" spans="1:148" x14ac:dyDescent="0.15">
      <c r="A2489" s="1" t="s">
        <v>146</v>
      </c>
      <c r="B2489" s="1" t="s">
        <v>147</v>
      </c>
      <c r="C2489" s="1" t="s">
        <v>5877</v>
      </c>
      <c r="D2489" s="1" t="s">
        <v>147</v>
      </c>
      <c r="E2489" s="1" t="s">
        <v>5877</v>
      </c>
      <c r="F2489" s="1" t="s">
        <v>212</v>
      </c>
      <c r="G2489" s="1" t="s">
        <v>263</v>
      </c>
      <c r="I2489" s="1" t="s">
        <v>197</v>
      </c>
      <c r="J2489" s="1" t="s">
        <v>147</v>
      </c>
      <c r="K2489" s="1" t="s">
        <v>175</v>
      </c>
      <c r="L2489" s="1" t="s">
        <v>152</v>
      </c>
      <c r="M2489" s="1" t="s">
        <v>153</v>
      </c>
      <c r="N2489" s="1" t="s">
        <v>5876</v>
      </c>
      <c r="O2489" s="2">
        <v>45519</v>
      </c>
      <c r="P2489" s="1" t="s">
        <v>155</v>
      </c>
      <c r="Q2489" s="1" t="s">
        <v>156</v>
      </c>
      <c r="R2489" s="1" t="s">
        <v>157</v>
      </c>
      <c r="S2489" s="2">
        <v>45519</v>
      </c>
      <c r="T2489" s="1" t="s">
        <v>2030</v>
      </c>
      <c r="U2489" s="1" t="s">
        <v>159</v>
      </c>
      <c r="AB2489" s="1" t="s">
        <v>160</v>
      </c>
      <c r="AD2489" s="1" t="s">
        <v>290</v>
      </c>
      <c r="AE2489" s="1" t="s">
        <v>474</v>
      </c>
      <c r="AG2489" s="1" t="s">
        <v>222</v>
      </c>
      <c r="AJ2489" s="1" t="s">
        <v>231</v>
      </c>
      <c r="AK2489" s="1" t="s">
        <v>222</v>
      </c>
      <c r="AM2489" s="1" t="s">
        <v>192</v>
      </c>
      <c r="AT2489" s="1" t="s">
        <v>495</v>
      </c>
      <c r="BE2489" s="1" t="s">
        <v>201</v>
      </c>
      <c r="BL2489" s="1" t="s">
        <v>328</v>
      </c>
      <c r="BW2489" s="1" t="s">
        <v>249</v>
      </c>
      <c r="CD2489" s="1" t="s">
        <v>180</v>
      </c>
      <c r="CF2489" s="1" t="s">
        <v>181</v>
      </c>
      <c r="CH2489" s="1" t="s">
        <v>180</v>
      </c>
      <c r="CJ2489" s="1" t="s">
        <v>177</v>
      </c>
      <c r="CO2489" s="1" t="s">
        <v>194</v>
      </c>
      <c r="CX2489" s="1" t="s">
        <v>181</v>
      </c>
      <c r="CY2489" s="1" t="s">
        <v>183</v>
      </c>
      <c r="DC2489" s="1" t="s">
        <v>181</v>
      </c>
      <c r="DK2489" s="1" t="s">
        <v>181</v>
      </c>
      <c r="DT2489" s="1" t="s">
        <v>194</v>
      </c>
      <c r="DZ2489" s="1" t="s">
        <v>170</v>
      </c>
      <c r="EG2489" s="1" t="s">
        <v>190</v>
      </c>
      <c r="EM2489" s="1" t="s">
        <v>183</v>
      </c>
      <c r="EN2489" s="1" t="s">
        <v>184</v>
      </c>
      <c r="ER2489" s="1" t="s">
        <v>218</v>
      </c>
    </row>
    <row r="2490" spans="1:148" x14ac:dyDescent="0.15">
      <c r="A2490" s="1" t="s">
        <v>146</v>
      </c>
      <c r="B2490" s="1" t="s">
        <v>147</v>
      </c>
      <c r="C2490" s="1" t="s">
        <v>5875</v>
      </c>
      <c r="D2490" s="1" t="s">
        <v>147</v>
      </c>
      <c r="E2490" s="1" t="s">
        <v>5875</v>
      </c>
      <c r="F2490" s="1" t="s">
        <v>212</v>
      </c>
      <c r="G2490" s="1" t="s">
        <v>222</v>
      </c>
      <c r="I2490" s="1" t="s">
        <v>188</v>
      </c>
      <c r="J2490" s="1" t="s">
        <v>147</v>
      </c>
      <c r="K2490" s="1" t="s">
        <v>188</v>
      </c>
      <c r="L2490" s="1" t="s">
        <v>152</v>
      </c>
      <c r="M2490" s="1" t="s">
        <v>153</v>
      </c>
      <c r="N2490" s="1" t="s">
        <v>5353</v>
      </c>
      <c r="O2490" s="2">
        <v>45519</v>
      </c>
      <c r="P2490" s="1" t="s">
        <v>393</v>
      </c>
      <c r="Q2490" s="1" t="s">
        <v>227</v>
      </c>
      <c r="R2490" s="1" t="s">
        <v>157</v>
      </c>
      <c r="S2490" s="2">
        <v>45519</v>
      </c>
      <c r="T2490" s="1" t="s">
        <v>678</v>
      </c>
      <c r="U2490" s="1" t="s">
        <v>159</v>
      </c>
      <c r="AB2490" s="1" t="s">
        <v>160</v>
      </c>
      <c r="AD2490" s="1" t="s">
        <v>177</v>
      </c>
      <c r="AE2490" s="1" t="s">
        <v>308</v>
      </c>
      <c r="AG2490" s="1" t="s">
        <v>163</v>
      </c>
      <c r="AJ2490" s="1" t="s">
        <v>163</v>
      </c>
      <c r="AK2490" s="1" t="s">
        <v>567</v>
      </c>
      <c r="AM2490" s="1" t="s">
        <v>222</v>
      </c>
      <c r="AT2490" s="1" t="s">
        <v>308</v>
      </c>
      <c r="BE2490" s="1" t="s">
        <v>201</v>
      </c>
      <c r="BL2490" s="1" t="s">
        <v>218</v>
      </c>
      <c r="BW2490" s="1" t="s">
        <v>249</v>
      </c>
      <c r="CD2490" s="1" t="s">
        <v>180</v>
      </c>
      <c r="CF2490" s="1" t="s">
        <v>181</v>
      </c>
      <c r="CH2490" s="1" t="s">
        <v>171</v>
      </c>
      <c r="CJ2490" s="1" t="s">
        <v>177</v>
      </c>
      <c r="CO2490" s="1" t="s">
        <v>194</v>
      </c>
      <c r="CX2490" s="1" t="s">
        <v>181</v>
      </c>
      <c r="CY2490" s="1" t="s">
        <v>171</v>
      </c>
      <c r="DC2490" s="1" t="s">
        <v>181</v>
      </c>
      <c r="DK2490" s="1" t="s">
        <v>190</v>
      </c>
      <c r="DT2490" s="1" t="s">
        <v>194</v>
      </c>
      <c r="DZ2490" s="1" t="s">
        <v>210</v>
      </c>
      <c r="EG2490" s="1" t="s">
        <v>161</v>
      </c>
      <c r="EM2490" s="1" t="s">
        <v>171</v>
      </c>
      <c r="EN2490" s="1" t="s">
        <v>184</v>
      </c>
      <c r="ER2490" s="1" t="s">
        <v>218</v>
      </c>
    </row>
    <row r="2491" spans="1:148" x14ac:dyDescent="0.15">
      <c r="A2491" s="1" t="s">
        <v>146</v>
      </c>
      <c r="B2491" s="1" t="s">
        <v>147</v>
      </c>
      <c r="C2491" s="1" t="s">
        <v>5874</v>
      </c>
      <c r="D2491" s="1" t="s">
        <v>147</v>
      </c>
      <c r="E2491" s="1" t="s">
        <v>5874</v>
      </c>
      <c r="F2491" s="1" t="s">
        <v>212</v>
      </c>
      <c r="G2491" s="1" t="s">
        <v>497</v>
      </c>
      <c r="I2491" s="1" t="s">
        <v>288</v>
      </c>
      <c r="J2491" s="1" t="s">
        <v>147</v>
      </c>
      <c r="K2491" s="1" t="s">
        <v>288</v>
      </c>
      <c r="L2491" s="1" t="s">
        <v>152</v>
      </c>
      <c r="M2491" s="1" t="s">
        <v>288</v>
      </c>
      <c r="N2491" s="1" t="s">
        <v>5873</v>
      </c>
      <c r="O2491" s="2">
        <v>45519</v>
      </c>
      <c r="P2491" s="1" t="s">
        <v>225</v>
      </c>
      <c r="Q2491" s="1" t="s">
        <v>226</v>
      </c>
      <c r="R2491" s="1" t="s">
        <v>157</v>
      </c>
      <c r="S2491" s="2">
        <v>45519</v>
      </c>
      <c r="T2491" s="1" t="s">
        <v>2885</v>
      </c>
      <c r="U2491" s="1" t="s">
        <v>503</v>
      </c>
      <c r="AB2491" s="1" t="s">
        <v>160</v>
      </c>
      <c r="BL2491" s="1" t="s">
        <v>359</v>
      </c>
      <c r="CL2491" s="1" t="s">
        <v>291</v>
      </c>
      <c r="DA2491" s="1" t="s">
        <v>291</v>
      </c>
      <c r="DB2491" s="1" t="s">
        <v>177</v>
      </c>
      <c r="DH2491" s="1" t="s">
        <v>161</v>
      </c>
      <c r="DK2491" s="1" t="s">
        <v>291</v>
      </c>
      <c r="DL2491" s="1" t="s">
        <v>193</v>
      </c>
      <c r="DM2491" s="1" t="s">
        <v>177</v>
      </c>
      <c r="DR2491" s="1" t="s">
        <v>290</v>
      </c>
      <c r="DS2491" s="1" t="s">
        <v>2886</v>
      </c>
      <c r="DV2491" s="1" t="s">
        <v>161</v>
      </c>
      <c r="DZ2491" s="1" t="s">
        <v>2879</v>
      </c>
      <c r="EE2491" s="1" t="s">
        <v>161</v>
      </c>
      <c r="EG2491" s="1" t="s">
        <v>181</v>
      </c>
      <c r="EH2491" s="1" t="s">
        <v>161</v>
      </c>
      <c r="EL2491" s="1" t="s">
        <v>291</v>
      </c>
    </row>
    <row r="2492" spans="1:148" x14ac:dyDescent="0.15">
      <c r="A2492" s="1" t="s">
        <v>146</v>
      </c>
      <c r="B2492" s="1" t="s">
        <v>147</v>
      </c>
      <c r="C2492" s="1" t="s">
        <v>5872</v>
      </c>
      <c r="D2492" s="1" t="s">
        <v>147</v>
      </c>
      <c r="E2492" s="1" t="s">
        <v>5872</v>
      </c>
      <c r="F2492" s="1" t="s">
        <v>149</v>
      </c>
      <c r="G2492" s="1" t="s">
        <v>481</v>
      </c>
      <c r="I2492" s="1" t="s">
        <v>188</v>
      </c>
      <c r="J2492" s="1" t="s">
        <v>147</v>
      </c>
      <c r="K2492" s="1" t="s">
        <v>188</v>
      </c>
      <c r="L2492" s="1" t="s">
        <v>152</v>
      </c>
      <c r="M2492" s="1" t="s">
        <v>153</v>
      </c>
      <c r="N2492" s="1" t="s">
        <v>3788</v>
      </c>
      <c r="O2492" s="2">
        <v>45519</v>
      </c>
      <c r="P2492" s="1" t="s">
        <v>393</v>
      </c>
      <c r="Q2492" s="1" t="s">
        <v>227</v>
      </c>
      <c r="R2492" s="1" t="s">
        <v>157</v>
      </c>
      <c r="S2492" s="2">
        <v>45519</v>
      </c>
      <c r="T2492" s="1" t="s">
        <v>678</v>
      </c>
      <c r="U2492" s="1" t="s">
        <v>159</v>
      </c>
      <c r="AB2492" s="1" t="s">
        <v>160</v>
      </c>
      <c r="AD2492" s="1" t="s">
        <v>177</v>
      </c>
      <c r="AE2492" s="1" t="s">
        <v>474</v>
      </c>
      <c r="AG2492" s="1" t="s">
        <v>222</v>
      </c>
      <c r="AJ2492" s="1" t="s">
        <v>163</v>
      </c>
      <c r="AK2492" s="1" t="s">
        <v>230</v>
      </c>
      <c r="AM2492" s="1" t="s">
        <v>328</v>
      </c>
      <c r="AT2492" s="1" t="s">
        <v>218</v>
      </c>
      <c r="BE2492" s="1" t="s">
        <v>191</v>
      </c>
      <c r="BL2492" s="1" t="s">
        <v>357</v>
      </c>
      <c r="BW2492" s="1" t="s">
        <v>249</v>
      </c>
      <c r="CD2492" s="1" t="s">
        <v>180</v>
      </c>
      <c r="CF2492" s="1" t="s">
        <v>181</v>
      </c>
      <c r="CH2492" s="1" t="s">
        <v>171</v>
      </c>
      <c r="CJ2492" s="1" t="s">
        <v>177</v>
      </c>
      <c r="CO2492" s="1" t="s">
        <v>194</v>
      </c>
      <c r="CX2492" s="1" t="s">
        <v>181</v>
      </c>
      <c r="CY2492" s="1" t="s">
        <v>171</v>
      </c>
      <c r="DC2492" s="1" t="s">
        <v>181</v>
      </c>
      <c r="DK2492" s="1" t="s">
        <v>168</v>
      </c>
      <c r="DT2492" s="1" t="s">
        <v>194</v>
      </c>
      <c r="DZ2492" s="1" t="s">
        <v>210</v>
      </c>
      <c r="EG2492" s="1" t="s">
        <v>161</v>
      </c>
      <c r="EM2492" s="1" t="s">
        <v>171</v>
      </c>
      <c r="EN2492" s="1" t="s">
        <v>184</v>
      </c>
      <c r="ER2492" s="1" t="s">
        <v>218</v>
      </c>
    </row>
    <row r="2493" spans="1:148" x14ac:dyDescent="0.15">
      <c r="A2493" s="1" t="s">
        <v>146</v>
      </c>
      <c r="B2493" s="1" t="s">
        <v>147</v>
      </c>
      <c r="C2493" s="1" t="s">
        <v>5871</v>
      </c>
      <c r="D2493" s="1" t="s">
        <v>147</v>
      </c>
      <c r="E2493" s="1" t="s">
        <v>5871</v>
      </c>
      <c r="F2493" s="1" t="s">
        <v>212</v>
      </c>
      <c r="G2493" s="1" t="s">
        <v>249</v>
      </c>
      <c r="I2493" s="1" t="s">
        <v>197</v>
      </c>
      <c r="J2493" s="1" t="s">
        <v>147</v>
      </c>
      <c r="K2493" s="1" t="s">
        <v>175</v>
      </c>
      <c r="L2493" s="1" t="s">
        <v>152</v>
      </c>
      <c r="M2493" s="1" t="s">
        <v>153</v>
      </c>
      <c r="N2493" s="1" t="s">
        <v>5870</v>
      </c>
      <c r="O2493" s="2">
        <v>45519</v>
      </c>
      <c r="P2493" s="1" t="s">
        <v>155</v>
      </c>
      <c r="Q2493" s="1" t="s">
        <v>156</v>
      </c>
      <c r="R2493" s="1" t="s">
        <v>157</v>
      </c>
      <c r="S2493" s="2">
        <v>45519</v>
      </c>
      <c r="T2493" s="1" t="s">
        <v>2030</v>
      </c>
      <c r="U2493" s="1" t="s">
        <v>159</v>
      </c>
      <c r="AB2493" s="1" t="s">
        <v>160</v>
      </c>
      <c r="AD2493" s="1" t="s">
        <v>290</v>
      </c>
      <c r="AE2493" s="1" t="s">
        <v>218</v>
      </c>
      <c r="AG2493" s="1" t="s">
        <v>317</v>
      </c>
      <c r="AJ2493" s="1" t="s">
        <v>163</v>
      </c>
      <c r="AK2493" s="1" t="s">
        <v>317</v>
      </c>
      <c r="AM2493" s="1" t="s">
        <v>298</v>
      </c>
      <c r="AT2493" s="1" t="s">
        <v>308</v>
      </c>
      <c r="BE2493" s="1" t="s">
        <v>222</v>
      </c>
      <c r="BL2493" s="1" t="s">
        <v>178</v>
      </c>
      <c r="BW2493" s="1" t="s">
        <v>249</v>
      </c>
      <c r="CD2493" s="1" t="s">
        <v>180</v>
      </c>
      <c r="CF2493" s="1" t="s">
        <v>181</v>
      </c>
      <c r="CH2493" s="1" t="s">
        <v>180</v>
      </c>
      <c r="CJ2493" s="1" t="s">
        <v>177</v>
      </c>
      <c r="CO2493" s="1" t="s">
        <v>194</v>
      </c>
      <c r="CX2493" s="1" t="s">
        <v>181</v>
      </c>
      <c r="CY2493" s="1" t="s">
        <v>193</v>
      </c>
      <c r="DC2493" s="1" t="s">
        <v>181</v>
      </c>
      <c r="DK2493" s="1" t="s">
        <v>181</v>
      </c>
      <c r="DT2493" s="1" t="s">
        <v>194</v>
      </c>
      <c r="DZ2493" s="1" t="s">
        <v>170</v>
      </c>
      <c r="EG2493" s="1" t="s">
        <v>161</v>
      </c>
      <c r="EM2493" s="1" t="s">
        <v>193</v>
      </c>
      <c r="EN2493" s="1" t="s">
        <v>184</v>
      </c>
      <c r="ER2493" s="1" t="s">
        <v>218</v>
      </c>
    </row>
    <row r="2494" spans="1:148" x14ac:dyDescent="0.15">
      <c r="A2494" s="1" t="s">
        <v>146</v>
      </c>
      <c r="B2494" s="1" t="s">
        <v>147</v>
      </c>
      <c r="C2494" s="1" t="s">
        <v>5869</v>
      </c>
      <c r="D2494" s="1" t="s">
        <v>147</v>
      </c>
      <c r="E2494" s="1" t="s">
        <v>5869</v>
      </c>
      <c r="F2494" s="1" t="s">
        <v>149</v>
      </c>
      <c r="G2494" s="1" t="s">
        <v>712</v>
      </c>
      <c r="I2494" s="1" t="s">
        <v>492</v>
      </c>
      <c r="J2494" s="1" t="s">
        <v>147</v>
      </c>
      <c r="K2494" s="1" t="s">
        <v>188</v>
      </c>
      <c r="L2494" s="1" t="s">
        <v>152</v>
      </c>
      <c r="M2494" s="1" t="s">
        <v>153</v>
      </c>
      <c r="N2494" s="1" t="s">
        <v>5868</v>
      </c>
      <c r="O2494" s="2">
        <v>45519</v>
      </c>
      <c r="P2494" s="1" t="s">
        <v>393</v>
      </c>
      <c r="Q2494" s="1" t="s">
        <v>227</v>
      </c>
      <c r="R2494" s="1" t="s">
        <v>157</v>
      </c>
      <c r="S2494" s="2">
        <v>45519</v>
      </c>
      <c r="T2494" s="1" t="s">
        <v>678</v>
      </c>
      <c r="U2494" s="1" t="s">
        <v>159</v>
      </c>
      <c r="AB2494" s="1" t="s">
        <v>160</v>
      </c>
      <c r="AD2494" s="1" t="s">
        <v>177</v>
      </c>
      <c r="AE2494" s="1" t="s">
        <v>508</v>
      </c>
      <c r="AG2494" s="1" t="s">
        <v>163</v>
      </c>
      <c r="AJ2494" s="1" t="s">
        <v>163</v>
      </c>
      <c r="AK2494" s="1" t="s">
        <v>230</v>
      </c>
      <c r="AM2494" s="1" t="s">
        <v>163</v>
      </c>
      <c r="AT2494" s="1" t="s">
        <v>227</v>
      </c>
      <c r="BE2494" s="1" t="s">
        <v>256</v>
      </c>
      <c r="BL2494" s="1" t="s">
        <v>357</v>
      </c>
      <c r="BW2494" s="1" t="s">
        <v>249</v>
      </c>
      <c r="CD2494" s="1" t="s">
        <v>180</v>
      </c>
      <c r="CF2494" s="1" t="s">
        <v>164</v>
      </c>
      <c r="CH2494" s="1" t="s">
        <v>167</v>
      </c>
      <c r="CJ2494" s="1" t="s">
        <v>182</v>
      </c>
      <c r="CO2494" s="1" t="s">
        <v>165</v>
      </c>
      <c r="CX2494" s="1" t="s">
        <v>181</v>
      </c>
      <c r="CY2494" s="1" t="s">
        <v>209</v>
      </c>
      <c r="DC2494" s="1" t="s">
        <v>181</v>
      </c>
      <c r="DK2494" s="1" t="s">
        <v>168</v>
      </c>
      <c r="DT2494" s="1" t="s">
        <v>194</v>
      </c>
      <c r="DZ2494" s="1" t="s">
        <v>170</v>
      </c>
      <c r="EG2494" s="1" t="s">
        <v>161</v>
      </c>
      <c r="EM2494" s="1" t="s">
        <v>209</v>
      </c>
      <c r="EN2494" s="1" t="s">
        <v>184</v>
      </c>
      <c r="ER2494" s="1" t="s">
        <v>218</v>
      </c>
    </row>
    <row r="2495" spans="1:148" x14ac:dyDescent="0.15">
      <c r="A2495" s="1" t="s">
        <v>146</v>
      </c>
      <c r="B2495" s="1" t="s">
        <v>147</v>
      </c>
      <c r="C2495" s="1" t="s">
        <v>5608</v>
      </c>
      <c r="D2495" s="1" t="s">
        <v>147</v>
      </c>
      <c r="E2495" s="1" t="s">
        <v>5608</v>
      </c>
      <c r="F2495" s="1" t="s">
        <v>212</v>
      </c>
      <c r="G2495" s="3" t="s">
        <v>5284</v>
      </c>
      <c r="I2495" s="1" t="s">
        <v>151</v>
      </c>
      <c r="J2495" s="1" t="s">
        <v>147</v>
      </c>
      <c r="K2495" s="1" t="s">
        <v>151</v>
      </c>
      <c r="L2495" s="1" t="s">
        <v>152</v>
      </c>
      <c r="M2495" s="1" t="s">
        <v>153</v>
      </c>
      <c r="N2495" s="3">
        <v>85138</v>
      </c>
      <c r="O2495" s="2">
        <v>45519</v>
      </c>
      <c r="P2495" s="1" t="s">
        <v>417</v>
      </c>
      <c r="Q2495" s="1" t="s">
        <v>230</v>
      </c>
      <c r="R2495" s="1" t="s">
        <v>157</v>
      </c>
      <c r="S2495" s="2">
        <v>45519</v>
      </c>
      <c r="T2495" s="1" t="s">
        <v>3255</v>
      </c>
      <c r="U2495" s="1" t="s">
        <v>503</v>
      </c>
      <c r="W2495" s="1" t="s">
        <v>503</v>
      </c>
      <c r="Y2495" s="1" t="s">
        <v>5174</v>
      </c>
      <c r="Z2495" s="1" t="s">
        <v>5174</v>
      </c>
      <c r="AB2495" s="1" t="s">
        <v>160</v>
      </c>
      <c r="AE2495" s="3" t="s">
        <v>5174</v>
      </c>
      <c r="AG2495" s="3" t="s">
        <v>5174</v>
      </c>
      <c r="AH2495" s="3" t="s">
        <v>5174</v>
      </c>
      <c r="AJ2495" s="3" t="s">
        <v>5174</v>
      </c>
      <c r="AK2495" s="3" t="s">
        <v>5174</v>
      </c>
      <c r="AL2495" s="3" t="s">
        <v>5174</v>
      </c>
      <c r="AM2495" s="3" t="s">
        <v>5174</v>
      </c>
      <c r="AS2495" s="3" t="s">
        <v>5174</v>
      </c>
      <c r="AT2495" s="3" t="s">
        <v>5174</v>
      </c>
      <c r="AX2495" s="3" t="s">
        <v>5174</v>
      </c>
      <c r="AY2495" s="3" t="s">
        <v>5174</v>
      </c>
      <c r="BB2495" s="3" t="s">
        <v>5174</v>
      </c>
      <c r="BC2495" s="3" t="s">
        <v>5174</v>
      </c>
      <c r="BE2495" s="3" t="s">
        <v>5174</v>
      </c>
      <c r="BL2495" s="3" t="s">
        <v>178</v>
      </c>
      <c r="BO2495" s="3" t="s">
        <v>5174</v>
      </c>
      <c r="BS2495" s="3"/>
      <c r="CI2495" s="3" t="s">
        <v>5174</v>
      </c>
      <c r="CL2495" s="3">
        <v>0.25</v>
      </c>
      <c r="DA2495" s="3">
        <v>0.25</v>
      </c>
      <c r="DB2495" s="1" t="s">
        <v>5283</v>
      </c>
      <c r="DH2495" s="1" t="s">
        <v>161</v>
      </c>
      <c r="DK2495" s="1" t="s">
        <v>181</v>
      </c>
      <c r="DL2495" s="1" t="s">
        <v>190</v>
      </c>
      <c r="DM2495" s="1" t="s">
        <v>177</v>
      </c>
      <c r="DR2495" s="1" t="s">
        <v>193</v>
      </c>
      <c r="DS2495" s="1" t="s">
        <v>2886</v>
      </c>
      <c r="DV2495" s="1" t="s">
        <v>161</v>
      </c>
      <c r="DZ2495" s="1" t="s">
        <v>5281</v>
      </c>
      <c r="EE2495" s="1" t="s">
        <v>193</v>
      </c>
      <c r="EG2495" s="1" t="s">
        <v>181</v>
      </c>
      <c r="EH2495" s="1" t="s">
        <v>164</v>
      </c>
      <c r="ER2495" s="4" t="s">
        <v>5174</v>
      </c>
    </row>
    <row r="2496" spans="1:148" x14ac:dyDescent="0.15">
      <c r="A2496" s="1" t="s">
        <v>146</v>
      </c>
      <c r="B2496" s="1" t="s">
        <v>147</v>
      </c>
      <c r="C2496" s="1" t="s">
        <v>5867</v>
      </c>
      <c r="D2496" s="1" t="s">
        <v>147</v>
      </c>
      <c r="E2496" s="1" t="s">
        <v>5867</v>
      </c>
      <c r="F2496" s="1" t="s">
        <v>212</v>
      </c>
      <c r="G2496" s="3" t="s">
        <v>5446</v>
      </c>
      <c r="I2496" s="1" t="s">
        <v>214</v>
      </c>
      <c r="J2496" s="1" t="s">
        <v>147</v>
      </c>
      <c r="K2496" s="1" t="s">
        <v>175</v>
      </c>
      <c r="L2496" s="1" t="s">
        <v>152</v>
      </c>
      <c r="M2496" s="1" t="s">
        <v>153</v>
      </c>
      <c r="N2496" s="3">
        <v>85144</v>
      </c>
      <c r="O2496" s="2">
        <v>45519</v>
      </c>
      <c r="P2496" s="1" t="s">
        <v>417</v>
      </c>
      <c r="Q2496" s="1" t="s">
        <v>230</v>
      </c>
      <c r="R2496" s="1" t="s">
        <v>157</v>
      </c>
      <c r="S2496" s="2">
        <v>45519</v>
      </c>
      <c r="T2496" s="1" t="s">
        <v>678</v>
      </c>
      <c r="U2496" s="1" t="s">
        <v>159</v>
      </c>
      <c r="W2496" s="1" t="s">
        <v>5174</v>
      </c>
      <c r="Y2496" s="1" t="s">
        <v>5174</v>
      </c>
      <c r="Z2496" s="1" t="s">
        <v>5174</v>
      </c>
      <c r="AB2496" s="1" t="s">
        <v>160</v>
      </c>
      <c r="AD2496" s="1" t="s">
        <v>177</v>
      </c>
      <c r="AE2496" s="3" t="s">
        <v>218</v>
      </c>
      <c r="AG2496" s="3" t="s">
        <v>222</v>
      </c>
      <c r="AH2496" s="3" t="s">
        <v>5174</v>
      </c>
      <c r="AJ2496" s="3" t="s">
        <v>163</v>
      </c>
      <c r="AK2496" s="3" t="s">
        <v>230</v>
      </c>
      <c r="AL2496" s="3" t="s">
        <v>5174</v>
      </c>
      <c r="AM2496" s="3" t="s">
        <v>201</v>
      </c>
      <c r="AS2496" s="3" t="s">
        <v>5174</v>
      </c>
      <c r="AT2496" s="3" t="s">
        <v>179</v>
      </c>
      <c r="AX2496" s="3" t="s">
        <v>5174</v>
      </c>
      <c r="AY2496" s="3" t="s">
        <v>5174</v>
      </c>
      <c r="BB2496" s="3" t="s">
        <v>5174</v>
      </c>
      <c r="BC2496" s="3" t="s">
        <v>5174</v>
      </c>
      <c r="BE2496" s="3" t="s">
        <v>222</v>
      </c>
      <c r="BL2496" s="3" t="s">
        <v>218</v>
      </c>
      <c r="BO2496" s="3" t="s">
        <v>5174</v>
      </c>
      <c r="BS2496" s="3"/>
      <c r="BW2496" s="3" t="s">
        <v>385</v>
      </c>
      <c r="CD2496" s="1" t="s">
        <v>180</v>
      </c>
      <c r="CF2496" s="1" t="s">
        <v>181</v>
      </c>
      <c r="CH2496" s="1" t="s">
        <v>209</v>
      </c>
      <c r="CI2496" s="3" t="s">
        <v>5174</v>
      </c>
      <c r="CJ2496" s="1" t="s">
        <v>177</v>
      </c>
      <c r="CO2496" s="1" t="s">
        <v>194</v>
      </c>
      <c r="CX2496" s="1" t="s">
        <v>5186</v>
      </c>
      <c r="CY2496" s="1" t="s">
        <v>171</v>
      </c>
      <c r="DC2496" s="1" t="s">
        <v>181</v>
      </c>
      <c r="DK2496" s="1" t="s">
        <v>190</v>
      </c>
      <c r="DT2496" s="1" t="s">
        <v>164</v>
      </c>
      <c r="DZ2496" s="1" t="s">
        <v>210</v>
      </c>
      <c r="EG2496" s="1" t="s">
        <v>161</v>
      </c>
      <c r="EM2496" s="1" t="s">
        <v>171</v>
      </c>
      <c r="EN2496" s="1" t="s">
        <v>5185</v>
      </c>
      <c r="ER2496" s="4" t="s">
        <v>179</v>
      </c>
    </row>
    <row r="2497" spans="1:148" x14ac:dyDescent="0.15">
      <c r="A2497" s="1" t="s">
        <v>146</v>
      </c>
      <c r="B2497" s="1" t="s">
        <v>147</v>
      </c>
      <c r="C2497" s="1" t="s">
        <v>5866</v>
      </c>
      <c r="D2497" s="1" t="s">
        <v>147</v>
      </c>
      <c r="E2497" s="1" t="s">
        <v>5866</v>
      </c>
      <c r="F2497" s="1" t="s">
        <v>212</v>
      </c>
      <c r="G2497" s="1" t="s">
        <v>239</v>
      </c>
      <c r="I2497" s="1" t="s">
        <v>214</v>
      </c>
      <c r="J2497" s="1" t="s">
        <v>147</v>
      </c>
      <c r="K2497" s="1" t="s">
        <v>175</v>
      </c>
      <c r="L2497" s="1" t="s">
        <v>206</v>
      </c>
      <c r="M2497" s="1" t="s">
        <v>153</v>
      </c>
      <c r="N2497" s="1" t="s">
        <v>1464</v>
      </c>
      <c r="O2497" s="2">
        <v>45519</v>
      </c>
      <c r="P2497" s="1" t="s">
        <v>216</v>
      </c>
      <c r="Q2497" s="1" t="s">
        <v>217</v>
      </c>
      <c r="R2497" s="1" t="s">
        <v>157</v>
      </c>
      <c r="S2497" s="2">
        <v>45519</v>
      </c>
      <c r="T2497" s="1" t="s">
        <v>2030</v>
      </c>
      <c r="U2497" s="1" t="s">
        <v>159</v>
      </c>
      <c r="AB2497" s="1" t="s">
        <v>160</v>
      </c>
      <c r="AD2497" s="1" t="s">
        <v>177</v>
      </c>
      <c r="AE2497" s="1" t="s">
        <v>218</v>
      </c>
      <c r="AG2497" s="1" t="s">
        <v>222</v>
      </c>
      <c r="AJ2497" s="1" t="s">
        <v>268</v>
      </c>
      <c r="AK2497" s="1" t="s">
        <v>191</v>
      </c>
      <c r="AM2497" s="1" t="s">
        <v>298</v>
      </c>
      <c r="AT2497" s="1" t="s">
        <v>308</v>
      </c>
      <c r="BE2497" s="1" t="s">
        <v>298</v>
      </c>
      <c r="BL2497" s="1" t="s">
        <v>227</v>
      </c>
      <c r="BW2497" s="1" t="s">
        <v>249</v>
      </c>
      <c r="CD2497" s="1" t="s">
        <v>180</v>
      </c>
      <c r="CF2497" s="1" t="s">
        <v>181</v>
      </c>
      <c r="CH2497" s="1" t="s">
        <v>180</v>
      </c>
      <c r="CJ2497" s="1" t="s">
        <v>177</v>
      </c>
      <c r="CO2497" s="1" t="s">
        <v>194</v>
      </c>
      <c r="CX2497" s="1" t="s">
        <v>181</v>
      </c>
      <c r="CY2497" s="1" t="s">
        <v>193</v>
      </c>
      <c r="DC2497" s="1" t="s">
        <v>181</v>
      </c>
      <c r="DK2497" s="1" t="s">
        <v>181</v>
      </c>
      <c r="DT2497" s="1" t="s">
        <v>194</v>
      </c>
      <c r="DZ2497" s="1" t="s">
        <v>170</v>
      </c>
      <c r="EG2497" s="1" t="s">
        <v>161</v>
      </c>
      <c r="EM2497" s="1" t="s">
        <v>193</v>
      </c>
      <c r="EN2497" s="1" t="s">
        <v>184</v>
      </c>
      <c r="ER2497" s="1" t="s">
        <v>179</v>
      </c>
    </row>
    <row r="2498" spans="1:148" x14ac:dyDescent="0.15">
      <c r="A2498" s="1" t="s">
        <v>146</v>
      </c>
      <c r="B2498" s="1" t="s">
        <v>147</v>
      </c>
      <c r="C2498" s="1" t="s">
        <v>5865</v>
      </c>
      <c r="D2498" s="1" t="s">
        <v>147</v>
      </c>
      <c r="E2498" s="1" t="s">
        <v>5865</v>
      </c>
      <c r="F2498" s="1" t="s">
        <v>149</v>
      </c>
      <c r="G2498" s="1" t="s">
        <v>629</v>
      </c>
      <c r="I2498" s="1" t="s">
        <v>174</v>
      </c>
      <c r="J2498" s="1" t="s">
        <v>147</v>
      </c>
      <c r="K2498" s="1" t="s">
        <v>175</v>
      </c>
      <c r="L2498" s="1" t="s">
        <v>152</v>
      </c>
      <c r="M2498" s="1" t="s">
        <v>153</v>
      </c>
      <c r="N2498" s="1" t="s">
        <v>3362</v>
      </c>
      <c r="O2498" s="2">
        <v>45520</v>
      </c>
      <c r="P2498" s="1" t="s">
        <v>155</v>
      </c>
      <c r="Q2498" s="1" t="s">
        <v>156</v>
      </c>
      <c r="R2498" s="1" t="s">
        <v>157</v>
      </c>
      <c r="S2498" s="2">
        <v>45520</v>
      </c>
      <c r="T2498" s="1" t="s">
        <v>158</v>
      </c>
      <c r="U2498" s="1" t="s">
        <v>159</v>
      </c>
      <c r="AB2498" s="1" t="s">
        <v>160</v>
      </c>
      <c r="AC2498" s="1" t="s">
        <v>161</v>
      </c>
      <c r="AD2498" s="1" t="s">
        <v>177</v>
      </c>
      <c r="AG2498" s="1" t="s">
        <v>222</v>
      </c>
      <c r="AH2498" s="3"/>
      <c r="AK2498" s="1" t="s">
        <v>179</v>
      </c>
      <c r="AS2498" s="3"/>
      <c r="AT2498" s="3"/>
      <c r="AX2498" s="3"/>
      <c r="AY2498" s="3"/>
      <c r="BB2498" s="3"/>
      <c r="BC2498" s="3"/>
      <c r="BE2498" s="3"/>
      <c r="BS2498" s="3"/>
      <c r="CD2498" s="1" t="s">
        <v>180</v>
      </c>
      <c r="CF2498" s="1" t="s">
        <v>164</v>
      </c>
      <c r="CK2498" s="1" t="s">
        <v>177</v>
      </c>
      <c r="CX2498" s="1" t="s">
        <v>171</v>
      </c>
      <c r="DD2498" s="1" t="s">
        <v>177</v>
      </c>
      <c r="DK2498" s="1" t="s">
        <v>181</v>
      </c>
      <c r="DT2498" s="1" t="s">
        <v>164</v>
      </c>
      <c r="DZ2498" s="1" t="s">
        <v>170</v>
      </c>
      <c r="ED2498" s="1" t="s">
        <v>183</v>
      </c>
      <c r="EG2498" s="1" t="s">
        <v>161</v>
      </c>
      <c r="EN2498" s="1" t="s">
        <v>184</v>
      </c>
      <c r="EP2498" s="1" t="s">
        <v>183</v>
      </c>
      <c r="EQ2498" s="1" t="s">
        <v>161</v>
      </c>
      <c r="ER2498" s="3"/>
    </row>
    <row r="2499" spans="1:148" x14ac:dyDescent="0.15">
      <c r="A2499" s="1" t="s">
        <v>146</v>
      </c>
      <c r="B2499" s="1" t="s">
        <v>147</v>
      </c>
      <c r="C2499" s="1" t="s">
        <v>5864</v>
      </c>
      <c r="D2499" s="1" t="s">
        <v>147</v>
      </c>
      <c r="E2499" s="1" t="s">
        <v>5864</v>
      </c>
      <c r="F2499" s="1" t="s">
        <v>212</v>
      </c>
      <c r="G2499" s="1" t="s">
        <v>186</v>
      </c>
      <c r="I2499" s="1" t="s">
        <v>303</v>
      </c>
      <c r="J2499" s="1" t="s">
        <v>147</v>
      </c>
      <c r="K2499" s="1" t="s">
        <v>175</v>
      </c>
      <c r="L2499" s="1" t="s">
        <v>152</v>
      </c>
      <c r="M2499" s="1" t="s">
        <v>153</v>
      </c>
      <c r="N2499" s="1" t="s">
        <v>5863</v>
      </c>
      <c r="O2499" s="2">
        <v>45520</v>
      </c>
      <c r="P2499" s="1" t="s">
        <v>155</v>
      </c>
      <c r="Q2499" s="1" t="s">
        <v>156</v>
      </c>
      <c r="R2499" s="1" t="s">
        <v>157</v>
      </c>
      <c r="S2499" s="2">
        <v>45520</v>
      </c>
      <c r="T2499" s="1" t="s">
        <v>158</v>
      </c>
      <c r="U2499" s="1" t="s">
        <v>159</v>
      </c>
      <c r="AB2499" s="1" t="s">
        <v>160</v>
      </c>
      <c r="AC2499" s="1" t="s">
        <v>161</v>
      </c>
      <c r="AD2499" s="1" t="s">
        <v>177</v>
      </c>
      <c r="AG2499" s="1" t="s">
        <v>222</v>
      </c>
      <c r="AH2499" s="3"/>
      <c r="AK2499" s="1" t="s">
        <v>218</v>
      </c>
      <c r="AS2499" s="3"/>
      <c r="AT2499" s="3"/>
      <c r="AX2499" s="3"/>
      <c r="AY2499" s="3"/>
      <c r="BB2499" s="3"/>
      <c r="BC2499" s="3"/>
      <c r="BE2499" s="3"/>
      <c r="BS2499" s="3"/>
      <c r="CD2499" s="1" t="s">
        <v>180</v>
      </c>
      <c r="CF2499" s="1" t="s">
        <v>193</v>
      </c>
      <c r="CK2499" s="1" t="s">
        <v>177</v>
      </c>
      <c r="CX2499" s="1" t="s">
        <v>193</v>
      </c>
      <c r="DD2499" s="1" t="s">
        <v>177</v>
      </c>
      <c r="DK2499" s="1" t="s">
        <v>181</v>
      </c>
      <c r="DT2499" s="1" t="s">
        <v>194</v>
      </c>
      <c r="DZ2499" s="1" t="s">
        <v>170</v>
      </c>
      <c r="ED2499" s="1" t="s">
        <v>183</v>
      </c>
      <c r="EG2499" s="1" t="s">
        <v>161</v>
      </c>
      <c r="EN2499" s="1" t="s">
        <v>184</v>
      </c>
      <c r="EP2499" s="1" t="s">
        <v>183</v>
      </c>
      <c r="EQ2499" s="1" t="s">
        <v>161</v>
      </c>
      <c r="ER2499" s="3"/>
    </row>
    <row r="2500" spans="1:148" x14ac:dyDescent="0.15">
      <c r="A2500" s="1" t="s">
        <v>146</v>
      </c>
      <c r="B2500" s="1" t="s">
        <v>147</v>
      </c>
      <c r="C2500" s="1" t="s">
        <v>5864</v>
      </c>
      <c r="D2500" s="1" t="s">
        <v>147</v>
      </c>
      <c r="E2500" s="1" t="s">
        <v>5864</v>
      </c>
      <c r="F2500" s="1" t="s">
        <v>212</v>
      </c>
      <c r="G2500" s="1" t="s">
        <v>186</v>
      </c>
      <c r="I2500" s="1" t="s">
        <v>303</v>
      </c>
      <c r="J2500" s="1" t="s">
        <v>147</v>
      </c>
      <c r="K2500" s="1" t="s">
        <v>175</v>
      </c>
      <c r="L2500" s="1" t="s">
        <v>152</v>
      </c>
      <c r="M2500" s="1" t="s">
        <v>153</v>
      </c>
      <c r="N2500" s="1" t="s">
        <v>5863</v>
      </c>
      <c r="O2500" s="2">
        <v>45520</v>
      </c>
      <c r="P2500" s="1" t="s">
        <v>155</v>
      </c>
      <c r="Q2500" s="1" t="s">
        <v>156</v>
      </c>
      <c r="R2500" s="1" t="s">
        <v>157</v>
      </c>
      <c r="S2500" s="2">
        <v>45520</v>
      </c>
      <c r="T2500" s="1" t="s">
        <v>2709</v>
      </c>
      <c r="U2500" s="1" t="s">
        <v>159</v>
      </c>
      <c r="AB2500" s="1" t="s">
        <v>160</v>
      </c>
      <c r="AQ2500" s="1" t="s">
        <v>222</v>
      </c>
      <c r="BD2500" s="1" t="s">
        <v>218</v>
      </c>
      <c r="BO2500" s="1" t="s">
        <v>179</v>
      </c>
      <c r="BX2500" s="1" t="s">
        <v>178</v>
      </c>
    </row>
    <row r="2501" spans="1:148" x14ac:dyDescent="0.15">
      <c r="A2501" s="1" t="s">
        <v>146</v>
      </c>
      <c r="B2501" s="1" t="s">
        <v>147</v>
      </c>
      <c r="C2501" s="1" t="s">
        <v>5862</v>
      </c>
      <c r="D2501" s="1" t="s">
        <v>147</v>
      </c>
      <c r="E2501" s="1" t="s">
        <v>5862</v>
      </c>
      <c r="F2501" s="1" t="s">
        <v>212</v>
      </c>
      <c r="G2501" s="1" t="s">
        <v>196</v>
      </c>
      <c r="I2501" s="1" t="s">
        <v>188</v>
      </c>
      <c r="J2501" s="1" t="s">
        <v>147</v>
      </c>
      <c r="K2501" s="1" t="s">
        <v>188</v>
      </c>
      <c r="L2501" s="1" t="s">
        <v>152</v>
      </c>
      <c r="M2501" s="1" t="s">
        <v>153</v>
      </c>
      <c r="N2501" s="1" t="s">
        <v>3121</v>
      </c>
      <c r="O2501" s="2">
        <v>45520</v>
      </c>
      <c r="P2501" s="1" t="s">
        <v>469</v>
      </c>
      <c r="Q2501" s="1" t="s">
        <v>328</v>
      </c>
      <c r="R2501" s="1" t="s">
        <v>157</v>
      </c>
      <c r="S2501" s="2">
        <v>45520</v>
      </c>
      <c r="T2501" s="1" t="s">
        <v>2885</v>
      </c>
      <c r="U2501" s="1" t="s">
        <v>503</v>
      </c>
      <c r="V2501" s="1" t="s">
        <v>503</v>
      </c>
      <c r="W2501" s="1" t="s">
        <v>503</v>
      </c>
      <c r="AB2501" s="1" t="s">
        <v>160</v>
      </c>
      <c r="BL2501" s="1" t="s">
        <v>1029</v>
      </c>
      <c r="CL2501" s="1" t="s">
        <v>291</v>
      </c>
      <c r="DA2501" s="1" t="s">
        <v>291</v>
      </c>
      <c r="DB2501" s="1" t="s">
        <v>168</v>
      </c>
      <c r="DH2501" s="1" t="s">
        <v>161</v>
      </c>
      <c r="DK2501" s="1" t="s">
        <v>291</v>
      </c>
      <c r="DL2501" s="1" t="s">
        <v>193</v>
      </c>
      <c r="DM2501" s="1" t="s">
        <v>177</v>
      </c>
      <c r="DR2501" s="1" t="s">
        <v>166</v>
      </c>
      <c r="DS2501" s="1" t="s">
        <v>2886</v>
      </c>
      <c r="DV2501" s="1" t="s">
        <v>161</v>
      </c>
      <c r="DZ2501" s="1" t="s">
        <v>2879</v>
      </c>
      <c r="EE2501" s="1" t="s">
        <v>161</v>
      </c>
      <c r="EG2501" s="1" t="s">
        <v>181</v>
      </c>
      <c r="EH2501" s="1" t="s">
        <v>161</v>
      </c>
      <c r="EL2501" s="1" t="s">
        <v>290</v>
      </c>
    </row>
    <row r="2502" spans="1:148" x14ac:dyDescent="0.15">
      <c r="A2502" s="1" t="s">
        <v>146</v>
      </c>
      <c r="B2502" s="1" t="s">
        <v>147</v>
      </c>
      <c r="C2502" s="1" t="s">
        <v>5861</v>
      </c>
      <c r="D2502" s="1" t="s">
        <v>147</v>
      </c>
      <c r="E2502" s="1" t="s">
        <v>5861</v>
      </c>
      <c r="F2502" s="1" t="s">
        <v>212</v>
      </c>
      <c r="G2502" s="1" t="s">
        <v>332</v>
      </c>
      <c r="I2502" s="1" t="s">
        <v>188</v>
      </c>
      <c r="J2502" s="1" t="s">
        <v>147</v>
      </c>
      <c r="K2502" s="1" t="s">
        <v>188</v>
      </c>
      <c r="L2502" s="1" t="s">
        <v>152</v>
      </c>
      <c r="M2502" s="1" t="s">
        <v>153</v>
      </c>
      <c r="N2502" s="1" t="s">
        <v>311</v>
      </c>
      <c r="O2502" s="2">
        <v>45520</v>
      </c>
      <c r="P2502" s="1" t="s">
        <v>334</v>
      </c>
      <c r="Q2502" s="1" t="s">
        <v>191</v>
      </c>
      <c r="R2502" s="1" t="s">
        <v>157</v>
      </c>
      <c r="S2502" s="2">
        <v>45520</v>
      </c>
      <c r="T2502" s="1" t="s">
        <v>2568</v>
      </c>
      <c r="U2502" s="1" t="s">
        <v>159</v>
      </c>
      <c r="AB2502" s="1" t="s">
        <v>160</v>
      </c>
      <c r="AC2502" s="1" t="s">
        <v>161</v>
      </c>
      <c r="AD2502" s="1" t="s">
        <v>177</v>
      </c>
      <c r="AG2502" s="1" t="s">
        <v>201</v>
      </c>
      <c r="AL2502" s="1" t="s">
        <v>256</v>
      </c>
      <c r="CD2502" s="1" t="s">
        <v>180</v>
      </c>
      <c r="CF2502" s="1" t="s">
        <v>193</v>
      </c>
      <c r="CI2502" s="1" t="s">
        <v>165</v>
      </c>
      <c r="CK2502" s="1" t="s">
        <v>177</v>
      </c>
      <c r="CX2502" s="1" t="s">
        <v>193</v>
      </c>
      <c r="DD2502" s="1" t="s">
        <v>177</v>
      </c>
      <c r="DK2502" s="1" t="s">
        <v>291</v>
      </c>
      <c r="DT2502" s="1" t="s">
        <v>194</v>
      </c>
      <c r="EC2502" s="1" t="s">
        <v>169</v>
      </c>
      <c r="ED2502" s="1" t="s">
        <v>183</v>
      </c>
      <c r="EN2502" s="1" t="s">
        <v>184</v>
      </c>
      <c r="ER2502" s="1" t="s">
        <v>227</v>
      </c>
    </row>
    <row r="2503" spans="1:148" x14ac:dyDescent="0.15">
      <c r="A2503" s="1" t="s">
        <v>146</v>
      </c>
      <c r="B2503" s="1" t="s">
        <v>147</v>
      </c>
      <c r="C2503" s="1" t="s">
        <v>5860</v>
      </c>
      <c r="D2503" s="1" t="s">
        <v>147</v>
      </c>
      <c r="E2503" s="1" t="s">
        <v>5860</v>
      </c>
      <c r="F2503" s="1" t="s">
        <v>212</v>
      </c>
      <c r="G2503" s="1" t="s">
        <v>554</v>
      </c>
      <c r="I2503" s="1" t="s">
        <v>188</v>
      </c>
      <c r="J2503" s="1" t="s">
        <v>147</v>
      </c>
      <c r="K2503" s="1" t="s">
        <v>188</v>
      </c>
      <c r="L2503" s="1" t="s">
        <v>152</v>
      </c>
      <c r="M2503" s="1" t="s">
        <v>153</v>
      </c>
      <c r="N2503" s="1" t="s">
        <v>3779</v>
      </c>
      <c r="O2503" s="2">
        <v>45520</v>
      </c>
      <c r="P2503" s="1" t="s">
        <v>334</v>
      </c>
      <c r="Q2503" s="1" t="s">
        <v>191</v>
      </c>
      <c r="R2503" s="1" t="s">
        <v>157</v>
      </c>
      <c r="S2503" s="2">
        <v>45520</v>
      </c>
      <c r="T2503" s="1" t="s">
        <v>678</v>
      </c>
      <c r="U2503" s="1" t="s">
        <v>159</v>
      </c>
      <c r="AB2503" s="1" t="s">
        <v>160</v>
      </c>
      <c r="AD2503" s="1" t="s">
        <v>190</v>
      </c>
      <c r="AE2503" s="1" t="s">
        <v>308</v>
      </c>
      <c r="AG2503" s="1" t="s">
        <v>222</v>
      </c>
      <c r="AJ2503" s="1" t="s">
        <v>163</v>
      </c>
      <c r="AK2503" s="1" t="s">
        <v>268</v>
      </c>
      <c r="AM2503" s="1" t="s">
        <v>222</v>
      </c>
      <c r="AT2503" s="1" t="s">
        <v>179</v>
      </c>
      <c r="BE2503" s="1" t="s">
        <v>178</v>
      </c>
      <c r="BL2503" s="1" t="s">
        <v>357</v>
      </c>
      <c r="BW2503" s="1" t="s">
        <v>249</v>
      </c>
      <c r="CD2503" s="1" t="s">
        <v>180</v>
      </c>
      <c r="CF2503" s="1" t="s">
        <v>190</v>
      </c>
      <c r="CH2503" s="1" t="s">
        <v>209</v>
      </c>
      <c r="CJ2503" s="1" t="s">
        <v>177</v>
      </c>
      <c r="CO2503" s="1" t="s">
        <v>209</v>
      </c>
      <c r="CX2503" s="1" t="s">
        <v>181</v>
      </c>
      <c r="CY2503" s="1" t="s">
        <v>209</v>
      </c>
      <c r="DC2503" s="1" t="s">
        <v>181</v>
      </c>
      <c r="DK2503" s="1" t="s">
        <v>190</v>
      </c>
      <c r="DT2503" s="1" t="s">
        <v>209</v>
      </c>
      <c r="DZ2503" s="1" t="s">
        <v>170</v>
      </c>
      <c r="EG2503" s="1" t="s">
        <v>161</v>
      </c>
      <c r="EM2503" s="1" t="s">
        <v>209</v>
      </c>
      <c r="EN2503" s="1" t="s">
        <v>184</v>
      </c>
      <c r="ER2503" s="1" t="s">
        <v>256</v>
      </c>
    </row>
    <row r="2504" spans="1:148" x14ac:dyDescent="0.15">
      <c r="A2504" s="1" t="s">
        <v>146</v>
      </c>
      <c r="B2504" s="1" t="s">
        <v>147</v>
      </c>
      <c r="C2504" s="1" t="s">
        <v>5859</v>
      </c>
      <c r="D2504" s="1" t="s">
        <v>147</v>
      </c>
      <c r="E2504" s="1" t="s">
        <v>5859</v>
      </c>
      <c r="F2504" s="1" t="s">
        <v>149</v>
      </c>
      <c r="G2504" s="1" t="s">
        <v>236</v>
      </c>
      <c r="I2504" s="1" t="s">
        <v>151</v>
      </c>
      <c r="J2504" s="1" t="s">
        <v>147</v>
      </c>
      <c r="K2504" s="1" t="s">
        <v>151</v>
      </c>
      <c r="L2504" s="1" t="s">
        <v>152</v>
      </c>
      <c r="M2504" s="1" t="s">
        <v>153</v>
      </c>
      <c r="N2504" s="1" t="s">
        <v>5858</v>
      </c>
      <c r="O2504" s="2">
        <v>45520</v>
      </c>
      <c r="P2504" s="1" t="s">
        <v>216</v>
      </c>
      <c r="Q2504" s="1" t="s">
        <v>217</v>
      </c>
      <c r="R2504" s="1" t="s">
        <v>157</v>
      </c>
      <c r="S2504" s="2">
        <v>45520</v>
      </c>
      <c r="T2504" s="1" t="s">
        <v>1350</v>
      </c>
      <c r="U2504" s="1" t="s">
        <v>503</v>
      </c>
      <c r="AB2504" s="1" t="s">
        <v>160</v>
      </c>
      <c r="BE2504" s="1" t="s">
        <v>222</v>
      </c>
      <c r="BL2504" s="1" t="s">
        <v>178</v>
      </c>
      <c r="CE2504" s="1" t="s">
        <v>180</v>
      </c>
      <c r="DA2504" s="1" t="s">
        <v>171</v>
      </c>
      <c r="DB2504" s="1" t="s">
        <v>193</v>
      </c>
      <c r="DI2504" s="1" t="s">
        <v>604</v>
      </c>
      <c r="DK2504" s="1" t="s">
        <v>190</v>
      </c>
      <c r="DL2504" s="1" t="s">
        <v>193</v>
      </c>
      <c r="DS2504" s="1" t="s">
        <v>171</v>
      </c>
      <c r="EE2504" s="1" t="s">
        <v>190</v>
      </c>
      <c r="EG2504" s="1" t="s">
        <v>181</v>
      </c>
      <c r="EH2504" s="1" t="s">
        <v>161</v>
      </c>
    </row>
    <row r="2505" spans="1:148" x14ac:dyDescent="0.15">
      <c r="A2505" s="1" t="s">
        <v>146</v>
      </c>
      <c r="B2505" s="1" t="s">
        <v>147</v>
      </c>
      <c r="C2505" s="1" t="s">
        <v>5857</v>
      </c>
      <c r="D2505" s="1" t="s">
        <v>147</v>
      </c>
      <c r="E2505" s="1" t="s">
        <v>5857</v>
      </c>
      <c r="F2505" s="1" t="s">
        <v>149</v>
      </c>
      <c r="G2505" s="1" t="s">
        <v>319</v>
      </c>
      <c r="I2505" s="1" t="s">
        <v>188</v>
      </c>
      <c r="J2505" s="1" t="s">
        <v>147</v>
      </c>
      <c r="K2505" s="1" t="s">
        <v>188</v>
      </c>
      <c r="L2505" s="1" t="s">
        <v>152</v>
      </c>
      <c r="M2505" s="1" t="s">
        <v>153</v>
      </c>
      <c r="N2505" s="1" t="s">
        <v>2417</v>
      </c>
      <c r="O2505" s="2">
        <v>45520</v>
      </c>
      <c r="P2505" s="1" t="s">
        <v>334</v>
      </c>
      <c r="Q2505" s="1" t="s">
        <v>191</v>
      </c>
      <c r="R2505" s="1" t="s">
        <v>157</v>
      </c>
      <c r="S2505" s="2">
        <v>45520</v>
      </c>
      <c r="T2505" s="1" t="s">
        <v>625</v>
      </c>
      <c r="U2505" s="1" t="s">
        <v>159</v>
      </c>
      <c r="AB2505" s="1" t="s">
        <v>160</v>
      </c>
      <c r="AD2505" s="1" t="s">
        <v>177</v>
      </c>
      <c r="AE2505" s="1" t="s">
        <v>256</v>
      </c>
      <c r="AG2505" s="1" t="s">
        <v>317</v>
      </c>
      <c r="AJ2505" s="1" t="s">
        <v>163</v>
      </c>
      <c r="AK2505" s="1" t="s">
        <v>231</v>
      </c>
      <c r="AM2505" s="1" t="s">
        <v>163</v>
      </c>
      <c r="AT2505" s="1" t="s">
        <v>163</v>
      </c>
      <c r="BE2505" s="1" t="s">
        <v>249</v>
      </c>
      <c r="BL2505" s="1" t="s">
        <v>178</v>
      </c>
      <c r="BW2505" s="1" t="s">
        <v>249</v>
      </c>
      <c r="CD2505" s="1" t="s">
        <v>180</v>
      </c>
      <c r="CF2505" s="1" t="s">
        <v>165</v>
      </c>
      <c r="CH2505" s="1" t="s">
        <v>167</v>
      </c>
      <c r="CJ2505" s="1" t="s">
        <v>165</v>
      </c>
      <c r="CO2505" s="1" t="s">
        <v>165</v>
      </c>
      <c r="CX2505" s="1" t="s">
        <v>171</v>
      </c>
      <c r="CY2505" s="1" t="s">
        <v>165</v>
      </c>
      <c r="DC2505" s="1" t="s">
        <v>291</v>
      </c>
      <c r="DK2505" s="1" t="s">
        <v>181</v>
      </c>
      <c r="DT2505" s="1" t="s">
        <v>169</v>
      </c>
      <c r="DZ2505" s="1" t="s">
        <v>170</v>
      </c>
      <c r="EG2505" s="1" t="s">
        <v>193</v>
      </c>
      <c r="EM2505" s="1" t="s">
        <v>165</v>
      </c>
      <c r="EN2505" s="1" t="s">
        <v>165</v>
      </c>
      <c r="ER2505" s="1" t="s">
        <v>192</v>
      </c>
    </row>
    <row r="2506" spans="1:148" x14ac:dyDescent="0.15">
      <c r="A2506" s="1" t="s">
        <v>146</v>
      </c>
      <c r="B2506" s="1" t="s">
        <v>147</v>
      </c>
      <c r="C2506" s="1" t="s">
        <v>5856</v>
      </c>
      <c r="D2506" s="1" t="s">
        <v>147</v>
      </c>
      <c r="E2506" s="1" t="s">
        <v>5856</v>
      </c>
      <c r="F2506" s="1" t="s">
        <v>212</v>
      </c>
      <c r="G2506" s="1" t="s">
        <v>200</v>
      </c>
      <c r="I2506" s="1" t="s">
        <v>188</v>
      </c>
      <c r="J2506" s="1" t="s">
        <v>147</v>
      </c>
      <c r="K2506" s="1" t="s">
        <v>188</v>
      </c>
      <c r="L2506" s="1" t="s">
        <v>152</v>
      </c>
      <c r="M2506" s="1" t="s">
        <v>153</v>
      </c>
      <c r="N2506" s="1" t="s">
        <v>5855</v>
      </c>
      <c r="O2506" s="2">
        <v>45520</v>
      </c>
      <c r="P2506" s="1" t="s">
        <v>216</v>
      </c>
      <c r="Q2506" s="1" t="s">
        <v>217</v>
      </c>
      <c r="R2506" s="1" t="s">
        <v>157</v>
      </c>
      <c r="S2506" s="2">
        <v>45520</v>
      </c>
      <c r="T2506" s="1" t="s">
        <v>480</v>
      </c>
      <c r="U2506" s="1" t="s">
        <v>159</v>
      </c>
      <c r="AB2506" s="1" t="s">
        <v>160</v>
      </c>
      <c r="AE2506" s="1" t="s">
        <v>218</v>
      </c>
      <c r="AF2506" s="1" t="s">
        <v>256</v>
      </c>
      <c r="AG2506" s="1" t="s">
        <v>298</v>
      </c>
      <c r="AH2506" s="3"/>
      <c r="AK2506" s="1" t="s">
        <v>218</v>
      </c>
      <c r="AL2506" s="1" t="s">
        <v>178</v>
      </c>
      <c r="AP2506" s="1" t="s">
        <v>385</v>
      </c>
      <c r="AQ2506" s="1" t="s">
        <v>385</v>
      </c>
      <c r="AS2506" s="3"/>
      <c r="AT2506" s="3"/>
      <c r="AU2506" s="1" t="s">
        <v>308</v>
      </c>
      <c r="AW2506" s="1" t="s">
        <v>256</v>
      </c>
      <c r="BD2506" s="1" t="s">
        <v>218</v>
      </c>
      <c r="BK2506" s="1" t="s">
        <v>163</v>
      </c>
      <c r="BP2506" s="1" t="s">
        <v>328</v>
      </c>
      <c r="BW2506" s="1" t="s">
        <v>222</v>
      </c>
      <c r="BX2506" s="1" t="s">
        <v>222</v>
      </c>
    </row>
    <row r="2507" spans="1:148" x14ac:dyDescent="0.15">
      <c r="A2507" s="1" t="s">
        <v>146</v>
      </c>
      <c r="B2507" s="1" t="s">
        <v>147</v>
      </c>
      <c r="C2507" s="1" t="s">
        <v>5854</v>
      </c>
      <c r="D2507" s="1" t="s">
        <v>147</v>
      </c>
      <c r="E2507" s="1" t="s">
        <v>5854</v>
      </c>
      <c r="F2507" s="1" t="s">
        <v>149</v>
      </c>
      <c r="G2507" s="1" t="s">
        <v>779</v>
      </c>
      <c r="I2507" s="1" t="s">
        <v>151</v>
      </c>
      <c r="J2507" s="1" t="s">
        <v>147</v>
      </c>
      <c r="K2507" s="1" t="s">
        <v>151</v>
      </c>
      <c r="L2507" s="1" t="s">
        <v>152</v>
      </c>
      <c r="M2507" s="1" t="s">
        <v>153</v>
      </c>
      <c r="N2507" s="1" t="s">
        <v>5853</v>
      </c>
      <c r="O2507" s="2">
        <v>45520</v>
      </c>
      <c r="P2507" s="1" t="s">
        <v>155</v>
      </c>
      <c r="Q2507" s="1" t="s">
        <v>156</v>
      </c>
      <c r="R2507" s="1" t="s">
        <v>157</v>
      </c>
      <c r="S2507" s="2">
        <v>45520</v>
      </c>
      <c r="T2507" s="1" t="s">
        <v>2837</v>
      </c>
      <c r="U2507" s="1" t="s">
        <v>503</v>
      </c>
      <c r="AB2507" s="1" t="s">
        <v>160</v>
      </c>
      <c r="AH2507" s="1" t="s">
        <v>508</v>
      </c>
      <c r="AS2507" s="1" t="s">
        <v>218</v>
      </c>
      <c r="AX2507" s="1" t="s">
        <v>227</v>
      </c>
      <c r="AY2507" s="1" t="s">
        <v>163</v>
      </c>
      <c r="BB2507" s="1" t="s">
        <v>179</v>
      </c>
      <c r="BC2507" s="1" t="s">
        <v>163</v>
      </c>
      <c r="BO2507" s="1" t="s">
        <v>256</v>
      </c>
      <c r="BS2507" s="1" t="s">
        <v>357</v>
      </c>
    </row>
    <row r="2508" spans="1:148" x14ac:dyDescent="0.15">
      <c r="A2508" s="1" t="s">
        <v>146</v>
      </c>
      <c r="B2508" s="1" t="s">
        <v>147</v>
      </c>
      <c r="C2508" s="1" t="s">
        <v>5852</v>
      </c>
      <c r="D2508" s="1" t="s">
        <v>147</v>
      </c>
      <c r="E2508" s="1" t="s">
        <v>5852</v>
      </c>
      <c r="F2508" s="1" t="s">
        <v>149</v>
      </c>
      <c r="G2508" s="1" t="s">
        <v>357</v>
      </c>
      <c r="I2508" s="1" t="s">
        <v>243</v>
      </c>
      <c r="J2508" s="1" t="s">
        <v>147</v>
      </c>
      <c r="K2508" s="1" t="s">
        <v>175</v>
      </c>
      <c r="L2508" s="1" t="s">
        <v>152</v>
      </c>
      <c r="M2508" s="1" t="s">
        <v>153</v>
      </c>
      <c r="N2508" s="1" t="s">
        <v>5851</v>
      </c>
      <c r="O2508" s="2">
        <v>45520</v>
      </c>
      <c r="P2508" s="1" t="s">
        <v>155</v>
      </c>
      <c r="Q2508" s="1" t="s">
        <v>156</v>
      </c>
      <c r="R2508" s="1" t="s">
        <v>157</v>
      </c>
      <c r="S2508" s="2">
        <v>45520</v>
      </c>
      <c r="T2508" s="1" t="s">
        <v>3438</v>
      </c>
      <c r="U2508" s="1" t="s">
        <v>503</v>
      </c>
      <c r="AB2508" s="1" t="s">
        <v>160</v>
      </c>
      <c r="AI2508" s="1" t="s">
        <v>163</v>
      </c>
      <c r="AS2508" s="1" t="s">
        <v>508</v>
      </c>
      <c r="AX2508" s="1" t="s">
        <v>179</v>
      </c>
      <c r="AY2508" s="1" t="s">
        <v>163</v>
      </c>
      <c r="BB2508" s="1" t="s">
        <v>179</v>
      </c>
      <c r="BC2508" s="1" t="s">
        <v>163</v>
      </c>
      <c r="BD2508" s="1" t="s">
        <v>163</v>
      </c>
      <c r="BF2508" s="1" t="s">
        <v>222</v>
      </c>
      <c r="BM2508" s="1" t="s">
        <v>218</v>
      </c>
      <c r="BO2508" s="1" t="s">
        <v>328</v>
      </c>
      <c r="BS2508" s="1" t="s">
        <v>218</v>
      </c>
      <c r="EI2508" s="1" t="s">
        <v>226</v>
      </c>
    </row>
    <row r="2509" spans="1:148" x14ac:dyDescent="0.15">
      <c r="A2509" s="1" t="s">
        <v>146</v>
      </c>
      <c r="B2509" s="1" t="s">
        <v>147</v>
      </c>
      <c r="C2509" s="1" t="s">
        <v>5850</v>
      </c>
      <c r="D2509" s="1" t="s">
        <v>147</v>
      </c>
      <c r="E2509" s="1" t="s">
        <v>5850</v>
      </c>
      <c r="F2509" s="1" t="s">
        <v>212</v>
      </c>
      <c r="G2509" s="1" t="s">
        <v>300</v>
      </c>
      <c r="I2509" s="1" t="s">
        <v>320</v>
      </c>
      <c r="J2509" s="1" t="s">
        <v>147</v>
      </c>
      <c r="K2509" s="1" t="s">
        <v>175</v>
      </c>
      <c r="L2509" s="1" t="s">
        <v>152</v>
      </c>
      <c r="M2509" s="1" t="s">
        <v>153</v>
      </c>
      <c r="N2509" s="1" t="s">
        <v>5849</v>
      </c>
      <c r="O2509" s="2">
        <v>45520</v>
      </c>
      <c r="P2509" s="1" t="s">
        <v>216</v>
      </c>
      <c r="Q2509" s="1" t="s">
        <v>217</v>
      </c>
      <c r="R2509" s="1" t="s">
        <v>157</v>
      </c>
      <c r="S2509" s="2">
        <v>45520</v>
      </c>
      <c r="T2509" s="1" t="s">
        <v>678</v>
      </c>
      <c r="U2509" s="1" t="s">
        <v>159</v>
      </c>
      <c r="AB2509" s="1" t="s">
        <v>160</v>
      </c>
      <c r="AD2509" s="1" t="s">
        <v>177</v>
      </c>
      <c r="AE2509" s="1" t="s">
        <v>357</v>
      </c>
      <c r="AG2509" s="1" t="s">
        <v>222</v>
      </c>
      <c r="AJ2509" s="1" t="s">
        <v>222</v>
      </c>
      <c r="AK2509" s="1" t="s">
        <v>222</v>
      </c>
      <c r="AM2509" s="1" t="s">
        <v>256</v>
      </c>
      <c r="AT2509" s="1" t="s">
        <v>357</v>
      </c>
      <c r="BE2509" s="1" t="s">
        <v>298</v>
      </c>
      <c r="BL2509" s="1" t="s">
        <v>308</v>
      </c>
      <c r="BW2509" s="1" t="s">
        <v>385</v>
      </c>
      <c r="CD2509" s="1" t="s">
        <v>180</v>
      </c>
      <c r="CF2509" s="1" t="s">
        <v>181</v>
      </c>
      <c r="CH2509" s="1" t="s">
        <v>180</v>
      </c>
      <c r="CJ2509" s="1" t="s">
        <v>177</v>
      </c>
      <c r="CO2509" s="1" t="s">
        <v>194</v>
      </c>
      <c r="CX2509" s="1" t="s">
        <v>181</v>
      </c>
      <c r="CY2509" s="1" t="s">
        <v>171</v>
      </c>
      <c r="DC2509" s="1" t="s">
        <v>181</v>
      </c>
      <c r="DK2509" s="1" t="s">
        <v>181</v>
      </c>
      <c r="DT2509" s="1" t="s">
        <v>194</v>
      </c>
      <c r="DZ2509" s="1" t="s">
        <v>170</v>
      </c>
      <c r="EG2509" s="1" t="s">
        <v>161</v>
      </c>
      <c r="EM2509" s="1" t="s">
        <v>171</v>
      </c>
      <c r="EN2509" s="1" t="s">
        <v>184</v>
      </c>
      <c r="ER2509" s="1" t="s">
        <v>218</v>
      </c>
    </row>
    <row r="2510" spans="1:148" x14ac:dyDescent="0.15">
      <c r="A2510" s="1" t="s">
        <v>146</v>
      </c>
      <c r="B2510" s="1" t="s">
        <v>147</v>
      </c>
      <c r="C2510" s="1" t="s">
        <v>5848</v>
      </c>
      <c r="D2510" s="1" t="s">
        <v>147</v>
      </c>
      <c r="E2510" s="1" t="s">
        <v>5848</v>
      </c>
      <c r="F2510" s="1" t="s">
        <v>149</v>
      </c>
      <c r="G2510" s="1" t="s">
        <v>204</v>
      </c>
      <c r="I2510" s="1" t="s">
        <v>197</v>
      </c>
      <c r="J2510" s="1" t="s">
        <v>147</v>
      </c>
      <c r="K2510" s="1" t="s">
        <v>175</v>
      </c>
      <c r="L2510" s="1" t="s">
        <v>152</v>
      </c>
      <c r="M2510" s="1" t="s">
        <v>153</v>
      </c>
      <c r="N2510" s="1" t="s">
        <v>5847</v>
      </c>
      <c r="O2510" s="2">
        <v>45520</v>
      </c>
      <c r="P2510" s="1" t="s">
        <v>199</v>
      </c>
      <c r="Q2510" s="1" t="s">
        <v>200</v>
      </c>
      <c r="R2510" s="1" t="s">
        <v>157</v>
      </c>
      <c r="S2510" s="2">
        <v>45520</v>
      </c>
      <c r="T2510" s="1" t="s">
        <v>2885</v>
      </c>
      <c r="U2510" s="1" t="s">
        <v>503</v>
      </c>
      <c r="AB2510" s="1" t="s">
        <v>160</v>
      </c>
      <c r="BL2510" s="1" t="s">
        <v>712</v>
      </c>
      <c r="CL2510" s="1" t="s">
        <v>291</v>
      </c>
      <c r="DA2510" s="1" t="s">
        <v>291</v>
      </c>
      <c r="DB2510" s="1" t="s">
        <v>177</v>
      </c>
      <c r="DH2510" s="1" t="s">
        <v>161</v>
      </c>
      <c r="DK2510" s="1" t="s">
        <v>181</v>
      </c>
      <c r="DL2510" s="1" t="s">
        <v>193</v>
      </c>
      <c r="DM2510" s="1" t="s">
        <v>177</v>
      </c>
      <c r="DR2510" s="1" t="s">
        <v>290</v>
      </c>
      <c r="DS2510" s="1" t="s">
        <v>2886</v>
      </c>
      <c r="DV2510" s="1" t="s">
        <v>161</v>
      </c>
      <c r="DZ2510" s="1" t="s">
        <v>2879</v>
      </c>
      <c r="EE2510" s="1" t="s">
        <v>161</v>
      </c>
      <c r="EG2510" s="1" t="s">
        <v>181</v>
      </c>
      <c r="EH2510" s="1" t="s">
        <v>161</v>
      </c>
      <c r="EL2510" s="1" t="s">
        <v>291</v>
      </c>
    </row>
    <row r="2511" spans="1:148" x14ac:dyDescent="0.15">
      <c r="A2511" s="1" t="s">
        <v>146</v>
      </c>
      <c r="B2511" s="1" t="s">
        <v>147</v>
      </c>
      <c r="C2511" s="1" t="s">
        <v>5846</v>
      </c>
      <c r="D2511" s="1" t="s">
        <v>147</v>
      </c>
      <c r="E2511" s="1" t="s">
        <v>5846</v>
      </c>
      <c r="F2511" s="1" t="s">
        <v>212</v>
      </c>
      <c r="G2511" s="1" t="s">
        <v>474</v>
      </c>
      <c r="I2511" s="1" t="s">
        <v>197</v>
      </c>
      <c r="J2511" s="1" t="s">
        <v>147</v>
      </c>
      <c r="K2511" s="1" t="s">
        <v>175</v>
      </c>
      <c r="L2511" s="1" t="s">
        <v>152</v>
      </c>
      <c r="M2511" s="1" t="s">
        <v>153</v>
      </c>
      <c r="N2511" s="1" t="s">
        <v>5348</v>
      </c>
      <c r="O2511" s="2">
        <v>45520</v>
      </c>
      <c r="P2511" s="1" t="s">
        <v>155</v>
      </c>
      <c r="Q2511" s="1" t="s">
        <v>156</v>
      </c>
      <c r="R2511" s="1" t="s">
        <v>157</v>
      </c>
      <c r="S2511" s="2">
        <v>45520</v>
      </c>
      <c r="T2511" s="1" t="s">
        <v>2568</v>
      </c>
      <c r="U2511" s="1" t="s">
        <v>159</v>
      </c>
      <c r="AB2511" s="1" t="s">
        <v>160</v>
      </c>
      <c r="AC2511" s="1" t="s">
        <v>193</v>
      </c>
      <c r="AD2511" s="1" t="s">
        <v>193</v>
      </c>
      <c r="AG2511" s="1" t="s">
        <v>385</v>
      </c>
      <c r="AL2511" s="1" t="s">
        <v>256</v>
      </c>
      <c r="CD2511" s="1" t="s">
        <v>180</v>
      </c>
      <c r="CF2511" s="1" t="s">
        <v>193</v>
      </c>
      <c r="CI2511" s="1" t="s">
        <v>171</v>
      </c>
      <c r="CK2511" s="1" t="s">
        <v>177</v>
      </c>
      <c r="CX2511" s="1" t="s">
        <v>193</v>
      </c>
      <c r="DD2511" s="1" t="s">
        <v>190</v>
      </c>
      <c r="DK2511" s="1" t="s">
        <v>290</v>
      </c>
      <c r="DT2511" s="1" t="s">
        <v>164</v>
      </c>
      <c r="EC2511" s="1" t="s">
        <v>209</v>
      </c>
      <c r="ED2511" s="1" t="s">
        <v>183</v>
      </c>
      <c r="EN2511" s="1" t="s">
        <v>184</v>
      </c>
      <c r="ER2511" s="1" t="s">
        <v>328</v>
      </c>
    </row>
    <row r="2512" spans="1:148" x14ac:dyDescent="0.15">
      <c r="A2512" s="1" t="s">
        <v>146</v>
      </c>
      <c r="B2512" s="1" t="s">
        <v>147</v>
      </c>
      <c r="C2512" s="1" t="s">
        <v>5845</v>
      </c>
      <c r="D2512" s="1" t="s">
        <v>147</v>
      </c>
      <c r="E2512" s="1" t="s">
        <v>5845</v>
      </c>
      <c r="F2512" s="1" t="s">
        <v>212</v>
      </c>
      <c r="G2512" s="1" t="s">
        <v>279</v>
      </c>
      <c r="I2512" s="1" t="s">
        <v>587</v>
      </c>
      <c r="J2512" s="1" t="s">
        <v>147</v>
      </c>
      <c r="K2512" s="1" t="s">
        <v>587</v>
      </c>
      <c r="L2512" s="1" t="s">
        <v>152</v>
      </c>
      <c r="M2512" s="1" t="s">
        <v>153</v>
      </c>
      <c r="N2512" s="1" t="s">
        <v>4261</v>
      </c>
      <c r="O2512" s="2">
        <v>45520</v>
      </c>
      <c r="P2512" s="1" t="s">
        <v>589</v>
      </c>
      <c r="Q2512" s="1" t="s">
        <v>308</v>
      </c>
      <c r="R2512" s="1" t="s">
        <v>157</v>
      </c>
      <c r="S2512" s="2">
        <v>45520</v>
      </c>
      <c r="T2512" s="1" t="s">
        <v>678</v>
      </c>
      <c r="U2512" s="1" t="s">
        <v>159</v>
      </c>
      <c r="Z2512" s="1" t="s">
        <v>503</v>
      </c>
      <c r="AB2512" s="1" t="s">
        <v>160</v>
      </c>
      <c r="AD2512" s="1" t="s">
        <v>177</v>
      </c>
      <c r="AE2512" s="1" t="s">
        <v>218</v>
      </c>
      <c r="AG2512" s="1" t="s">
        <v>222</v>
      </c>
      <c r="AJ2512" s="1" t="s">
        <v>163</v>
      </c>
      <c r="AK2512" s="1" t="s">
        <v>222</v>
      </c>
      <c r="AM2512" s="1" t="s">
        <v>163</v>
      </c>
      <c r="AT2512" s="1" t="s">
        <v>385</v>
      </c>
      <c r="BE2512" s="1" t="s">
        <v>222</v>
      </c>
      <c r="BL2512" s="1" t="s">
        <v>385</v>
      </c>
      <c r="BW2512" s="1" t="s">
        <v>249</v>
      </c>
      <c r="CD2512" s="1" t="s">
        <v>180</v>
      </c>
      <c r="CF2512" s="1" t="s">
        <v>164</v>
      </c>
      <c r="CH2512" s="1" t="s">
        <v>171</v>
      </c>
      <c r="CJ2512" s="1" t="s">
        <v>165</v>
      </c>
      <c r="CO2512" s="1" t="s">
        <v>194</v>
      </c>
      <c r="CX2512" s="1" t="s">
        <v>209</v>
      </c>
      <c r="CY2512" s="1" t="s">
        <v>165</v>
      </c>
      <c r="DC2512" s="1" t="s">
        <v>181</v>
      </c>
      <c r="DK2512" s="1" t="s">
        <v>190</v>
      </c>
      <c r="DT2512" s="1" t="s">
        <v>194</v>
      </c>
      <c r="DZ2512" s="1" t="s">
        <v>170</v>
      </c>
      <c r="EG2512" s="1" t="s">
        <v>161</v>
      </c>
      <c r="EM2512" s="1" t="s">
        <v>165</v>
      </c>
      <c r="EN2512" s="1" t="s">
        <v>184</v>
      </c>
      <c r="ER2512" s="1" t="s">
        <v>218</v>
      </c>
    </row>
    <row r="2513" spans="1:148" x14ac:dyDescent="0.15">
      <c r="A2513" s="1" t="s">
        <v>146</v>
      </c>
      <c r="B2513" s="1" t="s">
        <v>147</v>
      </c>
      <c r="C2513" s="1" t="s">
        <v>5844</v>
      </c>
      <c r="D2513" s="1" t="s">
        <v>147</v>
      </c>
      <c r="E2513" s="1" t="s">
        <v>5844</v>
      </c>
      <c r="F2513" s="1" t="s">
        <v>212</v>
      </c>
      <c r="G2513" s="1" t="s">
        <v>474</v>
      </c>
      <c r="I2513" s="1" t="s">
        <v>243</v>
      </c>
      <c r="J2513" s="1" t="s">
        <v>147</v>
      </c>
      <c r="K2513" s="1" t="s">
        <v>175</v>
      </c>
      <c r="L2513" s="1" t="s">
        <v>152</v>
      </c>
      <c r="M2513" s="1" t="s">
        <v>153</v>
      </c>
      <c r="N2513" s="1" t="s">
        <v>5843</v>
      </c>
      <c r="O2513" s="2">
        <v>45520</v>
      </c>
      <c r="P2513" s="1" t="s">
        <v>342</v>
      </c>
      <c r="Q2513" s="1" t="s">
        <v>343</v>
      </c>
      <c r="R2513" s="1" t="s">
        <v>157</v>
      </c>
      <c r="S2513" s="2">
        <v>45520</v>
      </c>
      <c r="T2513" s="1" t="s">
        <v>2030</v>
      </c>
      <c r="U2513" s="1" t="s">
        <v>159</v>
      </c>
      <c r="AB2513" s="1" t="s">
        <v>160</v>
      </c>
      <c r="AD2513" s="1" t="s">
        <v>177</v>
      </c>
      <c r="AE2513" s="1" t="s">
        <v>201</v>
      </c>
      <c r="AG2513" s="1" t="s">
        <v>222</v>
      </c>
      <c r="AJ2513" s="1" t="s">
        <v>231</v>
      </c>
      <c r="AK2513" s="1" t="s">
        <v>222</v>
      </c>
      <c r="AM2513" s="1" t="s">
        <v>298</v>
      </c>
      <c r="AT2513" s="1" t="s">
        <v>308</v>
      </c>
      <c r="BE2513" s="1" t="s">
        <v>191</v>
      </c>
      <c r="BL2513" s="1" t="s">
        <v>328</v>
      </c>
      <c r="BW2513" s="1" t="s">
        <v>249</v>
      </c>
      <c r="CD2513" s="1" t="s">
        <v>180</v>
      </c>
      <c r="CF2513" s="1" t="s">
        <v>181</v>
      </c>
      <c r="CH2513" s="1" t="s">
        <v>180</v>
      </c>
      <c r="CJ2513" s="1" t="s">
        <v>177</v>
      </c>
      <c r="CO2513" s="1" t="s">
        <v>194</v>
      </c>
      <c r="CX2513" s="1" t="s">
        <v>181</v>
      </c>
      <c r="CY2513" s="1" t="s">
        <v>183</v>
      </c>
      <c r="DC2513" s="1" t="s">
        <v>181</v>
      </c>
      <c r="DK2513" s="1" t="s">
        <v>181</v>
      </c>
      <c r="DT2513" s="1" t="s">
        <v>194</v>
      </c>
      <c r="DZ2513" s="1" t="s">
        <v>170</v>
      </c>
      <c r="EG2513" s="1" t="s">
        <v>161</v>
      </c>
      <c r="EM2513" s="1" t="s">
        <v>183</v>
      </c>
      <c r="EN2513" s="1" t="s">
        <v>184</v>
      </c>
      <c r="ER2513" s="1" t="s">
        <v>218</v>
      </c>
    </row>
    <row r="2514" spans="1:148" x14ac:dyDescent="0.15">
      <c r="A2514" s="1" t="s">
        <v>146</v>
      </c>
      <c r="B2514" s="1" t="s">
        <v>147</v>
      </c>
      <c r="C2514" s="1" t="s">
        <v>5842</v>
      </c>
      <c r="D2514" s="1" t="s">
        <v>147</v>
      </c>
      <c r="E2514" s="1" t="s">
        <v>5842</v>
      </c>
      <c r="F2514" s="1" t="s">
        <v>212</v>
      </c>
      <c r="G2514" s="1" t="s">
        <v>319</v>
      </c>
      <c r="I2514" s="1" t="s">
        <v>1053</v>
      </c>
      <c r="J2514" s="1" t="s">
        <v>147</v>
      </c>
      <c r="K2514" s="1" t="s">
        <v>188</v>
      </c>
      <c r="L2514" s="1" t="s">
        <v>152</v>
      </c>
      <c r="M2514" s="1" t="s">
        <v>153</v>
      </c>
      <c r="N2514" s="1" t="s">
        <v>1269</v>
      </c>
      <c r="O2514" s="2">
        <v>45520</v>
      </c>
      <c r="P2514" s="1" t="s">
        <v>155</v>
      </c>
      <c r="Q2514" s="1" t="s">
        <v>156</v>
      </c>
      <c r="R2514" s="1" t="s">
        <v>157</v>
      </c>
      <c r="S2514" s="2">
        <v>45520</v>
      </c>
      <c r="T2514" s="1" t="s">
        <v>2568</v>
      </c>
      <c r="U2514" s="1" t="s">
        <v>159</v>
      </c>
      <c r="AB2514" s="1" t="s">
        <v>160</v>
      </c>
      <c r="AC2514" s="1" t="s">
        <v>161</v>
      </c>
      <c r="AD2514" s="1" t="s">
        <v>193</v>
      </c>
      <c r="AG2514" s="1" t="s">
        <v>192</v>
      </c>
      <c r="AL2514" s="1" t="s">
        <v>218</v>
      </c>
      <c r="CD2514" s="1" t="s">
        <v>180</v>
      </c>
      <c r="CF2514" s="1" t="s">
        <v>193</v>
      </c>
      <c r="CI2514" s="1" t="s">
        <v>183</v>
      </c>
      <c r="CK2514" s="1" t="s">
        <v>177</v>
      </c>
      <c r="CX2514" s="1" t="s">
        <v>193</v>
      </c>
      <c r="DD2514" s="1" t="s">
        <v>290</v>
      </c>
      <c r="DK2514" s="1" t="s">
        <v>181</v>
      </c>
      <c r="DT2514" s="1" t="s">
        <v>194</v>
      </c>
      <c r="EC2514" s="1" t="s">
        <v>184</v>
      </c>
      <c r="ED2514" s="1" t="s">
        <v>183</v>
      </c>
      <c r="EN2514" s="1" t="s">
        <v>184</v>
      </c>
      <c r="ER2514" s="1" t="s">
        <v>256</v>
      </c>
    </row>
    <row r="2515" spans="1:148" x14ac:dyDescent="0.15">
      <c r="A2515" s="1" t="s">
        <v>146</v>
      </c>
      <c r="B2515" s="1" t="s">
        <v>147</v>
      </c>
      <c r="C2515" s="1" t="s">
        <v>5841</v>
      </c>
      <c r="D2515" s="1" t="s">
        <v>147</v>
      </c>
      <c r="E2515" s="1" t="s">
        <v>5841</v>
      </c>
      <c r="F2515" s="1" t="s">
        <v>149</v>
      </c>
      <c r="G2515" s="1" t="s">
        <v>355</v>
      </c>
      <c r="I2515" s="1" t="s">
        <v>296</v>
      </c>
      <c r="J2515" s="1" t="s">
        <v>147</v>
      </c>
      <c r="K2515" s="1" t="s">
        <v>175</v>
      </c>
      <c r="L2515" s="1" t="s">
        <v>152</v>
      </c>
      <c r="M2515" s="1" t="s">
        <v>153</v>
      </c>
      <c r="N2515" s="1" t="s">
        <v>4275</v>
      </c>
      <c r="O2515" s="2">
        <v>45520</v>
      </c>
      <c r="P2515" s="1" t="s">
        <v>155</v>
      </c>
      <c r="Q2515" s="1" t="s">
        <v>156</v>
      </c>
      <c r="R2515" s="1" t="s">
        <v>157</v>
      </c>
      <c r="S2515" s="2">
        <v>45520</v>
      </c>
      <c r="T2515" s="1" t="s">
        <v>2030</v>
      </c>
      <c r="U2515" s="1" t="s">
        <v>159</v>
      </c>
      <c r="AB2515" s="1" t="s">
        <v>160</v>
      </c>
      <c r="AD2515" s="1" t="s">
        <v>177</v>
      </c>
      <c r="AE2515" s="1" t="s">
        <v>218</v>
      </c>
      <c r="AG2515" s="1" t="s">
        <v>222</v>
      </c>
      <c r="AJ2515" s="1" t="s">
        <v>163</v>
      </c>
      <c r="AK2515" s="1" t="s">
        <v>191</v>
      </c>
      <c r="AM2515" s="1" t="s">
        <v>298</v>
      </c>
      <c r="AT2515" s="1" t="s">
        <v>508</v>
      </c>
      <c r="BE2515" s="1" t="s">
        <v>222</v>
      </c>
      <c r="BL2515" s="1" t="s">
        <v>178</v>
      </c>
      <c r="BW2515" s="1" t="s">
        <v>249</v>
      </c>
      <c r="CD2515" s="1" t="s">
        <v>180</v>
      </c>
      <c r="CF2515" s="1" t="s">
        <v>181</v>
      </c>
      <c r="CH2515" s="1" t="s">
        <v>180</v>
      </c>
      <c r="CJ2515" s="1" t="s">
        <v>177</v>
      </c>
      <c r="CO2515" s="1" t="s">
        <v>194</v>
      </c>
      <c r="CX2515" s="1" t="s">
        <v>181</v>
      </c>
      <c r="CY2515" s="1" t="s">
        <v>183</v>
      </c>
      <c r="DC2515" s="1" t="s">
        <v>181</v>
      </c>
      <c r="DK2515" s="1" t="s">
        <v>181</v>
      </c>
      <c r="DT2515" s="1" t="s">
        <v>194</v>
      </c>
      <c r="DZ2515" s="1" t="s">
        <v>170</v>
      </c>
      <c r="EG2515" s="1" t="s">
        <v>161</v>
      </c>
      <c r="EM2515" s="1" t="s">
        <v>183</v>
      </c>
      <c r="EN2515" s="1" t="s">
        <v>184</v>
      </c>
      <c r="ER2515" s="1" t="s">
        <v>218</v>
      </c>
    </row>
    <row r="2516" spans="1:148" x14ac:dyDescent="0.15">
      <c r="A2516" s="1" t="s">
        <v>146</v>
      </c>
      <c r="B2516" s="1" t="s">
        <v>147</v>
      </c>
      <c r="C2516" s="1" t="s">
        <v>5840</v>
      </c>
      <c r="D2516" s="1" t="s">
        <v>147</v>
      </c>
      <c r="E2516" s="1" t="s">
        <v>5840</v>
      </c>
      <c r="F2516" s="1" t="s">
        <v>212</v>
      </c>
      <c r="G2516" s="1" t="s">
        <v>263</v>
      </c>
      <c r="I2516" s="1" t="s">
        <v>151</v>
      </c>
      <c r="J2516" s="1" t="s">
        <v>147</v>
      </c>
      <c r="K2516" s="1" t="s">
        <v>151</v>
      </c>
      <c r="L2516" s="1" t="s">
        <v>152</v>
      </c>
      <c r="M2516" s="1" t="s">
        <v>153</v>
      </c>
      <c r="N2516" s="1" t="s">
        <v>4781</v>
      </c>
      <c r="O2516" s="2">
        <v>45520</v>
      </c>
      <c r="P2516" s="1" t="s">
        <v>216</v>
      </c>
      <c r="Q2516" s="1" t="s">
        <v>217</v>
      </c>
      <c r="R2516" s="1" t="s">
        <v>157</v>
      </c>
      <c r="S2516" s="2">
        <v>45520</v>
      </c>
      <c r="T2516" s="1" t="s">
        <v>2030</v>
      </c>
      <c r="U2516" s="1" t="s">
        <v>159</v>
      </c>
      <c r="AB2516" s="1" t="s">
        <v>160</v>
      </c>
      <c r="AD2516" s="1" t="s">
        <v>177</v>
      </c>
      <c r="AE2516" s="1" t="s">
        <v>308</v>
      </c>
      <c r="AG2516" s="1" t="s">
        <v>222</v>
      </c>
      <c r="AJ2516" s="1" t="s">
        <v>317</v>
      </c>
      <c r="AK2516" s="1" t="s">
        <v>298</v>
      </c>
      <c r="AM2516" s="1" t="s">
        <v>328</v>
      </c>
      <c r="AT2516" s="1" t="s">
        <v>495</v>
      </c>
      <c r="BE2516" s="1" t="s">
        <v>227</v>
      </c>
      <c r="BL2516" s="1" t="s">
        <v>178</v>
      </c>
      <c r="BW2516" s="1" t="s">
        <v>249</v>
      </c>
      <c r="CD2516" s="1" t="s">
        <v>180</v>
      </c>
      <c r="CF2516" s="1" t="s">
        <v>181</v>
      </c>
      <c r="CH2516" s="1" t="s">
        <v>180</v>
      </c>
      <c r="CJ2516" s="1" t="s">
        <v>177</v>
      </c>
      <c r="CO2516" s="1" t="s">
        <v>194</v>
      </c>
      <c r="CX2516" s="1" t="s">
        <v>181</v>
      </c>
      <c r="CY2516" s="1" t="s">
        <v>183</v>
      </c>
      <c r="DC2516" s="1" t="s">
        <v>181</v>
      </c>
      <c r="DK2516" s="1" t="s">
        <v>181</v>
      </c>
      <c r="DT2516" s="1" t="s">
        <v>194</v>
      </c>
      <c r="DZ2516" s="1" t="s">
        <v>170</v>
      </c>
      <c r="EG2516" s="1" t="s">
        <v>161</v>
      </c>
      <c r="EM2516" s="1" t="s">
        <v>183</v>
      </c>
      <c r="EN2516" s="1" t="s">
        <v>184</v>
      </c>
      <c r="ER2516" s="1" t="s">
        <v>357</v>
      </c>
    </row>
    <row r="2517" spans="1:148" x14ac:dyDescent="0.15">
      <c r="A2517" s="1" t="s">
        <v>146</v>
      </c>
      <c r="B2517" s="1" t="s">
        <v>147</v>
      </c>
      <c r="C2517" s="1" t="s">
        <v>5839</v>
      </c>
      <c r="D2517" s="1" t="s">
        <v>147</v>
      </c>
      <c r="E2517" s="1" t="s">
        <v>5839</v>
      </c>
      <c r="F2517" s="1" t="s">
        <v>149</v>
      </c>
      <c r="G2517" s="1" t="s">
        <v>221</v>
      </c>
      <c r="I2517" s="1" t="s">
        <v>188</v>
      </c>
      <c r="J2517" s="1" t="s">
        <v>147</v>
      </c>
      <c r="K2517" s="1" t="s">
        <v>188</v>
      </c>
      <c r="L2517" s="1" t="s">
        <v>152</v>
      </c>
      <c r="M2517" s="1" t="s">
        <v>153</v>
      </c>
      <c r="N2517" s="1" t="s">
        <v>1923</v>
      </c>
      <c r="O2517" s="2">
        <v>45520</v>
      </c>
      <c r="P2517" s="1" t="s">
        <v>342</v>
      </c>
      <c r="Q2517" s="1" t="s">
        <v>343</v>
      </c>
      <c r="R2517" s="1" t="s">
        <v>157</v>
      </c>
      <c r="S2517" s="2">
        <v>45520</v>
      </c>
      <c r="T2517" s="1" t="s">
        <v>2030</v>
      </c>
      <c r="U2517" s="1" t="s">
        <v>159</v>
      </c>
      <c r="AB2517" s="1" t="s">
        <v>160</v>
      </c>
      <c r="AD2517" s="1" t="s">
        <v>177</v>
      </c>
      <c r="AE2517" s="1" t="s">
        <v>218</v>
      </c>
      <c r="AG2517" s="1" t="s">
        <v>222</v>
      </c>
      <c r="AJ2517" s="1" t="s">
        <v>268</v>
      </c>
      <c r="AK2517" s="1" t="s">
        <v>222</v>
      </c>
      <c r="AM2517" s="1" t="s">
        <v>328</v>
      </c>
      <c r="AT2517" s="1" t="s">
        <v>308</v>
      </c>
      <c r="BE2517" s="1" t="s">
        <v>201</v>
      </c>
      <c r="BL2517" s="1" t="s">
        <v>328</v>
      </c>
      <c r="BW2517" s="1" t="s">
        <v>249</v>
      </c>
      <c r="CD2517" s="1" t="s">
        <v>180</v>
      </c>
      <c r="CF2517" s="1" t="s">
        <v>181</v>
      </c>
      <c r="CH2517" s="1" t="s">
        <v>180</v>
      </c>
      <c r="CJ2517" s="1" t="s">
        <v>177</v>
      </c>
      <c r="CO2517" s="1" t="s">
        <v>194</v>
      </c>
      <c r="CX2517" s="1" t="s">
        <v>181</v>
      </c>
      <c r="CY2517" s="1" t="s">
        <v>193</v>
      </c>
      <c r="DC2517" s="1" t="s">
        <v>181</v>
      </c>
      <c r="DK2517" s="1" t="s">
        <v>181</v>
      </c>
      <c r="DT2517" s="1" t="s">
        <v>194</v>
      </c>
      <c r="DZ2517" s="1" t="s">
        <v>170</v>
      </c>
      <c r="EG2517" s="1" t="s">
        <v>190</v>
      </c>
      <c r="EM2517" s="1" t="s">
        <v>193</v>
      </c>
      <c r="EN2517" s="1" t="s">
        <v>184</v>
      </c>
      <c r="ER2517" s="1" t="s">
        <v>179</v>
      </c>
    </row>
    <row r="2518" spans="1:148" x14ac:dyDescent="0.15">
      <c r="A2518" s="1" t="s">
        <v>146</v>
      </c>
      <c r="B2518" s="1" t="s">
        <v>147</v>
      </c>
      <c r="C2518" s="1" t="s">
        <v>5838</v>
      </c>
      <c r="D2518" s="1" t="s">
        <v>147</v>
      </c>
      <c r="E2518" s="1" t="s">
        <v>5838</v>
      </c>
      <c r="F2518" s="1" t="s">
        <v>149</v>
      </c>
      <c r="G2518" s="3" t="s">
        <v>5837</v>
      </c>
      <c r="I2518" s="1" t="s">
        <v>340</v>
      </c>
      <c r="J2518" s="1" t="s">
        <v>147</v>
      </c>
      <c r="K2518" s="1" t="s">
        <v>340</v>
      </c>
      <c r="L2518" s="1" t="s">
        <v>152</v>
      </c>
      <c r="M2518" s="1" t="s">
        <v>153</v>
      </c>
      <c r="N2518" s="3">
        <v>85155</v>
      </c>
      <c r="O2518" s="2">
        <v>45521</v>
      </c>
      <c r="P2518" s="1" t="s">
        <v>417</v>
      </c>
      <c r="Q2518" s="1" t="s">
        <v>230</v>
      </c>
      <c r="R2518" s="1" t="s">
        <v>157</v>
      </c>
      <c r="S2518" s="2">
        <v>45521</v>
      </c>
      <c r="T2518" s="1" t="s">
        <v>678</v>
      </c>
      <c r="U2518" s="1" t="s">
        <v>159</v>
      </c>
      <c r="W2518" s="1" t="s">
        <v>5174</v>
      </c>
      <c r="Y2518" s="1" t="s">
        <v>5174</v>
      </c>
      <c r="Z2518" s="1" t="s">
        <v>503</v>
      </c>
      <c r="AB2518" s="1" t="s">
        <v>160</v>
      </c>
      <c r="AD2518" s="1" t="s">
        <v>177</v>
      </c>
      <c r="AE2518" s="3" t="s">
        <v>218</v>
      </c>
      <c r="AG2518" s="3" t="s">
        <v>328</v>
      </c>
      <c r="AH2518" s="3" t="s">
        <v>5174</v>
      </c>
      <c r="AJ2518" s="3" t="s">
        <v>163</v>
      </c>
      <c r="AK2518" s="3" t="s">
        <v>249</v>
      </c>
      <c r="AL2518" s="3" t="s">
        <v>5174</v>
      </c>
      <c r="AM2518" s="3" t="s">
        <v>163</v>
      </c>
      <c r="AS2518" s="3" t="s">
        <v>5174</v>
      </c>
      <c r="AT2518" s="3" t="s">
        <v>268</v>
      </c>
      <c r="AX2518" s="3" t="s">
        <v>5174</v>
      </c>
      <c r="AY2518" s="3" t="s">
        <v>5174</v>
      </c>
      <c r="BB2518" s="3" t="s">
        <v>5174</v>
      </c>
      <c r="BC2518" s="3" t="s">
        <v>5174</v>
      </c>
      <c r="BE2518" s="3" t="s">
        <v>328</v>
      </c>
      <c r="BL2518" s="3" t="s">
        <v>218</v>
      </c>
      <c r="BO2518" s="3" t="s">
        <v>5174</v>
      </c>
      <c r="BS2518" s="3"/>
      <c r="BW2518" s="3" t="s">
        <v>385</v>
      </c>
      <c r="CD2518" s="1" t="s">
        <v>180</v>
      </c>
      <c r="CF2518" s="3" t="s">
        <v>5267</v>
      </c>
      <c r="CH2518" s="3" t="s">
        <v>5187</v>
      </c>
      <c r="CI2518" s="3" t="s">
        <v>5174</v>
      </c>
      <c r="CJ2518" s="1" t="s">
        <v>165</v>
      </c>
      <c r="CO2518" s="1" t="s">
        <v>164</v>
      </c>
      <c r="CX2518" s="1" t="s">
        <v>209</v>
      </c>
      <c r="CY2518" s="1" t="s">
        <v>165</v>
      </c>
      <c r="DC2518" s="1" t="s">
        <v>181</v>
      </c>
      <c r="DK2518" s="1" t="s">
        <v>168</v>
      </c>
      <c r="DT2518" s="1" t="s">
        <v>194</v>
      </c>
      <c r="DZ2518" s="1" t="s">
        <v>170</v>
      </c>
      <c r="EG2518" s="1" t="s">
        <v>161</v>
      </c>
      <c r="EM2518" s="1" t="s">
        <v>165</v>
      </c>
      <c r="EN2518" s="1" t="s">
        <v>5185</v>
      </c>
      <c r="ER2518" s="4" t="s">
        <v>192</v>
      </c>
    </row>
    <row r="2519" spans="1:148" x14ac:dyDescent="0.15">
      <c r="A2519" s="1" t="s">
        <v>146</v>
      </c>
      <c r="B2519" s="1" t="s">
        <v>147</v>
      </c>
      <c r="C2519" s="1" t="s">
        <v>5836</v>
      </c>
      <c r="D2519" s="1" t="s">
        <v>147</v>
      </c>
      <c r="E2519" s="1" t="s">
        <v>5836</v>
      </c>
      <c r="F2519" s="1" t="s">
        <v>149</v>
      </c>
      <c r="G2519" s="1" t="s">
        <v>233</v>
      </c>
      <c r="I2519" s="1" t="s">
        <v>197</v>
      </c>
      <c r="J2519" s="1" t="s">
        <v>147</v>
      </c>
      <c r="K2519" s="1" t="s">
        <v>175</v>
      </c>
      <c r="L2519" s="1" t="s">
        <v>152</v>
      </c>
      <c r="M2519" s="1" t="s">
        <v>153</v>
      </c>
      <c r="N2519" s="1" t="s">
        <v>5835</v>
      </c>
      <c r="O2519" s="2">
        <v>45521</v>
      </c>
      <c r="P2519" s="1" t="s">
        <v>225</v>
      </c>
      <c r="Q2519" s="1" t="s">
        <v>226</v>
      </c>
      <c r="R2519" s="1" t="s">
        <v>157</v>
      </c>
      <c r="S2519" s="2">
        <v>45521</v>
      </c>
      <c r="T2519" s="1" t="s">
        <v>2030</v>
      </c>
      <c r="U2519" s="1" t="s">
        <v>159</v>
      </c>
      <c r="AB2519" s="1" t="s">
        <v>160</v>
      </c>
      <c r="AD2519" s="1" t="s">
        <v>290</v>
      </c>
      <c r="AE2519" s="1" t="s">
        <v>179</v>
      </c>
      <c r="AG2519" s="1" t="s">
        <v>222</v>
      </c>
      <c r="AJ2519" s="1" t="s">
        <v>163</v>
      </c>
      <c r="AK2519" s="1" t="s">
        <v>268</v>
      </c>
      <c r="AM2519" s="1" t="s">
        <v>163</v>
      </c>
      <c r="AT2519" s="1" t="s">
        <v>218</v>
      </c>
      <c r="BE2519" s="1" t="s">
        <v>230</v>
      </c>
      <c r="BL2519" s="1" t="s">
        <v>256</v>
      </c>
      <c r="BW2519" s="1" t="s">
        <v>249</v>
      </c>
      <c r="CD2519" s="1" t="s">
        <v>180</v>
      </c>
      <c r="CF2519" s="1" t="s">
        <v>181</v>
      </c>
      <c r="CH2519" s="1" t="s">
        <v>167</v>
      </c>
      <c r="CJ2519" s="1" t="s">
        <v>290</v>
      </c>
      <c r="CO2519" s="1" t="s">
        <v>165</v>
      </c>
      <c r="CX2519" s="1" t="s">
        <v>181</v>
      </c>
      <c r="CY2519" s="1" t="s">
        <v>165</v>
      </c>
      <c r="DC2519" s="1" t="s">
        <v>181</v>
      </c>
      <c r="DK2519" s="1" t="s">
        <v>168</v>
      </c>
      <c r="DT2519" s="1" t="s">
        <v>194</v>
      </c>
      <c r="DZ2519" s="1" t="s">
        <v>170</v>
      </c>
      <c r="EG2519" s="1" t="s">
        <v>190</v>
      </c>
      <c r="EM2519" s="1" t="s">
        <v>165</v>
      </c>
      <c r="EN2519" s="1" t="s">
        <v>184</v>
      </c>
      <c r="ER2519" s="1" t="s">
        <v>218</v>
      </c>
    </row>
    <row r="2520" spans="1:148" x14ac:dyDescent="0.15">
      <c r="A2520" s="1" t="s">
        <v>146</v>
      </c>
      <c r="B2520" s="1" t="s">
        <v>147</v>
      </c>
      <c r="C2520" s="1" t="s">
        <v>5834</v>
      </c>
      <c r="D2520" s="1" t="s">
        <v>147</v>
      </c>
      <c r="E2520" s="1" t="s">
        <v>5834</v>
      </c>
      <c r="F2520" s="1" t="s">
        <v>149</v>
      </c>
      <c r="G2520" s="1" t="s">
        <v>591</v>
      </c>
      <c r="I2520" s="1" t="s">
        <v>174</v>
      </c>
      <c r="J2520" s="1" t="s">
        <v>147</v>
      </c>
      <c r="K2520" s="1" t="s">
        <v>175</v>
      </c>
      <c r="L2520" s="1" t="s">
        <v>152</v>
      </c>
      <c r="M2520" s="1" t="s">
        <v>153</v>
      </c>
      <c r="N2520" s="1" t="s">
        <v>923</v>
      </c>
      <c r="O2520" s="2">
        <v>45521</v>
      </c>
      <c r="P2520" s="1" t="s">
        <v>155</v>
      </c>
      <c r="Q2520" s="1" t="s">
        <v>156</v>
      </c>
      <c r="R2520" s="1" t="s">
        <v>157</v>
      </c>
      <c r="S2520" s="2">
        <v>45521</v>
      </c>
      <c r="T2520" s="1" t="s">
        <v>2885</v>
      </c>
      <c r="U2520" s="1" t="s">
        <v>503</v>
      </c>
      <c r="V2520" s="1" t="s">
        <v>503</v>
      </c>
      <c r="AB2520" s="1" t="s">
        <v>160</v>
      </c>
      <c r="BL2520" s="1" t="s">
        <v>218</v>
      </c>
      <c r="CL2520" s="1" t="s">
        <v>291</v>
      </c>
      <c r="DA2520" s="1" t="s">
        <v>290</v>
      </c>
      <c r="DB2520" s="1" t="s">
        <v>168</v>
      </c>
      <c r="DH2520" s="1" t="s">
        <v>161</v>
      </c>
      <c r="DK2520" s="1" t="s">
        <v>291</v>
      </c>
      <c r="DL2520" s="1" t="s">
        <v>193</v>
      </c>
      <c r="DM2520" s="1" t="s">
        <v>177</v>
      </c>
      <c r="DR2520" s="1" t="s">
        <v>290</v>
      </c>
      <c r="DS2520" s="1" t="s">
        <v>2901</v>
      </c>
      <c r="DV2520" s="1" t="s">
        <v>161</v>
      </c>
      <c r="DZ2520" s="1" t="s">
        <v>2879</v>
      </c>
      <c r="EE2520" s="1" t="s">
        <v>190</v>
      </c>
      <c r="EG2520" s="1" t="s">
        <v>181</v>
      </c>
      <c r="EH2520" s="1" t="s">
        <v>161</v>
      </c>
      <c r="EL2520" s="1" t="s">
        <v>291</v>
      </c>
    </row>
    <row r="2521" spans="1:148" x14ac:dyDescent="0.15">
      <c r="A2521" s="1" t="s">
        <v>146</v>
      </c>
      <c r="B2521" s="1" t="s">
        <v>147</v>
      </c>
      <c r="C2521" s="1" t="s">
        <v>5833</v>
      </c>
      <c r="D2521" s="1" t="s">
        <v>147</v>
      </c>
      <c r="E2521" s="1" t="s">
        <v>5833</v>
      </c>
      <c r="F2521" s="1" t="s">
        <v>212</v>
      </c>
      <c r="G2521" s="1" t="s">
        <v>409</v>
      </c>
      <c r="I2521" s="1" t="s">
        <v>187</v>
      </c>
      <c r="J2521" s="1" t="s">
        <v>147</v>
      </c>
      <c r="K2521" s="1" t="s">
        <v>188</v>
      </c>
      <c r="L2521" s="1" t="s">
        <v>152</v>
      </c>
      <c r="M2521" s="1" t="s">
        <v>153</v>
      </c>
      <c r="N2521" s="1" t="s">
        <v>3409</v>
      </c>
      <c r="O2521" s="2">
        <v>45521</v>
      </c>
      <c r="P2521" s="1" t="s">
        <v>155</v>
      </c>
      <c r="Q2521" s="1" t="s">
        <v>156</v>
      </c>
      <c r="R2521" s="1" t="s">
        <v>157</v>
      </c>
      <c r="S2521" s="2">
        <v>45521</v>
      </c>
      <c r="T2521" s="1" t="s">
        <v>158</v>
      </c>
      <c r="U2521" s="1" t="s">
        <v>159</v>
      </c>
      <c r="AB2521" s="1" t="s">
        <v>160</v>
      </c>
      <c r="AC2521" s="1" t="s">
        <v>161</v>
      </c>
      <c r="AD2521" s="1" t="s">
        <v>162</v>
      </c>
      <c r="AG2521" s="1" t="s">
        <v>163</v>
      </c>
      <c r="AH2521" s="3"/>
      <c r="AK2521" s="1" t="s">
        <v>249</v>
      </c>
      <c r="AS2521" s="3"/>
      <c r="AT2521" s="3"/>
      <c r="AX2521" s="3"/>
      <c r="AY2521" s="3"/>
      <c r="BB2521" s="3"/>
      <c r="BC2521" s="3"/>
      <c r="BE2521" s="3"/>
      <c r="BS2521" s="3"/>
      <c r="CD2521" s="1" t="s">
        <v>164</v>
      </c>
      <c r="CF2521" s="1" t="s">
        <v>165</v>
      </c>
      <c r="CK2521" s="1" t="s">
        <v>166</v>
      </c>
      <c r="CX2521" s="1" t="s">
        <v>209</v>
      </c>
      <c r="DD2521" s="1" t="s">
        <v>162</v>
      </c>
      <c r="DK2521" s="1" t="s">
        <v>168</v>
      </c>
      <c r="DT2521" s="1" t="s">
        <v>169</v>
      </c>
      <c r="DZ2521" s="1" t="s">
        <v>170</v>
      </c>
      <c r="ED2521" s="1" t="s">
        <v>162</v>
      </c>
      <c r="EG2521" s="1" t="s">
        <v>171</v>
      </c>
      <c r="EN2521" s="1" t="s">
        <v>182</v>
      </c>
      <c r="EP2521" s="1" t="s">
        <v>164</v>
      </c>
      <c r="EQ2521" s="1" t="s">
        <v>162</v>
      </c>
      <c r="ER2521" s="3"/>
    </row>
    <row r="2522" spans="1:148" x14ac:dyDescent="0.15">
      <c r="A2522" s="1" t="s">
        <v>146</v>
      </c>
      <c r="B2522" s="1" t="s">
        <v>147</v>
      </c>
      <c r="C2522" s="1" t="s">
        <v>5832</v>
      </c>
      <c r="D2522" s="1" t="s">
        <v>147</v>
      </c>
      <c r="E2522" s="1" t="s">
        <v>5832</v>
      </c>
      <c r="F2522" s="1" t="s">
        <v>149</v>
      </c>
      <c r="G2522" s="1" t="s">
        <v>263</v>
      </c>
      <c r="I2522" s="1" t="s">
        <v>303</v>
      </c>
      <c r="J2522" s="1" t="s">
        <v>147</v>
      </c>
      <c r="K2522" s="1" t="s">
        <v>175</v>
      </c>
      <c r="L2522" s="1" t="s">
        <v>152</v>
      </c>
      <c r="M2522" s="1" t="s">
        <v>153</v>
      </c>
      <c r="N2522" s="1" t="s">
        <v>3736</v>
      </c>
      <c r="O2522" s="2">
        <v>45521</v>
      </c>
      <c r="P2522" s="1" t="s">
        <v>155</v>
      </c>
      <c r="Q2522" s="1" t="s">
        <v>156</v>
      </c>
      <c r="R2522" s="1" t="s">
        <v>157</v>
      </c>
      <c r="S2522" s="2">
        <v>45521</v>
      </c>
      <c r="T2522" s="1" t="s">
        <v>2709</v>
      </c>
      <c r="U2522" s="1" t="s">
        <v>159</v>
      </c>
      <c r="AB2522" s="1" t="s">
        <v>160</v>
      </c>
      <c r="AQ2522" s="1" t="s">
        <v>317</v>
      </c>
      <c r="BD2522" s="1" t="s">
        <v>218</v>
      </c>
      <c r="BO2522" s="1" t="s">
        <v>256</v>
      </c>
      <c r="BX2522" s="1" t="s">
        <v>178</v>
      </c>
    </row>
    <row r="2523" spans="1:148" x14ac:dyDescent="0.15">
      <c r="A2523" s="1" t="s">
        <v>146</v>
      </c>
      <c r="B2523" s="1" t="s">
        <v>147</v>
      </c>
      <c r="C2523" s="1" t="s">
        <v>5831</v>
      </c>
      <c r="D2523" s="1" t="s">
        <v>147</v>
      </c>
      <c r="E2523" s="1" t="s">
        <v>5831</v>
      </c>
      <c r="F2523" s="1" t="s">
        <v>149</v>
      </c>
      <c r="G2523" s="1" t="s">
        <v>295</v>
      </c>
      <c r="I2523" s="1" t="s">
        <v>188</v>
      </c>
      <c r="J2523" s="1" t="s">
        <v>147</v>
      </c>
      <c r="K2523" s="1" t="s">
        <v>188</v>
      </c>
      <c r="L2523" s="1" t="s">
        <v>152</v>
      </c>
      <c r="M2523" s="1" t="s">
        <v>153</v>
      </c>
      <c r="N2523" s="1" t="s">
        <v>2335</v>
      </c>
      <c r="O2523" s="2">
        <v>45521</v>
      </c>
      <c r="P2523" s="1" t="s">
        <v>334</v>
      </c>
      <c r="Q2523" s="1" t="s">
        <v>191</v>
      </c>
      <c r="R2523" s="1" t="s">
        <v>157</v>
      </c>
      <c r="S2523" s="2">
        <v>45521</v>
      </c>
      <c r="T2523" s="1" t="s">
        <v>2030</v>
      </c>
      <c r="U2523" s="1" t="s">
        <v>159</v>
      </c>
      <c r="AB2523" s="1" t="s">
        <v>160</v>
      </c>
      <c r="AD2523" s="1" t="s">
        <v>177</v>
      </c>
      <c r="AE2523" s="1" t="s">
        <v>218</v>
      </c>
      <c r="AG2523" s="1" t="s">
        <v>222</v>
      </c>
      <c r="AJ2523" s="1" t="s">
        <v>163</v>
      </c>
      <c r="AK2523" s="1" t="s">
        <v>317</v>
      </c>
      <c r="AM2523" s="1" t="s">
        <v>256</v>
      </c>
      <c r="AT2523" s="1" t="s">
        <v>508</v>
      </c>
      <c r="BE2523" s="1" t="s">
        <v>222</v>
      </c>
      <c r="BL2523" s="1" t="s">
        <v>178</v>
      </c>
      <c r="BW2523" s="1" t="s">
        <v>249</v>
      </c>
      <c r="CD2523" s="1" t="s">
        <v>180</v>
      </c>
      <c r="CF2523" s="1" t="s">
        <v>181</v>
      </c>
      <c r="CH2523" s="1" t="s">
        <v>180</v>
      </c>
      <c r="CJ2523" s="1" t="s">
        <v>177</v>
      </c>
      <c r="CO2523" s="1" t="s">
        <v>194</v>
      </c>
      <c r="CX2523" s="1" t="s">
        <v>181</v>
      </c>
      <c r="CY2523" s="1" t="s">
        <v>193</v>
      </c>
      <c r="DC2523" s="1" t="s">
        <v>181</v>
      </c>
      <c r="DK2523" s="1" t="s">
        <v>181</v>
      </c>
      <c r="DT2523" s="1" t="s">
        <v>194</v>
      </c>
      <c r="DZ2523" s="1" t="s">
        <v>170</v>
      </c>
      <c r="EG2523" s="1" t="s">
        <v>190</v>
      </c>
      <c r="EM2523" s="1" t="s">
        <v>193</v>
      </c>
      <c r="EN2523" s="1" t="s">
        <v>184</v>
      </c>
      <c r="ER2523" s="1" t="s">
        <v>218</v>
      </c>
    </row>
    <row r="2524" spans="1:148" x14ac:dyDescent="0.15">
      <c r="A2524" s="1" t="s">
        <v>146</v>
      </c>
      <c r="B2524" s="1" t="s">
        <v>147</v>
      </c>
      <c r="C2524" s="1" t="s">
        <v>5830</v>
      </c>
      <c r="D2524" s="1" t="s">
        <v>147</v>
      </c>
      <c r="E2524" s="1" t="s">
        <v>5830</v>
      </c>
      <c r="F2524" s="1" t="s">
        <v>149</v>
      </c>
      <c r="G2524" s="1" t="s">
        <v>591</v>
      </c>
      <c r="I2524" s="1" t="s">
        <v>151</v>
      </c>
      <c r="J2524" s="1" t="s">
        <v>147</v>
      </c>
      <c r="K2524" s="1" t="s">
        <v>151</v>
      </c>
      <c r="L2524" s="1" t="s">
        <v>152</v>
      </c>
      <c r="M2524" s="1" t="s">
        <v>153</v>
      </c>
      <c r="N2524" s="1" t="s">
        <v>3751</v>
      </c>
      <c r="O2524" s="2">
        <v>45521</v>
      </c>
      <c r="P2524" s="1" t="s">
        <v>155</v>
      </c>
      <c r="Q2524" s="1" t="s">
        <v>156</v>
      </c>
      <c r="R2524" s="1" t="s">
        <v>157</v>
      </c>
      <c r="S2524" s="2">
        <v>45521</v>
      </c>
      <c r="T2524" s="1" t="s">
        <v>2030</v>
      </c>
      <c r="U2524" s="1" t="s">
        <v>159</v>
      </c>
      <c r="AB2524" s="1" t="s">
        <v>160</v>
      </c>
      <c r="AD2524" s="1" t="s">
        <v>177</v>
      </c>
      <c r="AE2524" s="1" t="s">
        <v>218</v>
      </c>
      <c r="AG2524" s="1" t="s">
        <v>227</v>
      </c>
      <c r="AJ2524" s="1" t="s">
        <v>231</v>
      </c>
      <c r="AK2524" s="1" t="s">
        <v>317</v>
      </c>
      <c r="AM2524" s="1" t="s">
        <v>298</v>
      </c>
      <c r="AT2524" s="1" t="s">
        <v>357</v>
      </c>
      <c r="BE2524" s="1" t="s">
        <v>385</v>
      </c>
      <c r="BL2524" s="1" t="s">
        <v>178</v>
      </c>
      <c r="BW2524" s="1" t="s">
        <v>385</v>
      </c>
      <c r="CD2524" s="1" t="s">
        <v>180</v>
      </c>
      <c r="CF2524" s="1" t="s">
        <v>181</v>
      </c>
      <c r="CH2524" s="1" t="s">
        <v>180</v>
      </c>
      <c r="CJ2524" s="1" t="s">
        <v>177</v>
      </c>
      <c r="CO2524" s="1" t="s">
        <v>194</v>
      </c>
      <c r="CX2524" s="1" t="s">
        <v>181</v>
      </c>
      <c r="CY2524" s="1" t="s">
        <v>183</v>
      </c>
      <c r="DC2524" s="1" t="s">
        <v>181</v>
      </c>
      <c r="DK2524" s="1" t="s">
        <v>181</v>
      </c>
      <c r="DT2524" s="1" t="s">
        <v>194</v>
      </c>
      <c r="DZ2524" s="1" t="s">
        <v>170</v>
      </c>
      <c r="EG2524" s="1" t="s">
        <v>190</v>
      </c>
      <c r="EM2524" s="1" t="s">
        <v>183</v>
      </c>
      <c r="EN2524" s="1" t="s">
        <v>184</v>
      </c>
      <c r="ER2524" s="1" t="s">
        <v>308</v>
      </c>
    </row>
    <row r="2525" spans="1:148" x14ac:dyDescent="0.15">
      <c r="A2525" s="1" t="s">
        <v>146</v>
      </c>
      <c r="B2525" s="1" t="s">
        <v>147</v>
      </c>
      <c r="C2525" s="1" t="s">
        <v>5829</v>
      </c>
      <c r="D2525" s="1" t="s">
        <v>147</v>
      </c>
      <c r="E2525" s="1" t="s">
        <v>5829</v>
      </c>
      <c r="F2525" s="1" t="s">
        <v>149</v>
      </c>
      <c r="G2525" s="1" t="s">
        <v>508</v>
      </c>
      <c r="I2525" s="1" t="s">
        <v>188</v>
      </c>
      <c r="J2525" s="1" t="s">
        <v>147</v>
      </c>
      <c r="K2525" s="1" t="s">
        <v>188</v>
      </c>
      <c r="L2525" s="1" t="s">
        <v>152</v>
      </c>
      <c r="M2525" s="1" t="s">
        <v>153</v>
      </c>
      <c r="N2525" s="1" t="s">
        <v>1583</v>
      </c>
      <c r="O2525" s="2">
        <v>45521</v>
      </c>
      <c r="P2525" s="1" t="s">
        <v>393</v>
      </c>
      <c r="Q2525" s="1" t="s">
        <v>227</v>
      </c>
      <c r="R2525" s="1" t="s">
        <v>157</v>
      </c>
      <c r="S2525" s="2">
        <v>45521</v>
      </c>
      <c r="T2525" s="1" t="s">
        <v>2568</v>
      </c>
      <c r="U2525" s="1" t="s">
        <v>159</v>
      </c>
      <c r="AB2525" s="1" t="s">
        <v>160</v>
      </c>
      <c r="AC2525" s="1" t="s">
        <v>193</v>
      </c>
      <c r="AD2525" s="1" t="s">
        <v>177</v>
      </c>
      <c r="AG2525" s="1" t="s">
        <v>385</v>
      </c>
      <c r="AL2525" s="1" t="s">
        <v>179</v>
      </c>
      <c r="CD2525" s="1" t="s">
        <v>180</v>
      </c>
      <c r="CF2525" s="1" t="s">
        <v>193</v>
      </c>
      <c r="CI2525" s="1" t="s">
        <v>171</v>
      </c>
      <c r="CK2525" s="1" t="s">
        <v>177</v>
      </c>
      <c r="CX2525" s="1" t="s">
        <v>193</v>
      </c>
      <c r="DD2525" s="1" t="s">
        <v>177</v>
      </c>
      <c r="DK2525" s="1" t="s">
        <v>190</v>
      </c>
      <c r="DT2525" s="1" t="s">
        <v>164</v>
      </c>
      <c r="EC2525" s="1" t="s">
        <v>182</v>
      </c>
      <c r="ED2525" s="1" t="s">
        <v>183</v>
      </c>
      <c r="EN2525" s="1" t="s">
        <v>184</v>
      </c>
      <c r="ER2525" s="1" t="s">
        <v>328</v>
      </c>
    </row>
    <row r="2526" spans="1:148" x14ac:dyDescent="0.15">
      <c r="A2526" s="1" t="s">
        <v>146</v>
      </c>
      <c r="B2526" s="1" t="s">
        <v>147</v>
      </c>
      <c r="C2526" s="1" t="s">
        <v>5828</v>
      </c>
      <c r="D2526" s="1" t="s">
        <v>147</v>
      </c>
      <c r="E2526" s="1" t="s">
        <v>5828</v>
      </c>
      <c r="F2526" s="1" t="s">
        <v>212</v>
      </c>
      <c r="G2526" s="1" t="s">
        <v>325</v>
      </c>
      <c r="I2526" s="1" t="s">
        <v>174</v>
      </c>
      <c r="J2526" s="1" t="s">
        <v>147</v>
      </c>
      <c r="K2526" s="1" t="s">
        <v>175</v>
      </c>
      <c r="L2526" s="1" t="s">
        <v>152</v>
      </c>
      <c r="M2526" s="1" t="s">
        <v>153</v>
      </c>
      <c r="N2526" s="1" t="s">
        <v>326</v>
      </c>
      <c r="O2526" s="2">
        <v>45521</v>
      </c>
      <c r="P2526" s="1" t="s">
        <v>225</v>
      </c>
      <c r="Q2526" s="1" t="s">
        <v>226</v>
      </c>
      <c r="R2526" s="1" t="s">
        <v>157</v>
      </c>
      <c r="S2526" s="2">
        <v>45521</v>
      </c>
      <c r="T2526" s="1" t="s">
        <v>2030</v>
      </c>
      <c r="U2526" s="1" t="s">
        <v>159</v>
      </c>
      <c r="AB2526" s="1" t="s">
        <v>160</v>
      </c>
      <c r="AD2526" s="1" t="s">
        <v>177</v>
      </c>
      <c r="AE2526" s="1" t="s">
        <v>179</v>
      </c>
      <c r="AG2526" s="1" t="s">
        <v>222</v>
      </c>
      <c r="AJ2526" s="1" t="s">
        <v>241</v>
      </c>
      <c r="AK2526" s="1" t="s">
        <v>222</v>
      </c>
      <c r="AM2526" s="1" t="s">
        <v>298</v>
      </c>
      <c r="AT2526" s="1" t="s">
        <v>357</v>
      </c>
      <c r="BE2526" s="1" t="s">
        <v>317</v>
      </c>
      <c r="BL2526" s="1" t="s">
        <v>328</v>
      </c>
      <c r="BW2526" s="1" t="s">
        <v>249</v>
      </c>
      <c r="CD2526" s="1" t="s">
        <v>180</v>
      </c>
      <c r="CF2526" s="1" t="s">
        <v>181</v>
      </c>
      <c r="CH2526" s="1" t="s">
        <v>180</v>
      </c>
      <c r="CJ2526" s="1" t="s">
        <v>177</v>
      </c>
      <c r="CO2526" s="1" t="s">
        <v>194</v>
      </c>
      <c r="CX2526" s="1" t="s">
        <v>181</v>
      </c>
      <c r="CY2526" s="1" t="s">
        <v>183</v>
      </c>
      <c r="DC2526" s="1" t="s">
        <v>181</v>
      </c>
      <c r="DK2526" s="1" t="s">
        <v>181</v>
      </c>
      <c r="DT2526" s="1" t="s">
        <v>194</v>
      </c>
      <c r="DZ2526" s="1" t="s">
        <v>170</v>
      </c>
      <c r="EG2526" s="1" t="s">
        <v>161</v>
      </c>
      <c r="EM2526" s="1" t="s">
        <v>183</v>
      </c>
      <c r="EN2526" s="1" t="s">
        <v>184</v>
      </c>
      <c r="ER2526" s="1" t="s">
        <v>218</v>
      </c>
    </row>
    <row r="2527" spans="1:148" x14ac:dyDescent="0.15">
      <c r="A2527" s="1" t="s">
        <v>146</v>
      </c>
      <c r="B2527" s="1" t="s">
        <v>147</v>
      </c>
      <c r="C2527" s="1" t="s">
        <v>5827</v>
      </c>
      <c r="D2527" s="1" t="s">
        <v>147</v>
      </c>
      <c r="E2527" s="1" t="s">
        <v>5827</v>
      </c>
      <c r="F2527" s="1" t="s">
        <v>149</v>
      </c>
      <c r="G2527" s="1" t="s">
        <v>371</v>
      </c>
      <c r="I2527" s="1" t="s">
        <v>549</v>
      </c>
      <c r="J2527" s="1" t="s">
        <v>147</v>
      </c>
      <c r="K2527" s="1" t="s">
        <v>188</v>
      </c>
      <c r="L2527" s="1" t="s">
        <v>152</v>
      </c>
      <c r="M2527" s="1" t="s">
        <v>153</v>
      </c>
      <c r="N2527" s="1" t="s">
        <v>5826</v>
      </c>
      <c r="O2527" s="2">
        <v>45521</v>
      </c>
      <c r="P2527" s="1" t="s">
        <v>216</v>
      </c>
      <c r="Q2527" s="1" t="s">
        <v>217</v>
      </c>
      <c r="R2527" s="1" t="s">
        <v>157</v>
      </c>
      <c r="S2527" s="2">
        <v>45521</v>
      </c>
      <c r="T2527" s="1" t="s">
        <v>3422</v>
      </c>
      <c r="U2527" s="1" t="s">
        <v>503</v>
      </c>
      <c r="AB2527" s="1" t="s">
        <v>160</v>
      </c>
      <c r="AH2527" s="1" t="s">
        <v>218</v>
      </c>
      <c r="AS2527" s="1" t="s">
        <v>495</v>
      </c>
      <c r="AX2527" s="1" t="s">
        <v>222</v>
      </c>
      <c r="AY2527" s="1" t="s">
        <v>227</v>
      </c>
      <c r="BB2527" s="1" t="s">
        <v>218</v>
      </c>
      <c r="BC2527" s="1" t="s">
        <v>218</v>
      </c>
      <c r="BO2527" s="1" t="s">
        <v>179</v>
      </c>
      <c r="BS2527" s="1" t="s">
        <v>218</v>
      </c>
    </row>
    <row r="2528" spans="1:148" x14ac:dyDescent="0.15">
      <c r="A2528" s="1" t="s">
        <v>146</v>
      </c>
      <c r="B2528" s="1" t="s">
        <v>147</v>
      </c>
      <c r="C2528" s="1" t="s">
        <v>5825</v>
      </c>
      <c r="D2528" s="1" t="s">
        <v>147</v>
      </c>
      <c r="E2528" s="1" t="s">
        <v>5825</v>
      </c>
      <c r="F2528" s="1" t="s">
        <v>149</v>
      </c>
      <c r="G2528" s="1" t="s">
        <v>298</v>
      </c>
      <c r="I2528" s="1" t="s">
        <v>243</v>
      </c>
      <c r="J2528" s="1" t="s">
        <v>147</v>
      </c>
      <c r="K2528" s="1" t="s">
        <v>175</v>
      </c>
      <c r="L2528" s="1" t="s">
        <v>152</v>
      </c>
      <c r="M2528" s="1" t="s">
        <v>153</v>
      </c>
      <c r="N2528" s="1" t="s">
        <v>5317</v>
      </c>
      <c r="O2528" s="2">
        <v>45521</v>
      </c>
      <c r="P2528" s="1" t="s">
        <v>342</v>
      </c>
      <c r="Q2528" s="1" t="s">
        <v>343</v>
      </c>
      <c r="R2528" s="1" t="s">
        <v>157</v>
      </c>
      <c r="S2528" s="2">
        <v>45521</v>
      </c>
      <c r="T2528" s="1" t="s">
        <v>678</v>
      </c>
      <c r="U2528" s="1" t="s">
        <v>159</v>
      </c>
      <c r="AB2528" s="1" t="s">
        <v>160</v>
      </c>
      <c r="AD2528" s="1" t="s">
        <v>177</v>
      </c>
      <c r="AE2528" s="1" t="s">
        <v>218</v>
      </c>
      <c r="AG2528" s="1" t="s">
        <v>222</v>
      </c>
      <c r="AJ2528" s="1" t="s">
        <v>222</v>
      </c>
      <c r="AK2528" s="1" t="s">
        <v>178</v>
      </c>
      <c r="AM2528" s="1" t="s">
        <v>328</v>
      </c>
      <c r="AT2528" s="1" t="s">
        <v>308</v>
      </c>
      <c r="BE2528" s="1" t="s">
        <v>328</v>
      </c>
      <c r="BL2528" s="1" t="s">
        <v>308</v>
      </c>
      <c r="BW2528" s="1" t="s">
        <v>249</v>
      </c>
      <c r="CD2528" s="1" t="s">
        <v>180</v>
      </c>
      <c r="CF2528" s="1" t="s">
        <v>181</v>
      </c>
      <c r="CH2528" s="1" t="s">
        <v>180</v>
      </c>
      <c r="CJ2528" s="1" t="s">
        <v>177</v>
      </c>
      <c r="CO2528" s="1" t="s">
        <v>194</v>
      </c>
      <c r="CX2528" s="1" t="s">
        <v>181</v>
      </c>
      <c r="CY2528" s="1" t="s">
        <v>193</v>
      </c>
      <c r="DC2528" s="1" t="s">
        <v>181</v>
      </c>
      <c r="DK2528" s="1" t="s">
        <v>181</v>
      </c>
      <c r="DT2528" s="1" t="s">
        <v>194</v>
      </c>
      <c r="DZ2528" s="1" t="s">
        <v>170</v>
      </c>
      <c r="EG2528" s="1" t="s">
        <v>161</v>
      </c>
      <c r="EM2528" s="1" t="s">
        <v>193</v>
      </c>
      <c r="EN2528" s="1" t="s">
        <v>184</v>
      </c>
      <c r="ER2528" s="1" t="s">
        <v>308</v>
      </c>
    </row>
    <row r="2529" spans="1:148" x14ac:dyDescent="0.15">
      <c r="A2529" s="1" t="s">
        <v>146</v>
      </c>
      <c r="B2529" s="1" t="s">
        <v>147</v>
      </c>
      <c r="C2529" s="1" t="s">
        <v>5824</v>
      </c>
      <c r="D2529" s="1" t="s">
        <v>147</v>
      </c>
      <c r="E2529" s="1" t="s">
        <v>5824</v>
      </c>
      <c r="F2529" s="1" t="s">
        <v>149</v>
      </c>
      <c r="G2529" s="1" t="s">
        <v>578</v>
      </c>
      <c r="I2529" s="1" t="s">
        <v>197</v>
      </c>
      <c r="J2529" s="1" t="s">
        <v>147</v>
      </c>
      <c r="K2529" s="1" t="s">
        <v>175</v>
      </c>
      <c r="L2529" s="1" t="s">
        <v>152</v>
      </c>
      <c r="M2529" s="1" t="s">
        <v>153</v>
      </c>
      <c r="N2529" s="1" t="s">
        <v>2516</v>
      </c>
      <c r="O2529" s="2">
        <v>45522</v>
      </c>
      <c r="P2529" s="1" t="s">
        <v>199</v>
      </c>
      <c r="Q2529" s="1" t="s">
        <v>200</v>
      </c>
      <c r="R2529" s="1" t="s">
        <v>157</v>
      </c>
      <c r="S2529" s="2">
        <v>45522</v>
      </c>
      <c r="T2529" s="1" t="s">
        <v>2709</v>
      </c>
      <c r="U2529" s="1" t="s">
        <v>159</v>
      </c>
      <c r="AB2529" s="1" t="s">
        <v>160</v>
      </c>
      <c r="AQ2529" s="1" t="s">
        <v>230</v>
      </c>
      <c r="BD2529" s="1" t="s">
        <v>511</v>
      </c>
      <c r="BO2529" s="1" t="s">
        <v>252</v>
      </c>
      <c r="BX2529" s="1" t="s">
        <v>201</v>
      </c>
    </row>
    <row r="2530" spans="1:148" x14ac:dyDescent="0.15">
      <c r="A2530" s="1" t="s">
        <v>146</v>
      </c>
      <c r="B2530" s="1" t="s">
        <v>147</v>
      </c>
      <c r="C2530" s="1" t="s">
        <v>5823</v>
      </c>
      <c r="D2530" s="1" t="s">
        <v>147</v>
      </c>
      <c r="E2530" s="1" t="s">
        <v>5823</v>
      </c>
      <c r="F2530" s="1" t="s">
        <v>149</v>
      </c>
      <c r="G2530" s="1" t="s">
        <v>204</v>
      </c>
      <c r="I2530" s="1" t="s">
        <v>197</v>
      </c>
      <c r="J2530" s="1" t="s">
        <v>147</v>
      </c>
      <c r="K2530" s="1" t="s">
        <v>175</v>
      </c>
      <c r="L2530" s="1" t="s">
        <v>152</v>
      </c>
      <c r="M2530" s="1" t="s">
        <v>153</v>
      </c>
      <c r="N2530" s="1" t="s">
        <v>2683</v>
      </c>
      <c r="O2530" s="2">
        <v>45522</v>
      </c>
      <c r="P2530" s="1" t="s">
        <v>199</v>
      </c>
      <c r="Q2530" s="1" t="s">
        <v>200</v>
      </c>
      <c r="R2530" s="1" t="s">
        <v>157</v>
      </c>
      <c r="S2530" s="2">
        <v>45522</v>
      </c>
      <c r="T2530" s="1" t="s">
        <v>158</v>
      </c>
      <c r="U2530" s="1" t="s">
        <v>159</v>
      </c>
      <c r="AB2530" s="1" t="s">
        <v>160</v>
      </c>
      <c r="AC2530" s="1" t="s">
        <v>161</v>
      </c>
      <c r="AD2530" s="1" t="s">
        <v>162</v>
      </c>
      <c r="AG2530" s="1" t="s">
        <v>385</v>
      </c>
      <c r="AH2530" s="3"/>
      <c r="AK2530" s="1" t="s">
        <v>163</v>
      </c>
      <c r="AS2530" s="3"/>
      <c r="AT2530" s="3"/>
      <c r="AX2530" s="3"/>
      <c r="AY2530" s="3"/>
      <c r="BB2530" s="3"/>
      <c r="BC2530" s="3"/>
      <c r="BE2530" s="3"/>
      <c r="BS2530" s="3"/>
      <c r="CD2530" s="1" t="s">
        <v>180</v>
      </c>
      <c r="CF2530" s="1" t="s">
        <v>165</v>
      </c>
      <c r="CK2530" s="1" t="s">
        <v>166</v>
      </c>
      <c r="CX2530" s="1" t="s">
        <v>167</v>
      </c>
      <c r="DD2530" s="1" t="s">
        <v>162</v>
      </c>
      <c r="DK2530" s="1" t="s">
        <v>168</v>
      </c>
      <c r="DT2530" s="1" t="s">
        <v>169</v>
      </c>
      <c r="DZ2530" s="1" t="s">
        <v>170</v>
      </c>
      <c r="ED2530" s="1" t="s">
        <v>183</v>
      </c>
      <c r="EG2530" s="1" t="s">
        <v>190</v>
      </c>
      <c r="EN2530" s="1" t="s">
        <v>165</v>
      </c>
      <c r="EP2530" s="1" t="s">
        <v>183</v>
      </c>
      <c r="EQ2530" s="1" t="s">
        <v>161</v>
      </c>
      <c r="ER2530" s="3"/>
    </row>
    <row r="2531" spans="1:148" x14ac:dyDescent="0.15">
      <c r="A2531" s="1" t="s">
        <v>146</v>
      </c>
      <c r="B2531" s="1" t="s">
        <v>147</v>
      </c>
      <c r="C2531" s="1" t="s">
        <v>5823</v>
      </c>
      <c r="D2531" s="1" t="s">
        <v>147</v>
      </c>
      <c r="E2531" s="1" t="s">
        <v>5823</v>
      </c>
      <c r="F2531" s="1" t="s">
        <v>149</v>
      </c>
      <c r="G2531" s="1" t="s">
        <v>204</v>
      </c>
      <c r="I2531" s="1" t="s">
        <v>197</v>
      </c>
      <c r="J2531" s="1" t="s">
        <v>147</v>
      </c>
      <c r="K2531" s="1" t="s">
        <v>175</v>
      </c>
      <c r="L2531" s="1" t="s">
        <v>152</v>
      </c>
      <c r="M2531" s="1" t="s">
        <v>153</v>
      </c>
      <c r="N2531" s="1" t="s">
        <v>2683</v>
      </c>
      <c r="O2531" s="2">
        <v>45522</v>
      </c>
      <c r="P2531" s="1" t="s">
        <v>199</v>
      </c>
      <c r="Q2531" s="1" t="s">
        <v>200</v>
      </c>
      <c r="R2531" s="1" t="s">
        <v>157</v>
      </c>
      <c r="S2531" s="2">
        <v>45522</v>
      </c>
      <c r="T2531" s="1" t="s">
        <v>2709</v>
      </c>
      <c r="U2531" s="1" t="s">
        <v>159</v>
      </c>
      <c r="AB2531" s="1" t="s">
        <v>160</v>
      </c>
      <c r="AQ2531" s="1" t="s">
        <v>208</v>
      </c>
      <c r="BD2531" s="1" t="s">
        <v>328</v>
      </c>
      <c r="BO2531" s="1" t="s">
        <v>192</v>
      </c>
      <c r="BX2531" s="1" t="s">
        <v>222</v>
      </c>
    </row>
    <row r="2532" spans="1:148" x14ac:dyDescent="0.15">
      <c r="A2532" s="1" t="s">
        <v>146</v>
      </c>
      <c r="B2532" s="1" t="s">
        <v>147</v>
      </c>
      <c r="C2532" s="1" t="s">
        <v>5453</v>
      </c>
      <c r="D2532" s="1" t="s">
        <v>147</v>
      </c>
      <c r="E2532" s="1" t="s">
        <v>5453</v>
      </c>
      <c r="F2532" s="1" t="s">
        <v>212</v>
      </c>
      <c r="G2532" s="1" t="s">
        <v>629</v>
      </c>
      <c r="I2532" s="1" t="s">
        <v>197</v>
      </c>
      <c r="J2532" s="1" t="s">
        <v>147</v>
      </c>
      <c r="K2532" s="1" t="s">
        <v>175</v>
      </c>
      <c r="L2532" s="1" t="s">
        <v>152</v>
      </c>
      <c r="M2532" s="1" t="s">
        <v>153</v>
      </c>
      <c r="N2532" s="1" t="s">
        <v>5822</v>
      </c>
      <c r="O2532" s="2">
        <v>45522</v>
      </c>
      <c r="P2532" s="1" t="s">
        <v>199</v>
      </c>
      <c r="Q2532" s="1" t="s">
        <v>200</v>
      </c>
      <c r="R2532" s="1" t="s">
        <v>157</v>
      </c>
      <c r="S2532" s="2">
        <v>45522</v>
      </c>
      <c r="T2532" s="1" t="s">
        <v>2568</v>
      </c>
      <c r="U2532" s="1" t="s">
        <v>159</v>
      </c>
      <c r="AB2532" s="1" t="s">
        <v>160</v>
      </c>
      <c r="AE2532" s="1" t="s">
        <v>495</v>
      </c>
      <c r="AF2532" s="1" t="s">
        <v>201</v>
      </c>
      <c r="AG2532" s="1" t="s">
        <v>178</v>
      </c>
      <c r="AL2532" s="1" t="s">
        <v>544</v>
      </c>
      <c r="AQ2532" s="1" t="s">
        <v>508</v>
      </c>
      <c r="AR2532" s="1" t="s">
        <v>308</v>
      </c>
      <c r="AT2532" s="1" t="s">
        <v>357</v>
      </c>
      <c r="AU2532" s="1" t="s">
        <v>222</v>
      </c>
      <c r="AW2532" s="1" t="s">
        <v>201</v>
      </c>
      <c r="BK2532" s="1" t="s">
        <v>218</v>
      </c>
      <c r="BW2532" s="1" t="s">
        <v>256</v>
      </c>
      <c r="ER2532" s="1" t="s">
        <v>474</v>
      </c>
    </row>
    <row r="2533" spans="1:148" x14ac:dyDescent="0.15">
      <c r="A2533" s="1" t="s">
        <v>146</v>
      </c>
      <c r="B2533" s="1" t="s">
        <v>147</v>
      </c>
      <c r="C2533" s="1" t="s">
        <v>5821</v>
      </c>
      <c r="D2533" s="1" t="s">
        <v>147</v>
      </c>
      <c r="E2533" s="1" t="s">
        <v>5821</v>
      </c>
      <c r="F2533" s="1" t="s">
        <v>212</v>
      </c>
      <c r="G2533" s="1" t="s">
        <v>648</v>
      </c>
      <c r="I2533" s="1" t="s">
        <v>197</v>
      </c>
      <c r="J2533" s="1" t="s">
        <v>147</v>
      </c>
      <c r="K2533" s="1" t="s">
        <v>175</v>
      </c>
      <c r="L2533" s="1" t="s">
        <v>152</v>
      </c>
      <c r="M2533" s="1" t="s">
        <v>153</v>
      </c>
      <c r="N2533" s="1" t="s">
        <v>5820</v>
      </c>
      <c r="O2533" s="2">
        <v>45522</v>
      </c>
      <c r="P2533" s="1" t="s">
        <v>155</v>
      </c>
      <c r="Q2533" s="1" t="s">
        <v>156</v>
      </c>
      <c r="R2533" s="1" t="s">
        <v>157</v>
      </c>
      <c r="S2533" s="2">
        <v>45522</v>
      </c>
      <c r="T2533" s="1" t="s">
        <v>158</v>
      </c>
      <c r="U2533" s="1" t="s">
        <v>159</v>
      </c>
      <c r="AB2533" s="1" t="s">
        <v>160</v>
      </c>
      <c r="AC2533" s="1" t="s">
        <v>161</v>
      </c>
      <c r="AD2533" s="1" t="s">
        <v>177</v>
      </c>
      <c r="AG2533" s="1" t="s">
        <v>222</v>
      </c>
      <c r="AH2533" s="3"/>
      <c r="AK2533" s="1" t="s">
        <v>256</v>
      </c>
      <c r="AS2533" s="3"/>
      <c r="AT2533" s="3"/>
      <c r="AX2533" s="3"/>
      <c r="AY2533" s="3"/>
      <c r="BB2533" s="3"/>
      <c r="BC2533" s="3"/>
      <c r="BE2533" s="3"/>
      <c r="BS2533" s="3"/>
      <c r="CD2533" s="1" t="s">
        <v>180</v>
      </c>
      <c r="CF2533" s="1" t="s">
        <v>193</v>
      </c>
      <c r="CK2533" s="1" t="s">
        <v>177</v>
      </c>
      <c r="CX2533" s="1" t="s">
        <v>193</v>
      </c>
      <c r="DD2533" s="1" t="s">
        <v>177</v>
      </c>
      <c r="DK2533" s="1" t="s">
        <v>181</v>
      </c>
      <c r="DT2533" s="1" t="s">
        <v>194</v>
      </c>
      <c r="DZ2533" s="1" t="s">
        <v>170</v>
      </c>
      <c r="ED2533" s="1" t="s">
        <v>183</v>
      </c>
      <c r="EG2533" s="1" t="s">
        <v>161</v>
      </c>
      <c r="EN2533" s="1" t="s">
        <v>184</v>
      </c>
      <c r="EP2533" s="1" t="s">
        <v>183</v>
      </c>
      <c r="EQ2533" s="1" t="s">
        <v>161</v>
      </c>
      <c r="ER2533" s="3"/>
    </row>
    <row r="2534" spans="1:148" x14ac:dyDescent="0.15">
      <c r="A2534" s="1" t="s">
        <v>146</v>
      </c>
      <c r="B2534" s="1" t="s">
        <v>147</v>
      </c>
      <c r="C2534" s="1" t="s">
        <v>5819</v>
      </c>
      <c r="D2534" s="1" t="s">
        <v>147</v>
      </c>
      <c r="E2534" s="1" t="s">
        <v>5819</v>
      </c>
      <c r="F2534" s="1" t="s">
        <v>149</v>
      </c>
      <c r="G2534" s="1" t="s">
        <v>1513</v>
      </c>
      <c r="I2534" s="1" t="s">
        <v>205</v>
      </c>
      <c r="J2534" s="1" t="s">
        <v>147</v>
      </c>
      <c r="K2534" s="1" t="s">
        <v>205</v>
      </c>
      <c r="L2534" s="1" t="s">
        <v>206</v>
      </c>
      <c r="M2534" s="1" t="s">
        <v>153</v>
      </c>
      <c r="N2534" s="1" t="s">
        <v>595</v>
      </c>
      <c r="O2534" s="2">
        <v>45522</v>
      </c>
      <c r="P2534" s="1" t="s">
        <v>216</v>
      </c>
      <c r="Q2534" s="1" t="s">
        <v>217</v>
      </c>
      <c r="R2534" s="1" t="s">
        <v>157</v>
      </c>
      <c r="S2534" s="2">
        <v>45522</v>
      </c>
      <c r="T2534" s="1" t="s">
        <v>2776</v>
      </c>
      <c r="U2534" s="1" t="s">
        <v>159</v>
      </c>
      <c r="AB2534" s="1" t="s">
        <v>160</v>
      </c>
      <c r="AD2534" s="1" t="s">
        <v>177</v>
      </c>
      <c r="AE2534" s="1" t="s">
        <v>179</v>
      </c>
      <c r="AG2534" s="1" t="s">
        <v>249</v>
      </c>
      <c r="AJ2534" s="1" t="s">
        <v>163</v>
      </c>
      <c r="AK2534" s="1" t="s">
        <v>249</v>
      </c>
      <c r="AM2534" s="1" t="s">
        <v>268</v>
      </c>
      <c r="AT2534" s="1" t="s">
        <v>512</v>
      </c>
      <c r="BE2534" s="1" t="s">
        <v>241</v>
      </c>
      <c r="BL2534" s="1" t="s">
        <v>163</v>
      </c>
      <c r="BW2534" s="1" t="s">
        <v>163</v>
      </c>
      <c r="CD2534" s="1" t="s">
        <v>209</v>
      </c>
      <c r="CF2534" s="1" t="s">
        <v>181</v>
      </c>
      <c r="CH2534" s="1" t="s">
        <v>164</v>
      </c>
      <c r="CJ2534" s="1" t="s">
        <v>165</v>
      </c>
      <c r="CO2534" s="1" t="s">
        <v>164</v>
      </c>
      <c r="CX2534" s="1" t="s">
        <v>290</v>
      </c>
      <c r="CY2534" s="1" t="s">
        <v>165</v>
      </c>
      <c r="DC2534" s="1" t="s">
        <v>181</v>
      </c>
      <c r="DK2534" s="1" t="s">
        <v>190</v>
      </c>
      <c r="DT2534" s="1" t="s">
        <v>194</v>
      </c>
      <c r="DZ2534" s="1" t="s">
        <v>210</v>
      </c>
      <c r="EG2534" s="1" t="s">
        <v>171</v>
      </c>
      <c r="EM2534" s="1" t="s">
        <v>165</v>
      </c>
      <c r="EN2534" s="1" t="s">
        <v>184</v>
      </c>
      <c r="ER2534" s="1" t="s">
        <v>308</v>
      </c>
    </row>
    <row r="2535" spans="1:148" x14ac:dyDescent="0.15">
      <c r="A2535" s="1" t="s">
        <v>146</v>
      </c>
      <c r="B2535" s="1" t="s">
        <v>147</v>
      </c>
      <c r="C2535" s="1" t="s">
        <v>5818</v>
      </c>
      <c r="D2535" s="1" t="s">
        <v>147</v>
      </c>
      <c r="E2535" s="1" t="s">
        <v>5818</v>
      </c>
      <c r="F2535" s="1" t="s">
        <v>212</v>
      </c>
      <c r="G2535" s="1" t="s">
        <v>2537</v>
      </c>
      <c r="I2535" s="1" t="s">
        <v>243</v>
      </c>
      <c r="J2535" s="1" t="s">
        <v>147</v>
      </c>
      <c r="K2535" s="1" t="s">
        <v>175</v>
      </c>
      <c r="L2535" s="1" t="s">
        <v>152</v>
      </c>
      <c r="M2535" s="1" t="s">
        <v>153</v>
      </c>
      <c r="N2535" s="1" t="s">
        <v>5341</v>
      </c>
      <c r="O2535" s="2">
        <v>45522</v>
      </c>
      <c r="P2535" s="1" t="s">
        <v>225</v>
      </c>
      <c r="Q2535" s="1" t="s">
        <v>226</v>
      </c>
      <c r="R2535" s="1" t="s">
        <v>157</v>
      </c>
      <c r="S2535" s="2">
        <v>45522</v>
      </c>
      <c r="T2535" s="1" t="s">
        <v>2885</v>
      </c>
      <c r="U2535" s="1" t="s">
        <v>503</v>
      </c>
      <c r="V2535" s="1" t="s">
        <v>503</v>
      </c>
      <c r="AB2535" s="1" t="s">
        <v>160</v>
      </c>
      <c r="BL2535" s="1" t="s">
        <v>192</v>
      </c>
      <c r="CL2535" s="1" t="s">
        <v>181</v>
      </c>
      <c r="DA2535" s="1" t="s">
        <v>181</v>
      </c>
      <c r="DB2535" s="1" t="s">
        <v>168</v>
      </c>
      <c r="DH2535" s="1" t="s">
        <v>161</v>
      </c>
      <c r="DK2535" s="1" t="s">
        <v>181</v>
      </c>
      <c r="DL2535" s="1" t="s">
        <v>190</v>
      </c>
      <c r="DM2535" s="1" t="s">
        <v>177</v>
      </c>
      <c r="DR2535" s="1" t="s">
        <v>290</v>
      </c>
      <c r="DS2535" s="1" t="s">
        <v>2886</v>
      </c>
      <c r="DV2535" s="1" t="s">
        <v>161</v>
      </c>
      <c r="DZ2535" s="1" t="s">
        <v>2879</v>
      </c>
      <c r="EE2535" s="1" t="s">
        <v>161</v>
      </c>
      <c r="EG2535" s="1" t="s">
        <v>291</v>
      </c>
      <c r="EH2535" s="1" t="s">
        <v>161</v>
      </c>
      <c r="EL2535" s="1" t="s">
        <v>291</v>
      </c>
    </row>
    <row r="2536" spans="1:148" x14ac:dyDescent="0.15">
      <c r="A2536" s="1" t="s">
        <v>146</v>
      </c>
      <c r="B2536" s="1" t="s">
        <v>147</v>
      </c>
      <c r="C2536" s="1" t="s">
        <v>5817</v>
      </c>
      <c r="D2536" s="1" t="s">
        <v>147</v>
      </c>
      <c r="E2536" s="1" t="s">
        <v>5817</v>
      </c>
      <c r="F2536" s="1" t="s">
        <v>212</v>
      </c>
      <c r="G2536" s="1" t="s">
        <v>150</v>
      </c>
      <c r="I2536" s="1" t="s">
        <v>423</v>
      </c>
      <c r="J2536" s="1" t="s">
        <v>147</v>
      </c>
      <c r="K2536" s="1" t="s">
        <v>175</v>
      </c>
      <c r="L2536" s="1" t="s">
        <v>152</v>
      </c>
      <c r="M2536" s="1" t="s">
        <v>153</v>
      </c>
      <c r="N2536" s="1" t="s">
        <v>5816</v>
      </c>
      <c r="O2536" s="2">
        <v>45522</v>
      </c>
      <c r="P2536" s="1" t="s">
        <v>216</v>
      </c>
      <c r="Q2536" s="1" t="s">
        <v>217</v>
      </c>
      <c r="R2536" s="1" t="s">
        <v>157</v>
      </c>
      <c r="S2536" s="2">
        <v>45522</v>
      </c>
      <c r="T2536" s="1" t="s">
        <v>3278</v>
      </c>
      <c r="U2536" s="1" t="s">
        <v>503</v>
      </c>
      <c r="AB2536" s="1" t="s">
        <v>160</v>
      </c>
      <c r="AH2536" s="1" t="s">
        <v>202</v>
      </c>
      <c r="AS2536" s="1" t="s">
        <v>179</v>
      </c>
      <c r="AX2536" s="1" t="s">
        <v>191</v>
      </c>
      <c r="AY2536" s="1" t="s">
        <v>163</v>
      </c>
      <c r="BB2536" s="1" t="s">
        <v>256</v>
      </c>
      <c r="BC2536" s="1" t="s">
        <v>163</v>
      </c>
      <c r="BO2536" s="1" t="s">
        <v>201</v>
      </c>
      <c r="BS2536" s="1" t="s">
        <v>252</v>
      </c>
    </row>
    <row r="2537" spans="1:148" x14ac:dyDescent="0.15">
      <c r="A2537" s="1" t="s">
        <v>146</v>
      </c>
      <c r="B2537" s="1" t="s">
        <v>147</v>
      </c>
      <c r="C2537" s="1" t="s">
        <v>5815</v>
      </c>
      <c r="D2537" s="1" t="s">
        <v>147</v>
      </c>
      <c r="E2537" s="1" t="s">
        <v>5815</v>
      </c>
      <c r="F2537" s="1" t="s">
        <v>212</v>
      </c>
      <c r="G2537" s="1" t="s">
        <v>173</v>
      </c>
      <c r="I2537" s="1" t="s">
        <v>296</v>
      </c>
      <c r="J2537" s="1" t="s">
        <v>147</v>
      </c>
      <c r="K2537" s="1" t="s">
        <v>175</v>
      </c>
      <c r="L2537" s="1" t="s">
        <v>152</v>
      </c>
      <c r="M2537" s="1" t="s">
        <v>153</v>
      </c>
      <c r="N2537" s="1" t="s">
        <v>5814</v>
      </c>
      <c r="O2537" s="2">
        <v>45522</v>
      </c>
      <c r="P2537" s="1" t="s">
        <v>216</v>
      </c>
      <c r="Q2537" s="1" t="s">
        <v>217</v>
      </c>
      <c r="R2537" s="1" t="s">
        <v>157</v>
      </c>
      <c r="S2537" s="2">
        <v>45522</v>
      </c>
      <c r="T2537" s="1" t="s">
        <v>2030</v>
      </c>
      <c r="U2537" s="1" t="s">
        <v>159</v>
      </c>
      <c r="AB2537" s="1" t="s">
        <v>160</v>
      </c>
      <c r="AD2537" s="1" t="s">
        <v>177</v>
      </c>
      <c r="AE2537" s="1" t="s">
        <v>474</v>
      </c>
      <c r="AG2537" s="1" t="s">
        <v>317</v>
      </c>
      <c r="AJ2537" s="1" t="s">
        <v>231</v>
      </c>
      <c r="AK2537" s="1" t="s">
        <v>191</v>
      </c>
      <c r="AM2537" s="1" t="s">
        <v>256</v>
      </c>
      <c r="AT2537" s="1" t="s">
        <v>495</v>
      </c>
      <c r="BE2537" s="1" t="s">
        <v>231</v>
      </c>
      <c r="BL2537" s="1" t="s">
        <v>163</v>
      </c>
      <c r="BW2537" s="1" t="s">
        <v>567</v>
      </c>
      <c r="CD2537" s="1" t="s">
        <v>180</v>
      </c>
      <c r="CF2537" s="1" t="s">
        <v>181</v>
      </c>
      <c r="CH2537" s="1" t="s">
        <v>180</v>
      </c>
      <c r="CJ2537" s="1" t="s">
        <v>177</v>
      </c>
      <c r="CO2537" s="1" t="s">
        <v>194</v>
      </c>
      <c r="CX2537" s="1" t="s">
        <v>181</v>
      </c>
      <c r="CY2537" s="1" t="s">
        <v>183</v>
      </c>
      <c r="DC2537" s="1" t="s">
        <v>181</v>
      </c>
      <c r="DK2537" s="1" t="s">
        <v>181</v>
      </c>
      <c r="DT2537" s="1" t="s">
        <v>194</v>
      </c>
      <c r="DZ2537" s="1" t="s">
        <v>170</v>
      </c>
      <c r="EG2537" s="1" t="s">
        <v>190</v>
      </c>
      <c r="EM2537" s="1" t="s">
        <v>183</v>
      </c>
      <c r="EN2537" s="1" t="s">
        <v>184</v>
      </c>
      <c r="ER2537" s="1" t="s">
        <v>308</v>
      </c>
    </row>
    <row r="2538" spans="1:148" x14ac:dyDescent="0.15">
      <c r="A2538" s="1" t="s">
        <v>146</v>
      </c>
      <c r="B2538" s="1" t="s">
        <v>147</v>
      </c>
      <c r="C2538" s="1" t="s">
        <v>5813</v>
      </c>
      <c r="D2538" s="1" t="s">
        <v>147</v>
      </c>
      <c r="E2538" s="1" t="s">
        <v>5813</v>
      </c>
      <c r="F2538" s="1" t="s">
        <v>212</v>
      </c>
      <c r="G2538" s="1" t="s">
        <v>218</v>
      </c>
      <c r="I2538" s="1" t="s">
        <v>549</v>
      </c>
      <c r="J2538" s="1" t="s">
        <v>147</v>
      </c>
      <c r="K2538" s="1" t="s">
        <v>188</v>
      </c>
      <c r="L2538" s="1" t="s">
        <v>152</v>
      </c>
      <c r="M2538" s="1" t="s">
        <v>153</v>
      </c>
      <c r="N2538" s="1" t="s">
        <v>2788</v>
      </c>
      <c r="O2538" s="2">
        <v>45522</v>
      </c>
      <c r="P2538" s="1" t="s">
        <v>216</v>
      </c>
      <c r="Q2538" s="1" t="s">
        <v>217</v>
      </c>
      <c r="R2538" s="1" t="s">
        <v>157</v>
      </c>
      <c r="S2538" s="2">
        <v>45522</v>
      </c>
      <c r="T2538" s="1" t="s">
        <v>678</v>
      </c>
      <c r="U2538" s="1" t="s">
        <v>159</v>
      </c>
      <c r="AB2538" s="1" t="s">
        <v>160</v>
      </c>
      <c r="AD2538" s="1" t="s">
        <v>177</v>
      </c>
      <c r="AE2538" s="1" t="s">
        <v>218</v>
      </c>
      <c r="AG2538" s="1" t="s">
        <v>317</v>
      </c>
      <c r="AJ2538" s="1" t="s">
        <v>351</v>
      </c>
      <c r="AK2538" s="1" t="s">
        <v>222</v>
      </c>
      <c r="AM2538" s="1" t="s">
        <v>328</v>
      </c>
      <c r="AT2538" s="1" t="s">
        <v>202</v>
      </c>
      <c r="BE2538" s="1" t="s">
        <v>178</v>
      </c>
      <c r="BL2538" s="1" t="s">
        <v>252</v>
      </c>
      <c r="BW2538" s="1" t="s">
        <v>567</v>
      </c>
      <c r="CD2538" s="1" t="s">
        <v>180</v>
      </c>
      <c r="CF2538" s="1" t="s">
        <v>181</v>
      </c>
      <c r="CH2538" s="1" t="s">
        <v>171</v>
      </c>
      <c r="CJ2538" s="1" t="s">
        <v>177</v>
      </c>
      <c r="CO2538" s="1" t="s">
        <v>194</v>
      </c>
      <c r="CX2538" s="1" t="s">
        <v>181</v>
      </c>
      <c r="CY2538" s="1" t="s">
        <v>171</v>
      </c>
      <c r="DC2538" s="1" t="s">
        <v>181</v>
      </c>
      <c r="DK2538" s="1" t="s">
        <v>181</v>
      </c>
      <c r="DT2538" s="1" t="s">
        <v>194</v>
      </c>
      <c r="DZ2538" s="1" t="s">
        <v>170</v>
      </c>
      <c r="EG2538" s="1" t="s">
        <v>161</v>
      </c>
      <c r="EM2538" s="1" t="s">
        <v>171</v>
      </c>
      <c r="EN2538" s="1" t="s">
        <v>184</v>
      </c>
      <c r="ER2538" s="1" t="s">
        <v>179</v>
      </c>
    </row>
    <row r="2539" spans="1:148" x14ac:dyDescent="0.15">
      <c r="A2539" s="1" t="s">
        <v>146</v>
      </c>
      <c r="B2539" s="1" t="s">
        <v>147</v>
      </c>
      <c r="C2539" s="1" t="s">
        <v>5812</v>
      </c>
      <c r="D2539" s="1" t="s">
        <v>147</v>
      </c>
      <c r="E2539" s="1" t="s">
        <v>5812</v>
      </c>
      <c r="F2539" s="1" t="s">
        <v>149</v>
      </c>
      <c r="G2539" s="1" t="s">
        <v>258</v>
      </c>
      <c r="I2539" s="1" t="s">
        <v>151</v>
      </c>
      <c r="J2539" s="1" t="s">
        <v>147</v>
      </c>
      <c r="K2539" s="1" t="s">
        <v>151</v>
      </c>
      <c r="L2539" s="1" t="s">
        <v>152</v>
      </c>
      <c r="M2539" s="1" t="s">
        <v>153</v>
      </c>
      <c r="N2539" s="1" t="s">
        <v>3123</v>
      </c>
      <c r="O2539" s="2">
        <v>45522</v>
      </c>
      <c r="P2539" s="1" t="s">
        <v>225</v>
      </c>
      <c r="Q2539" s="1" t="s">
        <v>226</v>
      </c>
      <c r="R2539" s="1" t="s">
        <v>157</v>
      </c>
      <c r="S2539" s="2">
        <v>45522</v>
      </c>
      <c r="T2539" s="1" t="s">
        <v>2030</v>
      </c>
      <c r="U2539" s="1" t="s">
        <v>159</v>
      </c>
      <c r="Z2539" s="1" t="s">
        <v>503</v>
      </c>
      <c r="AB2539" s="1" t="s">
        <v>160</v>
      </c>
      <c r="AD2539" s="1" t="s">
        <v>177</v>
      </c>
      <c r="AE2539" s="1" t="s">
        <v>179</v>
      </c>
      <c r="AG2539" s="1" t="s">
        <v>385</v>
      </c>
      <c r="AJ2539" s="1" t="s">
        <v>163</v>
      </c>
      <c r="AK2539" s="1" t="s">
        <v>163</v>
      </c>
      <c r="AM2539" s="1" t="s">
        <v>163</v>
      </c>
      <c r="AT2539" s="1" t="s">
        <v>351</v>
      </c>
      <c r="BE2539" s="1" t="s">
        <v>351</v>
      </c>
      <c r="BL2539" s="1" t="s">
        <v>201</v>
      </c>
      <c r="BW2539" s="1" t="s">
        <v>249</v>
      </c>
      <c r="CD2539" s="1" t="s">
        <v>180</v>
      </c>
      <c r="CF2539" s="1" t="s">
        <v>182</v>
      </c>
      <c r="CH2539" s="1" t="s">
        <v>167</v>
      </c>
      <c r="CJ2539" s="1" t="s">
        <v>165</v>
      </c>
      <c r="CO2539" s="1" t="s">
        <v>182</v>
      </c>
      <c r="CX2539" s="1" t="s">
        <v>164</v>
      </c>
      <c r="CY2539" s="1" t="s">
        <v>165</v>
      </c>
      <c r="DC2539" s="1" t="s">
        <v>181</v>
      </c>
      <c r="DK2539" s="1" t="s">
        <v>190</v>
      </c>
      <c r="DT2539" s="1" t="s">
        <v>194</v>
      </c>
      <c r="DZ2539" s="1" t="s">
        <v>210</v>
      </c>
      <c r="EG2539" s="1" t="s">
        <v>190</v>
      </c>
      <c r="EM2539" s="1" t="s">
        <v>165</v>
      </c>
      <c r="EN2539" s="1" t="s">
        <v>184</v>
      </c>
      <c r="ER2539" s="1" t="s">
        <v>179</v>
      </c>
    </row>
    <row r="2540" spans="1:148" x14ac:dyDescent="0.15">
      <c r="A2540" s="1" t="s">
        <v>146</v>
      </c>
      <c r="B2540" s="1" t="s">
        <v>147</v>
      </c>
      <c r="C2540" s="1" t="s">
        <v>5811</v>
      </c>
      <c r="D2540" s="1" t="s">
        <v>147</v>
      </c>
      <c r="E2540" s="1" t="s">
        <v>5811</v>
      </c>
      <c r="F2540" s="1" t="s">
        <v>149</v>
      </c>
      <c r="G2540" s="1" t="s">
        <v>481</v>
      </c>
      <c r="I2540" s="1" t="s">
        <v>188</v>
      </c>
      <c r="J2540" s="1" t="s">
        <v>147</v>
      </c>
      <c r="K2540" s="1" t="s">
        <v>188</v>
      </c>
      <c r="L2540" s="1" t="s">
        <v>152</v>
      </c>
      <c r="M2540" s="1" t="s">
        <v>153</v>
      </c>
      <c r="N2540" s="1" t="s">
        <v>3101</v>
      </c>
      <c r="O2540" s="2">
        <v>45522</v>
      </c>
      <c r="P2540" s="1" t="s">
        <v>469</v>
      </c>
      <c r="Q2540" s="1" t="s">
        <v>328</v>
      </c>
      <c r="R2540" s="1" t="s">
        <v>157</v>
      </c>
      <c r="S2540" s="2">
        <v>45527</v>
      </c>
      <c r="T2540" s="1" t="s">
        <v>678</v>
      </c>
      <c r="U2540" s="1" t="s">
        <v>159</v>
      </c>
      <c r="Y2540" s="1" t="s">
        <v>760</v>
      </c>
      <c r="AB2540" s="1" t="s">
        <v>160</v>
      </c>
      <c r="AD2540" s="1" t="s">
        <v>162</v>
      </c>
      <c r="AE2540" s="1" t="s">
        <v>567</v>
      </c>
      <c r="AG2540" s="1" t="s">
        <v>208</v>
      </c>
      <c r="AJ2540" s="1" t="s">
        <v>163</v>
      </c>
      <c r="AK2540" s="1" t="s">
        <v>163</v>
      </c>
      <c r="AM2540" s="1" t="s">
        <v>163</v>
      </c>
      <c r="AT2540" s="1" t="s">
        <v>163</v>
      </c>
      <c r="BE2540" s="1" t="s">
        <v>227</v>
      </c>
      <c r="BL2540" s="1" t="s">
        <v>163</v>
      </c>
      <c r="BW2540" s="1" t="s">
        <v>249</v>
      </c>
      <c r="CD2540" s="1" t="s">
        <v>180</v>
      </c>
      <c r="CF2540" s="1" t="s">
        <v>165</v>
      </c>
      <c r="CH2540" s="1" t="s">
        <v>167</v>
      </c>
      <c r="CJ2540" s="1" t="s">
        <v>165</v>
      </c>
      <c r="CO2540" s="1" t="s">
        <v>165</v>
      </c>
      <c r="CX2540" s="1" t="s">
        <v>167</v>
      </c>
      <c r="CY2540" s="1" t="s">
        <v>165</v>
      </c>
      <c r="DC2540" s="1" t="s">
        <v>168</v>
      </c>
      <c r="DK2540" s="1" t="s">
        <v>168</v>
      </c>
      <c r="DT2540" s="1" t="s">
        <v>169</v>
      </c>
      <c r="DZ2540" s="1" t="s">
        <v>210</v>
      </c>
      <c r="EG2540" s="1" t="s">
        <v>190</v>
      </c>
      <c r="EM2540" s="1" t="s">
        <v>165</v>
      </c>
      <c r="EN2540" s="1" t="s">
        <v>165</v>
      </c>
      <c r="ER2540" s="1" t="s">
        <v>317</v>
      </c>
    </row>
    <row r="2541" spans="1:148" x14ac:dyDescent="0.15">
      <c r="A2541" s="1" t="s">
        <v>146</v>
      </c>
      <c r="B2541" s="1" t="s">
        <v>147</v>
      </c>
      <c r="C2541" s="1" t="s">
        <v>5810</v>
      </c>
      <c r="D2541" s="1" t="s">
        <v>147</v>
      </c>
      <c r="E2541" s="1" t="s">
        <v>5810</v>
      </c>
      <c r="F2541" s="1" t="s">
        <v>149</v>
      </c>
      <c r="G2541" s="1" t="s">
        <v>374</v>
      </c>
      <c r="I2541" s="1" t="s">
        <v>214</v>
      </c>
      <c r="J2541" s="1" t="s">
        <v>147</v>
      </c>
      <c r="K2541" s="1" t="s">
        <v>175</v>
      </c>
      <c r="L2541" s="1" t="s">
        <v>152</v>
      </c>
      <c r="M2541" s="1" t="s">
        <v>153</v>
      </c>
      <c r="N2541" s="1" t="s">
        <v>1143</v>
      </c>
      <c r="O2541" s="2">
        <v>45522</v>
      </c>
      <c r="P2541" s="1" t="s">
        <v>225</v>
      </c>
      <c r="Q2541" s="1" t="s">
        <v>226</v>
      </c>
      <c r="R2541" s="1" t="s">
        <v>157</v>
      </c>
      <c r="S2541" s="2">
        <v>45522</v>
      </c>
      <c r="T2541" s="1" t="s">
        <v>1903</v>
      </c>
      <c r="U2541" s="1" t="s">
        <v>159</v>
      </c>
      <c r="X2541" s="1" t="s">
        <v>159</v>
      </c>
      <c r="AB2541" s="1" t="s">
        <v>160</v>
      </c>
      <c r="AJ2541" s="1" t="s">
        <v>192</v>
      </c>
      <c r="AK2541" s="1" t="s">
        <v>218</v>
      </c>
      <c r="AO2541" s="1" t="s">
        <v>308</v>
      </c>
      <c r="AP2541" s="1" t="s">
        <v>481</v>
      </c>
      <c r="AZ2541" s="1" t="s">
        <v>191</v>
      </c>
      <c r="BB2541" s="1" t="s">
        <v>357</v>
      </c>
      <c r="BD2541" s="1" t="s">
        <v>163</v>
      </c>
      <c r="BO2541" s="1" t="s">
        <v>202</v>
      </c>
    </row>
    <row r="2542" spans="1:148" x14ac:dyDescent="0.15">
      <c r="A2542" s="1" t="s">
        <v>146</v>
      </c>
      <c r="B2542" s="1" t="s">
        <v>147</v>
      </c>
      <c r="C2542" s="1" t="s">
        <v>5809</v>
      </c>
      <c r="D2542" s="1" t="s">
        <v>147</v>
      </c>
      <c r="E2542" s="1" t="s">
        <v>5809</v>
      </c>
      <c r="F2542" s="1" t="s">
        <v>149</v>
      </c>
      <c r="G2542" s="1" t="s">
        <v>578</v>
      </c>
      <c r="I2542" s="1" t="s">
        <v>214</v>
      </c>
      <c r="J2542" s="1" t="s">
        <v>147</v>
      </c>
      <c r="K2542" s="1" t="s">
        <v>175</v>
      </c>
      <c r="L2542" s="1" t="s">
        <v>152</v>
      </c>
      <c r="M2542" s="1" t="s">
        <v>153</v>
      </c>
      <c r="N2542" s="1" t="s">
        <v>3716</v>
      </c>
      <c r="O2542" s="2">
        <v>45522</v>
      </c>
      <c r="P2542" s="1" t="s">
        <v>216</v>
      </c>
      <c r="Q2542" s="1" t="s">
        <v>217</v>
      </c>
      <c r="R2542" s="1" t="s">
        <v>157</v>
      </c>
      <c r="S2542" s="2">
        <v>45522</v>
      </c>
      <c r="T2542" s="1" t="s">
        <v>2030</v>
      </c>
      <c r="U2542" s="1" t="s">
        <v>159</v>
      </c>
      <c r="AB2542" s="1" t="s">
        <v>160</v>
      </c>
      <c r="AD2542" s="1" t="s">
        <v>177</v>
      </c>
      <c r="AE2542" s="1" t="s">
        <v>179</v>
      </c>
      <c r="AG2542" s="1" t="s">
        <v>317</v>
      </c>
      <c r="AJ2542" s="1" t="s">
        <v>163</v>
      </c>
      <c r="AK2542" s="1" t="s">
        <v>256</v>
      </c>
      <c r="AM2542" s="1" t="s">
        <v>308</v>
      </c>
      <c r="AT2542" s="1" t="s">
        <v>317</v>
      </c>
      <c r="BE2542" s="1" t="s">
        <v>317</v>
      </c>
      <c r="BL2542" s="1" t="s">
        <v>201</v>
      </c>
      <c r="BW2542" s="1" t="s">
        <v>567</v>
      </c>
      <c r="CD2542" s="1" t="s">
        <v>180</v>
      </c>
      <c r="CF2542" s="1" t="s">
        <v>181</v>
      </c>
      <c r="CH2542" s="1" t="s">
        <v>180</v>
      </c>
      <c r="CJ2542" s="1" t="s">
        <v>177</v>
      </c>
      <c r="CO2542" s="1" t="s">
        <v>194</v>
      </c>
      <c r="CX2542" s="1" t="s">
        <v>181</v>
      </c>
      <c r="CY2542" s="1" t="s">
        <v>193</v>
      </c>
      <c r="DC2542" s="1" t="s">
        <v>181</v>
      </c>
      <c r="DK2542" s="1" t="s">
        <v>181</v>
      </c>
      <c r="DT2542" s="1" t="s">
        <v>194</v>
      </c>
      <c r="DZ2542" s="1" t="s">
        <v>170</v>
      </c>
      <c r="EG2542" s="1" t="s">
        <v>161</v>
      </c>
      <c r="EM2542" s="1" t="s">
        <v>193</v>
      </c>
      <c r="EN2542" s="1" t="s">
        <v>184</v>
      </c>
      <c r="ER2542" s="1" t="s">
        <v>192</v>
      </c>
    </row>
    <row r="2543" spans="1:148" x14ac:dyDescent="0.15">
      <c r="A2543" s="1" t="s">
        <v>146</v>
      </c>
      <c r="B2543" s="1" t="s">
        <v>147</v>
      </c>
      <c r="C2543" s="1" t="s">
        <v>5808</v>
      </c>
      <c r="D2543" s="1" t="s">
        <v>147</v>
      </c>
      <c r="E2543" s="1" t="s">
        <v>5808</v>
      </c>
      <c r="F2543" s="1" t="s">
        <v>212</v>
      </c>
      <c r="G2543" s="1" t="s">
        <v>221</v>
      </c>
      <c r="I2543" s="1" t="s">
        <v>214</v>
      </c>
      <c r="J2543" s="1" t="s">
        <v>147</v>
      </c>
      <c r="K2543" s="1" t="s">
        <v>175</v>
      </c>
      <c r="L2543" s="1" t="s">
        <v>152</v>
      </c>
      <c r="M2543" s="1" t="s">
        <v>153</v>
      </c>
      <c r="N2543" s="1" t="s">
        <v>2041</v>
      </c>
      <c r="O2543" s="2">
        <v>45522</v>
      </c>
      <c r="P2543" s="1" t="s">
        <v>216</v>
      </c>
      <c r="Q2543" s="1" t="s">
        <v>217</v>
      </c>
      <c r="R2543" s="1" t="s">
        <v>157</v>
      </c>
      <c r="S2543" s="2">
        <v>45522</v>
      </c>
      <c r="T2543" s="1" t="s">
        <v>1350</v>
      </c>
      <c r="U2543" s="1" t="s">
        <v>503</v>
      </c>
      <c r="AB2543" s="1" t="s">
        <v>160</v>
      </c>
      <c r="BE2543" s="1" t="s">
        <v>178</v>
      </c>
      <c r="BL2543" s="1" t="s">
        <v>178</v>
      </c>
      <c r="CE2543" s="1" t="s">
        <v>180</v>
      </c>
      <c r="DA2543" s="1" t="s">
        <v>193</v>
      </c>
      <c r="DB2543" s="1" t="s">
        <v>168</v>
      </c>
      <c r="DI2543" s="1" t="s">
        <v>608</v>
      </c>
      <c r="DK2543" s="1" t="s">
        <v>190</v>
      </c>
      <c r="DL2543" s="1" t="s">
        <v>193</v>
      </c>
      <c r="DS2543" s="1" t="s">
        <v>193</v>
      </c>
      <c r="EE2543" s="1" t="s">
        <v>190</v>
      </c>
      <c r="EG2543" s="1" t="s">
        <v>181</v>
      </c>
      <c r="EH2543" s="1" t="s">
        <v>161</v>
      </c>
    </row>
    <row r="2544" spans="1:148" x14ac:dyDescent="0.15">
      <c r="A2544" s="1" t="s">
        <v>146</v>
      </c>
      <c r="B2544" s="1" t="s">
        <v>147</v>
      </c>
      <c r="C2544" s="1" t="s">
        <v>5807</v>
      </c>
      <c r="D2544" s="1" t="s">
        <v>147</v>
      </c>
      <c r="E2544" s="1" t="s">
        <v>5807</v>
      </c>
      <c r="F2544" s="1" t="s">
        <v>212</v>
      </c>
      <c r="G2544" s="3" t="s">
        <v>5806</v>
      </c>
      <c r="I2544" s="1" t="s">
        <v>214</v>
      </c>
      <c r="J2544" s="1" t="s">
        <v>147</v>
      </c>
      <c r="K2544" s="1" t="s">
        <v>175</v>
      </c>
      <c r="L2544" s="1" t="s">
        <v>152</v>
      </c>
      <c r="M2544" s="1" t="s">
        <v>153</v>
      </c>
      <c r="N2544" s="3">
        <v>85196</v>
      </c>
      <c r="O2544" s="2">
        <v>45523</v>
      </c>
      <c r="P2544" s="1" t="s">
        <v>417</v>
      </c>
      <c r="Q2544" s="1" t="s">
        <v>230</v>
      </c>
      <c r="R2544" s="1" t="s">
        <v>157</v>
      </c>
      <c r="S2544" s="2">
        <v>45523</v>
      </c>
      <c r="T2544" s="1" t="s">
        <v>3367</v>
      </c>
      <c r="U2544" s="1" t="s">
        <v>503</v>
      </c>
      <c r="W2544" s="1" t="s">
        <v>503</v>
      </c>
      <c r="Y2544" s="1" t="s">
        <v>5174</v>
      </c>
      <c r="Z2544" s="1" t="s">
        <v>5174</v>
      </c>
      <c r="AB2544" s="1" t="s">
        <v>160</v>
      </c>
      <c r="AE2544" s="3" t="s">
        <v>5174</v>
      </c>
      <c r="AG2544" s="3" t="s">
        <v>5174</v>
      </c>
      <c r="AH2544" s="3" t="s">
        <v>5174</v>
      </c>
      <c r="AJ2544" s="3" t="s">
        <v>5174</v>
      </c>
      <c r="AK2544" s="3" t="s">
        <v>5174</v>
      </c>
      <c r="AL2544" s="3" t="s">
        <v>5174</v>
      </c>
      <c r="AM2544" s="3" t="s">
        <v>5174</v>
      </c>
      <c r="AS2544" s="3" t="s">
        <v>5174</v>
      </c>
      <c r="AT2544" s="3" t="s">
        <v>5174</v>
      </c>
      <c r="AX2544" s="3" t="s">
        <v>5174</v>
      </c>
      <c r="AY2544" s="3" t="s">
        <v>5174</v>
      </c>
      <c r="BB2544" s="3" t="s">
        <v>5174</v>
      </c>
      <c r="BC2544" s="3" t="s">
        <v>5174</v>
      </c>
      <c r="BE2544" s="3" t="s">
        <v>5174</v>
      </c>
      <c r="BL2544" s="3" t="s">
        <v>163</v>
      </c>
      <c r="BO2544" s="3" t="s">
        <v>5174</v>
      </c>
      <c r="BS2544" s="3"/>
      <c r="CI2544" s="3" t="s">
        <v>5174</v>
      </c>
      <c r="CL2544" s="1" t="s">
        <v>181</v>
      </c>
      <c r="DA2544" s="1" t="s">
        <v>5186</v>
      </c>
      <c r="DB2544" s="1" t="s">
        <v>168</v>
      </c>
      <c r="DH2544" s="1" t="s">
        <v>171</v>
      </c>
      <c r="DK2544" s="1" t="s">
        <v>168</v>
      </c>
      <c r="DL2544" s="1" t="s">
        <v>193</v>
      </c>
      <c r="DM2544" s="1" t="s">
        <v>168</v>
      </c>
      <c r="DR2544" s="1" t="s">
        <v>166</v>
      </c>
      <c r="DS2544" s="1" t="s">
        <v>2886</v>
      </c>
      <c r="DV2544" s="1" t="s">
        <v>167</v>
      </c>
      <c r="DZ2544" s="1" t="s">
        <v>245</v>
      </c>
      <c r="EE2544" s="1" t="s">
        <v>161</v>
      </c>
      <c r="EG2544" s="1" t="s">
        <v>181</v>
      </c>
      <c r="EH2544" s="1" t="s">
        <v>190</v>
      </c>
      <c r="ER2544" s="4" t="s">
        <v>5174</v>
      </c>
    </row>
    <row r="2545" spans="1:148" x14ac:dyDescent="0.15">
      <c r="A2545" s="1" t="s">
        <v>146</v>
      </c>
      <c r="B2545" s="1" t="s">
        <v>147</v>
      </c>
      <c r="C2545" s="1" t="s">
        <v>5805</v>
      </c>
      <c r="D2545" s="1" t="s">
        <v>147</v>
      </c>
      <c r="E2545" s="1" t="s">
        <v>5805</v>
      </c>
      <c r="F2545" s="1" t="s">
        <v>212</v>
      </c>
      <c r="G2545" s="1" t="s">
        <v>186</v>
      </c>
      <c r="I2545" s="1" t="s">
        <v>197</v>
      </c>
      <c r="J2545" s="1" t="s">
        <v>147</v>
      </c>
      <c r="K2545" s="1" t="s">
        <v>175</v>
      </c>
      <c r="L2545" s="1" t="s">
        <v>152</v>
      </c>
      <c r="M2545" s="1" t="s">
        <v>153</v>
      </c>
      <c r="N2545" s="1" t="s">
        <v>398</v>
      </c>
      <c r="O2545" s="2">
        <v>45523</v>
      </c>
      <c r="P2545" s="1" t="s">
        <v>589</v>
      </c>
      <c r="Q2545" s="1" t="s">
        <v>308</v>
      </c>
      <c r="R2545" s="1" t="s">
        <v>157</v>
      </c>
      <c r="S2545" s="2">
        <v>45523</v>
      </c>
      <c r="T2545" s="1" t="s">
        <v>678</v>
      </c>
      <c r="U2545" s="1" t="s">
        <v>159</v>
      </c>
      <c r="AB2545" s="1" t="s">
        <v>160</v>
      </c>
      <c r="AD2545" s="1" t="s">
        <v>177</v>
      </c>
      <c r="AE2545" s="1" t="s">
        <v>495</v>
      </c>
      <c r="AG2545" s="1" t="s">
        <v>163</v>
      </c>
      <c r="AJ2545" s="1" t="s">
        <v>163</v>
      </c>
      <c r="AK2545" s="1" t="s">
        <v>208</v>
      </c>
      <c r="AM2545" s="1" t="s">
        <v>317</v>
      </c>
      <c r="AT2545" s="1" t="s">
        <v>495</v>
      </c>
      <c r="BE2545" s="1" t="s">
        <v>328</v>
      </c>
      <c r="BL2545" s="1" t="s">
        <v>308</v>
      </c>
      <c r="BW2545" s="1" t="s">
        <v>385</v>
      </c>
      <c r="CD2545" s="1" t="s">
        <v>180</v>
      </c>
      <c r="CF2545" s="1" t="s">
        <v>181</v>
      </c>
      <c r="CH2545" s="1" t="s">
        <v>171</v>
      </c>
      <c r="CJ2545" s="1" t="s">
        <v>177</v>
      </c>
      <c r="CO2545" s="1" t="s">
        <v>194</v>
      </c>
      <c r="CX2545" s="1" t="s">
        <v>181</v>
      </c>
      <c r="CY2545" s="1" t="s">
        <v>171</v>
      </c>
      <c r="DC2545" s="1" t="s">
        <v>181</v>
      </c>
      <c r="DK2545" s="1" t="s">
        <v>190</v>
      </c>
      <c r="DT2545" s="1" t="s">
        <v>194</v>
      </c>
      <c r="DZ2545" s="1" t="s">
        <v>170</v>
      </c>
      <c r="EG2545" s="1" t="s">
        <v>161</v>
      </c>
      <c r="EM2545" s="1" t="s">
        <v>171</v>
      </c>
      <c r="EN2545" s="1" t="s">
        <v>184</v>
      </c>
      <c r="ER2545" s="1" t="s">
        <v>308</v>
      </c>
    </row>
    <row r="2546" spans="1:148" x14ac:dyDescent="0.15">
      <c r="A2546" s="1" t="s">
        <v>146</v>
      </c>
      <c r="B2546" s="1" t="s">
        <v>147</v>
      </c>
      <c r="C2546" s="1" t="s">
        <v>5804</v>
      </c>
      <c r="D2546" s="1" t="s">
        <v>147</v>
      </c>
      <c r="E2546" s="1" t="s">
        <v>5804</v>
      </c>
      <c r="F2546" s="1" t="s">
        <v>212</v>
      </c>
      <c r="G2546" s="1" t="s">
        <v>308</v>
      </c>
      <c r="I2546" s="1" t="s">
        <v>423</v>
      </c>
      <c r="J2546" s="1" t="s">
        <v>147</v>
      </c>
      <c r="K2546" s="1" t="s">
        <v>175</v>
      </c>
      <c r="L2546" s="1" t="s">
        <v>152</v>
      </c>
      <c r="M2546" s="1" t="s">
        <v>153</v>
      </c>
      <c r="N2546" s="1" t="s">
        <v>1271</v>
      </c>
      <c r="O2546" s="2">
        <v>45523</v>
      </c>
      <c r="P2546" s="1" t="s">
        <v>216</v>
      </c>
      <c r="Q2546" s="1" t="s">
        <v>217</v>
      </c>
      <c r="R2546" s="1" t="s">
        <v>157</v>
      </c>
      <c r="S2546" s="2">
        <v>45523</v>
      </c>
      <c r="T2546" s="1" t="s">
        <v>2030</v>
      </c>
      <c r="U2546" s="1" t="s">
        <v>159</v>
      </c>
      <c r="Z2546" s="1" t="s">
        <v>503</v>
      </c>
      <c r="AB2546" s="1" t="s">
        <v>160</v>
      </c>
      <c r="AD2546" s="1" t="s">
        <v>177</v>
      </c>
      <c r="AE2546" s="1" t="s">
        <v>357</v>
      </c>
      <c r="AG2546" s="1" t="s">
        <v>222</v>
      </c>
      <c r="AJ2546" s="1" t="s">
        <v>163</v>
      </c>
      <c r="AK2546" s="1" t="s">
        <v>249</v>
      </c>
      <c r="AM2546" s="1" t="s">
        <v>163</v>
      </c>
      <c r="AT2546" s="1" t="s">
        <v>178</v>
      </c>
      <c r="BE2546" s="1" t="s">
        <v>317</v>
      </c>
      <c r="BL2546" s="1" t="s">
        <v>298</v>
      </c>
      <c r="BW2546" s="1" t="s">
        <v>385</v>
      </c>
      <c r="CD2546" s="1" t="s">
        <v>180</v>
      </c>
      <c r="CF2546" s="1" t="s">
        <v>290</v>
      </c>
      <c r="CH2546" s="1" t="s">
        <v>164</v>
      </c>
      <c r="CJ2546" s="1" t="s">
        <v>165</v>
      </c>
      <c r="CO2546" s="1" t="s">
        <v>194</v>
      </c>
      <c r="CX2546" s="1" t="s">
        <v>193</v>
      </c>
      <c r="CY2546" s="1" t="s">
        <v>165</v>
      </c>
      <c r="DC2546" s="1" t="s">
        <v>181</v>
      </c>
      <c r="DK2546" s="1" t="s">
        <v>190</v>
      </c>
      <c r="DT2546" s="1" t="s">
        <v>194</v>
      </c>
      <c r="DZ2546" s="1" t="s">
        <v>170</v>
      </c>
      <c r="EG2546" s="1" t="s">
        <v>190</v>
      </c>
      <c r="EM2546" s="1" t="s">
        <v>165</v>
      </c>
      <c r="EN2546" s="1" t="s">
        <v>209</v>
      </c>
      <c r="ER2546" s="1" t="s">
        <v>308</v>
      </c>
    </row>
    <row r="2547" spans="1:148" x14ac:dyDescent="0.15">
      <c r="A2547" s="1" t="s">
        <v>146</v>
      </c>
      <c r="B2547" s="1" t="s">
        <v>147</v>
      </c>
      <c r="C2547" s="1" t="s">
        <v>5803</v>
      </c>
      <c r="D2547" s="1" t="s">
        <v>147</v>
      </c>
      <c r="E2547" s="1" t="s">
        <v>5803</v>
      </c>
      <c r="F2547" s="1" t="s">
        <v>149</v>
      </c>
      <c r="G2547" s="1" t="s">
        <v>471</v>
      </c>
      <c r="I2547" s="1" t="s">
        <v>174</v>
      </c>
      <c r="J2547" s="1" t="s">
        <v>147</v>
      </c>
      <c r="K2547" s="1" t="s">
        <v>175</v>
      </c>
      <c r="L2547" s="1" t="s">
        <v>152</v>
      </c>
      <c r="M2547" s="1" t="s">
        <v>153</v>
      </c>
      <c r="N2547" s="1" t="s">
        <v>5802</v>
      </c>
      <c r="O2547" s="2">
        <v>45523</v>
      </c>
      <c r="P2547" s="1" t="s">
        <v>216</v>
      </c>
      <c r="Q2547" s="1" t="s">
        <v>217</v>
      </c>
      <c r="R2547" s="1" t="s">
        <v>157</v>
      </c>
      <c r="S2547" s="2">
        <v>45523</v>
      </c>
      <c r="T2547" s="1" t="s">
        <v>1350</v>
      </c>
      <c r="U2547" s="1" t="s">
        <v>503</v>
      </c>
      <c r="AB2547" s="1" t="s">
        <v>160</v>
      </c>
      <c r="BE2547" s="1" t="s">
        <v>178</v>
      </c>
      <c r="BL2547" s="1" t="s">
        <v>178</v>
      </c>
      <c r="CE2547" s="1" t="s">
        <v>180</v>
      </c>
      <c r="DA2547" s="1" t="s">
        <v>193</v>
      </c>
      <c r="DB2547" s="1" t="s">
        <v>168</v>
      </c>
      <c r="DI2547" s="1" t="s">
        <v>608</v>
      </c>
      <c r="DK2547" s="1" t="s">
        <v>168</v>
      </c>
      <c r="DL2547" s="1" t="s">
        <v>193</v>
      </c>
      <c r="DS2547" s="1" t="s">
        <v>171</v>
      </c>
      <c r="EE2547" s="1" t="s">
        <v>190</v>
      </c>
      <c r="EG2547" s="1" t="s">
        <v>181</v>
      </c>
      <c r="EH2547" s="1" t="s">
        <v>161</v>
      </c>
    </row>
    <row r="2548" spans="1:148" x14ac:dyDescent="0.15">
      <c r="A2548" s="1" t="s">
        <v>146</v>
      </c>
      <c r="B2548" s="1" t="s">
        <v>147</v>
      </c>
      <c r="C2548" s="1" t="s">
        <v>5037</v>
      </c>
      <c r="D2548" s="1" t="s">
        <v>147</v>
      </c>
      <c r="E2548" s="1" t="s">
        <v>5037</v>
      </c>
      <c r="F2548" s="1" t="s">
        <v>149</v>
      </c>
      <c r="G2548" s="1" t="s">
        <v>1029</v>
      </c>
      <c r="I2548" s="1" t="s">
        <v>151</v>
      </c>
      <c r="J2548" s="1" t="s">
        <v>147</v>
      </c>
      <c r="K2548" s="1" t="s">
        <v>151</v>
      </c>
      <c r="L2548" s="1" t="s">
        <v>152</v>
      </c>
      <c r="M2548" s="1" t="s">
        <v>153</v>
      </c>
      <c r="N2548" s="1" t="s">
        <v>5801</v>
      </c>
      <c r="O2548" s="2">
        <v>45523</v>
      </c>
      <c r="P2548" s="1" t="s">
        <v>155</v>
      </c>
      <c r="Q2548" s="1" t="s">
        <v>156</v>
      </c>
      <c r="R2548" s="1" t="s">
        <v>157</v>
      </c>
      <c r="S2548" s="2">
        <v>45523</v>
      </c>
      <c r="T2548" s="1" t="s">
        <v>2568</v>
      </c>
      <c r="U2548" s="1" t="s">
        <v>159</v>
      </c>
      <c r="AB2548" s="1" t="s">
        <v>160</v>
      </c>
      <c r="AC2548" s="1" t="s">
        <v>193</v>
      </c>
      <c r="AD2548" s="1" t="s">
        <v>190</v>
      </c>
      <c r="AG2548" s="1" t="s">
        <v>249</v>
      </c>
      <c r="AL2548" s="1" t="s">
        <v>179</v>
      </c>
      <c r="CD2548" s="1" t="s">
        <v>180</v>
      </c>
      <c r="CF2548" s="1" t="s">
        <v>193</v>
      </c>
      <c r="CI2548" s="1" t="s">
        <v>171</v>
      </c>
      <c r="CK2548" s="1" t="s">
        <v>177</v>
      </c>
      <c r="CX2548" s="1" t="s">
        <v>193</v>
      </c>
      <c r="DD2548" s="1" t="s">
        <v>177</v>
      </c>
      <c r="DK2548" s="1" t="s">
        <v>190</v>
      </c>
      <c r="DT2548" s="1" t="s">
        <v>164</v>
      </c>
      <c r="EC2548" s="1" t="s">
        <v>182</v>
      </c>
      <c r="ED2548" s="1" t="s">
        <v>183</v>
      </c>
      <c r="EN2548" s="1" t="s">
        <v>184</v>
      </c>
      <c r="ER2548" s="1" t="s">
        <v>256</v>
      </c>
    </row>
    <row r="2549" spans="1:148" x14ac:dyDescent="0.15">
      <c r="A2549" s="1" t="s">
        <v>146</v>
      </c>
      <c r="B2549" s="1" t="s">
        <v>147</v>
      </c>
      <c r="C2549" s="1" t="s">
        <v>5037</v>
      </c>
      <c r="D2549" s="1" t="s">
        <v>147</v>
      </c>
      <c r="E2549" s="1" t="s">
        <v>5037</v>
      </c>
      <c r="F2549" s="1" t="s">
        <v>149</v>
      </c>
      <c r="G2549" s="1" t="s">
        <v>1029</v>
      </c>
      <c r="I2549" s="1" t="s">
        <v>151</v>
      </c>
      <c r="J2549" s="1" t="s">
        <v>147</v>
      </c>
      <c r="K2549" s="1" t="s">
        <v>151</v>
      </c>
      <c r="L2549" s="1" t="s">
        <v>152</v>
      </c>
      <c r="M2549" s="1" t="s">
        <v>153</v>
      </c>
      <c r="N2549" s="1" t="s">
        <v>5800</v>
      </c>
      <c r="O2549" s="2">
        <v>45523</v>
      </c>
      <c r="P2549" s="1" t="s">
        <v>797</v>
      </c>
      <c r="Q2549" s="1" t="s">
        <v>359</v>
      </c>
      <c r="R2549" s="1" t="s">
        <v>157</v>
      </c>
      <c r="S2549" s="2">
        <v>45523</v>
      </c>
      <c r="T2549" s="1" t="s">
        <v>2885</v>
      </c>
      <c r="U2549" s="1" t="s">
        <v>503</v>
      </c>
      <c r="V2549" s="1" t="s">
        <v>503</v>
      </c>
      <c r="AB2549" s="1" t="s">
        <v>160</v>
      </c>
      <c r="BL2549" s="1" t="s">
        <v>481</v>
      </c>
      <c r="CL2549" s="1" t="s">
        <v>291</v>
      </c>
      <c r="DA2549" s="1" t="s">
        <v>291</v>
      </c>
      <c r="DB2549" s="1" t="s">
        <v>168</v>
      </c>
      <c r="DH2549" s="1" t="s">
        <v>161</v>
      </c>
      <c r="DK2549" s="1" t="s">
        <v>291</v>
      </c>
      <c r="DL2549" s="1" t="s">
        <v>190</v>
      </c>
      <c r="DM2549" s="1" t="s">
        <v>177</v>
      </c>
      <c r="DR2549" s="1" t="s">
        <v>290</v>
      </c>
      <c r="DS2549" s="1" t="s">
        <v>2886</v>
      </c>
      <c r="DV2549" s="1" t="s">
        <v>161</v>
      </c>
      <c r="DZ2549" s="1" t="s">
        <v>2879</v>
      </c>
      <c r="EE2549" s="1" t="s">
        <v>190</v>
      </c>
      <c r="EG2549" s="1" t="s">
        <v>181</v>
      </c>
      <c r="EH2549" s="1" t="s">
        <v>161</v>
      </c>
      <c r="EL2549" s="1" t="s">
        <v>291</v>
      </c>
    </row>
    <row r="2550" spans="1:148" x14ac:dyDescent="0.15">
      <c r="A2550" s="1" t="s">
        <v>146</v>
      </c>
      <c r="B2550" s="1" t="s">
        <v>147</v>
      </c>
      <c r="C2550" s="1" t="s">
        <v>5799</v>
      </c>
      <c r="D2550" s="1" t="s">
        <v>147</v>
      </c>
      <c r="E2550" s="1" t="s">
        <v>5799</v>
      </c>
      <c r="F2550" s="1" t="s">
        <v>212</v>
      </c>
      <c r="G2550" s="1" t="s">
        <v>319</v>
      </c>
      <c r="I2550" s="1" t="s">
        <v>151</v>
      </c>
      <c r="J2550" s="1" t="s">
        <v>147</v>
      </c>
      <c r="K2550" s="1" t="s">
        <v>151</v>
      </c>
      <c r="L2550" s="1" t="s">
        <v>152</v>
      </c>
      <c r="M2550" s="1" t="s">
        <v>153</v>
      </c>
      <c r="N2550" s="1" t="s">
        <v>5798</v>
      </c>
      <c r="O2550" s="2">
        <v>45523</v>
      </c>
      <c r="P2550" s="1" t="s">
        <v>797</v>
      </c>
      <c r="Q2550" s="1" t="s">
        <v>359</v>
      </c>
      <c r="R2550" s="1" t="s">
        <v>157</v>
      </c>
      <c r="S2550" s="2">
        <v>45523</v>
      </c>
      <c r="T2550" s="1" t="s">
        <v>3246</v>
      </c>
      <c r="U2550" s="1" t="s">
        <v>503</v>
      </c>
      <c r="V2550" s="1" t="s">
        <v>503</v>
      </c>
      <c r="AB2550" s="1" t="s">
        <v>160</v>
      </c>
      <c r="AH2550" s="1" t="s">
        <v>508</v>
      </c>
      <c r="AS2550" s="1" t="s">
        <v>218</v>
      </c>
      <c r="AX2550" s="1" t="s">
        <v>222</v>
      </c>
      <c r="AY2550" s="1" t="s">
        <v>163</v>
      </c>
      <c r="BB2550" s="1" t="s">
        <v>256</v>
      </c>
      <c r="BC2550" s="1" t="s">
        <v>328</v>
      </c>
      <c r="BO2550" s="1" t="s">
        <v>328</v>
      </c>
      <c r="BS2550" s="1" t="s">
        <v>179</v>
      </c>
    </row>
    <row r="2551" spans="1:148" x14ac:dyDescent="0.15">
      <c r="A2551" s="1" t="s">
        <v>146</v>
      </c>
      <c r="B2551" s="1" t="s">
        <v>147</v>
      </c>
      <c r="C2551" s="1" t="s">
        <v>5797</v>
      </c>
      <c r="D2551" s="1" t="s">
        <v>147</v>
      </c>
      <c r="E2551" s="1" t="s">
        <v>5797</v>
      </c>
      <c r="F2551" s="1" t="s">
        <v>149</v>
      </c>
      <c r="G2551" s="1" t="s">
        <v>247</v>
      </c>
      <c r="I2551" s="1" t="s">
        <v>243</v>
      </c>
      <c r="J2551" s="1" t="s">
        <v>147</v>
      </c>
      <c r="K2551" s="1" t="s">
        <v>175</v>
      </c>
      <c r="L2551" s="1" t="s">
        <v>152</v>
      </c>
      <c r="M2551" s="1" t="s">
        <v>153</v>
      </c>
      <c r="N2551" s="1" t="s">
        <v>4776</v>
      </c>
      <c r="O2551" s="2">
        <v>45523</v>
      </c>
      <c r="P2551" s="1" t="s">
        <v>342</v>
      </c>
      <c r="Q2551" s="1" t="s">
        <v>343</v>
      </c>
      <c r="R2551" s="1" t="s">
        <v>157</v>
      </c>
      <c r="S2551" s="2">
        <v>45523</v>
      </c>
      <c r="T2551" s="1" t="s">
        <v>2885</v>
      </c>
      <c r="U2551" s="1" t="s">
        <v>503</v>
      </c>
      <c r="AB2551" s="1" t="s">
        <v>160</v>
      </c>
      <c r="BL2551" s="1" t="s">
        <v>218</v>
      </c>
      <c r="CL2551" s="1" t="s">
        <v>290</v>
      </c>
      <c r="DA2551" s="1" t="s">
        <v>291</v>
      </c>
      <c r="DB2551" s="1" t="s">
        <v>177</v>
      </c>
      <c r="DH2551" s="1" t="s">
        <v>161</v>
      </c>
      <c r="DK2551" s="1" t="s">
        <v>171</v>
      </c>
      <c r="DL2551" s="1" t="s">
        <v>193</v>
      </c>
      <c r="DM2551" s="1" t="s">
        <v>193</v>
      </c>
      <c r="DR2551" s="1" t="s">
        <v>290</v>
      </c>
      <c r="DS2551" s="1" t="s">
        <v>2886</v>
      </c>
      <c r="DV2551" s="1" t="s">
        <v>161</v>
      </c>
      <c r="DZ2551" s="1" t="s">
        <v>2879</v>
      </c>
      <c r="EE2551" s="1" t="s">
        <v>161</v>
      </c>
      <c r="EG2551" s="1" t="s">
        <v>181</v>
      </c>
      <c r="EH2551" s="1" t="s">
        <v>161</v>
      </c>
      <c r="EL2551" s="1" t="s">
        <v>291</v>
      </c>
    </row>
    <row r="2552" spans="1:148" x14ac:dyDescent="0.15">
      <c r="A2552" s="1" t="s">
        <v>146</v>
      </c>
      <c r="B2552" s="1" t="s">
        <v>147</v>
      </c>
      <c r="C2552" s="1" t="s">
        <v>5796</v>
      </c>
      <c r="D2552" s="1" t="s">
        <v>147</v>
      </c>
      <c r="E2552" s="1" t="s">
        <v>5796</v>
      </c>
      <c r="F2552" s="1" t="s">
        <v>212</v>
      </c>
      <c r="G2552" s="1" t="s">
        <v>247</v>
      </c>
      <c r="I2552" s="1" t="s">
        <v>243</v>
      </c>
      <c r="J2552" s="1" t="s">
        <v>147</v>
      </c>
      <c r="K2552" s="1" t="s">
        <v>175</v>
      </c>
      <c r="L2552" s="1" t="s">
        <v>152</v>
      </c>
      <c r="M2552" s="1" t="s">
        <v>153</v>
      </c>
      <c r="N2552" s="1" t="s">
        <v>5795</v>
      </c>
      <c r="O2552" s="2">
        <v>45523</v>
      </c>
      <c r="P2552" s="1" t="s">
        <v>155</v>
      </c>
      <c r="Q2552" s="1" t="s">
        <v>156</v>
      </c>
      <c r="R2552" s="1" t="s">
        <v>157</v>
      </c>
      <c r="S2552" s="2">
        <v>45523</v>
      </c>
      <c r="T2552" s="1" t="s">
        <v>1903</v>
      </c>
      <c r="U2552" s="1" t="s">
        <v>159</v>
      </c>
      <c r="X2552" s="1" t="s">
        <v>503</v>
      </c>
      <c r="AB2552" s="1" t="s">
        <v>160</v>
      </c>
      <c r="AJ2552" s="1" t="s">
        <v>268</v>
      </c>
      <c r="AK2552" s="1" t="s">
        <v>256</v>
      </c>
      <c r="AO2552" s="1" t="s">
        <v>218</v>
      </c>
      <c r="AP2552" s="1" t="s">
        <v>512</v>
      </c>
      <c r="AZ2552" s="1" t="s">
        <v>163</v>
      </c>
      <c r="BB2552" s="1" t="s">
        <v>357</v>
      </c>
      <c r="BD2552" s="1" t="s">
        <v>163</v>
      </c>
      <c r="BO2552" s="1" t="s">
        <v>163</v>
      </c>
    </row>
    <row r="2553" spans="1:148" x14ac:dyDescent="0.15">
      <c r="A2553" s="1" t="s">
        <v>146</v>
      </c>
      <c r="B2553" s="1" t="s">
        <v>147</v>
      </c>
      <c r="C2553" s="1" t="s">
        <v>5794</v>
      </c>
      <c r="D2553" s="1" t="s">
        <v>147</v>
      </c>
      <c r="E2553" s="1" t="s">
        <v>5794</v>
      </c>
      <c r="F2553" s="1" t="s">
        <v>149</v>
      </c>
      <c r="G2553" s="1" t="s">
        <v>315</v>
      </c>
      <c r="I2553" s="1" t="s">
        <v>174</v>
      </c>
      <c r="J2553" s="1" t="s">
        <v>147</v>
      </c>
      <c r="K2553" s="1" t="s">
        <v>175</v>
      </c>
      <c r="L2553" s="1" t="s">
        <v>152</v>
      </c>
      <c r="M2553" s="1" t="s">
        <v>153</v>
      </c>
      <c r="N2553" s="1" t="s">
        <v>624</v>
      </c>
      <c r="O2553" s="2">
        <v>45524</v>
      </c>
      <c r="P2553" s="1" t="s">
        <v>155</v>
      </c>
      <c r="Q2553" s="1" t="s">
        <v>156</v>
      </c>
      <c r="R2553" s="1" t="s">
        <v>157</v>
      </c>
      <c r="S2553" s="2">
        <v>45524</v>
      </c>
      <c r="T2553" s="1" t="s">
        <v>158</v>
      </c>
      <c r="U2553" s="1" t="s">
        <v>159</v>
      </c>
      <c r="AB2553" s="1" t="s">
        <v>160</v>
      </c>
      <c r="AC2553" s="1" t="s">
        <v>161</v>
      </c>
      <c r="AD2553" s="1" t="s">
        <v>162</v>
      </c>
      <c r="AG2553" s="1" t="s">
        <v>163</v>
      </c>
      <c r="AH2553" s="3"/>
      <c r="AK2553" s="1" t="s">
        <v>208</v>
      </c>
      <c r="AS2553" s="3"/>
      <c r="AT2553" s="3"/>
      <c r="AX2553" s="3"/>
      <c r="AY2553" s="3"/>
      <c r="BB2553" s="3"/>
      <c r="BC2553" s="3"/>
      <c r="BE2553" s="3"/>
      <c r="BS2553" s="3"/>
      <c r="CD2553" s="1" t="s">
        <v>164</v>
      </c>
      <c r="CF2553" s="1" t="s">
        <v>165</v>
      </c>
      <c r="CK2553" s="1" t="s">
        <v>166</v>
      </c>
      <c r="CX2553" s="1" t="s">
        <v>209</v>
      </c>
      <c r="DD2553" s="1" t="s">
        <v>162</v>
      </c>
      <c r="DK2553" s="1" t="s">
        <v>168</v>
      </c>
      <c r="DT2553" s="1" t="s">
        <v>169</v>
      </c>
      <c r="DZ2553" s="1" t="s">
        <v>170</v>
      </c>
      <c r="ED2553" s="1" t="s">
        <v>162</v>
      </c>
      <c r="EG2553" s="1" t="s">
        <v>171</v>
      </c>
      <c r="EN2553" s="1" t="s">
        <v>182</v>
      </c>
      <c r="EP2553" s="1" t="s">
        <v>164</v>
      </c>
      <c r="EQ2553" s="1" t="s">
        <v>162</v>
      </c>
      <c r="ER2553" s="3"/>
    </row>
    <row r="2554" spans="1:148" x14ac:dyDescent="0.15">
      <c r="A2554" s="1" t="s">
        <v>146</v>
      </c>
      <c r="B2554" s="1" t="s">
        <v>147</v>
      </c>
      <c r="C2554" s="1" t="s">
        <v>5794</v>
      </c>
      <c r="D2554" s="1" t="s">
        <v>147</v>
      </c>
      <c r="E2554" s="1" t="s">
        <v>5794</v>
      </c>
      <c r="F2554" s="1" t="s">
        <v>149</v>
      </c>
      <c r="G2554" s="1" t="s">
        <v>315</v>
      </c>
      <c r="I2554" s="1" t="s">
        <v>174</v>
      </c>
      <c r="J2554" s="1" t="s">
        <v>147</v>
      </c>
      <c r="K2554" s="1" t="s">
        <v>175</v>
      </c>
      <c r="L2554" s="1" t="s">
        <v>152</v>
      </c>
      <c r="M2554" s="1" t="s">
        <v>153</v>
      </c>
      <c r="N2554" s="1" t="s">
        <v>624</v>
      </c>
      <c r="O2554" s="2">
        <v>45524</v>
      </c>
      <c r="P2554" s="1" t="s">
        <v>155</v>
      </c>
      <c r="Q2554" s="1" t="s">
        <v>156</v>
      </c>
      <c r="R2554" s="1" t="s">
        <v>157</v>
      </c>
      <c r="S2554" s="2">
        <v>45524</v>
      </c>
      <c r="T2554" s="1" t="s">
        <v>2709</v>
      </c>
      <c r="U2554" s="1" t="s">
        <v>159</v>
      </c>
      <c r="AB2554" s="1" t="s">
        <v>160</v>
      </c>
      <c r="AQ2554" s="1" t="s">
        <v>222</v>
      </c>
      <c r="BD2554" s="1" t="s">
        <v>218</v>
      </c>
      <c r="BO2554" s="1" t="s">
        <v>218</v>
      </c>
      <c r="BX2554" s="1" t="s">
        <v>227</v>
      </c>
    </row>
    <row r="2555" spans="1:148" x14ac:dyDescent="0.15">
      <c r="A2555" s="1" t="s">
        <v>146</v>
      </c>
      <c r="B2555" s="1" t="s">
        <v>147</v>
      </c>
      <c r="C2555" s="1" t="s">
        <v>5793</v>
      </c>
      <c r="D2555" s="1" t="s">
        <v>147</v>
      </c>
      <c r="E2555" s="1" t="s">
        <v>5793</v>
      </c>
      <c r="F2555" s="1" t="s">
        <v>149</v>
      </c>
      <c r="G2555" s="3" t="s">
        <v>5190</v>
      </c>
      <c r="I2555" s="1" t="s">
        <v>175</v>
      </c>
      <c r="J2555" s="1" t="s">
        <v>147</v>
      </c>
      <c r="K2555" s="1" t="s">
        <v>175</v>
      </c>
      <c r="L2555" s="1" t="s">
        <v>152</v>
      </c>
      <c r="M2555" s="1" t="s">
        <v>153</v>
      </c>
      <c r="N2555" s="3">
        <v>85198</v>
      </c>
      <c r="O2555" s="2">
        <v>45524</v>
      </c>
      <c r="P2555" s="1" t="s">
        <v>417</v>
      </c>
      <c r="Q2555" s="1" t="s">
        <v>230</v>
      </c>
      <c r="R2555" s="1" t="s">
        <v>157</v>
      </c>
      <c r="S2555" s="2">
        <v>45524</v>
      </c>
      <c r="T2555" s="1" t="s">
        <v>3220</v>
      </c>
      <c r="U2555" s="1" t="s">
        <v>503</v>
      </c>
      <c r="W2555" s="1" t="s">
        <v>503</v>
      </c>
      <c r="Y2555" s="1" t="s">
        <v>5174</v>
      </c>
      <c r="Z2555" s="1" t="s">
        <v>5174</v>
      </c>
      <c r="AB2555" s="1" t="s">
        <v>160</v>
      </c>
      <c r="AE2555" s="3" t="s">
        <v>5174</v>
      </c>
      <c r="AG2555" s="3" t="s">
        <v>5174</v>
      </c>
      <c r="AH2555" s="3" t="s">
        <v>5174</v>
      </c>
      <c r="AJ2555" s="3" t="s">
        <v>5174</v>
      </c>
      <c r="AK2555" s="3" t="s">
        <v>5174</v>
      </c>
      <c r="AL2555" s="3" t="s">
        <v>5174</v>
      </c>
      <c r="AM2555" s="3" t="s">
        <v>5174</v>
      </c>
      <c r="AS2555" s="3" t="s">
        <v>5174</v>
      </c>
      <c r="AT2555" s="3" t="s">
        <v>5174</v>
      </c>
      <c r="AX2555" s="3" t="s">
        <v>5174</v>
      </c>
      <c r="AY2555" s="3" t="s">
        <v>5174</v>
      </c>
      <c r="BB2555" s="3" t="s">
        <v>5174</v>
      </c>
      <c r="BC2555" s="3" t="s">
        <v>5174</v>
      </c>
      <c r="BE2555" s="3" t="s">
        <v>5174</v>
      </c>
      <c r="BL2555" s="3" t="s">
        <v>317</v>
      </c>
      <c r="BO2555" s="3" t="s">
        <v>5174</v>
      </c>
      <c r="BS2555" s="3"/>
      <c r="CI2555" s="3" t="s">
        <v>5174</v>
      </c>
      <c r="CL2555" s="3">
        <v>0.25</v>
      </c>
      <c r="DA2555" s="1" t="s">
        <v>190</v>
      </c>
      <c r="DB2555" s="1" t="s">
        <v>168</v>
      </c>
      <c r="DH2555" s="1" t="s">
        <v>162</v>
      </c>
      <c r="DK2555" s="1" t="s">
        <v>168</v>
      </c>
      <c r="DL2555" s="1" t="s">
        <v>193</v>
      </c>
      <c r="DM2555" s="1" t="s">
        <v>168</v>
      </c>
      <c r="DR2555" s="1" t="s">
        <v>166</v>
      </c>
      <c r="DS2555" s="1" t="s">
        <v>2886</v>
      </c>
      <c r="DV2555" s="1" t="s">
        <v>161</v>
      </c>
      <c r="DZ2555" s="1" t="s">
        <v>5281</v>
      </c>
      <c r="EE2555" s="1" t="s">
        <v>161</v>
      </c>
      <c r="EG2555" s="1" t="s">
        <v>181</v>
      </c>
      <c r="EH2555" s="1" t="s">
        <v>190</v>
      </c>
      <c r="ER2555" s="4" t="s">
        <v>5174</v>
      </c>
    </row>
    <row r="2556" spans="1:148" x14ac:dyDescent="0.15">
      <c r="A2556" s="1" t="s">
        <v>146</v>
      </c>
      <c r="B2556" s="1" t="s">
        <v>147</v>
      </c>
      <c r="C2556" s="1" t="s">
        <v>5792</v>
      </c>
      <c r="D2556" s="1" t="s">
        <v>147</v>
      </c>
      <c r="E2556" s="1" t="s">
        <v>5792</v>
      </c>
      <c r="F2556" s="1" t="s">
        <v>212</v>
      </c>
      <c r="G2556" s="1" t="s">
        <v>632</v>
      </c>
      <c r="I2556" s="1" t="s">
        <v>296</v>
      </c>
      <c r="J2556" s="1" t="s">
        <v>147</v>
      </c>
      <c r="K2556" s="1" t="s">
        <v>175</v>
      </c>
      <c r="L2556" s="1" t="s">
        <v>152</v>
      </c>
      <c r="M2556" s="1" t="s">
        <v>153</v>
      </c>
      <c r="N2556" s="1" t="s">
        <v>5295</v>
      </c>
      <c r="O2556" s="2">
        <v>45524</v>
      </c>
      <c r="P2556" s="1" t="s">
        <v>155</v>
      </c>
      <c r="Q2556" s="1" t="s">
        <v>156</v>
      </c>
      <c r="R2556" s="1" t="s">
        <v>157</v>
      </c>
      <c r="S2556" s="2">
        <v>45524</v>
      </c>
      <c r="T2556" s="1" t="s">
        <v>2030</v>
      </c>
      <c r="U2556" s="1" t="s">
        <v>159</v>
      </c>
      <c r="AB2556" s="1" t="s">
        <v>160</v>
      </c>
      <c r="AD2556" s="1" t="s">
        <v>177</v>
      </c>
      <c r="AE2556" s="1" t="s">
        <v>308</v>
      </c>
      <c r="AG2556" s="1" t="s">
        <v>222</v>
      </c>
      <c r="AJ2556" s="1" t="s">
        <v>163</v>
      </c>
      <c r="AK2556" s="1" t="s">
        <v>317</v>
      </c>
      <c r="AM2556" s="1" t="s">
        <v>298</v>
      </c>
      <c r="AT2556" s="1" t="s">
        <v>308</v>
      </c>
      <c r="BE2556" s="1" t="s">
        <v>385</v>
      </c>
      <c r="BL2556" s="1" t="s">
        <v>178</v>
      </c>
      <c r="BW2556" s="1" t="s">
        <v>249</v>
      </c>
      <c r="CD2556" s="1" t="s">
        <v>180</v>
      </c>
      <c r="CF2556" s="1" t="s">
        <v>181</v>
      </c>
      <c r="CH2556" s="1" t="s">
        <v>180</v>
      </c>
      <c r="CJ2556" s="1" t="s">
        <v>177</v>
      </c>
      <c r="CO2556" s="1" t="s">
        <v>194</v>
      </c>
      <c r="CX2556" s="1" t="s">
        <v>181</v>
      </c>
      <c r="CY2556" s="1" t="s">
        <v>193</v>
      </c>
      <c r="DC2556" s="1" t="s">
        <v>181</v>
      </c>
      <c r="DK2556" s="1" t="s">
        <v>181</v>
      </c>
      <c r="DT2556" s="1" t="s">
        <v>194</v>
      </c>
      <c r="DZ2556" s="1" t="s">
        <v>170</v>
      </c>
      <c r="EG2556" s="1" t="s">
        <v>161</v>
      </c>
      <c r="EM2556" s="1" t="s">
        <v>193</v>
      </c>
      <c r="EN2556" s="1" t="s">
        <v>184</v>
      </c>
      <c r="ER2556" s="1" t="s">
        <v>218</v>
      </c>
    </row>
    <row r="2557" spans="1:148" x14ac:dyDescent="0.15">
      <c r="A2557" s="1" t="s">
        <v>146</v>
      </c>
      <c r="B2557" s="1" t="s">
        <v>147</v>
      </c>
      <c r="C2557" s="1" t="s">
        <v>5792</v>
      </c>
      <c r="D2557" s="1" t="s">
        <v>147</v>
      </c>
      <c r="E2557" s="1" t="s">
        <v>5792</v>
      </c>
      <c r="F2557" s="1" t="s">
        <v>212</v>
      </c>
      <c r="G2557" s="1" t="s">
        <v>632</v>
      </c>
      <c r="I2557" s="1" t="s">
        <v>296</v>
      </c>
      <c r="J2557" s="1" t="s">
        <v>147</v>
      </c>
      <c r="K2557" s="1" t="s">
        <v>175</v>
      </c>
      <c r="L2557" s="1" t="s">
        <v>152</v>
      </c>
      <c r="M2557" s="1" t="s">
        <v>153</v>
      </c>
      <c r="N2557" s="1" t="s">
        <v>5295</v>
      </c>
      <c r="O2557" s="2">
        <v>45524</v>
      </c>
      <c r="P2557" s="1" t="s">
        <v>155</v>
      </c>
      <c r="Q2557" s="1" t="s">
        <v>156</v>
      </c>
      <c r="R2557" s="1" t="s">
        <v>157</v>
      </c>
      <c r="S2557" s="2">
        <v>45524</v>
      </c>
      <c r="T2557" s="1" t="s">
        <v>2568</v>
      </c>
      <c r="U2557" s="1" t="s">
        <v>159</v>
      </c>
      <c r="AB2557" s="1" t="s">
        <v>160</v>
      </c>
      <c r="AC2557" s="1" t="s">
        <v>193</v>
      </c>
      <c r="AD2557" s="1" t="s">
        <v>190</v>
      </c>
      <c r="AG2557" s="1" t="s">
        <v>385</v>
      </c>
      <c r="AL2557" s="1" t="s">
        <v>222</v>
      </c>
      <c r="CD2557" s="1" t="s">
        <v>180</v>
      </c>
      <c r="CF2557" s="1" t="s">
        <v>171</v>
      </c>
      <c r="CI2557" s="1" t="s">
        <v>209</v>
      </c>
      <c r="CK2557" s="1" t="s">
        <v>177</v>
      </c>
      <c r="CX2557" s="1" t="s">
        <v>164</v>
      </c>
      <c r="DD2557" s="1" t="s">
        <v>177</v>
      </c>
      <c r="DK2557" s="1" t="s">
        <v>190</v>
      </c>
      <c r="DT2557" s="1" t="s">
        <v>164</v>
      </c>
      <c r="EC2557" s="1" t="s">
        <v>169</v>
      </c>
      <c r="ED2557" s="1" t="s">
        <v>183</v>
      </c>
      <c r="EN2557" s="1" t="s">
        <v>182</v>
      </c>
      <c r="ER2557" s="1" t="s">
        <v>178</v>
      </c>
    </row>
    <row r="2558" spans="1:148" x14ac:dyDescent="0.15">
      <c r="A2558" s="1" t="s">
        <v>146</v>
      </c>
      <c r="B2558" s="1" t="s">
        <v>147</v>
      </c>
      <c r="C2558" s="1" t="s">
        <v>5791</v>
      </c>
      <c r="D2558" s="1" t="s">
        <v>147</v>
      </c>
      <c r="E2558" s="1" t="s">
        <v>5791</v>
      </c>
      <c r="F2558" s="1" t="s">
        <v>149</v>
      </c>
      <c r="G2558" s="1" t="s">
        <v>355</v>
      </c>
      <c r="I2558" s="1" t="s">
        <v>205</v>
      </c>
      <c r="J2558" s="1" t="s">
        <v>147</v>
      </c>
      <c r="K2558" s="1" t="s">
        <v>205</v>
      </c>
      <c r="L2558" s="1" t="s">
        <v>206</v>
      </c>
      <c r="M2558" s="1" t="s">
        <v>153</v>
      </c>
      <c r="N2558" s="1" t="s">
        <v>4764</v>
      </c>
      <c r="O2558" s="2">
        <v>45524</v>
      </c>
      <c r="P2558" s="1" t="s">
        <v>4217</v>
      </c>
      <c r="Q2558" s="1" t="s">
        <v>4216</v>
      </c>
      <c r="R2558" s="1" t="s">
        <v>157</v>
      </c>
      <c r="S2558" s="2">
        <v>45524</v>
      </c>
      <c r="T2558" s="1" t="s">
        <v>2030</v>
      </c>
      <c r="U2558" s="1" t="s">
        <v>159</v>
      </c>
      <c r="Z2558" s="1" t="s">
        <v>503</v>
      </c>
      <c r="AB2558" s="1" t="s">
        <v>160</v>
      </c>
      <c r="AD2558" s="1" t="s">
        <v>177</v>
      </c>
      <c r="AE2558" s="1" t="s">
        <v>218</v>
      </c>
      <c r="AG2558" s="1" t="s">
        <v>222</v>
      </c>
      <c r="AJ2558" s="1" t="s">
        <v>163</v>
      </c>
      <c r="AK2558" s="1" t="s">
        <v>249</v>
      </c>
      <c r="AM2558" s="1" t="s">
        <v>230</v>
      </c>
      <c r="AT2558" s="1" t="s">
        <v>328</v>
      </c>
      <c r="BE2558" s="1" t="s">
        <v>317</v>
      </c>
      <c r="BL2558" s="1" t="s">
        <v>178</v>
      </c>
      <c r="BW2558" s="1" t="s">
        <v>249</v>
      </c>
      <c r="CD2558" s="1" t="s">
        <v>180</v>
      </c>
      <c r="CF2558" s="1" t="s">
        <v>171</v>
      </c>
      <c r="CH2558" s="1" t="s">
        <v>171</v>
      </c>
      <c r="CJ2558" s="1" t="s">
        <v>182</v>
      </c>
      <c r="CO2558" s="1" t="s">
        <v>194</v>
      </c>
      <c r="CX2558" s="1" t="s">
        <v>190</v>
      </c>
      <c r="CY2558" s="1" t="s">
        <v>209</v>
      </c>
      <c r="DC2558" s="1" t="s">
        <v>181</v>
      </c>
      <c r="DK2558" s="1" t="s">
        <v>171</v>
      </c>
      <c r="DT2558" s="1" t="s">
        <v>182</v>
      </c>
      <c r="DZ2558" s="1" t="s">
        <v>170</v>
      </c>
      <c r="EG2558" s="1" t="s">
        <v>171</v>
      </c>
      <c r="EM2558" s="1" t="s">
        <v>209</v>
      </c>
      <c r="EN2558" s="1" t="s">
        <v>184</v>
      </c>
      <c r="ER2558" s="1" t="s">
        <v>298</v>
      </c>
    </row>
    <row r="2559" spans="1:148" x14ac:dyDescent="0.15">
      <c r="A2559" s="1" t="s">
        <v>146</v>
      </c>
      <c r="B2559" s="1" t="s">
        <v>147</v>
      </c>
      <c r="C2559" s="1" t="s">
        <v>5791</v>
      </c>
      <c r="D2559" s="1" t="s">
        <v>147</v>
      </c>
      <c r="E2559" s="1" t="s">
        <v>5791</v>
      </c>
      <c r="F2559" s="1" t="s">
        <v>149</v>
      </c>
      <c r="G2559" s="1" t="s">
        <v>355</v>
      </c>
      <c r="I2559" s="1" t="s">
        <v>205</v>
      </c>
      <c r="J2559" s="1" t="s">
        <v>147</v>
      </c>
      <c r="K2559" s="1" t="s">
        <v>205</v>
      </c>
      <c r="L2559" s="1" t="s">
        <v>206</v>
      </c>
      <c r="M2559" s="1" t="s">
        <v>153</v>
      </c>
      <c r="N2559" s="1" t="s">
        <v>4764</v>
      </c>
      <c r="O2559" s="2">
        <v>45524</v>
      </c>
      <c r="P2559" s="1" t="s">
        <v>4217</v>
      </c>
      <c r="Q2559" s="1" t="s">
        <v>4216</v>
      </c>
      <c r="R2559" s="1" t="s">
        <v>157</v>
      </c>
      <c r="S2559" s="2">
        <v>45524</v>
      </c>
      <c r="T2559" s="1" t="s">
        <v>2885</v>
      </c>
      <c r="U2559" s="1" t="s">
        <v>503</v>
      </c>
      <c r="W2559" s="1" t="s">
        <v>503</v>
      </c>
      <c r="AB2559" s="1" t="s">
        <v>160</v>
      </c>
      <c r="BL2559" s="1" t="s">
        <v>163</v>
      </c>
      <c r="CL2559" s="1" t="s">
        <v>166</v>
      </c>
      <c r="DA2559" s="1" t="s">
        <v>291</v>
      </c>
      <c r="DB2559" s="1" t="s">
        <v>168</v>
      </c>
      <c r="DH2559" s="1" t="s">
        <v>162</v>
      </c>
      <c r="DK2559" s="1" t="s">
        <v>168</v>
      </c>
      <c r="DL2559" s="1" t="s">
        <v>190</v>
      </c>
      <c r="DM2559" s="1" t="s">
        <v>168</v>
      </c>
      <c r="DR2559" s="1" t="s">
        <v>166</v>
      </c>
      <c r="DS2559" s="1" t="s">
        <v>2886</v>
      </c>
      <c r="DV2559" s="1" t="s">
        <v>161</v>
      </c>
      <c r="DZ2559" s="1" t="s">
        <v>2879</v>
      </c>
      <c r="EE2559" s="1" t="s">
        <v>161</v>
      </c>
      <c r="EG2559" s="1" t="s">
        <v>290</v>
      </c>
      <c r="EH2559" s="1" t="s">
        <v>161</v>
      </c>
      <c r="EL2559" s="1" t="s">
        <v>190</v>
      </c>
    </row>
    <row r="2560" spans="1:148" x14ac:dyDescent="0.15">
      <c r="A2560" s="1" t="s">
        <v>146</v>
      </c>
      <c r="B2560" s="1" t="s">
        <v>147</v>
      </c>
      <c r="C2560" s="1" t="s">
        <v>5790</v>
      </c>
      <c r="D2560" s="1" t="s">
        <v>147</v>
      </c>
      <c r="E2560" s="1" t="s">
        <v>5790</v>
      </c>
      <c r="F2560" s="1" t="s">
        <v>212</v>
      </c>
      <c r="G2560" s="1" t="s">
        <v>204</v>
      </c>
      <c r="I2560" s="1" t="s">
        <v>243</v>
      </c>
      <c r="J2560" s="1" t="s">
        <v>147</v>
      </c>
      <c r="K2560" s="1" t="s">
        <v>175</v>
      </c>
      <c r="L2560" s="1" t="s">
        <v>152</v>
      </c>
      <c r="M2560" s="1" t="s">
        <v>153</v>
      </c>
      <c r="N2560" s="1" t="s">
        <v>5789</v>
      </c>
      <c r="O2560" s="2">
        <v>45524</v>
      </c>
      <c r="P2560" s="1" t="s">
        <v>216</v>
      </c>
      <c r="Q2560" s="1" t="s">
        <v>217</v>
      </c>
      <c r="R2560" s="1" t="s">
        <v>157</v>
      </c>
      <c r="S2560" s="2">
        <v>45524</v>
      </c>
      <c r="T2560" s="1" t="s">
        <v>678</v>
      </c>
      <c r="U2560" s="1" t="s">
        <v>159</v>
      </c>
      <c r="AB2560" s="1" t="s">
        <v>160</v>
      </c>
      <c r="AD2560" s="1" t="s">
        <v>177</v>
      </c>
      <c r="AE2560" s="1" t="s">
        <v>218</v>
      </c>
      <c r="AG2560" s="1" t="s">
        <v>222</v>
      </c>
      <c r="AJ2560" s="1" t="s">
        <v>385</v>
      </c>
      <c r="AK2560" s="1" t="s">
        <v>317</v>
      </c>
      <c r="AM2560" s="1" t="s">
        <v>298</v>
      </c>
      <c r="AT2560" s="1" t="s">
        <v>218</v>
      </c>
      <c r="BE2560" s="1" t="s">
        <v>178</v>
      </c>
      <c r="BL2560" s="1" t="s">
        <v>218</v>
      </c>
      <c r="BW2560" s="1" t="s">
        <v>385</v>
      </c>
      <c r="CD2560" s="1" t="s">
        <v>180</v>
      </c>
      <c r="CF2560" s="1" t="s">
        <v>290</v>
      </c>
      <c r="CH2560" s="1" t="s">
        <v>171</v>
      </c>
      <c r="CJ2560" s="1" t="s">
        <v>177</v>
      </c>
      <c r="CO2560" s="1" t="s">
        <v>164</v>
      </c>
      <c r="CX2560" s="1" t="s">
        <v>181</v>
      </c>
      <c r="CY2560" s="1" t="s">
        <v>209</v>
      </c>
      <c r="DC2560" s="1" t="s">
        <v>181</v>
      </c>
      <c r="DK2560" s="1" t="s">
        <v>181</v>
      </c>
      <c r="DT2560" s="1" t="s">
        <v>194</v>
      </c>
      <c r="DZ2560" s="1" t="s">
        <v>170</v>
      </c>
      <c r="EG2560" s="1" t="s">
        <v>161</v>
      </c>
      <c r="EM2560" s="1" t="s">
        <v>209</v>
      </c>
      <c r="EN2560" s="1" t="s">
        <v>184</v>
      </c>
      <c r="ER2560" s="1" t="s">
        <v>298</v>
      </c>
    </row>
    <row r="2561" spans="1:148" x14ac:dyDescent="0.15">
      <c r="A2561" s="1" t="s">
        <v>146</v>
      </c>
      <c r="B2561" s="1" t="s">
        <v>147</v>
      </c>
      <c r="C2561" s="1" t="s">
        <v>5788</v>
      </c>
      <c r="D2561" s="1" t="s">
        <v>147</v>
      </c>
      <c r="E2561" s="1" t="s">
        <v>5788</v>
      </c>
      <c r="F2561" s="1" t="s">
        <v>212</v>
      </c>
      <c r="G2561" s="1" t="s">
        <v>220</v>
      </c>
      <c r="I2561" s="1" t="s">
        <v>151</v>
      </c>
      <c r="J2561" s="1" t="s">
        <v>147</v>
      </c>
      <c r="K2561" s="1" t="s">
        <v>151</v>
      </c>
      <c r="L2561" s="1" t="s">
        <v>152</v>
      </c>
      <c r="M2561" s="1" t="s">
        <v>153</v>
      </c>
      <c r="N2561" s="1" t="s">
        <v>4196</v>
      </c>
      <c r="O2561" s="2">
        <v>45524</v>
      </c>
      <c r="P2561" s="1" t="s">
        <v>216</v>
      </c>
      <c r="Q2561" s="1" t="s">
        <v>217</v>
      </c>
      <c r="R2561" s="1" t="s">
        <v>157</v>
      </c>
      <c r="S2561" s="2">
        <v>45524</v>
      </c>
      <c r="T2561" s="1" t="s">
        <v>678</v>
      </c>
      <c r="U2561" s="1" t="s">
        <v>159</v>
      </c>
      <c r="Z2561" s="1" t="s">
        <v>503</v>
      </c>
      <c r="AB2561" s="1" t="s">
        <v>160</v>
      </c>
      <c r="AD2561" s="1" t="s">
        <v>177</v>
      </c>
      <c r="AE2561" s="1" t="s">
        <v>218</v>
      </c>
      <c r="AG2561" s="1" t="s">
        <v>154</v>
      </c>
      <c r="AJ2561" s="1" t="s">
        <v>163</v>
      </c>
      <c r="AK2561" s="1" t="s">
        <v>208</v>
      </c>
      <c r="AM2561" s="1" t="s">
        <v>163</v>
      </c>
      <c r="AT2561" s="1" t="s">
        <v>178</v>
      </c>
      <c r="BE2561" s="1" t="s">
        <v>178</v>
      </c>
      <c r="BL2561" s="1" t="s">
        <v>308</v>
      </c>
      <c r="BW2561" s="1" t="s">
        <v>249</v>
      </c>
      <c r="CD2561" s="1" t="s">
        <v>180</v>
      </c>
      <c r="CF2561" s="1" t="s">
        <v>290</v>
      </c>
      <c r="CH2561" s="1" t="s">
        <v>209</v>
      </c>
      <c r="CJ2561" s="1" t="s">
        <v>165</v>
      </c>
      <c r="CO2561" s="1" t="s">
        <v>164</v>
      </c>
      <c r="CX2561" s="1" t="s">
        <v>209</v>
      </c>
      <c r="CY2561" s="1" t="s">
        <v>165</v>
      </c>
      <c r="DC2561" s="1" t="s">
        <v>181</v>
      </c>
      <c r="DK2561" s="1" t="s">
        <v>168</v>
      </c>
      <c r="DT2561" s="1" t="s">
        <v>194</v>
      </c>
      <c r="DZ2561" s="1" t="s">
        <v>210</v>
      </c>
      <c r="EG2561" s="1" t="s">
        <v>161</v>
      </c>
      <c r="EM2561" s="1" t="s">
        <v>165</v>
      </c>
      <c r="EN2561" s="1" t="s">
        <v>209</v>
      </c>
      <c r="ER2561" s="1" t="s">
        <v>179</v>
      </c>
    </row>
    <row r="2562" spans="1:148" x14ac:dyDescent="0.15">
      <c r="A2562" s="1" t="s">
        <v>146</v>
      </c>
      <c r="B2562" s="1" t="s">
        <v>147</v>
      </c>
      <c r="C2562" s="1" t="s">
        <v>5787</v>
      </c>
      <c r="D2562" s="1" t="s">
        <v>147</v>
      </c>
      <c r="E2562" s="1" t="s">
        <v>5787</v>
      </c>
      <c r="F2562" s="1" t="s">
        <v>149</v>
      </c>
      <c r="G2562" s="1" t="s">
        <v>508</v>
      </c>
      <c r="I2562" s="1" t="s">
        <v>340</v>
      </c>
      <c r="J2562" s="1" t="s">
        <v>147</v>
      </c>
      <c r="K2562" s="1" t="s">
        <v>340</v>
      </c>
      <c r="L2562" s="1" t="s">
        <v>152</v>
      </c>
      <c r="M2562" s="1" t="s">
        <v>153</v>
      </c>
      <c r="N2562" s="1" t="s">
        <v>2095</v>
      </c>
      <c r="O2562" s="2">
        <v>45524</v>
      </c>
      <c r="P2562" s="1" t="s">
        <v>342</v>
      </c>
      <c r="Q2562" s="1" t="s">
        <v>343</v>
      </c>
      <c r="R2562" s="1" t="s">
        <v>157</v>
      </c>
      <c r="S2562" s="2">
        <v>45524</v>
      </c>
      <c r="T2562" s="1" t="s">
        <v>158</v>
      </c>
      <c r="U2562" s="1" t="s">
        <v>159</v>
      </c>
      <c r="AB2562" s="1" t="s">
        <v>160</v>
      </c>
      <c r="AC2562" s="1" t="s">
        <v>161</v>
      </c>
      <c r="AD2562" s="1" t="s">
        <v>177</v>
      </c>
      <c r="AG2562" s="1" t="s">
        <v>222</v>
      </c>
      <c r="AH2562" s="3"/>
      <c r="AK2562" s="1" t="s">
        <v>218</v>
      </c>
      <c r="AS2562" s="3"/>
      <c r="AT2562" s="3"/>
      <c r="AX2562" s="3"/>
      <c r="AY2562" s="3"/>
      <c r="BB2562" s="3"/>
      <c r="BC2562" s="3"/>
      <c r="BE2562" s="3"/>
      <c r="BS2562" s="3"/>
      <c r="CD2562" s="1" t="s">
        <v>180</v>
      </c>
      <c r="CF2562" s="1" t="s">
        <v>193</v>
      </c>
      <c r="CK2562" s="1" t="s">
        <v>177</v>
      </c>
      <c r="CX2562" s="1" t="s">
        <v>193</v>
      </c>
      <c r="DD2562" s="1" t="s">
        <v>177</v>
      </c>
      <c r="DK2562" s="1" t="s">
        <v>181</v>
      </c>
      <c r="DT2562" s="1" t="s">
        <v>194</v>
      </c>
      <c r="DZ2562" s="1" t="s">
        <v>170</v>
      </c>
      <c r="ED2562" s="1" t="s">
        <v>183</v>
      </c>
      <c r="EG2562" s="1" t="s">
        <v>161</v>
      </c>
      <c r="EN2562" s="1" t="s">
        <v>184</v>
      </c>
      <c r="EP2562" s="1" t="s">
        <v>183</v>
      </c>
      <c r="EQ2562" s="1" t="s">
        <v>161</v>
      </c>
      <c r="ER2562" s="3"/>
    </row>
    <row r="2563" spans="1:148" x14ac:dyDescent="0.15">
      <c r="A2563" s="1" t="s">
        <v>146</v>
      </c>
      <c r="B2563" s="1" t="s">
        <v>147</v>
      </c>
      <c r="C2563" s="1" t="s">
        <v>5787</v>
      </c>
      <c r="D2563" s="1" t="s">
        <v>147</v>
      </c>
      <c r="E2563" s="1" t="s">
        <v>5787</v>
      </c>
      <c r="F2563" s="1" t="s">
        <v>149</v>
      </c>
      <c r="G2563" s="1" t="s">
        <v>508</v>
      </c>
      <c r="I2563" s="1" t="s">
        <v>340</v>
      </c>
      <c r="J2563" s="1" t="s">
        <v>147</v>
      </c>
      <c r="K2563" s="1" t="s">
        <v>340</v>
      </c>
      <c r="L2563" s="1" t="s">
        <v>152</v>
      </c>
      <c r="M2563" s="1" t="s">
        <v>153</v>
      </c>
      <c r="N2563" s="1" t="s">
        <v>2095</v>
      </c>
      <c r="O2563" s="2">
        <v>45524</v>
      </c>
      <c r="P2563" s="1" t="s">
        <v>342</v>
      </c>
      <c r="Q2563" s="1" t="s">
        <v>343</v>
      </c>
      <c r="R2563" s="1" t="s">
        <v>157</v>
      </c>
      <c r="S2563" s="2">
        <v>45524</v>
      </c>
      <c r="T2563" s="1" t="s">
        <v>2885</v>
      </c>
      <c r="U2563" s="1" t="s">
        <v>503</v>
      </c>
      <c r="V2563" s="1" t="s">
        <v>503</v>
      </c>
      <c r="AB2563" s="1" t="s">
        <v>160</v>
      </c>
      <c r="BL2563" s="1" t="s">
        <v>218</v>
      </c>
      <c r="CL2563" s="1" t="s">
        <v>181</v>
      </c>
      <c r="DA2563" s="1" t="s">
        <v>291</v>
      </c>
      <c r="DB2563" s="1" t="s">
        <v>168</v>
      </c>
      <c r="DH2563" s="1" t="s">
        <v>161</v>
      </c>
      <c r="DK2563" s="1" t="s">
        <v>291</v>
      </c>
      <c r="DL2563" s="1" t="s">
        <v>193</v>
      </c>
      <c r="DM2563" s="1" t="s">
        <v>177</v>
      </c>
      <c r="DR2563" s="1" t="s">
        <v>290</v>
      </c>
      <c r="DS2563" s="1" t="s">
        <v>2886</v>
      </c>
      <c r="DV2563" s="1" t="s">
        <v>161</v>
      </c>
      <c r="DZ2563" s="1" t="s">
        <v>2879</v>
      </c>
      <c r="EE2563" s="1" t="s">
        <v>161</v>
      </c>
      <c r="EG2563" s="1" t="s">
        <v>181</v>
      </c>
      <c r="EH2563" s="1" t="s">
        <v>161</v>
      </c>
      <c r="EL2563" s="1" t="s">
        <v>291</v>
      </c>
    </row>
    <row r="2564" spans="1:148" x14ac:dyDescent="0.15">
      <c r="A2564" s="1" t="s">
        <v>146</v>
      </c>
      <c r="B2564" s="1" t="s">
        <v>147</v>
      </c>
      <c r="C2564" s="1" t="s">
        <v>5786</v>
      </c>
      <c r="D2564" s="1" t="s">
        <v>147</v>
      </c>
      <c r="E2564" s="1" t="s">
        <v>5786</v>
      </c>
      <c r="F2564" s="1" t="s">
        <v>212</v>
      </c>
      <c r="G2564" s="1" t="s">
        <v>256</v>
      </c>
      <c r="I2564" s="1" t="s">
        <v>587</v>
      </c>
      <c r="J2564" s="1" t="s">
        <v>147</v>
      </c>
      <c r="K2564" s="1" t="s">
        <v>587</v>
      </c>
      <c r="L2564" s="1" t="s">
        <v>152</v>
      </c>
      <c r="M2564" s="1" t="s">
        <v>153</v>
      </c>
      <c r="N2564" s="1" t="s">
        <v>4763</v>
      </c>
      <c r="O2564" s="2">
        <v>45524</v>
      </c>
      <c r="P2564" s="1" t="s">
        <v>342</v>
      </c>
      <c r="Q2564" s="1" t="s">
        <v>343</v>
      </c>
      <c r="R2564" s="1" t="s">
        <v>157</v>
      </c>
      <c r="S2564" s="2">
        <v>45524</v>
      </c>
      <c r="T2564" s="1" t="s">
        <v>3278</v>
      </c>
      <c r="U2564" s="1" t="s">
        <v>503</v>
      </c>
      <c r="AB2564" s="1" t="s">
        <v>160</v>
      </c>
      <c r="AH2564" s="1" t="s">
        <v>218</v>
      </c>
      <c r="AS2564" s="1" t="s">
        <v>202</v>
      </c>
      <c r="AX2564" s="1" t="s">
        <v>317</v>
      </c>
      <c r="AY2564" s="1" t="s">
        <v>163</v>
      </c>
      <c r="BB2564" s="1" t="s">
        <v>256</v>
      </c>
      <c r="BC2564" s="1" t="s">
        <v>163</v>
      </c>
      <c r="BO2564" s="1" t="s">
        <v>163</v>
      </c>
      <c r="BS2564" s="1" t="s">
        <v>252</v>
      </c>
    </row>
    <row r="2565" spans="1:148" x14ac:dyDescent="0.15">
      <c r="A2565" s="1" t="s">
        <v>146</v>
      </c>
      <c r="B2565" s="1" t="s">
        <v>147</v>
      </c>
      <c r="C2565" s="1" t="s">
        <v>5785</v>
      </c>
      <c r="D2565" s="1" t="s">
        <v>147</v>
      </c>
      <c r="E2565" s="1" t="s">
        <v>5785</v>
      </c>
      <c r="F2565" s="1" t="s">
        <v>212</v>
      </c>
      <c r="G2565" s="1" t="s">
        <v>263</v>
      </c>
      <c r="I2565" s="1" t="s">
        <v>549</v>
      </c>
      <c r="J2565" s="1" t="s">
        <v>147</v>
      </c>
      <c r="K2565" s="1" t="s">
        <v>188</v>
      </c>
      <c r="L2565" s="1" t="s">
        <v>152</v>
      </c>
      <c r="M2565" s="1" t="s">
        <v>153</v>
      </c>
      <c r="N2565" s="1" t="s">
        <v>2270</v>
      </c>
      <c r="O2565" s="2">
        <v>45524</v>
      </c>
      <c r="P2565" s="1" t="s">
        <v>216</v>
      </c>
      <c r="Q2565" s="1" t="s">
        <v>217</v>
      </c>
      <c r="R2565" s="1" t="s">
        <v>157</v>
      </c>
      <c r="S2565" s="2">
        <v>45524</v>
      </c>
      <c r="T2565" s="1" t="s">
        <v>678</v>
      </c>
      <c r="U2565" s="1" t="s">
        <v>159</v>
      </c>
      <c r="Z2565" s="1" t="s">
        <v>503</v>
      </c>
      <c r="AB2565" s="1" t="s">
        <v>160</v>
      </c>
      <c r="AD2565" s="1" t="s">
        <v>177</v>
      </c>
      <c r="AE2565" s="1" t="s">
        <v>308</v>
      </c>
      <c r="AG2565" s="1" t="s">
        <v>163</v>
      </c>
      <c r="AJ2565" s="1" t="s">
        <v>163</v>
      </c>
      <c r="AK2565" s="1" t="s">
        <v>268</v>
      </c>
      <c r="AM2565" s="1" t="s">
        <v>163</v>
      </c>
      <c r="AT2565" s="1" t="s">
        <v>178</v>
      </c>
      <c r="BE2565" s="1" t="s">
        <v>222</v>
      </c>
      <c r="BL2565" s="1" t="s">
        <v>308</v>
      </c>
      <c r="BW2565" s="1" t="s">
        <v>249</v>
      </c>
      <c r="CD2565" s="1" t="s">
        <v>180</v>
      </c>
      <c r="CF2565" s="1" t="s">
        <v>290</v>
      </c>
      <c r="CH2565" s="1" t="s">
        <v>164</v>
      </c>
      <c r="CJ2565" s="1" t="s">
        <v>165</v>
      </c>
      <c r="CO2565" s="1" t="s">
        <v>194</v>
      </c>
      <c r="CX2565" s="1" t="s">
        <v>193</v>
      </c>
      <c r="CY2565" s="1" t="s">
        <v>165</v>
      </c>
      <c r="DC2565" s="1" t="s">
        <v>181</v>
      </c>
      <c r="DK2565" s="1" t="s">
        <v>168</v>
      </c>
      <c r="DT2565" s="1" t="s">
        <v>194</v>
      </c>
      <c r="DZ2565" s="1" t="s">
        <v>210</v>
      </c>
      <c r="EG2565" s="1" t="s">
        <v>161</v>
      </c>
      <c r="EM2565" s="1" t="s">
        <v>165</v>
      </c>
      <c r="EN2565" s="1" t="s">
        <v>209</v>
      </c>
      <c r="ER2565" s="1" t="s">
        <v>179</v>
      </c>
    </row>
    <row r="2566" spans="1:148" x14ac:dyDescent="0.15">
      <c r="A2566" s="1" t="s">
        <v>146</v>
      </c>
      <c r="B2566" s="1" t="s">
        <v>147</v>
      </c>
      <c r="C2566" s="1" t="s">
        <v>5784</v>
      </c>
      <c r="D2566" s="1" t="s">
        <v>147</v>
      </c>
      <c r="E2566" s="1" t="s">
        <v>5784</v>
      </c>
      <c r="F2566" s="1" t="s">
        <v>212</v>
      </c>
      <c r="G2566" s="3" t="s">
        <v>5176</v>
      </c>
      <c r="I2566" s="1" t="s">
        <v>214</v>
      </c>
      <c r="J2566" s="1" t="s">
        <v>147</v>
      </c>
      <c r="K2566" s="1" t="s">
        <v>175</v>
      </c>
      <c r="L2566" s="1" t="s">
        <v>152</v>
      </c>
      <c r="M2566" s="1" t="s">
        <v>153</v>
      </c>
      <c r="N2566" s="3">
        <v>85203</v>
      </c>
      <c r="O2566" s="2">
        <v>45524</v>
      </c>
      <c r="P2566" s="1" t="s">
        <v>417</v>
      </c>
      <c r="Q2566" s="1" t="s">
        <v>230</v>
      </c>
      <c r="R2566" s="1" t="s">
        <v>157</v>
      </c>
      <c r="S2566" s="2">
        <v>45524</v>
      </c>
      <c r="T2566" s="1" t="s">
        <v>3355</v>
      </c>
      <c r="U2566" s="1" t="s">
        <v>503</v>
      </c>
      <c r="W2566" s="1" t="s">
        <v>5174</v>
      </c>
      <c r="Y2566" s="1" t="s">
        <v>5174</v>
      </c>
      <c r="Z2566" s="1" t="s">
        <v>5174</v>
      </c>
      <c r="AB2566" s="1" t="s">
        <v>160</v>
      </c>
      <c r="AE2566" s="3" t="s">
        <v>5174</v>
      </c>
      <c r="AG2566" s="3" t="s">
        <v>5174</v>
      </c>
      <c r="AH2566" s="3" t="s">
        <v>779</v>
      </c>
      <c r="AJ2566" s="3" t="s">
        <v>5174</v>
      </c>
      <c r="AK2566" s="3" t="s">
        <v>5174</v>
      </c>
      <c r="AL2566" s="3" t="s">
        <v>5174</v>
      </c>
      <c r="AM2566" s="3" t="s">
        <v>5174</v>
      </c>
      <c r="AS2566" s="3" t="s">
        <v>481</v>
      </c>
      <c r="AT2566" s="3" t="s">
        <v>5174</v>
      </c>
      <c r="AX2566" s="3" t="s">
        <v>178</v>
      </c>
      <c r="AY2566" s="3" t="s">
        <v>357</v>
      </c>
      <c r="BB2566" s="3" t="s">
        <v>218</v>
      </c>
      <c r="BC2566" s="3" t="s">
        <v>218</v>
      </c>
      <c r="BE2566" s="3" t="s">
        <v>5174</v>
      </c>
      <c r="BL2566" s="3" t="s">
        <v>5174</v>
      </c>
      <c r="BO2566" s="3" t="s">
        <v>179</v>
      </c>
      <c r="BS2566" s="3" t="s">
        <v>5783</v>
      </c>
      <c r="CI2566" s="3" t="s">
        <v>5174</v>
      </c>
      <c r="ER2566" s="4" t="s">
        <v>5174</v>
      </c>
    </row>
    <row r="2567" spans="1:148" x14ac:dyDescent="0.15">
      <c r="A2567" s="1" t="s">
        <v>146</v>
      </c>
      <c r="B2567" s="1" t="s">
        <v>147</v>
      </c>
      <c r="C2567" s="1" t="s">
        <v>5782</v>
      </c>
      <c r="D2567" s="1" t="s">
        <v>147</v>
      </c>
      <c r="E2567" s="1" t="s">
        <v>5782</v>
      </c>
      <c r="F2567" s="1" t="s">
        <v>212</v>
      </c>
      <c r="G2567" s="1" t="s">
        <v>325</v>
      </c>
      <c r="I2567" s="1" t="s">
        <v>320</v>
      </c>
      <c r="J2567" s="1" t="s">
        <v>147</v>
      </c>
      <c r="K2567" s="1" t="s">
        <v>175</v>
      </c>
      <c r="L2567" s="1" t="s">
        <v>152</v>
      </c>
      <c r="M2567" s="1" t="s">
        <v>153</v>
      </c>
      <c r="N2567" s="1" t="s">
        <v>1656</v>
      </c>
      <c r="O2567" s="2">
        <v>45525</v>
      </c>
      <c r="P2567" s="1" t="s">
        <v>216</v>
      </c>
      <c r="Q2567" s="1" t="s">
        <v>217</v>
      </c>
      <c r="R2567" s="1" t="s">
        <v>157</v>
      </c>
      <c r="S2567" s="2">
        <v>45525</v>
      </c>
      <c r="T2567" s="1" t="s">
        <v>3278</v>
      </c>
      <c r="U2567" s="1" t="s">
        <v>503</v>
      </c>
      <c r="AB2567" s="1" t="s">
        <v>160</v>
      </c>
      <c r="AH2567" s="1" t="s">
        <v>192</v>
      </c>
      <c r="AS2567" s="1" t="s">
        <v>192</v>
      </c>
      <c r="AX2567" s="1" t="s">
        <v>351</v>
      </c>
      <c r="AY2567" s="1" t="s">
        <v>178</v>
      </c>
      <c r="BB2567" s="1" t="s">
        <v>178</v>
      </c>
      <c r="BC2567" s="1" t="s">
        <v>222</v>
      </c>
      <c r="BO2567" s="1" t="s">
        <v>222</v>
      </c>
      <c r="BS2567" s="1" t="s">
        <v>298</v>
      </c>
    </row>
    <row r="2568" spans="1:148" x14ac:dyDescent="0.15">
      <c r="A2568" s="1" t="s">
        <v>146</v>
      </c>
      <c r="B2568" s="1" t="s">
        <v>147</v>
      </c>
      <c r="C2568" s="1" t="s">
        <v>5781</v>
      </c>
      <c r="D2568" s="1" t="s">
        <v>147</v>
      </c>
      <c r="E2568" s="1" t="s">
        <v>5781</v>
      </c>
      <c r="F2568" s="1" t="s">
        <v>212</v>
      </c>
      <c r="G2568" s="1" t="s">
        <v>186</v>
      </c>
      <c r="I2568" s="1" t="s">
        <v>188</v>
      </c>
      <c r="J2568" s="1" t="s">
        <v>147</v>
      </c>
      <c r="K2568" s="1" t="s">
        <v>188</v>
      </c>
      <c r="L2568" s="1" t="s">
        <v>152</v>
      </c>
      <c r="M2568" s="1" t="s">
        <v>153</v>
      </c>
      <c r="N2568" s="1" t="s">
        <v>1155</v>
      </c>
      <c r="O2568" s="2">
        <v>45525</v>
      </c>
      <c r="P2568" s="1" t="s">
        <v>334</v>
      </c>
      <c r="Q2568" s="1" t="s">
        <v>191</v>
      </c>
      <c r="R2568" s="1" t="s">
        <v>157</v>
      </c>
      <c r="S2568" s="2">
        <v>45525</v>
      </c>
      <c r="T2568" s="1" t="s">
        <v>1504</v>
      </c>
      <c r="U2568" s="1" t="s">
        <v>503</v>
      </c>
      <c r="AB2568" s="1" t="s">
        <v>160</v>
      </c>
      <c r="BE2568" s="1" t="s">
        <v>567</v>
      </c>
      <c r="BL2568" s="1" t="s">
        <v>178</v>
      </c>
      <c r="CE2568" s="1" t="s">
        <v>180</v>
      </c>
      <c r="DB2568" s="1" t="s">
        <v>168</v>
      </c>
      <c r="DI2568" s="1" t="s">
        <v>604</v>
      </c>
      <c r="DK2568" s="1" t="s">
        <v>193</v>
      </c>
      <c r="DL2568" s="1" t="s">
        <v>193</v>
      </c>
      <c r="DS2568" s="1" t="s">
        <v>190</v>
      </c>
      <c r="EE2568" s="1" t="s">
        <v>161</v>
      </c>
      <c r="EG2568" s="1" t="s">
        <v>181</v>
      </c>
      <c r="EH2568" s="1" t="s">
        <v>161</v>
      </c>
    </row>
    <row r="2569" spans="1:148" x14ac:dyDescent="0.15">
      <c r="A2569" s="1" t="s">
        <v>146</v>
      </c>
      <c r="B2569" s="1" t="s">
        <v>147</v>
      </c>
      <c r="C2569" s="1" t="s">
        <v>5780</v>
      </c>
      <c r="D2569" s="1" t="s">
        <v>147</v>
      </c>
      <c r="E2569" s="1" t="s">
        <v>5780</v>
      </c>
      <c r="F2569" s="1" t="s">
        <v>212</v>
      </c>
      <c r="G2569" s="1" t="s">
        <v>533</v>
      </c>
      <c r="I2569" s="1" t="s">
        <v>575</v>
      </c>
      <c r="J2569" s="1" t="s">
        <v>147</v>
      </c>
      <c r="K2569" s="1" t="s">
        <v>175</v>
      </c>
      <c r="L2569" s="1" t="s">
        <v>152</v>
      </c>
      <c r="M2569" s="1" t="s">
        <v>153</v>
      </c>
      <c r="N2569" s="1" t="s">
        <v>1710</v>
      </c>
      <c r="O2569" s="2">
        <v>45525</v>
      </c>
      <c r="P2569" s="1" t="s">
        <v>216</v>
      </c>
      <c r="Q2569" s="1" t="s">
        <v>217</v>
      </c>
      <c r="R2569" s="1" t="s">
        <v>157</v>
      </c>
      <c r="S2569" s="2">
        <v>45525</v>
      </c>
      <c r="T2569" s="1" t="s">
        <v>2030</v>
      </c>
      <c r="U2569" s="1" t="s">
        <v>159</v>
      </c>
      <c r="AB2569" s="1" t="s">
        <v>160</v>
      </c>
      <c r="AD2569" s="1" t="s">
        <v>177</v>
      </c>
      <c r="AE2569" s="1" t="s">
        <v>179</v>
      </c>
      <c r="AG2569" s="1" t="s">
        <v>317</v>
      </c>
      <c r="AJ2569" s="1" t="s">
        <v>231</v>
      </c>
      <c r="AK2569" s="1" t="s">
        <v>317</v>
      </c>
      <c r="AM2569" s="1" t="s">
        <v>328</v>
      </c>
      <c r="AT2569" s="1" t="s">
        <v>474</v>
      </c>
      <c r="BE2569" s="1" t="s">
        <v>275</v>
      </c>
      <c r="BL2569" s="1" t="s">
        <v>227</v>
      </c>
      <c r="BW2569" s="1" t="s">
        <v>249</v>
      </c>
      <c r="CD2569" s="1" t="s">
        <v>180</v>
      </c>
      <c r="CF2569" s="1" t="s">
        <v>181</v>
      </c>
      <c r="CH2569" s="1" t="s">
        <v>180</v>
      </c>
      <c r="CJ2569" s="1" t="s">
        <v>177</v>
      </c>
      <c r="CO2569" s="1" t="s">
        <v>194</v>
      </c>
      <c r="CX2569" s="1" t="s">
        <v>181</v>
      </c>
      <c r="CY2569" s="1" t="s">
        <v>183</v>
      </c>
      <c r="DC2569" s="1" t="s">
        <v>181</v>
      </c>
      <c r="DK2569" s="1" t="s">
        <v>181</v>
      </c>
      <c r="DT2569" s="1" t="s">
        <v>194</v>
      </c>
      <c r="DZ2569" s="1" t="s">
        <v>170</v>
      </c>
      <c r="EG2569" s="1" t="s">
        <v>161</v>
      </c>
      <c r="EM2569" s="1" t="s">
        <v>183</v>
      </c>
      <c r="EN2569" s="1" t="s">
        <v>184</v>
      </c>
      <c r="ER2569" s="1" t="s">
        <v>179</v>
      </c>
    </row>
    <row r="2570" spans="1:148" x14ac:dyDescent="0.15">
      <c r="A2570" s="1" t="s">
        <v>146</v>
      </c>
      <c r="B2570" s="1" t="s">
        <v>147</v>
      </c>
      <c r="C2570" s="1" t="s">
        <v>5779</v>
      </c>
      <c r="D2570" s="1" t="s">
        <v>147</v>
      </c>
      <c r="E2570" s="1" t="s">
        <v>5779</v>
      </c>
      <c r="F2570" s="1" t="s">
        <v>212</v>
      </c>
      <c r="G2570" s="1" t="s">
        <v>343</v>
      </c>
      <c r="I2570" s="1" t="s">
        <v>187</v>
      </c>
      <c r="J2570" s="1" t="s">
        <v>147</v>
      </c>
      <c r="K2570" s="1" t="s">
        <v>188</v>
      </c>
      <c r="L2570" s="1" t="s">
        <v>152</v>
      </c>
      <c r="M2570" s="1" t="s">
        <v>153</v>
      </c>
      <c r="N2570" s="1" t="s">
        <v>4184</v>
      </c>
      <c r="O2570" s="2">
        <v>45525</v>
      </c>
      <c r="P2570" s="1" t="s">
        <v>155</v>
      </c>
      <c r="Q2570" s="1" t="s">
        <v>156</v>
      </c>
      <c r="R2570" s="1" t="s">
        <v>157</v>
      </c>
      <c r="S2570" s="2">
        <v>45525</v>
      </c>
      <c r="T2570" s="1" t="s">
        <v>2885</v>
      </c>
      <c r="U2570" s="1" t="s">
        <v>503</v>
      </c>
      <c r="W2570" s="1" t="s">
        <v>503</v>
      </c>
      <c r="AB2570" s="1" t="s">
        <v>160</v>
      </c>
      <c r="BL2570" s="1" t="s">
        <v>481</v>
      </c>
      <c r="CL2570" s="1" t="s">
        <v>181</v>
      </c>
      <c r="DA2570" s="1" t="s">
        <v>291</v>
      </c>
      <c r="DB2570" s="1" t="s">
        <v>177</v>
      </c>
      <c r="DH2570" s="1" t="s">
        <v>161</v>
      </c>
      <c r="DK2570" s="1" t="s">
        <v>181</v>
      </c>
      <c r="DL2570" s="1" t="s">
        <v>171</v>
      </c>
      <c r="DM2570" s="1" t="s">
        <v>177</v>
      </c>
      <c r="DR2570" s="1" t="s">
        <v>166</v>
      </c>
      <c r="DS2570" s="1" t="s">
        <v>2886</v>
      </c>
      <c r="DV2570" s="1" t="s">
        <v>161</v>
      </c>
      <c r="DZ2570" s="1" t="s">
        <v>2879</v>
      </c>
      <c r="EE2570" s="1" t="s">
        <v>161</v>
      </c>
      <c r="EG2570" s="1" t="s">
        <v>181</v>
      </c>
      <c r="EH2570" s="1" t="s">
        <v>161</v>
      </c>
      <c r="EL2570" s="1" t="s">
        <v>291</v>
      </c>
    </row>
    <row r="2571" spans="1:148" x14ac:dyDescent="0.15">
      <c r="A2571" s="1" t="s">
        <v>146</v>
      </c>
      <c r="B2571" s="1" t="s">
        <v>147</v>
      </c>
      <c r="C2571" s="1" t="s">
        <v>5778</v>
      </c>
      <c r="D2571" s="1" t="s">
        <v>147</v>
      </c>
      <c r="E2571" s="1" t="s">
        <v>5778</v>
      </c>
      <c r="F2571" s="1" t="s">
        <v>212</v>
      </c>
      <c r="G2571" s="1" t="s">
        <v>192</v>
      </c>
      <c r="I2571" s="1" t="s">
        <v>197</v>
      </c>
      <c r="J2571" s="1" t="s">
        <v>147</v>
      </c>
      <c r="K2571" s="1" t="s">
        <v>175</v>
      </c>
      <c r="L2571" s="1" t="s">
        <v>152</v>
      </c>
      <c r="M2571" s="1" t="s">
        <v>153</v>
      </c>
      <c r="N2571" s="1" t="s">
        <v>5777</v>
      </c>
      <c r="O2571" s="2">
        <v>45525</v>
      </c>
      <c r="P2571" s="1" t="s">
        <v>155</v>
      </c>
      <c r="Q2571" s="1" t="s">
        <v>156</v>
      </c>
      <c r="R2571" s="1" t="s">
        <v>157</v>
      </c>
      <c r="S2571" s="2">
        <v>45525</v>
      </c>
      <c r="T2571" s="1" t="s">
        <v>2885</v>
      </c>
      <c r="U2571" s="1" t="s">
        <v>503</v>
      </c>
      <c r="AB2571" s="1" t="s">
        <v>160</v>
      </c>
      <c r="BL2571" s="1" t="s">
        <v>218</v>
      </c>
      <c r="CL2571" s="1" t="s">
        <v>166</v>
      </c>
      <c r="DA2571" s="1" t="s">
        <v>291</v>
      </c>
      <c r="DB2571" s="1" t="s">
        <v>168</v>
      </c>
      <c r="DH2571" s="1" t="s">
        <v>162</v>
      </c>
      <c r="DK2571" s="1" t="s">
        <v>291</v>
      </c>
      <c r="DL2571" s="1" t="s">
        <v>193</v>
      </c>
      <c r="DM2571" s="1" t="s">
        <v>177</v>
      </c>
      <c r="DR2571" s="1" t="s">
        <v>177</v>
      </c>
      <c r="DS2571" s="1" t="s">
        <v>2886</v>
      </c>
      <c r="DV2571" s="1" t="s">
        <v>161</v>
      </c>
      <c r="DZ2571" s="1" t="s">
        <v>245</v>
      </c>
      <c r="EE2571" s="1" t="s">
        <v>161</v>
      </c>
      <c r="EG2571" s="1" t="s">
        <v>181</v>
      </c>
      <c r="EH2571" s="1" t="s">
        <v>161</v>
      </c>
      <c r="EL2571" s="1" t="s">
        <v>291</v>
      </c>
    </row>
    <row r="2572" spans="1:148" x14ac:dyDescent="0.15">
      <c r="A2572" s="1" t="s">
        <v>146</v>
      </c>
      <c r="B2572" s="1" t="s">
        <v>147</v>
      </c>
      <c r="C2572" s="1" t="s">
        <v>5776</v>
      </c>
      <c r="D2572" s="1" t="s">
        <v>147</v>
      </c>
      <c r="E2572" s="1" t="s">
        <v>5776</v>
      </c>
      <c r="F2572" s="1" t="s">
        <v>212</v>
      </c>
      <c r="G2572" s="1" t="s">
        <v>208</v>
      </c>
      <c r="I2572" s="1" t="s">
        <v>288</v>
      </c>
      <c r="J2572" s="1" t="s">
        <v>147</v>
      </c>
      <c r="K2572" s="1" t="s">
        <v>288</v>
      </c>
      <c r="L2572" s="1" t="s">
        <v>152</v>
      </c>
      <c r="M2572" s="1" t="s">
        <v>288</v>
      </c>
      <c r="N2572" s="1" t="s">
        <v>5775</v>
      </c>
      <c r="O2572" s="2">
        <v>45525</v>
      </c>
      <c r="P2572" s="1" t="s">
        <v>225</v>
      </c>
      <c r="Q2572" s="1" t="s">
        <v>226</v>
      </c>
      <c r="R2572" s="1" t="s">
        <v>157</v>
      </c>
      <c r="S2572" s="2">
        <v>45525</v>
      </c>
      <c r="T2572" s="1" t="s">
        <v>2885</v>
      </c>
      <c r="U2572" s="1" t="s">
        <v>503</v>
      </c>
      <c r="W2572" s="1" t="s">
        <v>503</v>
      </c>
      <c r="AB2572" s="1" t="s">
        <v>160</v>
      </c>
      <c r="BL2572" s="1" t="s">
        <v>357</v>
      </c>
      <c r="CL2572" s="1" t="s">
        <v>166</v>
      </c>
      <c r="DA2572" s="1" t="s">
        <v>291</v>
      </c>
      <c r="DB2572" s="1" t="s">
        <v>168</v>
      </c>
      <c r="DH2572" s="1" t="s">
        <v>161</v>
      </c>
      <c r="DK2572" s="1" t="s">
        <v>181</v>
      </c>
      <c r="DL2572" s="1" t="s">
        <v>193</v>
      </c>
      <c r="DM2572" s="1" t="s">
        <v>177</v>
      </c>
      <c r="DR2572" s="1" t="s">
        <v>166</v>
      </c>
      <c r="DS2572" s="1" t="s">
        <v>2886</v>
      </c>
      <c r="DV2572" s="1" t="s">
        <v>161</v>
      </c>
      <c r="DZ2572" s="1" t="s">
        <v>2879</v>
      </c>
      <c r="EE2572" s="1" t="s">
        <v>161</v>
      </c>
      <c r="EG2572" s="1" t="s">
        <v>181</v>
      </c>
      <c r="EH2572" s="1" t="s">
        <v>161</v>
      </c>
      <c r="EL2572" s="1" t="s">
        <v>290</v>
      </c>
    </row>
    <row r="2573" spans="1:148" x14ac:dyDescent="0.15">
      <c r="A2573" s="1" t="s">
        <v>146</v>
      </c>
      <c r="B2573" s="1" t="s">
        <v>147</v>
      </c>
      <c r="C2573" s="1" t="s">
        <v>5774</v>
      </c>
      <c r="D2573" s="1" t="s">
        <v>147</v>
      </c>
      <c r="E2573" s="1" t="s">
        <v>5774</v>
      </c>
      <c r="F2573" s="1" t="s">
        <v>149</v>
      </c>
      <c r="G2573" s="1" t="s">
        <v>554</v>
      </c>
      <c r="I2573" s="1" t="s">
        <v>197</v>
      </c>
      <c r="J2573" s="1" t="s">
        <v>147</v>
      </c>
      <c r="K2573" s="1" t="s">
        <v>175</v>
      </c>
      <c r="L2573" s="1" t="s">
        <v>152</v>
      </c>
      <c r="M2573" s="1" t="s">
        <v>153</v>
      </c>
      <c r="N2573" s="1" t="s">
        <v>1360</v>
      </c>
      <c r="O2573" s="2">
        <v>45525</v>
      </c>
      <c r="P2573" s="1" t="s">
        <v>225</v>
      </c>
      <c r="Q2573" s="1" t="s">
        <v>226</v>
      </c>
      <c r="R2573" s="1" t="s">
        <v>157</v>
      </c>
      <c r="S2573" s="2">
        <v>45525</v>
      </c>
      <c r="T2573" s="1" t="s">
        <v>2885</v>
      </c>
      <c r="U2573" s="1" t="s">
        <v>503</v>
      </c>
      <c r="W2573" s="1" t="s">
        <v>503</v>
      </c>
      <c r="AB2573" s="1" t="s">
        <v>160</v>
      </c>
      <c r="BL2573" s="1" t="s">
        <v>308</v>
      </c>
      <c r="CL2573" s="1" t="s">
        <v>166</v>
      </c>
      <c r="DA2573" s="1" t="s">
        <v>291</v>
      </c>
      <c r="DB2573" s="1" t="s">
        <v>168</v>
      </c>
      <c r="DH2573" s="1" t="s">
        <v>161</v>
      </c>
      <c r="DK2573" s="1" t="s">
        <v>291</v>
      </c>
      <c r="DL2573" s="1" t="s">
        <v>193</v>
      </c>
      <c r="DM2573" s="1" t="s">
        <v>177</v>
      </c>
      <c r="DR2573" s="1" t="s">
        <v>166</v>
      </c>
      <c r="DS2573" s="1" t="s">
        <v>2886</v>
      </c>
      <c r="DV2573" s="1" t="s">
        <v>161</v>
      </c>
      <c r="DZ2573" s="1" t="s">
        <v>2879</v>
      </c>
      <c r="EE2573" s="1" t="s">
        <v>161</v>
      </c>
      <c r="EG2573" s="1" t="s">
        <v>181</v>
      </c>
      <c r="EH2573" s="1" t="s">
        <v>161</v>
      </c>
      <c r="EL2573" s="1" t="s">
        <v>290</v>
      </c>
    </row>
    <row r="2574" spans="1:148" x14ac:dyDescent="0.15">
      <c r="A2574" s="1" t="s">
        <v>146</v>
      </c>
      <c r="B2574" s="1" t="s">
        <v>147</v>
      </c>
      <c r="C2574" s="1" t="s">
        <v>5773</v>
      </c>
      <c r="D2574" s="1" t="s">
        <v>147</v>
      </c>
      <c r="E2574" s="1" t="s">
        <v>5773</v>
      </c>
      <c r="F2574" s="1" t="s">
        <v>149</v>
      </c>
      <c r="G2574" s="1" t="s">
        <v>629</v>
      </c>
      <c r="I2574" s="1" t="s">
        <v>549</v>
      </c>
      <c r="J2574" s="1" t="s">
        <v>147</v>
      </c>
      <c r="K2574" s="1" t="s">
        <v>188</v>
      </c>
      <c r="L2574" s="1" t="s">
        <v>152</v>
      </c>
      <c r="M2574" s="1" t="s">
        <v>153</v>
      </c>
      <c r="N2574" s="1" t="s">
        <v>3128</v>
      </c>
      <c r="O2574" s="2">
        <v>45525</v>
      </c>
      <c r="P2574" s="1" t="s">
        <v>155</v>
      </c>
      <c r="Q2574" s="1" t="s">
        <v>156</v>
      </c>
      <c r="R2574" s="1" t="s">
        <v>157</v>
      </c>
      <c r="S2574" s="2">
        <v>45525</v>
      </c>
      <c r="T2574" s="1" t="s">
        <v>158</v>
      </c>
      <c r="U2574" s="1" t="s">
        <v>159</v>
      </c>
      <c r="AB2574" s="1" t="s">
        <v>160</v>
      </c>
      <c r="AC2574" s="1" t="s">
        <v>161</v>
      </c>
      <c r="AD2574" s="1" t="s">
        <v>290</v>
      </c>
      <c r="AG2574" s="1" t="s">
        <v>178</v>
      </c>
      <c r="AH2574" s="3"/>
      <c r="AK2574" s="1" t="s">
        <v>179</v>
      </c>
      <c r="AS2574" s="3"/>
      <c r="AT2574" s="3"/>
      <c r="AX2574" s="3"/>
      <c r="AY2574" s="3"/>
      <c r="BB2574" s="3"/>
      <c r="BC2574" s="3"/>
      <c r="BE2574" s="3"/>
      <c r="BS2574" s="3"/>
      <c r="CD2574" s="1" t="s">
        <v>180</v>
      </c>
      <c r="CF2574" s="1" t="s">
        <v>193</v>
      </c>
      <c r="CK2574" s="1" t="s">
        <v>177</v>
      </c>
      <c r="CX2574" s="1" t="s">
        <v>193</v>
      </c>
      <c r="DD2574" s="1" t="s">
        <v>193</v>
      </c>
      <c r="DK2574" s="1" t="s">
        <v>181</v>
      </c>
      <c r="DT2574" s="1" t="s">
        <v>164</v>
      </c>
      <c r="DZ2574" s="1" t="s">
        <v>170</v>
      </c>
      <c r="ED2574" s="1" t="s">
        <v>183</v>
      </c>
      <c r="EG2574" s="1" t="s">
        <v>161</v>
      </c>
      <c r="EN2574" s="1" t="s">
        <v>184</v>
      </c>
      <c r="EP2574" s="1" t="s">
        <v>183</v>
      </c>
      <c r="EQ2574" s="1" t="s">
        <v>161</v>
      </c>
      <c r="ER2574" s="3"/>
    </row>
    <row r="2575" spans="1:148" x14ac:dyDescent="0.15">
      <c r="A2575" s="1" t="s">
        <v>146</v>
      </c>
      <c r="B2575" s="1" t="s">
        <v>147</v>
      </c>
      <c r="C2575" s="1" t="s">
        <v>5773</v>
      </c>
      <c r="D2575" s="1" t="s">
        <v>147</v>
      </c>
      <c r="E2575" s="1" t="s">
        <v>5773</v>
      </c>
      <c r="F2575" s="1" t="s">
        <v>149</v>
      </c>
      <c r="G2575" s="1" t="s">
        <v>629</v>
      </c>
      <c r="I2575" s="1" t="s">
        <v>549</v>
      </c>
      <c r="J2575" s="1" t="s">
        <v>147</v>
      </c>
      <c r="K2575" s="1" t="s">
        <v>188</v>
      </c>
      <c r="L2575" s="1" t="s">
        <v>152</v>
      </c>
      <c r="M2575" s="1" t="s">
        <v>153</v>
      </c>
      <c r="N2575" s="1" t="s">
        <v>5772</v>
      </c>
      <c r="O2575" s="2">
        <v>45525</v>
      </c>
      <c r="P2575" s="1" t="s">
        <v>216</v>
      </c>
      <c r="Q2575" s="1" t="s">
        <v>217</v>
      </c>
      <c r="R2575" s="1" t="s">
        <v>157</v>
      </c>
      <c r="S2575" s="2">
        <v>45525</v>
      </c>
      <c r="T2575" s="1" t="s">
        <v>2568</v>
      </c>
      <c r="U2575" s="1" t="s">
        <v>159</v>
      </c>
      <c r="AB2575" s="1" t="s">
        <v>160</v>
      </c>
      <c r="AC2575" s="1" t="s">
        <v>161</v>
      </c>
      <c r="AD2575" s="1" t="s">
        <v>193</v>
      </c>
      <c r="AG2575" s="1" t="s">
        <v>385</v>
      </c>
      <c r="AL2575" s="1" t="s">
        <v>201</v>
      </c>
      <c r="CD2575" s="1" t="s">
        <v>180</v>
      </c>
      <c r="CF2575" s="1" t="s">
        <v>171</v>
      </c>
      <c r="CI2575" s="1" t="s">
        <v>209</v>
      </c>
      <c r="CK2575" s="1" t="s">
        <v>177</v>
      </c>
      <c r="CX2575" s="1" t="s">
        <v>193</v>
      </c>
      <c r="DD2575" s="1" t="s">
        <v>190</v>
      </c>
      <c r="DK2575" s="1" t="s">
        <v>290</v>
      </c>
      <c r="DT2575" s="1" t="s">
        <v>182</v>
      </c>
      <c r="EC2575" s="1" t="s">
        <v>640</v>
      </c>
      <c r="ED2575" s="1" t="s">
        <v>183</v>
      </c>
      <c r="EN2575" s="1" t="s">
        <v>209</v>
      </c>
      <c r="ER2575" s="1" t="s">
        <v>178</v>
      </c>
    </row>
    <row r="2576" spans="1:148" x14ac:dyDescent="0.15">
      <c r="A2576" s="1" t="s">
        <v>146</v>
      </c>
      <c r="B2576" s="1" t="s">
        <v>147</v>
      </c>
      <c r="C2576" s="1" t="s">
        <v>5771</v>
      </c>
      <c r="D2576" s="1" t="s">
        <v>147</v>
      </c>
      <c r="E2576" s="1" t="s">
        <v>5771</v>
      </c>
      <c r="F2576" s="1" t="s">
        <v>149</v>
      </c>
      <c r="G2576" s="1" t="s">
        <v>263</v>
      </c>
      <c r="I2576" s="1" t="s">
        <v>151</v>
      </c>
      <c r="J2576" s="1" t="s">
        <v>147</v>
      </c>
      <c r="K2576" s="1" t="s">
        <v>151</v>
      </c>
      <c r="L2576" s="1" t="s">
        <v>152</v>
      </c>
      <c r="M2576" s="1" t="s">
        <v>153</v>
      </c>
      <c r="N2576" s="1" t="s">
        <v>2014</v>
      </c>
      <c r="O2576" s="2">
        <v>45525</v>
      </c>
      <c r="P2576" s="1" t="s">
        <v>225</v>
      </c>
      <c r="Q2576" s="1" t="s">
        <v>226</v>
      </c>
      <c r="R2576" s="1" t="s">
        <v>157</v>
      </c>
      <c r="S2576" s="2">
        <v>45525</v>
      </c>
      <c r="T2576" s="1" t="s">
        <v>2885</v>
      </c>
      <c r="U2576" s="1" t="s">
        <v>503</v>
      </c>
      <c r="V2576" s="1" t="s">
        <v>503</v>
      </c>
      <c r="AB2576" s="1" t="s">
        <v>160</v>
      </c>
      <c r="BL2576" s="1" t="s">
        <v>256</v>
      </c>
      <c r="CL2576" s="1" t="s">
        <v>181</v>
      </c>
      <c r="DA2576" s="1" t="s">
        <v>291</v>
      </c>
      <c r="DB2576" s="1" t="s">
        <v>168</v>
      </c>
      <c r="DH2576" s="1" t="s">
        <v>161</v>
      </c>
      <c r="DK2576" s="1" t="s">
        <v>190</v>
      </c>
      <c r="DL2576" s="1" t="s">
        <v>193</v>
      </c>
      <c r="DM2576" s="1" t="s">
        <v>177</v>
      </c>
      <c r="DR2576" s="1" t="s">
        <v>177</v>
      </c>
      <c r="DS2576" s="1" t="s">
        <v>2886</v>
      </c>
      <c r="DV2576" s="1" t="s">
        <v>161</v>
      </c>
      <c r="DZ2576" s="1" t="s">
        <v>245</v>
      </c>
      <c r="EE2576" s="1" t="s">
        <v>161</v>
      </c>
      <c r="EG2576" s="1" t="s">
        <v>181</v>
      </c>
      <c r="EH2576" s="1" t="s">
        <v>161</v>
      </c>
      <c r="EL2576" s="1" t="s">
        <v>291</v>
      </c>
    </row>
    <row r="2577" spans="1:148" x14ac:dyDescent="0.15">
      <c r="A2577" s="1" t="s">
        <v>146</v>
      </c>
      <c r="B2577" s="1" t="s">
        <v>147</v>
      </c>
      <c r="C2577" s="1" t="s">
        <v>5770</v>
      </c>
      <c r="D2577" s="1" t="s">
        <v>147</v>
      </c>
      <c r="E2577" s="1" t="s">
        <v>5770</v>
      </c>
      <c r="F2577" s="1" t="s">
        <v>212</v>
      </c>
      <c r="G2577" s="1" t="s">
        <v>244</v>
      </c>
      <c r="I2577" s="1" t="s">
        <v>549</v>
      </c>
      <c r="J2577" s="1" t="s">
        <v>147</v>
      </c>
      <c r="K2577" s="1" t="s">
        <v>188</v>
      </c>
      <c r="L2577" s="1" t="s">
        <v>152</v>
      </c>
      <c r="M2577" s="1" t="s">
        <v>153</v>
      </c>
      <c r="N2577" s="1" t="s">
        <v>840</v>
      </c>
      <c r="O2577" s="2">
        <v>45525</v>
      </c>
      <c r="P2577" s="1" t="s">
        <v>216</v>
      </c>
      <c r="Q2577" s="1" t="s">
        <v>217</v>
      </c>
      <c r="R2577" s="1" t="s">
        <v>157</v>
      </c>
      <c r="S2577" s="2">
        <v>45525</v>
      </c>
      <c r="T2577" s="1" t="s">
        <v>2776</v>
      </c>
      <c r="U2577" s="1" t="s">
        <v>159</v>
      </c>
      <c r="AB2577" s="1" t="s">
        <v>160</v>
      </c>
      <c r="AD2577" s="1" t="s">
        <v>177</v>
      </c>
      <c r="AE2577" s="1" t="s">
        <v>218</v>
      </c>
      <c r="AG2577" s="1" t="s">
        <v>222</v>
      </c>
      <c r="AJ2577" s="1" t="s">
        <v>298</v>
      </c>
      <c r="AK2577" s="1" t="s">
        <v>298</v>
      </c>
      <c r="AM2577" s="1" t="s">
        <v>178</v>
      </c>
      <c r="AT2577" s="1" t="s">
        <v>409</v>
      </c>
      <c r="BE2577" s="1" t="s">
        <v>230</v>
      </c>
      <c r="BL2577" s="1" t="s">
        <v>409</v>
      </c>
      <c r="BW2577" s="1" t="s">
        <v>163</v>
      </c>
      <c r="CD2577" s="1" t="s">
        <v>180</v>
      </c>
      <c r="CF2577" s="1" t="s">
        <v>181</v>
      </c>
      <c r="CH2577" s="1" t="s">
        <v>180</v>
      </c>
      <c r="CJ2577" s="1" t="s">
        <v>177</v>
      </c>
      <c r="CO2577" s="1" t="s">
        <v>164</v>
      </c>
      <c r="CX2577" s="1" t="s">
        <v>181</v>
      </c>
      <c r="CY2577" s="1" t="s">
        <v>193</v>
      </c>
      <c r="DC2577" s="1" t="s">
        <v>181</v>
      </c>
      <c r="DK2577" s="1" t="s">
        <v>190</v>
      </c>
      <c r="DT2577" s="1" t="s">
        <v>194</v>
      </c>
      <c r="DZ2577" s="1" t="s">
        <v>170</v>
      </c>
      <c r="EG2577" s="1" t="s">
        <v>171</v>
      </c>
      <c r="EM2577" s="1" t="s">
        <v>193</v>
      </c>
      <c r="EN2577" s="1" t="s">
        <v>184</v>
      </c>
      <c r="ER2577" s="1" t="s">
        <v>308</v>
      </c>
    </row>
    <row r="2578" spans="1:148" x14ac:dyDescent="0.15">
      <c r="A2578" s="1" t="s">
        <v>146</v>
      </c>
      <c r="B2578" s="1" t="s">
        <v>147</v>
      </c>
      <c r="C2578" s="1" t="s">
        <v>5769</v>
      </c>
      <c r="D2578" s="1" t="s">
        <v>147</v>
      </c>
      <c r="E2578" s="1" t="s">
        <v>5769</v>
      </c>
      <c r="F2578" s="1" t="s">
        <v>149</v>
      </c>
      <c r="G2578" s="1" t="s">
        <v>233</v>
      </c>
      <c r="I2578" s="1" t="s">
        <v>197</v>
      </c>
      <c r="J2578" s="1" t="s">
        <v>147</v>
      </c>
      <c r="K2578" s="1" t="s">
        <v>175</v>
      </c>
      <c r="L2578" s="1" t="s">
        <v>152</v>
      </c>
      <c r="M2578" s="1" t="s">
        <v>153</v>
      </c>
      <c r="N2578" s="1" t="s">
        <v>5274</v>
      </c>
      <c r="O2578" s="2">
        <v>45525</v>
      </c>
      <c r="P2578" s="1" t="s">
        <v>225</v>
      </c>
      <c r="Q2578" s="1" t="s">
        <v>226</v>
      </c>
      <c r="R2578" s="1" t="s">
        <v>157</v>
      </c>
      <c r="S2578" s="2">
        <v>45525</v>
      </c>
      <c r="T2578" s="1" t="s">
        <v>530</v>
      </c>
      <c r="U2578" s="1" t="s">
        <v>159</v>
      </c>
      <c r="AB2578" s="1" t="s">
        <v>160</v>
      </c>
      <c r="AD2578" s="1" t="s">
        <v>177</v>
      </c>
      <c r="AE2578" s="1" t="s">
        <v>218</v>
      </c>
      <c r="AG2578" s="1" t="s">
        <v>222</v>
      </c>
      <c r="AJ2578" s="1" t="s">
        <v>208</v>
      </c>
      <c r="AK2578" s="1" t="s">
        <v>222</v>
      </c>
      <c r="AM2578" s="1" t="s">
        <v>249</v>
      </c>
      <c r="AT2578" s="1" t="s">
        <v>252</v>
      </c>
      <c r="BE2578" s="1" t="s">
        <v>227</v>
      </c>
      <c r="BL2578" s="1" t="s">
        <v>474</v>
      </c>
      <c r="BW2578" s="1" t="s">
        <v>567</v>
      </c>
      <c r="CD2578" s="1" t="s">
        <v>180</v>
      </c>
      <c r="CF2578" s="1" t="s">
        <v>291</v>
      </c>
      <c r="CH2578" s="1" t="s">
        <v>171</v>
      </c>
      <c r="CJ2578" s="1" t="s">
        <v>177</v>
      </c>
      <c r="CO2578" s="1" t="s">
        <v>182</v>
      </c>
      <c r="CX2578" s="1" t="s">
        <v>181</v>
      </c>
      <c r="CY2578" s="1" t="s">
        <v>171</v>
      </c>
      <c r="DC2578" s="1" t="s">
        <v>181</v>
      </c>
      <c r="DK2578" s="1" t="s">
        <v>181</v>
      </c>
      <c r="DT2578" s="1" t="s">
        <v>194</v>
      </c>
      <c r="DZ2578" s="1" t="s">
        <v>170</v>
      </c>
      <c r="EG2578" s="1" t="s">
        <v>190</v>
      </c>
      <c r="EM2578" s="1" t="s">
        <v>171</v>
      </c>
      <c r="EN2578" s="1" t="s">
        <v>184</v>
      </c>
      <c r="ER2578" s="1" t="s">
        <v>179</v>
      </c>
    </row>
    <row r="2579" spans="1:148" x14ac:dyDescent="0.15">
      <c r="A2579" s="1" t="s">
        <v>146</v>
      </c>
      <c r="B2579" s="1" t="s">
        <v>147</v>
      </c>
      <c r="C2579" s="1" t="s">
        <v>5768</v>
      </c>
      <c r="D2579" s="1" t="s">
        <v>147</v>
      </c>
      <c r="E2579" s="1" t="s">
        <v>5768</v>
      </c>
      <c r="F2579" s="1" t="s">
        <v>212</v>
      </c>
      <c r="G2579" s="1" t="s">
        <v>594</v>
      </c>
      <c r="I2579" s="1" t="s">
        <v>549</v>
      </c>
      <c r="J2579" s="1" t="s">
        <v>147</v>
      </c>
      <c r="K2579" s="1" t="s">
        <v>188</v>
      </c>
      <c r="L2579" s="1" t="s">
        <v>152</v>
      </c>
      <c r="M2579" s="1" t="s">
        <v>153</v>
      </c>
      <c r="N2579" s="1" t="s">
        <v>4163</v>
      </c>
      <c r="O2579" s="2">
        <v>45525</v>
      </c>
      <c r="P2579" s="1" t="s">
        <v>216</v>
      </c>
      <c r="Q2579" s="1" t="s">
        <v>217</v>
      </c>
      <c r="R2579" s="1" t="s">
        <v>157</v>
      </c>
      <c r="S2579" s="2">
        <v>45525</v>
      </c>
      <c r="T2579" s="1" t="s">
        <v>3278</v>
      </c>
      <c r="U2579" s="1" t="s">
        <v>503</v>
      </c>
      <c r="AB2579" s="1" t="s">
        <v>160</v>
      </c>
      <c r="AH2579" s="1" t="s">
        <v>218</v>
      </c>
      <c r="AS2579" s="1" t="s">
        <v>179</v>
      </c>
      <c r="AX2579" s="1" t="s">
        <v>317</v>
      </c>
      <c r="AY2579" s="1" t="s">
        <v>163</v>
      </c>
      <c r="BB2579" s="1" t="s">
        <v>328</v>
      </c>
      <c r="BC2579" s="1" t="s">
        <v>163</v>
      </c>
      <c r="BO2579" s="1" t="s">
        <v>227</v>
      </c>
      <c r="BS2579" s="1" t="s">
        <v>179</v>
      </c>
    </row>
    <row r="2580" spans="1:148" x14ac:dyDescent="0.15">
      <c r="A2580" s="1" t="s">
        <v>146</v>
      </c>
      <c r="B2580" s="1" t="s">
        <v>147</v>
      </c>
      <c r="C2580" s="1" t="s">
        <v>5453</v>
      </c>
      <c r="D2580" s="1" t="s">
        <v>147</v>
      </c>
      <c r="E2580" s="1" t="s">
        <v>5453</v>
      </c>
      <c r="F2580" s="1" t="s">
        <v>212</v>
      </c>
      <c r="G2580" s="1" t="s">
        <v>629</v>
      </c>
      <c r="I2580" s="1" t="s">
        <v>197</v>
      </c>
      <c r="J2580" s="1" t="s">
        <v>147</v>
      </c>
      <c r="K2580" s="1" t="s">
        <v>175</v>
      </c>
      <c r="L2580" s="1" t="s">
        <v>152</v>
      </c>
      <c r="M2580" s="1" t="s">
        <v>153</v>
      </c>
      <c r="N2580" s="1" t="s">
        <v>3620</v>
      </c>
      <c r="O2580" s="2">
        <v>45526</v>
      </c>
      <c r="P2580" s="1" t="s">
        <v>199</v>
      </c>
      <c r="Q2580" s="1" t="s">
        <v>200</v>
      </c>
      <c r="R2580" s="1" t="s">
        <v>157</v>
      </c>
      <c r="S2580" s="2">
        <v>45526</v>
      </c>
      <c r="T2580" s="1" t="s">
        <v>2709</v>
      </c>
      <c r="U2580" s="1" t="s">
        <v>159</v>
      </c>
      <c r="AB2580" s="1" t="s">
        <v>160</v>
      </c>
      <c r="AQ2580" s="1" t="s">
        <v>163</v>
      </c>
      <c r="BD2580" s="1" t="s">
        <v>218</v>
      </c>
      <c r="BO2580" s="1" t="s">
        <v>179</v>
      </c>
      <c r="BX2580" s="1" t="s">
        <v>178</v>
      </c>
    </row>
    <row r="2581" spans="1:148" x14ac:dyDescent="0.15">
      <c r="A2581" s="1" t="s">
        <v>146</v>
      </c>
      <c r="B2581" s="1" t="s">
        <v>147</v>
      </c>
      <c r="C2581" s="1" t="s">
        <v>5767</v>
      </c>
      <c r="D2581" s="1" t="s">
        <v>147</v>
      </c>
      <c r="E2581" s="1" t="s">
        <v>5767</v>
      </c>
      <c r="F2581" s="1" t="s">
        <v>212</v>
      </c>
      <c r="G2581" s="1" t="s">
        <v>204</v>
      </c>
      <c r="I2581" s="1" t="s">
        <v>296</v>
      </c>
      <c r="J2581" s="1" t="s">
        <v>147</v>
      </c>
      <c r="K2581" s="1" t="s">
        <v>175</v>
      </c>
      <c r="L2581" s="1" t="s">
        <v>152</v>
      </c>
      <c r="M2581" s="1" t="s">
        <v>153</v>
      </c>
      <c r="N2581" s="1" t="s">
        <v>5766</v>
      </c>
      <c r="O2581" s="2">
        <v>45526</v>
      </c>
      <c r="P2581" s="1" t="s">
        <v>216</v>
      </c>
      <c r="Q2581" s="1" t="s">
        <v>217</v>
      </c>
      <c r="R2581" s="1" t="s">
        <v>157</v>
      </c>
      <c r="S2581" s="2">
        <v>45526</v>
      </c>
      <c r="T2581" s="1" t="s">
        <v>3422</v>
      </c>
      <c r="U2581" s="1" t="s">
        <v>503</v>
      </c>
      <c r="AB2581" s="1" t="s">
        <v>160</v>
      </c>
      <c r="AH2581" s="1" t="s">
        <v>508</v>
      </c>
      <c r="AS2581" s="1" t="s">
        <v>512</v>
      </c>
      <c r="AX2581" s="1" t="s">
        <v>298</v>
      </c>
      <c r="AY2581" s="1" t="s">
        <v>298</v>
      </c>
      <c r="BB2581" s="1" t="s">
        <v>544</v>
      </c>
      <c r="BC2581" s="1" t="s">
        <v>218</v>
      </c>
      <c r="BO2581" s="1" t="s">
        <v>298</v>
      </c>
      <c r="BS2581" s="1" t="s">
        <v>218</v>
      </c>
    </row>
    <row r="2582" spans="1:148" x14ac:dyDescent="0.15">
      <c r="A2582" s="1" t="s">
        <v>146</v>
      </c>
      <c r="B2582" s="1" t="s">
        <v>147</v>
      </c>
      <c r="C2582" s="1" t="s">
        <v>5765</v>
      </c>
      <c r="D2582" s="1" t="s">
        <v>147</v>
      </c>
      <c r="E2582" s="1" t="s">
        <v>5765</v>
      </c>
      <c r="F2582" s="1" t="s">
        <v>149</v>
      </c>
      <c r="G2582" s="1" t="s">
        <v>359</v>
      </c>
      <c r="I2582" s="1" t="s">
        <v>175</v>
      </c>
      <c r="J2582" s="1" t="s">
        <v>147</v>
      </c>
      <c r="K2582" s="1" t="s">
        <v>175</v>
      </c>
      <c r="L2582" s="1" t="s">
        <v>206</v>
      </c>
      <c r="M2582" s="1" t="s">
        <v>153</v>
      </c>
      <c r="N2582" s="1" t="s">
        <v>5764</v>
      </c>
      <c r="O2582" s="2">
        <v>45526</v>
      </c>
      <c r="P2582" s="1" t="s">
        <v>216</v>
      </c>
      <c r="Q2582" s="1" t="s">
        <v>217</v>
      </c>
      <c r="R2582" s="1" t="s">
        <v>157</v>
      </c>
      <c r="S2582" s="2">
        <v>45526</v>
      </c>
      <c r="T2582" s="1" t="s">
        <v>2030</v>
      </c>
      <c r="U2582" s="1" t="s">
        <v>159</v>
      </c>
      <c r="Z2582" s="1" t="s">
        <v>503</v>
      </c>
      <c r="AB2582" s="1" t="s">
        <v>160</v>
      </c>
      <c r="AD2582" s="1" t="s">
        <v>177</v>
      </c>
      <c r="AE2582" s="1" t="s">
        <v>218</v>
      </c>
      <c r="AG2582" s="1" t="s">
        <v>222</v>
      </c>
      <c r="AJ2582" s="1" t="s">
        <v>163</v>
      </c>
      <c r="AK2582" s="1" t="s">
        <v>275</v>
      </c>
      <c r="AM2582" s="1" t="s">
        <v>163</v>
      </c>
      <c r="AT2582" s="1" t="s">
        <v>230</v>
      </c>
      <c r="BE2582" s="1" t="s">
        <v>317</v>
      </c>
      <c r="BL2582" s="1" t="s">
        <v>385</v>
      </c>
      <c r="BW2582" s="1" t="s">
        <v>249</v>
      </c>
      <c r="CD2582" s="1" t="s">
        <v>180</v>
      </c>
      <c r="CF2582" s="1" t="s">
        <v>182</v>
      </c>
      <c r="CH2582" s="1" t="s">
        <v>164</v>
      </c>
      <c r="CJ2582" s="1" t="s">
        <v>165</v>
      </c>
      <c r="CO2582" s="1" t="s">
        <v>194</v>
      </c>
      <c r="CX2582" s="1" t="s">
        <v>167</v>
      </c>
      <c r="CY2582" s="1" t="s">
        <v>165</v>
      </c>
      <c r="DC2582" s="1" t="s">
        <v>181</v>
      </c>
      <c r="DK2582" s="1" t="s">
        <v>190</v>
      </c>
      <c r="DT2582" s="1" t="s">
        <v>164</v>
      </c>
      <c r="DZ2582" s="1" t="s">
        <v>170</v>
      </c>
      <c r="EG2582" s="1" t="s">
        <v>190</v>
      </c>
      <c r="EM2582" s="1" t="s">
        <v>165</v>
      </c>
      <c r="EN2582" s="1" t="s">
        <v>209</v>
      </c>
      <c r="ER2582" s="1" t="s">
        <v>308</v>
      </c>
    </row>
    <row r="2583" spans="1:148" x14ac:dyDescent="0.15">
      <c r="A2583" s="1" t="s">
        <v>146</v>
      </c>
      <c r="B2583" s="1" t="s">
        <v>147</v>
      </c>
      <c r="C2583" s="1" t="s">
        <v>5763</v>
      </c>
      <c r="D2583" s="1" t="s">
        <v>147</v>
      </c>
      <c r="E2583" s="1" t="s">
        <v>5763</v>
      </c>
      <c r="F2583" s="1" t="s">
        <v>212</v>
      </c>
      <c r="G2583" s="1" t="s">
        <v>315</v>
      </c>
      <c r="I2583" s="1" t="s">
        <v>174</v>
      </c>
      <c r="J2583" s="1" t="s">
        <v>147</v>
      </c>
      <c r="K2583" s="1" t="s">
        <v>175</v>
      </c>
      <c r="L2583" s="1" t="s">
        <v>152</v>
      </c>
      <c r="M2583" s="1" t="s">
        <v>153</v>
      </c>
      <c r="N2583" s="1" t="s">
        <v>2523</v>
      </c>
      <c r="O2583" s="2">
        <v>45526</v>
      </c>
      <c r="P2583" s="1" t="s">
        <v>155</v>
      </c>
      <c r="Q2583" s="1" t="s">
        <v>156</v>
      </c>
      <c r="R2583" s="1" t="s">
        <v>157</v>
      </c>
      <c r="S2583" s="2">
        <v>45526</v>
      </c>
      <c r="T2583" s="1" t="s">
        <v>2568</v>
      </c>
      <c r="U2583" s="1" t="s">
        <v>159</v>
      </c>
      <c r="AB2583" s="1" t="s">
        <v>160</v>
      </c>
      <c r="AC2583" s="1" t="s">
        <v>193</v>
      </c>
      <c r="AD2583" s="1" t="s">
        <v>193</v>
      </c>
      <c r="AG2583" s="1" t="s">
        <v>385</v>
      </c>
      <c r="AL2583" s="1" t="s">
        <v>567</v>
      </c>
      <c r="CD2583" s="1" t="s">
        <v>180</v>
      </c>
      <c r="CF2583" s="1" t="s">
        <v>209</v>
      </c>
      <c r="CI2583" s="1" t="s">
        <v>209</v>
      </c>
      <c r="CK2583" s="1" t="s">
        <v>177</v>
      </c>
      <c r="CX2583" s="1" t="s">
        <v>164</v>
      </c>
      <c r="DD2583" s="1" t="s">
        <v>190</v>
      </c>
      <c r="DK2583" s="1" t="s">
        <v>290</v>
      </c>
      <c r="DT2583" s="1" t="s">
        <v>169</v>
      </c>
      <c r="EC2583" s="1" t="s">
        <v>169</v>
      </c>
      <c r="ED2583" s="1" t="s">
        <v>183</v>
      </c>
      <c r="EN2583" s="1" t="s">
        <v>165</v>
      </c>
      <c r="ER2583" s="1" t="s">
        <v>328</v>
      </c>
    </row>
    <row r="2584" spans="1:148" x14ac:dyDescent="0.15">
      <c r="A2584" s="1" t="s">
        <v>146</v>
      </c>
      <c r="B2584" s="1" t="s">
        <v>147</v>
      </c>
      <c r="C2584" s="1" t="s">
        <v>5762</v>
      </c>
      <c r="D2584" s="1" t="s">
        <v>147</v>
      </c>
      <c r="E2584" s="1" t="s">
        <v>5762</v>
      </c>
      <c r="F2584" s="1" t="s">
        <v>149</v>
      </c>
      <c r="G2584" s="1" t="s">
        <v>202</v>
      </c>
      <c r="I2584" s="1" t="s">
        <v>197</v>
      </c>
      <c r="J2584" s="1" t="s">
        <v>147</v>
      </c>
      <c r="K2584" s="1" t="s">
        <v>175</v>
      </c>
      <c r="L2584" s="1" t="s">
        <v>152</v>
      </c>
      <c r="M2584" s="1" t="s">
        <v>153</v>
      </c>
      <c r="N2584" s="1" t="s">
        <v>5761</v>
      </c>
      <c r="O2584" s="2">
        <v>45526</v>
      </c>
      <c r="P2584" s="1" t="s">
        <v>199</v>
      </c>
      <c r="Q2584" s="1" t="s">
        <v>200</v>
      </c>
      <c r="R2584" s="1" t="s">
        <v>157</v>
      </c>
      <c r="S2584" s="2">
        <v>45526</v>
      </c>
      <c r="T2584" s="1" t="s">
        <v>2568</v>
      </c>
      <c r="U2584" s="1" t="s">
        <v>159</v>
      </c>
      <c r="AB2584" s="1" t="s">
        <v>160</v>
      </c>
      <c r="AC2584" s="1" t="s">
        <v>193</v>
      </c>
      <c r="AD2584" s="1" t="s">
        <v>193</v>
      </c>
      <c r="AG2584" s="1" t="s">
        <v>351</v>
      </c>
      <c r="AL2584" s="1" t="s">
        <v>256</v>
      </c>
      <c r="CD2584" s="1" t="s">
        <v>180</v>
      </c>
      <c r="CF2584" s="1" t="s">
        <v>193</v>
      </c>
      <c r="CI2584" s="1" t="s">
        <v>193</v>
      </c>
      <c r="CK2584" s="1" t="s">
        <v>177</v>
      </c>
      <c r="CX2584" s="1" t="s">
        <v>193</v>
      </c>
      <c r="DD2584" s="1" t="s">
        <v>190</v>
      </c>
      <c r="DK2584" s="1" t="s">
        <v>290</v>
      </c>
      <c r="DT2584" s="1" t="s">
        <v>164</v>
      </c>
      <c r="EC2584" s="1" t="s">
        <v>209</v>
      </c>
      <c r="ED2584" s="1" t="s">
        <v>183</v>
      </c>
      <c r="EN2584" s="1" t="s">
        <v>184</v>
      </c>
      <c r="ER2584" s="1" t="s">
        <v>328</v>
      </c>
    </row>
    <row r="2585" spans="1:148" x14ac:dyDescent="0.15">
      <c r="A2585" s="1" t="s">
        <v>146</v>
      </c>
      <c r="B2585" s="1" t="s">
        <v>147</v>
      </c>
      <c r="C2585" s="1" t="s">
        <v>5760</v>
      </c>
      <c r="D2585" s="1" t="s">
        <v>147</v>
      </c>
      <c r="E2585" s="1" t="s">
        <v>5760</v>
      </c>
      <c r="F2585" s="1" t="s">
        <v>149</v>
      </c>
      <c r="G2585" s="1" t="s">
        <v>533</v>
      </c>
      <c r="I2585" s="1" t="s">
        <v>197</v>
      </c>
      <c r="J2585" s="1" t="s">
        <v>147</v>
      </c>
      <c r="K2585" s="1" t="s">
        <v>175</v>
      </c>
      <c r="L2585" s="1" t="s">
        <v>152</v>
      </c>
      <c r="M2585" s="1" t="s">
        <v>153</v>
      </c>
      <c r="N2585" s="1" t="s">
        <v>5759</v>
      </c>
      <c r="O2585" s="2">
        <v>45526</v>
      </c>
      <c r="P2585" s="1" t="s">
        <v>199</v>
      </c>
      <c r="Q2585" s="1" t="s">
        <v>200</v>
      </c>
      <c r="R2585" s="1" t="s">
        <v>157</v>
      </c>
      <c r="S2585" s="2">
        <v>45526</v>
      </c>
      <c r="T2585" s="1" t="s">
        <v>2568</v>
      </c>
      <c r="U2585" s="1" t="s">
        <v>159</v>
      </c>
      <c r="AB2585" s="1" t="s">
        <v>160</v>
      </c>
      <c r="AC2585" s="1" t="s">
        <v>193</v>
      </c>
      <c r="AD2585" s="1" t="s">
        <v>193</v>
      </c>
      <c r="AG2585" s="1" t="s">
        <v>351</v>
      </c>
      <c r="AL2585" s="1" t="s">
        <v>192</v>
      </c>
      <c r="CD2585" s="1" t="s">
        <v>180</v>
      </c>
      <c r="CF2585" s="1" t="s">
        <v>193</v>
      </c>
      <c r="CI2585" s="1" t="s">
        <v>193</v>
      </c>
      <c r="CK2585" s="1" t="s">
        <v>177</v>
      </c>
      <c r="CX2585" s="1" t="s">
        <v>193</v>
      </c>
      <c r="DD2585" s="1" t="s">
        <v>190</v>
      </c>
      <c r="DK2585" s="1" t="s">
        <v>290</v>
      </c>
      <c r="DT2585" s="1" t="s">
        <v>164</v>
      </c>
      <c r="EC2585" s="1" t="s">
        <v>209</v>
      </c>
      <c r="ED2585" s="1" t="s">
        <v>183</v>
      </c>
      <c r="EN2585" s="1" t="s">
        <v>184</v>
      </c>
      <c r="ER2585" s="1" t="s">
        <v>298</v>
      </c>
    </row>
    <row r="2586" spans="1:148" x14ac:dyDescent="0.15">
      <c r="A2586" s="1" t="s">
        <v>146</v>
      </c>
      <c r="B2586" s="1" t="s">
        <v>147</v>
      </c>
      <c r="C2586" s="1" t="s">
        <v>5758</v>
      </c>
      <c r="D2586" s="1" t="s">
        <v>147</v>
      </c>
      <c r="E2586" s="1" t="s">
        <v>5758</v>
      </c>
      <c r="F2586" s="1" t="s">
        <v>212</v>
      </c>
      <c r="G2586" s="1" t="s">
        <v>594</v>
      </c>
      <c r="I2586" s="1" t="s">
        <v>197</v>
      </c>
      <c r="J2586" s="1" t="s">
        <v>147</v>
      </c>
      <c r="K2586" s="1" t="s">
        <v>175</v>
      </c>
      <c r="L2586" s="1" t="s">
        <v>152</v>
      </c>
      <c r="M2586" s="1" t="s">
        <v>153</v>
      </c>
      <c r="N2586" s="1" t="s">
        <v>5757</v>
      </c>
      <c r="O2586" s="2">
        <v>45526</v>
      </c>
      <c r="P2586" s="1" t="s">
        <v>199</v>
      </c>
      <c r="Q2586" s="1" t="s">
        <v>200</v>
      </c>
      <c r="R2586" s="1" t="s">
        <v>157</v>
      </c>
      <c r="S2586" s="2">
        <v>45526</v>
      </c>
      <c r="T2586" s="1" t="s">
        <v>2568</v>
      </c>
      <c r="U2586" s="1" t="s">
        <v>159</v>
      </c>
      <c r="AB2586" s="1" t="s">
        <v>160</v>
      </c>
      <c r="AC2586" s="1" t="s">
        <v>193</v>
      </c>
      <c r="AD2586" s="1" t="s">
        <v>193</v>
      </c>
      <c r="AG2586" s="1" t="s">
        <v>351</v>
      </c>
      <c r="AL2586" s="1" t="s">
        <v>256</v>
      </c>
      <c r="CD2586" s="1" t="s">
        <v>180</v>
      </c>
      <c r="CF2586" s="1" t="s">
        <v>193</v>
      </c>
      <c r="CI2586" s="1" t="s">
        <v>193</v>
      </c>
      <c r="CK2586" s="1" t="s">
        <v>177</v>
      </c>
      <c r="CX2586" s="1" t="s">
        <v>193</v>
      </c>
      <c r="DD2586" s="1" t="s">
        <v>190</v>
      </c>
      <c r="DK2586" s="1" t="s">
        <v>290</v>
      </c>
      <c r="DT2586" s="1" t="s">
        <v>164</v>
      </c>
      <c r="EC2586" s="1" t="s">
        <v>209</v>
      </c>
      <c r="ED2586" s="1" t="s">
        <v>183</v>
      </c>
      <c r="EN2586" s="1" t="s">
        <v>184</v>
      </c>
      <c r="ER2586" s="1" t="s">
        <v>298</v>
      </c>
    </row>
    <row r="2587" spans="1:148" x14ac:dyDescent="0.15">
      <c r="A2587" s="1" t="s">
        <v>146</v>
      </c>
      <c r="B2587" s="1" t="s">
        <v>147</v>
      </c>
      <c r="C2587" s="1" t="s">
        <v>5463</v>
      </c>
      <c r="D2587" s="1" t="s">
        <v>147</v>
      </c>
      <c r="E2587" s="1" t="s">
        <v>5463</v>
      </c>
      <c r="F2587" s="1" t="s">
        <v>149</v>
      </c>
      <c r="G2587" s="1" t="s">
        <v>150</v>
      </c>
      <c r="I2587" s="1" t="s">
        <v>205</v>
      </c>
      <c r="J2587" s="1" t="s">
        <v>147</v>
      </c>
      <c r="K2587" s="1" t="s">
        <v>205</v>
      </c>
      <c r="L2587" s="1" t="s">
        <v>206</v>
      </c>
      <c r="M2587" s="1" t="s">
        <v>153</v>
      </c>
      <c r="N2587" s="1" t="s">
        <v>5756</v>
      </c>
      <c r="O2587" s="2">
        <v>45526</v>
      </c>
      <c r="P2587" s="1" t="s">
        <v>216</v>
      </c>
      <c r="Q2587" s="1" t="s">
        <v>217</v>
      </c>
      <c r="R2587" s="1" t="s">
        <v>157</v>
      </c>
      <c r="S2587" s="2">
        <v>45526</v>
      </c>
      <c r="T2587" s="1" t="s">
        <v>158</v>
      </c>
      <c r="U2587" s="1" t="s">
        <v>159</v>
      </c>
      <c r="AB2587" s="1" t="s">
        <v>160</v>
      </c>
      <c r="AC2587" s="1" t="s">
        <v>161</v>
      </c>
      <c r="AD2587" s="1" t="s">
        <v>162</v>
      </c>
      <c r="AG2587" s="1" t="s">
        <v>351</v>
      </c>
      <c r="AH2587" s="3"/>
      <c r="AK2587" s="1" t="s">
        <v>163</v>
      </c>
      <c r="AS2587" s="3"/>
      <c r="AT2587" s="3"/>
      <c r="AX2587" s="3"/>
      <c r="AY2587" s="3"/>
      <c r="BB2587" s="3"/>
      <c r="BC2587" s="3"/>
      <c r="BE2587" s="3"/>
      <c r="BS2587" s="3"/>
      <c r="CD2587" s="1" t="s">
        <v>180</v>
      </c>
      <c r="CF2587" s="1" t="s">
        <v>165</v>
      </c>
      <c r="CK2587" s="1" t="s">
        <v>166</v>
      </c>
      <c r="CX2587" s="1" t="s">
        <v>167</v>
      </c>
      <c r="DD2587" s="1" t="s">
        <v>162</v>
      </c>
      <c r="DK2587" s="1" t="s">
        <v>168</v>
      </c>
      <c r="DT2587" s="1" t="s">
        <v>169</v>
      </c>
      <c r="DZ2587" s="1" t="s">
        <v>170</v>
      </c>
      <c r="ED2587" s="1" t="s">
        <v>183</v>
      </c>
      <c r="EG2587" s="1" t="s">
        <v>161</v>
      </c>
      <c r="EN2587" s="1" t="s">
        <v>182</v>
      </c>
      <c r="EP2587" s="1" t="s">
        <v>183</v>
      </c>
      <c r="EQ2587" s="1" t="s">
        <v>161</v>
      </c>
      <c r="ER2587" s="3"/>
    </row>
    <row r="2588" spans="1:148" x14ac:dyDescent="0.15">
      <c r="A2588" s="1" t="s">
        <v>146</v>
      </c>
      <c r="B2588" s="1" t="s">
        <v>147</v>
      </c>
      <c r="C2588" s="1" t="s">
        <v>5463</v>
      </c>
      <c r="D2588" s="1" t="s">
        <v>147</v>
      </c>
      <c r="E2588" s="1" t="s">
        <v>5463</v>
      </c>
      <c r="F2588" s="1" t="s">
        <v>149</v>
      </c>
      <c r="G2588" s="1" t="s">
        <v>150</v>
      </c>
      <c r="I2588" s="1" t="s">
        <v>205</v>
      </c>
      <c r="J2588" s="1" t="s">
        <v>147</v>
      </c>
      <c r="K2588" s="1" t="s">
        <v>205</v>
      </c>
      <c r="L2588" s="1" t="s">
        <v>206</v>
      </c>
      <c r="M2588" s="1" t="s">
        <v>153</v>
      </c>
      <c r="N2588" s="1" t="s">
        <v>607</v>
      </c>
      <c r="O2588" s="2">
        <v>45526</v>
      </c>
      <c r="P2588" s="1" t="s">
        <v>155</v>
      </c>
      <c r="Q2588" s="1" t="s">
        <v>156</v>
      </c>
      <c r="R2588" s="1" t="s">
        <v>157</v>
      </c>
      <c r="S2588" s="2">
        <v>45526</v>
      </c>
      <c r="T2588" s="1" t="s">
        <v>2568</v>
      </c>
      <c r="U2588" s="1" t="s">
        <v>159</v>
      </c>
      <c r="AB2588" s="1" t="s">
        <v>160</v>
      </c>
      <c r="AC2588" s="1" t="s">
        <v>193</v>
      </c>
      <c r="AD2588" s="1" t="s">
        <v>162</v>
      </c>
      <c r="AG2588" s="1" t="s">
        <v>385</v>
      </c>
      <c r="AL2588" s="1" t="s">
        <v>298</v>
      </c>
      <c r="CD2588" s="1" t="s">
        <v>180</v>
      </c>
      <c r="CF2588" s="1" t="s">
        <v>193</v>
      </c>
      <c r="CI2588" s="1" t="s">
        <v>182</v>
      </c>
      <c r="CK2588" s="1" t="s">
        <v>166</v>
      </c>
      <c r="CX2588" s="1" t="s">
        <v>193</v>
      </c>
      <c r="DD2588" s="1" t="s">
        <v>162</v>
      </c>
      <c r="DK2588" s="1" t="s">
        <v>168</v>
      </c>
      <c r="DT2588" s="1" t="s">
        <v>182</v>
      </c>
      <c r="EC2588" s="1" t="s">
        <v>169</v>
      </c>
      <c r="ED2588" s="1" t="s">
        <v>183</v>
      </c>
      <c r="EN2588" s="1" t="s">
        <v>209</v>
      </c>
      <c r="ER2588" s="1" t="s">
        <v>298</v>
      </c>
    </row>
    <row r="2589" spans="1:148" x14ac:dyDescent="0.15">
      <c r="A2589" s="1" t="s">
        <v>146</v>
      </c>
      <c r="B2589" s="1" t="s">
        <v>147</v>
      </c>
      <c r="C2589" s="1" t="s">
        <v>5755</v>
      </c>
      <c r="D2589" s="1" t="s">
        <v>147</v>
      </c>
      <c r="E2589" s="1" t="s">
        <v>5755</v>
      </c>
      <c r="F2589" s="1" t="s">
        <v>212</v>
      </c>
      <c r="G2589" s="1" t="s">
        <v>220</v>
      </c>
      <c r="I2589" s="1" t="s">
        <v>296</v>
      </c>
      <c r="J2589" s="1" t="s">
        <v>147</v>
      </c>
      <c r="K2589" s="1" t="s">
        <v>175</v>
      </c>
      <c r="L2589" s="1" t="s">
        <v>152</v>
      </c>
      <c r="M2589" s="1" t="s">
        <v>153</v>
      </c>
      <c r="N2589" s="1" t="s">
        <v>1932</v>
      </c>
      <c r="O2589" s="2">
        <v>45526</v>
      </c>
      <c r="P2589" s="1" t="s">
        <v>216</v>
      </c>
      <c r="Q2589" s="1" t="s">
        <v>217</v>
      </c>
      <c r="R2589" s="1" t="s">
        <v>157</v>
      </c>
      <c r="S2589" s="2">
        <v>45526</v>
      </c>
      <c r="T2589" s="1" t="s">
        <v>1504</v>
      </c>
      <c r="U2589" s="1" t="s">
        <v>503</v>
      </c>
      <c r="AB2589" s="1" t="s">
        <v>160</v>
      </c>
      <c r="BE2589" s="1" t="s">
        <v>230</v>
      </c>
      <c r="BL2589" s="1" t="s">
        <v>222</v>
      </c>
      <c r="CE2589" s="1" t="s">
        <v>167</v>
      </c>
      <c r="DB2589" s="1" t="s">
        <v>168</v>
      </c>
      <c r="DI2589" s="1" t="s">
        <v>604</v>
      </c>
      <c r="DK2589" s="1" t="s">
        <v>168</v>
      </c>
      <c r="DL2589" s="1" t="s">
        <v>193</v>
      </c>
      <c r="DS2589" s="1" t="s">
        <v>165</v>
      </c>
      <c r="EE2589" s="1" t="s">
        <v>161</v>
      </c>
      <c r="EG2589" s="1" t="s">
        <v>181</v>
      </c>
      <c r="EH2589" s="1" t="s">
        <v>161</v>
      </c>
    </row>
    <row r="2590" spans="1:148" x14ac:dyDescent="0.15">
      <c r="A2590" s="1" t="s">
        <v>146</v>
      </c>
      <c r="B2590" s="1" t="s">
        <v>147</v>
      </c>
      <c r="C2590" s="1" t="s">
        <v>5754</v>
      </c>
      <c r="D2590" s="1" t="s">
        <v>147</v>
      </c>
      <c r="E2590" s="1" t="s">
        <v>5754</v>
      </c>
      <c r="F2590" s="1" t="s">
        <v>149</v>
      </c>
      <c r="G2590" s="1" t="s">
        <v>474</v>
      </c>
      <c r="I2590" s="1" t="s">
        <v>243</v>
      </c>
      <c r="J2590" s="1" t="s">
        <v>147</v>
      </c>
      <c r="K2590" s="1" t="s">
        <v>175</v>
      </c>
      <c r="L2590" s="1" t="s">
        <v>152</v>
      </c>
      <c r="M2590" s="1" t="s">
        <v>153</v>
      </c>
      <c r="N2590" s="1" t="s">
        <v>937</v>
      </c>
      <c r="O2590" s="2">
        <v>45526</v>
      </c>
      <c r="P2590" s="1" t="s">
        <v>469</v>
      </c>
      <c r="Q2590" s="1" t="s">
        <v>328</v>
      </c>
      <c r="R2590" s="1" t="s">
        <v>157</v>
      </c>
      <c r="S2590" s="2">
        <v>45526</v>
      </c>
      <c r="T2590" s="1" t="s">
        <v>2030</v>
      </c>
      <c r="U2590" s="1" t="s">
        <v>159</v>
      </c>
      <c r="AB2590" s="1" t="s">
        <v>160</v>
      </c>
      <c r="AD2590" s="1" t="s">
        <v>177</v>
      </c>
      <c r="AE2590" s="1" t="s">
        <v>218</v>
      </c>
      <c r="AG2590" s="1" t="s">
        <v>222</v>
      </c>
      <c r="AJ2590" s="1" t="s">
        <v>231</v>
      </c>
      <c r="AK2590" s="1" t="s">
        <v>222</v>
      </c>
      <c r="AM2590" s="1" t="s">
        <v>298</v>
      </c>
      <c r="AT2590" s="1" t="s">
        <v>508</v>
      </c>
      <c r="BE2590" s="1" t="s">
        <v>385</v>
      </c>
      <c r="BL2590" s="1" t="s">
        <v>222</v>
      </c>
      <c r="BW2590" s="1" t="s">
        <v>249</v>
      </c>
      <c r="CD2590" s="1" t="s">
        <v>180</v>
      </c>
      <c r="CF2590" s="1" t="s">
        <v>181</v>
      </c>
      <c r="CH2590" s="1" t="s">
        <v>180</v>
      </c>
      <c r="CJ2590" s="1" t="s">
        <v>177</v>
      </c>
      <c r="CO2590" s="1" t="s">
        <v>194</v>
      </c>
      <c r="CX2590" s="1" t="s">
        <v>181</v>
      </c>
      <c r="CY2590" s="1" t="s">
        <v>183</v>
      </c>
      <c r="DC2590" s="1" t="s">
        <v>181</v>
      </c>
      <c r="DK2590" s="1" t="s">
        <v>181</v>
      </c>
      <c r="DT2590" s="1" t="s">
        <v>194</v>
      </c>
      <c r="DZ2590" s="1" t="s">
        <v>170</v>
      </c>
      <c r="EG2590" s="1" t="s">
        <v>161</v>
      </c>
      <c r="EM2590" s="1" t="s">
        <v>183</v>
      </c>
      <c r="EN2590" s="1" t="s">
        <v>184</v>
      </c>
      <c r="ER2590" s="1" t="s">
        <v>179</v>
      </c>
    </row>
    <row r="2591" spans="1:148" x14ac:dyDescent="0.15">
      <c r="A2591" s="1" t="s">
        <v>146</v>
      </c>
      <c r="B2591" s="1" t="s">
        <v>147</v>
      </c>
      <c r="C2591" s="1" t="s">
        <v>5753</v>
      </c>
      <c r="D2591" s="1" t="s">
        <v>147</v>
      </c>
      <c r="E2591" s="1" t="s">
        <v>5753</v>
      </c>
      <c r="F2591" s="1" t="s">
        <v>149</v>
      </c>
      <c r="G2591" s="1" t="s">
        <v>355</v>
      </c>
      <c r="I2591" s="1" t="s">
        <v>197</v>
      </c>
      <c r="J2591" s="1" t="s">
        <v>147</v>
      </c>
      <c r="K2591" s="1" t="s">
        <v>175</v>
      </c>
      <c r="L2591" s="1" t="s">
        <v>152</v>
      </c>
      <c r="M2591" s="1" t="s">
        <v>153</v>
      </c>
      <c r="N2591" s="1" t="s">
        <v>304</v>
      </c>
      <c r="O2591" s="2">
        <v>45526</v>
      </c>
      <c r="P2591" s="1" t="s">
        <v>155</v>
      </c>
      <c r="Q2591" s="1" t="s">
        <v>156</v>
      </c>
      <c r="R2591" s="1" t="s">
        <v>157</v>
      </c>
      <c r="S2591" s="2">
        <v>45526</v>
      </c>
      <c r="T2591" s="1" t="s">
        <v>1642</v>
      </c>
      <c r="U2591" s="1" t="s">
        <v>159</v>
      </c>
      <c r="X2591" s="1" t="s">
        <v>159</v>
      </c>
      <c r="AB2591" s="1" t="s">
        <v>160</v>
      </c>
      <c r="AJ2591" s="1" t="s">
        <v>222</v>
      </c>
      <c r="AK2591" s="1" t="s">
        <v>201</v>
      </c>
      <c r="AO2591" s="1" t="s">
        <v>298</v>
      </c>
      <c r="AP2591" s="1" t="s">
        <v>357</v>
      </c>
      <c r="AZ2591" s="1" t="s">
        <v>298</v>
      </c>
      <c r="BB2591" s="1" t="s">
        <v>308</v>
      </c>
      <c r="BD2591" s="1" t="s">
        <v>163</v>
      </c>
      <c r="BO2591" s="1" t="s">
        <v>481</v>
      </c>
    </row>
    <row r="2592" spans="1:148" x14ac:dyDescent="0.15">
      <c r="A2592" s="1" t="s">
        <v>146</v>
      </c>
      <c r="B2592" s="1" t="s">
        <v>147</v>
      </c>
      <c r="C2592" s="1" t="s">
        <v>5752</v>
      </c>
      <c r="D2592" s="1" t="s">
        <v>147</v>
      </c>
      <c r="E2592" s="1" t="s">
        <v>5752</v>
      </c>
      <c r="F2592" s="1" t="s">
        <v>149</v>
      </c>
      <c r="G2592" s="1" t="s">
        <v>839</v>
      </c>
      <c r="I2592" s="1" t="s">
        <v>197</v>
      </c>
      <c r="J2592" s="1" t="s">
        <v>147</v>
      </c>
      <c r="K2592" s="1" t="s">
        <v>175</v>
      </c>
      <c r="L2592" s="1" t="s">
        <v>152</v>
      </c>
      <c r="M2592" s="1" t="s">
        <v>153</v>
      </c>
      <c r="N2592" s="1" t="s">
        <v>5260</v>
      </c>
      <c r="O2592" s="2">
        <v>45526</v>
      </c>
      <c r="P2592" s="1" t="s">
        <v>155</v>
      </c>
      <c r="Q2592" s="1" t="s">
        <v>156</v>
      </c>
      <c r="R2592" s="1" t="s">
        <v>157</v>
      </c>
      <c r="S2592" s="2">
        <v>45526</v>
      </c>
      <c r="T2592" s="1" t="s">
        <v>2030</v>
      </c>
      <c r="U2592" s="1" t="s">
        <v>159</v>
      </c>
      <c r="AB2592" s="1" t="s">
        <v>160</v>
      </c>
      <c r="AD2592" s="1" t="s">
        <v>177</v>
      </c>
      <c r="AE2592" s="1" t="s">
        <v>218</v>
      </c>
      <c r="AG2592" s="1" t="s">
        <v>222</v>
      </c>
      <c r="AJ2592" s="1" t="s">
        <v>268</v>
      </c>
      <c r="AK2592" s="1" t="s">
        <v>222</v>
      </c>
      <c r="AM2592" s="1" t="s">
        <v>192</v>
      </c>
      <c r="AT2592" s="1" t="s">
        <v>308</v>
      </c>
      <c r="BE2592" s="1" t="s">
        <v>222</v>
      </c>
      <c r="BL2592" s="1" t="s">
        <v>222</v>
      </c>
      <c r="BW2592" s="1" t="s">
        <v>249</v>
      </c>
      <c r="CD2592" s="1" t="s">
        <v>180</v>
      </c>
      <c r="CF2592" s="1" t="s">
        <v>291</v>
      </c>
      <c r="CH2592" s="1" t="s">
        <v>180</v>
      </c>
      <c r="CJ2592" s="1" t="s">
        <v>177</v>
      </c>
      <c r="CO2592" s="1" t="s">
        <v>194</v>
      </c>
      <c r="CX2592" s="1" t="s">
        <v>181</v>
      </c>
      <c r="CY2592" s="1" t="s">
        <v>171</v>
      </c>
      <c r="DC2592" s="1" t="s">
        <v>181</v>
      </c>
      <c r="DK2592" s="1" t="s">
        <v>181</v>
      </c>
      <c r="DT2592" s="1" t="s">
        <v>194</v>
      </c>
      <c r="DZ2592" s="1" t="s">
        <v>170</v>
      </c>
      <c r="EG2592" s="1" t="s">
        <v>190</v>
      </c>
      <c r="EM2592" s="1" t="s">
        <v>171</v>
      </c>
      <c r="EN2592" s="1" t="s">
        <v>184</v>
      </c>
      <c r="ER2592" s="1" t="s">
        <v>179</v>
      </c>
    </row>
    <row r="2593" spans="1:148" x14ac:dyDescent="0.15">
      <c r="A2593" s="1" t="s">
        <v>146</v>
      </c>
      <c r="B2593" s="1" t="s">
        <v>147</v>
      </c>
      <c r="C2593" s="1" t="s">
        <v>5751</v>
      </c>
      <c r="D2593" s="1" t="s">
        <v>147</v>
      </c>
      <c r="E2593" s="1" t="s">
        <v>5751</v>
      </c>
      <c r="F2593" s="1" t="s">
        <v>149</v>
      </c>
      <c r="G2593" s="1" t="s">
        <v>270</v>
      </c>
      <c r="I2593" s="1" t="s">
        <v>303</v>
      </c>
      <c r="J2593" s="1" t="s">
        <v>147</v>
      </c>
      <c r="K2593" s="1" t="s">
        <v>175</v>
      </c>
      <c r="L2593" s="1" t="s">
        <v>152</v>
      </c>
      <c r="M2593" s="1" t="s">
        <v>153</v>
      </c>
      <c r="N2593" s="1" t="s">
        <v>939</v>
      </c>
      <c r="O2593" s="2">
        <v>45526</v>
      </c>
      <c r="P2593" s="1" t="s">
        <v>216</v>
      </c>
      <c r="Q2593" s="1" t="s">
        <v>217</v>
      </c>
      <c r="R2593" s="1" t="s">
        <v>157</v>
      </c>
      <c r="S2593" s="2">
        <v>45526</v>
      </c>
      <c r="T2593" s="1" t="s">
        <v>678</v>
      </c>
      <c r="U2593" s="1" t="s">
        <v>159</v>
      </c>
      <c r="AB2593" s="1" t="s">
        <v>160</v>
      </c>
      <c r="AD2593" s="1" t="s">
        <v>177</v>
      </c>
      <c r="AE2593" s="1" t="s">
        <v>178</v>
      </c>
      <c r="AG2593" s="1" t="s">
        <v>222</v>
      </c>
      <c r="AJ2593" s="1" t="s">
        <v>163</v>
      </c>
      <c r="AK2593" s="1" t="s">
        <v>317</v>
      </c>
      <c r="AM2593" s="1" t="s">
        <v>328</v>
      </c>
      <c r="AT2593" s="1" t="s">
        <v>308</v>
      </c>
      <c r="BE2593" s="1" t="s">
        <v>222</v>
      </c>
      <c r="BL2593" s="1" t="s">
        <v>179</v>
      </c>
      <c r="BW2593" s="1" t="s">
        <v>249</v>
      </c>
      <c r="CD2593" s="1" t="s">
        <v>180</v>
      </c>
      <c r="CF2593" s="1" t="s">
        <v>181</v>
      </c>
      <c r="CH2593" s="1" t="s">
        <v>171</v>
      </c>
      <c r="CJ2593" s="1" t="s">
        <v>177</v>
      </c>
      <c r="CO2593" s="1" t="s">
        <v>194</v>
      </c>
      <c r="CX2593" s="1" t="s">
        <v>181</v>
      </c>
      <c r="CY2593" s="1" t="s">
        <v>193</v>
      </c>
      <c r="DC2593" s="1" t="s">
        <v>181</v>
      </c>
      <c r="DK2593" s="1" t="s">
        <v>181</v>
      </c>
      <c r="DT2593" s="1" t="s">
        <v>194</v>
      </c>
      <c r="DZ2593" s="1" t="s">
        <v>170</v>
      </c>
      <c r="EG2593" s="1" t="s">
        <v>161</v>
      </c>
      <c r="EM2593" s="1" t="s">
        <v>193</v>
      </c>
      <c r="EN2593" s="1" t="s">
        <v>184</v>
      </c>
      <c r="ER2593" s="1" t="s">
        <v>179</v>
      </c>
    </row>
    <row r="2594" spans="1:148" x14ac:dyDescent="0.15">
      <c r="A2594" s="1" t="s">
        <v>146</v>
      </c>
      <c r="B2594" s="1" t="s">
        <v>147</v>
      </c>
      <c r="C2594" s="1" t="s">
        <v>5750</v>
      </c>
      <c r="D2594" s="1" t="s">
        <v>147</v>
      </c>
      <c r="E2594" s="1" t="s">
        <v>5750</v>
      </c>
      <c r="F2594" s="1" t="s">
        <v>149</v>
      </c>
      <c r="G2594" s="1" t="s">
        <v>578</v>
      </c>
      <c r="I2594" s="1" t="s">
        <v>151</v>
      </c>
      <c r="J2594" s="1" t="s">
        <v>147</v>
      </c>
      <c r="K2594" s="1" t="s">
        <v>151</v>
      </c>
      <c r="L2594" s="1" t="s">
        <v>152</v>
      </c>
      <c r="M2594" s="1" t="s">
        <v>153</v>
      </c>
      <c r="N2594" s="1" t="s">
        <v>3665</v>
      </c>
      <c r="O2594" s="2">
        <v>45526</v>
      </c>
      <c r="P2594" s="1" t="s">
        <v>216</v>
      </c>
      <c r="Q2594" s="1" t="s">
        <v>217</v>
      </c>
      <c r="R2594" s="1" t="s">
        <v>157</v>
      </c>
      <c r="S2594" s="2">
        <v>45526</v>
      </c>
      <c r="T2594" s="1" t="s">
        <v>678</v>
      </c>
      <c r="U2594" s="1" t="s">
        <v>159</v>
      </c>
      <c r="AB2594" s="1" t="s">
        <v>160</v>
      </c>
      <c r="AD2594" s="1" t="s">
        <v>177</v>
      </c>
      <c r="AE2594" s="1" t="s">
        <v>508</v>
      </c>
      <c r="AG2594" s="1" t="s">
        <v>163</v>
      </c>
      <c r="AJ2594" s="1" t="s">
        <v>163</v>
      </c>
      <c r="AK2594" s="1" t="s">
        <v>222</v>
      </c>
      <c r="AM2594" s="1" t="s">
        <v>178</v>
      </c>
      <c r="AT2594" s="1" t="s">
        <v>218</v>
      </c>
      <c r="BE2594" s="1" t="s">
        <v>222</v>
      </c>
      <c r="BL2594" s="1" t="s">
        <v>202</v>
      </c>
      <c r="BW2594" s="1" t="s">
        <v>249</v>
      </c>
      <c r="CD2594" s="1" t="s">
        <v>180</v>
      </c>
      <c r="CF2594" s="1" t="s">
        <v>181</v>
      </c>
      <c r="CH2594" s="1" t="s">
        <v>171</v>
      </c>
      <c r="CJ2594" s="1" t="s">
        <v>177</v>
      </c>
      <c r="CO2594" s="1" t="s">
        <v>194</v>
      </c>
      <c r="CX2594" s="1" t="s">
        <v>181</v>
      </c>
      <c r="CY2594" s="1" t="s">
        <v>171</v>
      </c>
      <c r="DC2594" s="1" t="s">
        <v>181</v>
      </c>
      <c r="DK2594" s="1" t="s">
        <v>190</v>
      </c>
      <c r="DT2594" s="1" t="s">
        <v>194</v>
      </c>
      <c r="DZ2594" s="1" t="s">
        <v>210</v>
      </c>
      <c r="EG2594" s="1" t="s">
        <v>161</v>
      </c>
      <c r="EM2594" s="1" t="s">
        <v>171</v>
      </c>
      <c r="EN2594" s="1" t="s">
        <v>184</v>
      </c>
      <c r="ER2594" s="1" t="s">
        <v>192</v>
      </c>
    </row>
    <row r="2595" spans="1:148" x14ac:dyDescent="0.15">
      <c r="A2595" s="1" t="s">
        <v>146</v>
      </c>
      <c r="B2595" s="1" t="s">
        <v>147</v>
      </c>
      <c r="C2595" s="1" t="s">
        <v>5749</v>
      </c>
      <c r="D2595" s="1" t="s">
        <v>147</v>
      </c>
      <c r="E2595" s="1" t="s">
        <v>5749</v>
      </c>
      <c r="F2595" s="1" t="s">
        <v>149</v>
      </c>
      <c r="G2595" s="1" t="s">
        <v>629</v>
      </c>
      <c r="I2595" s="1" t="s">
        <v>188</v>
      </c>
      <c r="J2595" s="1" t="s">
        <v>147</v>
      </c>
      <c r="K2595" s="1" t="s">
        <v>188</v>
      </c>
      <c r="L2595" s="1" t="s">
        <v>152</v>
      </c>
      <c r="M2595" s="1" t="s">
        <v>153</v>
      </c>
      <c r="N2595" s="1" t="s">
        <v>2105</v>
      </c>
      <c r="O2595" s="2">
        <v>45526</v>
      </c>
      <c r="P2595" s="1" t="s">
        <v>350</v>
      </c>
      <c r="Q2595" s="1" t="s">
        <v>351</v>
      </c>
      <c r="R2595" s="1" t="s">
        <v>157</v>
      </c>
      <c r="S2595" s="2">
        <v>45526</v>
      </c>
      <c r="T2595" s="1" t="s">
        <v>678</v>
      </c>
      <c r="U2595" s="1" t="s">
        <v>159</v>
      </c>
      <c r="AB2595" s="1" t="s">
        <v>160</v>
      </c>
      <c r="AD2595" s="1" t="s">
        <v>177</v>
      </c>
      <c r="AE2595" s="1" t="s">
        <v>357</v>
      </c>
      <c r="AG2595" s="1" t="s">
        <v>231</v>
      </c>
      <c r="AJ2595" s="1" t="s">
        <v>163</v>
      </c>
      <c r="AK2595" s="1" t="s">
        <v>208</v>
      </c>
      <c r="AM2595" s="1" t="s">
        <v>191</v>
      </c>
      <c r="AT2595" s="1" t="s">
        <v>179</v>
      </c>
      <c r="BE2595" s="1" t="s">
        <v>328</v>
      </c>
      <c r="BL2595" s="1" t="s">
        <v>308</v>
      </c>
      <c r="BW2595" s="1" t="s">
        <v>385</v>
      </c>
      <c r="CD2595" s="1" t="s">
        <v>180</v>
      </c>
      <c r="CF2595" s="1" t="s">
        <v>290</v>
      </c>
      <c r="CH2595" s="1" t="s">
        <v>209</v>
      </c>
      <c r="CJ2595" s="1" t="s">
        <v>177</v>
      </c>
      <c r="CO2595" s="1" t="s">
        <v>209</v>
      </c>
      <c r="CX2595" s="1" t="s">
        <v>181</v>
      </c>
      <c r="CY2595" s="1" t="s">
        <v>209</v>
      </c>
      <c r="DC2595" s="1" t="s">
        <v>181</v>
      </c>
      <c r="DK2595" s="1" t="s">
        <v>168</v>
      </c>
      <c r="DT2595" s="1" t="s">
        <v>194</v>
      </c>
      <c r="DZ2595" s="1" t="s">
        <v>210</v>
      </c>
      <c r="EG2595" s="1" t="s">
        <v>161</v>
      </c>
      <c r="EM2595" s="1" t="s">
        <v>209</v>
      </c>
      <c r="EN2595" s="1" t="s">
        <v>184</v>
      </c>
      <c r="ER2595" s="1" t="s">
        <v>192</v>
      </c>
    </row>
    <row r="2596" spans="1:148" x14ac:dyDescent="0.15">
      <c r="A2596" s="1" t="s">
        <v>146</v>
      </c>
      <c r="B2596" s="1" t="s">
        <v>147</v>
      </c>
      <c r="C2596" s="1" t="s">
        <v>5748</v>
      </c>
      <c r="D2596" s="1" t="s">
        <v>147</v>
      </c>
      <c r="E2596" s="1" t="s">
        <v>5748</v>
      </c>
      <c r="F2596" s="1" t="s">
        <v>212</v>
      </c>
      <c r="G2596" s="1" t="s">
        <v>374</v>
      </c>
      <c r="I2596" s="1" t="s">
        <v>1053</v>
      </c>
      <c r="J2596" s="1" t="s">
        <v>147</v>
      </c>
      <c r="K2596" s="1" t="s">
        <v>188</v>
      </c>
      <c r="L2596" s="1" t="s">
        <v>152</v>
      </c>
      <c r="M2596" s="1" t="s">
        <v>153</v>
      </c>
      <c r="N2596" s="1" t="s">
        <v>1622</v>
      </c>
      <c r="O2596" s="2">
        <v>45527</v>
      </c>
      <c r="P2596" s="1" t="s">
        <v>155</v>
      </c>
      <c r="Q2596" s="1" t="s">
        <v>156</v>
      </c>
      <c r="R2596" s="1" t="s">
        <v>157</v>
      </c>
      <c r="S2596" s="2">
        <v>45527</v>
      </c>
      <c r="T2596" s="1" t="s">
        <v>2030</v>
      </c>
      <c r="U2596" s="1" t="s">
        <v>159</v>
      </c>
      <c r="AB2596" s="1" t="s">
        <v>160</v>
      </c>
      <c r="AD2596" s="1" t="s">
        <v>177</v>
      </c>
      <c r="AE2596" s="1" t="s">
        <v>218</v>
      </c>
      <c r="AG2596" s="1" t="s">
        <v>222</v>
      </c>
      <c r="AJ2596" s="1" t="s">
        <v>163</v>
      </c>
      <c r="AK2596" s="1" t="s">
        <v>317</v>
      </c>
      <c r="AM2596" s="1" t="s">
        <v>256</v>
      </c>
      <c r="AT2596" s="1" t="s">
        <v>218</v>
      </c>
      <c r="BE2596" s="1" t="s">
        <v>317</v>
      </c>
      <c r="BL2596" s="1" t="s">
        <v>178</v>
      </c>
      <c r="BW2596" s="1" t="s">
        <v>249</v>
      </c>
      <c r="CD2596" s="1" t="s">
        <v>180</v>
      </c>
      <c r="CF2596" s="1" t="s">
        <v>181</v>
      </c>
      <c r="CH2596" s="1" t="s">
        <v>180</v>
      </c>
      <c r="CJ2596" s="1" t="s">
        <v>177</v>
      </c>
      <c r="CO2596" s="1" t="s">
        <v>194</v>
      </c>
      <c r="CX2596" s="1" t="s">
        <v>181</v>
      </c>
      <c r="CY2596" s="1" t="s">
        <v>193</v>
      </c>
      <c r="DC2596" s="1" t="s">
        <v>181</v>
      </c>
      <c r="DK2596" s="1" t="s">
        <v>181</v>
      </c>
      <c r="DT2596" s="1" t="s">
        <v>194</v>
      </c>
      <c r="DZ2596" s="1" t="s">
        <v>170</v>
      </c>
      <c r="EG2596" s="1" t="s">
        <v>190</v>
      </c>
      <c r="EM2596" s="1" t="s">
        <v>193</v>
      </c>
      <c r="EN2596" s="1" t="s">
        <v>184</v>
      </c>
      <c r="ER2596" s="1" t="s">
        <v>179</v>
      </c>
    </row>
    <row r="2597" spans="1:148" x14ac:dyDescent="0.15">
      <c r="A2597" s="1" t="s">
        <v>146</v>
      </c>
      <c r="B2597" s="1" t="s">
        <v>147</v>
      </c>
      <c r="C2597" s="1" t="s">
        <v>5747</v>
      </c>
      <c r="D2597" s="1" t="s">
        <v>147</v>
      </c>
      <c r="E2597" s="1" t="s">
        <v>5747</v>
      </c>
      <c r="F2597" s="1" t="s">
        <v>149</v>
      </c>
      <c r="G2597" s="1" t="s">
        <v>391</v>
      </c>
      <c r="I2597" s="1" t="s">
        <v>197</v>
      </c>
      <c r="J2597" s="1" t="s">
        <v>147</v>
      </c>
      <c r="K2597" s="1" t="s">
        <v>175</v>
      </c>
      <c r="L2597" s="1" t="s">
        <v>152</v>
      </c>
      <c r="M2597" s="1" t="s">
        <v>153</v>
      </c>
      <c r="N2597" s="1" t="s">
        <v>3130</v>
      </c>
      <c r="O2597" s="2">
        <v>45527</v>
      </c>
      <c r="P2597" s="1" t="s">
        <v>199</v>
      </c>
      <c r="Q2597" s="1" t="s">
        <v>200</v>
      </c>
      <c r="R2597" s="1" t="s">
        <v>157</v>
      </c>
      <c r="S2597" s="2">
        <v>45527</v>
      </c>
      <c r="T2597" s="1" t="s">
        <v>2030</v>
      </c>
      <c r="U2597" s="1" t="s">
        <v>159</v>
      </c>
      <c r="AB2597" s="1" t="s">
        <v>160</v>
      </c>
      <c r="AD2597" s="1" t="s">
        <v>177</v>
      </c>
      <c r="AE2597" s="1" t="s">
        <v>179</v>
      </c>
      <c r="AG2597" s="1" t="s">
        <v>178</v>
      </c>
      <c r="AJ2597" s="1" t="s">
        <v>163</v>
      </c>
      <c r="AK2597" s="1" t="s">
        <v>317</v>
      </c>
      <c r="AM2597" s="1" t="s">
        <v>298</v>
      </c>
      <c r="AT2597" s="1" t="s">
        <v>357</v>
      </c>
      <c r="BE2597" s="1" t="s">
        <v>317</v>
      </c>
      <c r="BL2597" s="1" t="s">
        <v>178</v>
      </c>
      <c r="BW2597" s="1" t="s">
        <v>567</v>
      </c>
      <c r="CD2597" s="1" t="s">
        <v>180</v>
      </c>
      <c r="CF2597" s="1" t="s">
        <v>181</v>
      </c>
      <c r="CH2597" s="1" t="s">
        <v>180</v>
      </c>
      <c r="CJ2597" s="1" t="s">
        <v>177</v>
      </c>
      <c r="CO2597" s="1" t="s">
        <v>194</v>
      </c>
      <c r="CX2597" s="1" t="s">
        <v>181</v>
      </c>
      <c r="CY2597" s="1" t="s">
        <v>183</v>
      </c>
      <c r="DC2597" s="1" t="s">
        <v>181</v>
      </c>
      <c r="DK2597" s="1" t="s">
        <v>181</v>
      </c>
      <c r="DT2597" s="1" t="s">
        <v>194</v>
      </c>
      <c r="DZ2597" s="1" t="s">
        <v>170</v>
      </c>
      <c r="EG2597" s="1" t="s">
        <v>161</v>
      </c>
      <c r="EM2597" s="1" t="s">
        <v>183</v>
      </c>
      <c r="EN2597" s="1" t="s">
        <v>184</v>
      </c>
      <c r="ER2597" s="1" t="s">
        <v>179</v>
      </c>
    </row>
    <row r="2598" spans="1:148" x14ac:dyDescent="0.15">
      <c r="A2598" s="1" t="s">
        <v>146</v>
      </c>
      <c r="B2598" s="1" t="s">
        <v>147</v>
      </c>
      <c r="C2598" s="1" t="s">
        <v>5746</v>
      </c>
      <c r="D2598" s="1" t="s">
        <v>147</v>
      </c>
      <c r="E2598" s="1" t="s">
        <v>5746</v>
      </c>
      <c r="F2598" s="1" t="s">
        <v>149</v>
      </c>
      <c r="G2598" s="1" t="s">
        <v>591</v>
      </c>
      <c r="I2598" s="1" t="s">
        <v>214</v>
      </c>
      <c r="J2598" s="1" t="s">
        <v>147</v>
      </c>
      <c r="K2598" s="1" t="s">
        <v>175</v>
      </c>
      <c r="L2598" s="1" t="s">
        <v>152</v>
      </c>
      <c r="M2598" s="1" t="s">
        <v>153</v>
      </c>
      <c r="N2598" s="1" t="s">
        <v>347</v>
      </c>
      <c r="O2598" s="2">
        <v>45527</v>
      </c>
      <c r="P2598" s="1" t="s">
        <v>155</v>
      </c>
      <c r="Q2598" s="1" t="s">
        <v>156</v>
      </c>
      <c r="R2598" s="1" t="s">
        <v>157</v>
      </c>
      <c r="S2598" s="2">
        <v>45527</v>
      </c>
      <c r="T2598" s="1" t="s">
        <v>678</v>
      </c>
      <c r="U2598" s="1" t="s">
        <v>159</v>
      </c>
      <c r="AB2598" s="1" t="s">
        <v>160</v>
      </c>
      <c r="AD2598" s="1" t="s">
        <v>177</v>
      </c>
      <c r="AE2598" s="1" t="s">
        <v>357</v>
      </c>
      <c r="AG2598" s="1" t="s">
        <v>222</v>
      </c>
      <c r="AJ2598" s="1" t="s">
        <v>163</v>
      </c>
      <c r="AK2598" s="1" t="s">
        <v>249</v>
      </c>
      <c r="AM2598" s="1" t="s">
        <v>201</v>
      </c>
      <c r="AT2598" s="1" t="s">
        <v>218</v>
      </c>
      <c r="BE2598" s="1" t="s">
        <v>227</v>
      </c>
      <c r="BL2598" s="1" t="s">
        <v>218</v>
      </c>
      <c r="BW2598" s="1" t="s">
        <v>385</v>
      </c>
      <c r="CD2598" s="1" t="s">
        <v>180</v>
      </c>
      <c r="CF2598" s="1" t="s">
        <v>181</v>
      </c>
      <c r="CH2598" s="1" t="s">
        <v>171</v>
      </c>
      <c r="CJ2598" s="1" t="s">
        <v>177</v>
      </c>
      <c r="CO2598" s="1" t="s">
        <v>194</v>
      </c>
      <c r="CX2598" s="1" t="s">
        <v>181</v>
      </c>
      <c r="CY2598" s="1" t="s">
        <v>171</v>
      </c>
      <c r="DC2598" s="1" t="s">
        <v>181</v>
      </c>
      <c r="DK2598" s="1" t="s">
        <v>168</v>
      </c>
      <c r="DT2598" s="1" t="s">
        <v>194</v>
      </c>
      <c r="DZ2598" s="1" t="s">
        <v>210</v>
      </c>
      <c r="EG2598" s="1" t="s">
        <v>161</v>
      </c>
      <c r="EM2598" s="1" t="s">
        <v>171</v>
      </c>
      <c r="EN2598" s="1" t="s">
        <v>184</v>
      </c>
      <c r="ER2598" s="1" t="s">
        <v>218</v>
      </c>
    </row>
    <row r="2599" spans="1:148" x14ac:dyDescent="0.15">
      <c r="A2599" s="1" t="s">
        <v>146</v>
      </c>
      <c r="B2599" s="1" t="s">
        <v>147</v>
      </c>
      <c r="C2599" s="1" t="s">
        <v>5745</v>
      </c>
      <c r="D2599" s="1" t="s">
        <v>147</v>
      </c>
      <c r="E2599" s="1" t="s">
        <v>5745</v>
      </c>
      <c r="F2599" s="1" t="s">
        <v>149</v>
      </c>
      <c r="G2599" s="1" t="s">
        <v>374</v>
      </c>
      <c r="I2599" s="1" t="s">
        <v>187</v>
      </c>
      <c r="J2599" s="1" t="s">
        <v>147</v>
      </c>
      <c r="K2599" s="1" t="s">
        <v>188</v>
      </c>
      <c r="L2599" s="1" t="s">
        <v>152</v>
      </c>
      <c r="M2599" s="1" t="s">
        <v>153</v>
      </c>
      <c r="N2599" s="1" t="s">
        <v>3196</v>
      </c>
      <c r="O2599" s="2">
        <v>45527</v>
      </c>
      <c r="P2599" s="1" t="s">
        <v>225</v>
      </c>
      <c r="Q2599" s="1" t="s">
        <v>226</v>
      </c>
      <c r="R2599" s="1" t="s">
        <v>157</v>
      </c>
      <c r="S2599" s="2">
        <v>45527</v>
      </c>
      <c r="T2599" s="1" t="s">
        <v>2885</v>
      </c>
      <c r="U2599" s="1" t="s">
        <v>503</v>
      </c>
      <c r="W2599" s="1" t="s">
        <v>503</v>
      </c>
      <c r="AB2599" s="1" t="s">
        <v>160</v>
      </c>
      <c r="BL2599" s="1" t="s">
        <v>495</v>
      </c>
      <c r="CL2599" s="1" t="s">
        <v>291</v>
      </c>
      <c r="DA2599" s="1" t="s">
        <v>291</v>
      </c>
      <c r="DB2599" s="1" t="s">
        <v>177</v>
      </c>
      <c r="DH2599" s="1" t="s">
        <v>161</v>
      </c>
      <c r="DK2599" s="1" t="s">
        <v>290</v>
      </c>
      <c r="DL2599" s="1" t="s">
        <v>193</v>
      </c>
      <c r="DM2599" s="1" t="s">
        <v>177</v>
      </c>
      <c r="DR2599" s="1" t="s">
        <v>166</v>
      </c>
      <c r="DS2599" s="1" t="s">
        <v>2886</v>
      </c>
      <c r="DV2599" s="1" t="s">
        <v>161</v>
      </c>
      <c r="DZ2599" s="1" t="s">
        <v>2879</v>
      </c>
      <c r="EE2599" s="1" t="s">
        <v>161</v>
      </c>
      <c r="EG2599" s="1" t="s">
        <v>181</v>
      </c>
      <c r="EH2599" s="1" t="s">
        <v>161</v>
      </c>
      <c r="EL2599" s="1" t="s">
        <v>290</v>
      </c>
    </row>
    <row r="2600" spans="1:148" x14ac:dyDescent="0.15">
      <c r="A2600" s="1" t="s">
        <v>146</v>
      </c>
      <c r="B2600" s="1" t="s">
        <v>147</v>
      </c>
      <c r="C2600" s="1" t="s">
        <v>5463</v>
      </c>
      <c r="D2600" s="1" t="s">
        <v>147</v>
      </c>
      <c r="E2600" s="1" t="s">
        <v>5463</v>
      </c>
      <c r="F2600" s="1" t="s">
        <v>149</v>
      </c>
      <c r="G2600" s="1" t="s">
        <v>150</v>
      </c>
      <c r="I2600" s="1" t="s">
        <v>205</v>
      </c>
      <c r="J2600" s="1" t="s">
        <v>147</v>
      </c>
      <c r="K2600" s="1" t="s">
        <v>205</v>
      </c>
      <c r="L2600" s="1" t="s">
        <v>206</v>
      </c>
      <c r="M2600" s="1" t="s">
        <v>153</v>
      </c>
      <c r="N2600" s="1" t="s">
        <v>4704</v>
      </c>
      <c r="O2600" s="2">
        <v>45527</v>
      </c>
      <c r="P2600" s="1" t="s">
        <v>155</v>
      </c>
      <c r="Q2600" s="1" t="s">
        <v>156</v>
      </c>
      <c r="R2600" s="1" t="s">
        <v>157</v>
      </c>
      <c r="S2600" s="2">
        <v>45527</v>
      </c>
      <c r="T2600" s="1" t="s">
        <v>2030</v>
      </c>
      <c r="U2600" s="1" t="s">
        <v>159</v>
      </c>
      <c r="AB2600" s="1" t="s">
        <v>160</v>
      </c>
      <c r="AD2600" s="1" t="s">
        <v>177</v>
      </c>
      <c r="AE2600" s="1" t="s">
        <v>192</v>
      </c>
      <c r="AG2600" s="1" t="s">
        <v>317</v>
      </c>
      <c r="AJ2600" s="1" t="s">
        <v>163</v>
      </c>
      <c r="AK2600" s="1" t="s">
        <v>231</v>
      </c>
      <c r="AM2600" s="1" t="s">
        <v>231</v>
      </c>
      <c r="AT2600" s="1" t="s">
        <v>179</v>
      </c>
      <c r="BE2600" s="1" t="s">
        <v>351</v>
      </c>
      <c r="BL2600" s="1" t="s">
        <v>222</v>
      </c>
      <c r="BW2600" s="1" t="s">
        <v>567</v>
      </c>
      <c r="CD2600" s="1" t="s">
        <v>180</v>
      </c>
      <c r="CF2600" s="1" t="s">
        <v>171</v>
      </c>
      <c r="CH2600" s="1" t="s">
        <v>167</v>
      </c>
      <c r="CJ2600" s="1" t="s">
        <v>177</v>
      </c>
      <c r="CO2600" s="1" t="s">
        <v>165</v>
      </c>
      <c r="CX2600" s="1" t="s">
        <v>181</v>
      </c>
      <c r="CY2600" s="1" t="s">
        <v>165</v>
      </c>
      <c r="DC2600" s="1" t="s">
        <v>181</v>
      </c>
      <c r="DK2600" s="1" t="s">
        <v>190</v>
      </c>
      <c r="DT2600" s="1" t="s">
        <v>194</v>
      </c>
      <c r="DZ2600" s="1" t="s">
        <v>170</v>
      </c>
      <c r="EG2600" s="1" t="s">
        <v>190</v>
      </c>
      <c r="EM2600" s="1" t="s">
        <v>165</v>
      </c>
      <c r="EN2600" s="1" t="s">
        <v>184</v>
      </c>
      <c r="ER2600" s="1" t="s">
        <v>298</v>
      </c>
    </row>
    <row r="2601" spans="1:148" x14ac:dyDescent="0.15">
      <c r="A2601" s="1" t="s">
        <v>146</v>
      </c>
      <c r="B2601" s="1" t="s">
        <v>147</v>
      </c>
      <c r="C2601" s="1" t="s">
        <v>5744</v>
      </c>
      <c r="D2601" s="1" t="s">
        <v>147</v>
      </c>
      <c r="E2601" s="1" t="s">
        <v>5744</v>
      </c>
      <c r="F2601" s="1" t="s">
        <v>212</v>
      </c>
      <c r="G2601" s="1" t="s">
        <v>712</v>
      </c>
      <c r="I2601" s="1" t="s">
        <v>188</v>
      </c>
      <c r="J2601" s="1" t="s">
        <v>147</v>
      </c>
      <c r="K2601" s="1" t="s">
        <v>188</v>
      </c>
      <c r="L2601" s="1" t="s">
        <v>152</v>
      </c>
      <c r="M2601" s="1" t="s">
        <v>153</v>
      </c>
      <c r="N2601" s="1" t="s">
        <v>5743</v>
      </c>
      <c r="O2601" s="2">
        <v>45527</v>
      </c>
      <c r="P2601" s="1" t="s">
        <v>216</v>
      </c>
      <c r="Q2601" s="1" t="s">
        <v>217</v>
      </c>
      <c r="R2601" s="1" t="s">
        <v>157</v>
      </c>
      <c r="S2601" s="2">
        <v>45527</v>
      </c>
      <c r="T2601" s="1" t="s">
        <v>2837</v>
      </c>
      <c r="U2601" s="1" t="s">
        <v>503</v>
      </c>
      <c r="AB2601" s="1" t="s">
        <v>160</v>
      </c>
      <c r="AH2601" s="1" t="s">
        <v>512</v>
      </c>
      <c r="AS2601" s="1" t="s">
        <v>308</v>
      </c>
      <c r="AX2601" s="1" t="s">
        <v>222</v>
      </c>
      <c r="AY2601" s="1" t="s">
        <v>218</v>
      </c>
      <c r="BB2601" s="1" t="s">
        <v>249</v>
      </c>
      <c r="BC2601" s="1" t="s">
        <v>222</v>
      </c>
      <c r="BO2601" s="1" t="s">
        <v>268</v>
      </c>
      <c r="BS2601" s="1" t="s">
        <v>357</v>
      </c>
    </row>
    <row r="2602" spans="1:148" x14ac:dyDescent="0.15">
      <c r="A2602" s="1" t="s">
        <v>146</v>
      </c>
      <c r="B2602" s="1" t="s">
        <v>147</v>
      </c>
      <c r="C2602" s="1" t="s">
        <v>5742</v>
      </c>
      <c r="D2602" s="1" t="s">
        <v>147</v>
      </c>
      <c r="E2602" s="1" t="s">
        <v>5742</v>
      </c>
      <c r="F2602" s="1" t="s">
        <v>149</v>
      </c>
      <c r="G2602" s="1" t="s">
        <v>300</v>
      </c>
      <c r="I2602" s="1" t="s">
        <v>243</v>
      </c>
      <c r="J2602" s="1" t="s">
        <v>147</v>
      </c>
      <c r="K2602" s="1" t="s">
        <v>175</v>
      </c>
      <c r="L2602" s="1" t="s">
        <v>152</v>
      </c>
      <c r="M2602" s="1" t="s">
        <v>153</v>
      </c>
      <c r="N2602" s="1" t="s">
        <v>5226</v>
      </c>
      <c r="O2602" s="2">
        <v>45527</v>
      </c>
      <c r="P2602" s="1" t="s">
        <v>225</v>
      </c>
      <c r="Q2602" s="1" t="s">
        <v>226</v>
      </c>
      <c r="R2602" s="1" t="s">
        <v>157</v>
      </c>
      <c r="S2602" s="2">
        <v>45527</v>
      </c>
      <c r="T2602" s="1" t="s">
        <v>678</v>
      </c>
      <c r="U2602" s="1" t="s">
        <v>159</v>
      </c>
      <c r="Z2602" s="1" t="s">
        <v>503</v>
      </c>
      <c r="AB2602" s="1" t="s">
        <v>160</v>
      </c>
      <c r="AD2602" s="1" t="s">
        <v>177</v>
      </c>
      <c r="AE2602" s="1" t="s">
        <v>218</v>
      </c>
      <c r="AG2602" s="1" t="s">
        <v>222</v>
      </c>
      <c r="AJ2602" s="1" t="s">
        <v>163</v>
      </c>
      <c r="AK2602" s="1" t="s">
        <v>275</v>
      </c>
      <c r="AM2602" s="1" t="s">
        <v>163</v>
      </c>
      <c r="AT2602" s="1" t="s">
        <v>385</v>
      </c>
      <c r="BE2602" s="1" t="s">
        <v>178</v>
      </c>
      <c r="BL2602" s="1" t="s">
        <v>218</v>
      </c>
      <c r="BW2602" s="1" t="s">
        <v>249</v>
      </c>
      <c r="CD2602" s="1" t="s">
        <v>180</v>
      </c>
      <c r="CF2602" s="1" t="s">
        <v>164</v>
      </c>
      <c r="CH2602" s="1" t="s">
        <v>164</v>
      </c>
      <c r="CJ2602" s="1" t="s">
        <v>165</v>
      </c>
      <c r="CO2602" s="1" t="s">
        <v>194</v>
      </c>
      <c r="CX2602" s="1" t="s">
        <v>209</v>
      </c>
      <c r="CY2602" s="1" t="s">
        <v>165</v>
      </c>
      <c r="DC2602" s="1" t="s">
        <v>181</v>
      </c>
      <c r="DK2602" s="1" t="s">
        <v>190</v>
      </c>
      <c r="DT2602" s="1" t="s">
        <v>194</v>
      </c>
      <c r="DZ2602" s="1" t="s">
        <v>170</v>
      </c>
      <c r="EG2602" s="1" t="s">
        <v>161</v>
      </c>
      <c r="EM2602" s="1" t="s">
        <v>165</v>
      </c>
      <c r="EN2602" s="1" t="s">
        <v>209</v>
      </c>
      <c r="ER2602" s="1" t="s">
        <v>179</v>
      </c>
    </row>
    <row r="2603" spans="1:148" x14ac:dyDescent="0.15">
      <c r="A2603" s="1" t="s">
        <v>146</v>
      </c>
      <c r="B2603" s="1" t="s">
        <v>147</v>
      </c>
      <c r="C2603" s="1" t="s">
        <v>5742</v>
      </c>
      <c r="D2603" s="1" t="s">
        <v>147</v>
      </c>
      <c r="E2603" s="1" t="s">
        <v>5742</v>
      </c>
      <c r="F2603" s="1" t="s">
        <v>149</v>
      </c>
      <c r="G2603" s="1" t="s">
        <v>300</v>
      </c>
      <c r="I2603" s="1" t="s">
        <v>243</v>
      </c>
      <c r="J2603" s="1" t="s">
        <v>147</v>
      </c>
      <c r="K2603" s="1" t="s">
        <v>175</v>
      </c>
      <c r="L2603" s="1" t="s">
        <v>152</v>
      </c>
      <c r="M2603" s="1" t="s">
        <v>153</v>
      </c>
      <c r="N2603" s="1" t="s">
        <v>5226</v>
      </c>
      <c r="O2603" s="2">
        <v>45527</v>
      </c>
      <c r="P2603" s="1" t="s">
        <v>225</v>
      </c>
      <c r="Q2603" s="1" t="s">
        <v>226</v>
      </c>
      <c r="R2603" s="1" t="s">
        <v>157</v>
      </c>
      <c r="S2603" s="2">
        <v>45527</v>
      </c>
      <c r="T2603" s="1" t="s">
        <v>2885</v>
      </c>
      <c r="U2603" s="1" t="s">
        <v>503</v>
      </c>
      <c r="V2603" s="1" t="s">
        <v>503</v>
      </c>
      <c r="W2603" s="1" t="s">
        <v>503</v>
      </c>
      <c r="AB2603" s="1" t="s">
        <v>160</v>
      </c>
      <c r="BL2603" s="1" t="s">
        <v>512</v>
      </c>
      <c r="CL2603" s="1" t="s">
        <v>181</v>
      </c>
      <c r="DA2603" s="1" t="s">
        <v>291</v>
      </c>
      <c r="DB2603" s="1" t="s">
        <v>168</v>
      </c>
      <c r="DH2603" s="1" t="s">
        <v>161</v>
      </c>
      <c r="DK2603" s="1" t="s">
        <v>291</v>
      </c>
      <c r="DL2603" s="1" t="s">
        <v>193</v>
      </c>
      <c r="DM2603" s="1" t="s">
        <v>177</v>
      </c>
      <c r="DR2603" s="1" t="s">
        <v>166</v>
      </c>
      <c r="DS2603" s="1" t="s">
        <v>2886</v>
      </c>
      <c r="DV2603" s="1" t="s">
        <v>161</v>
      </c>
      <c r="DZ2603" s="1" t="s">
        <v>2879</v>
      </c>
      <c r="EE2603" s="1" t="s">
        <v>190</v>
      </c>
      <c r="EG2603" s="1" t="s">
        <v>181</v>
      </c>
      <c r="EH2603" s="1" t="s">
        <v>161</v>
      </c>
      <c r="EL2603" s="1" t="s">
        <v>291</v>
      </c>
    </row>
    <row r="2604" spans="1:148" x14ac:dyDescent="0.15">
      <c r="A2604" s="1" t="s">
        <v>146</v>
      </c>
      <c r="B2604" s="1" t="s">
        <v>147</v>
      </c>
      <c r="C2604" s="1" t="s">
        <v>5741</v>
      </c>
      <c r="D2604" s="1" t="s">
        <v>147</v>
      </c>
      <c r="E2604" s="1" t="s">
        <v>5741</v>
      </c>
      <c r="F2604" s="1" t="s">
        <v>149</v>
      </c>
      <c r="G2604" s="1" t="s">
        <v>179</v>
      </c>
      <c r="I2604" s="1" t="s">
        <v>188</v>
      </c>
      <c r="J2604" s="1" t="s">
        <v>147</v>
      </c>
      <c r="K2604" s="1" t="s">
        <v>188</v>
      </c>
      <c r="L2604" s="1" t="s">
        <v>152</v>
      </c>
      <c r="M2604" s="1" t="s">
        <v>153</v>
      </c>
      <c r="N2604" s="1" t="s">
        <v>5740</v>
      </c>
      <c r="O2604" s="2">
        <v>45527</v>
      </c>
      <c r="P2604" s="1" t="s">
        <v>393</v>
      </c>
      <c r="Q2604" s="1" t="s">
        <v>227</v>
      </c>
      <c r="R2604" s="1" t="s">
        <v>157</v>
      </c>
      <c r="S2604" s="2">
        <v>45527</v>
      </c>
      <c r="T2604" s="1" t="s">
        <v>678</v>
      </c>
      <c r="U2604" s="1" t="s">
        <v>159</v>
      </c>
      <c r="AB2604" s="1" t="s">
        <v>160</v>
      </c>
      <c r="AD2604" s="1" t="s">
        <v>177</v>
      </c>
      <c r="AE2604" s="1" t="s">
        <v>218</v>
      </c>
      <c r="AG2604" s="1" t="s">
        <v>222</v>
      </c>
      <c r="AJ2604" s="1" t="s">
        <v>163</v>
      </c>
      <c r="AK2604" s="1" t="s">
        <v>268</v>
      </c>
      <c r="AM2604" s="1" t="s">
        <v>191</v>
      </c>
      <c r="AT2604" s="1" t="s">
        <v>218</v>
      </c>
      <c r="BE2604" s="1" t="s">
        <v>222</v>
      </c>
      <c r="BL2604" s="1" t="s">
        <v>218</v>
      </c>
      <c r="BW2604" s="1" t="s">
        <v>249</v>
      </c>
      <c r="CD2604" s="1" t="s">
        <v>180</v>
      </c>
      <c r="CF2604" s="1" t="s">
        <v>181</v>
      </c>
      <c r="CH2604" s="1" t="s">
        <v>164</v>
      </c>
      <c r="CJ2604" s="1" t="s">
        <v>177</v>
      </c>
      <c r="CO2604" s="1" t="s">
        <v>194</v>
      </c>
      <c r="CX2604" s="1" t="s">
        <v>181</v>
      </c>
      <c r="CY2604" s="1" t="s">
        <v>171</v>
      </c>
      <c r="DC2604" s="1" t="s">
        <v>181</v>
      </c>
      <c r="DK2604" s="1" t="s">
        <v>190</v>
      </c>
      <c r="DT2604" s="1" t="s">
        <v>194</v>
      </c>
      <c r="DZ2604" s="1" t="s">
        <v>210</v>
      </c>
      <c r="EG2604" s="1" t="s">
        <v>161</v>
      </c>
      <c r="EM2604" s="1" t="s">
        <v>171</v>
      </c>
      <c r="EN2604" s="1" t="s">
        <v>184</v>
      </c>
      <c r="ER2604" s="1" t="s">
        <v>179</v>
      </c>
    </row>
    <row r="2605" spans="1:148" x14ac:dyDescent="0.15">
      <c r="A2605" s="1" t="s">
        <v>146</v>
      </c>
      <c r="B2605" s="1" t="s">
        <v>147</v>
      </c>
      <c r="C2605" s="1" t="s">
        <v>5739</v>
      </c>
      <c r="D2605" s="1" t="s">
        <v>147</v>
      </c>
      <c r="E2605" s="1" t="s">
        <v>5739</v>
      </c>
      <c r="F2605" s="1" t="s">
        <v>212</v>
      </c>
      <c r="G2605" s="1" t="s">
        <v>204</v>
      </c>
      <c r="I2605" s="1" t="s">
        <v>197</v>
      </c>
      <c r="J2605" s="1" t="s">
        <v>147</v>
      </c>
      <c r="K2605" s="1" t="s">
        <v>175</v>
      </c>
      <c r="L2605" s="1" t="s">
        <v>152</v>
      </c>
      <c r="M2605" s="1" t="s">
        <v>153</v>
      </c>
      <c r="N2605" s="1" t="s">
        <v>4664</v>
      </c>
      <c r="O2605" s="2">
        <v>45527</v>
      </c>
      <c r="P2605" s="1" t="s">
        <v>225</v>
      </c>
      <c r="Q2605" s="1" t="s">
        <v>226</v>
      </c>
      <c r="R2605" s="1" t="s">
        <v>157</v>
      </c>
      <c r="S2605" s="2">
        <v>45527</v>
      </c>
      <c r="T2605" s="1" t="s">
        <v>2030</v>
      </c>
      <c r="U2605" s="1" t="s">
        <v>159</v>
      </c>
      <c r="AB2605" s="1" t="s">
        <v>160</v>
      </c>
      <c r="AD2605" s="1" t="s">
        <v>177</v>
      </c>
      <c r="AE2605" s="1" t="s">
        <v>252</v>
      </c>
      <c r="AG2605" s="1" t="s">
        <v>222</v>
      </c>
      <c r="AJ2605" s="1" t="s">
        <v>163</v>
      </c>
      <c r="AK2605" s="1" t="s">
        <v>222</v>
      </c>
      <c r="AM2605" s="1" t="s">
        <v>256</v>
      </c>
      <c r="AT2605" s="1" t="s">
        <v>308</v>
      </c>
      <c r="BE2605" s="1" t="s">
        <v>317</v>
      </c>
      <c r="BL2605" s="1" t="s">
        <v>328</v>
      </c>
      <c r="BW2605" s="1" t="s">
        <v>249</v>
      </c>
      <c r="CD2605" s="1" t="s">
        <v>180</v>
      </c>
      <c r="CF2605" s="1" t="s">
        <v>181</v>
      </c>
      <c r="CH2605" s="1" t="s">
        <v>180</v>
      </c>
      <c r="CJ2605" s="1" t="s">
        <v>177</v>
      </c>
      <c r="CO2605" s="1" t="s">
        <v>194</v>
      </c>
      <c r="CX2605" s="1" t="s">
        <v>181</v>
      </c>
      <c r="CY2605" s="1" t="s">
        <v>183</v>
      </c>
      <c r="DC2605" s="1" t="s">
        <v>181</v>
      </c>
      <c r="DK2605" s="1" t="s">
        <v>181</v>
      </c>
      <c r="DT2605" s="1" t="s">
        <v>194</v>
      </c>
      <c r="DZ2605" s="1" t="s">
        <v>170</v>
      </c>
      <c r="EG2605" s="1" t="s">
        <v>190</v>
      </c>
      <c r="EM2605" s="1" t="s">
        <v>183</v>
      </c>
      <c r="EN2605" s="1" t="s">
        <v>184</v>
      </c>
      <c r="ER2605" s="1" t="s">
        <v>252</v>
      </c>
    </row>
    <row r="2606" spans="1:148" x14ac:dyDescent="0.15">
      <c r="A2606" s="1" t="s">
        <v>146</v>
      </c>
      <c r="B2606" s="1" t="s">
        <v>147</v>
      </c>
      <c r="C2606" s="1" t="s">
        <v>5738</v>
      </c>
      <c r="D2606" s="1" t="s">
        <v>147</v>
      </c>
      <c r="E2606" s="1" t="s">
        <v>5738</v>
      </c>
      <c r="F2606" s="1" t="s">
        <v>149</v>
      </c>
      <c r="G2606" s="1" t="s">
        <v>196</v>
      </c>
      <c r="I2606" s="1" t="s">
        <v>549</v>
      </c>
      <c r="J2606" s="1" t="s">
        <v>147</v>
      </c>
      <c r="K2606" s="1" t="s">
        <v>188</v>
      </c>
      <c r="L2606" s="1" t="s">
        <v>152</v>
      </c>
      <c r="M2606" s="1" t="s">
        <v>153</v>
      </c>
      <c r="N2606" s="1" t="s">
        <v>5737</v>
      </c>
      <c r="O2606" s="2">
        <v>45527</v>
      </c>
      <c r="P2606" s="1" t="s">
        <v>216</v>
      </c>
      <c r="Q2606" s="1" t="s">
        <v>217</v>
      </c>
      <c r="R2606" s="1" t="s">
        <v>157</v>
      </c>
      <c r="S2606" s="2">
        <v>45527</v>
      </c>
      <c r="T2606" s="1" t="s">
        <v>678</v>
      </c>
      <c r="U2606" s="1" t="s">
        <v>159</v>
      </c>
      <c r="AB2606" s="1" t="s">
        <v>160</v>
      </c>
      <c r="AD2606" s="1" t="s">
        <v>177</v>
      </c>
      <c r="AE2606" s="1" t="s">
        <v>179</v>
      </c>
      <c r="AG2606" s="1" t="s">
        <v>222</v>
      </c>
      <c r="AJ2606" s="1" t="s">
        <v>163</v>
      </c>
      <c r="AK2606" s="1" t="s">
        <v>249</v>
      </c>
      <c r="AM2606" s="1" t="s">
        <v>268</v>
      </c>
      <c r="AT2606" s="1" t="s">
        <v>179</v>
      </c>
      <c r="BE2606" s="1" t="s">
        <v>178</v>
      </c>
      <c r="BL2606" s="1" t="s">
        <v>218</v>
      </c>
      <c r="BW2606" s="1" t="s">
        <v>249</v>
      </c>
      <c r="CD2606" s="1" t="s">
        <v>180</v>
      </c>
      <c r="CF2606" s="1" t="s">
        <v>164</v>
      </c>
      <c r="CH2606" s="1" t="s">
        <v>167</v>
      </c>
      <c r="CJ2606" s="1" t="s">
        <v>177</v>
      </c>
      <c r="CO2606" s="1" t="s">
        <v>165</v>
      </c>
      <c r="CX2606" s="1" t="s">
        <v>181</v>
      </c>
      <c r="CY2606" s="1" t="s">
        <v>165</v>
      </c>
      <c r="DC2606" s="1" t="s">
        <v>181</v>
      </c>
      <c r="DK2606" s="1" t="s">
        <v>290</v>
      </c>
      <c r="DT2606" s="1" t="s">
        <v>194</v>
      </c>
      <c r="DZ2606" s="1" t="s">
        <v>170</v>
      </c>
      <c r="EG2606" s="1" t="s">
        <v>161</v>
      </c>
      <c r="EM2606" s="1" t="s">
        <v>165</v>
      </c>
      <c r="EN2606" s="1" t="s">
        <v>184</v>
      </c>
      <c r="ER2606" s="1" t="s">
        <v>179</v>
      </c>
    </row>
    <row r="2607" spans="1:148" x14ac:dyDescent="0.15">
      <c r="A2607" s="1" t="s">
        <v>146</v>
      </c>
      <c r="B2607" s="1" t="s">
        <v>147</v>
      </c>
      <c r="C2607" s="1" t="s">
        <v>5736</v>
      </c>
      <c r="D2607" s="1" t="s">
        <v>147</v>
      </c>
      <c r="E2607" s="1" t="s">
        <v>5736</v>
      </c>
      <c r="F2607" s="1" t="s">
        <v>212</v>
      </c>
      <c r="G2607" s="1" t="s">
        <v>343</v>
      </c>
      <c r="I2607" s="1" t="s">
        <v>549</v>
      </c>
      <c r="J2607" s="1" t="s">
        <v>147</v>
      </c>
      <c r="K2607" s="1" t="s">
        <v>188</v>
      </c>
      <c r="L2607" s="1" t="s">
        <v>152</v>
      </c>
      <c r="M2607" s="1" t="s">
        <v>153</v>
      </c>
      <c r="N2607" s="1" t="s">
        <v>4121</v>
      </c>
      <c r="O2607" s="2">
        <v>45527</v>
      </c>
      <c r="P2607" s="1" t="s">
        <v>216</v>
      </c>
      <c r="Q2607" s="1" t="s">
        <v>217</v>
      </c>
      <c r="R2607" s="1" t="s">
        <v>157</v>
      </c>
      <c r="S2607" s="2">
        <v>45527</v>
      </c>
      <c r="T2607" s="1" t="s">
        <v>1994</v>
      </c>
      <c r="U2607" s="1" t="s">
        <v>159</v>
      </c>
      <c r="AB2607" s="1" t="s">
        <v>160</v>
      </c>
      <c r="AD2607" s="1" t="s">
        <v>177</v>
      </c>
      <c r="AE2607" s="1" t="s">
        <v>218</v>
      </c>
      <c r="AG2607" s="1" t="s">
        <v>163</v>
      </c>
      <c r="AJ2607" s="1" t="s">
        <v>163</v>
      </c>
      <c r="AK2607" s="1" t="s">
        <v>230</v>
      </c>
      <c r="AM2607" s="1" t="s">
        <v>249</v>
      </c>
      <c r="AT2607" s="1" t="s">
        <v>218</v>
      </c>
      <c r="BE2607" s="1" t="s">
        <v>222</v>
      </c>
      <c r="BL2607" s="1" t="s">
        <v>178</v>
      </c>
      <c r="BW2607" s="1" t="s">
        <v>249</v>
      </c>
      <c r="CD2607" s="1" t="s">
        <v>165</v>
      </c>
      <c r="CF2607" s="1" t="s">
        <v>181</v>
      </c>
      <c r="CH2607" s="1" t="s">
        <v>209</v>
      </c>
      <c r="CJ2607" s="1" t="s">
        <v>177</v>
      </c>
      <c r="CO2607" s="1" t="s">
        <v>194</v>
      </c>
      <c r="CX2607" s="1" t="s">
        <v>181</v>
      </c>
      <c r="CY2607" s="1" t="s">
        <v>193</v>
      </c>
      <c r="DC2607" s="1" t="s">
        <v>181</v>
      </c>
      <c r="DK2607" s="1" t="s">
        <v>171</v>
      </c>
      <c r="DT2607" s="1" t="s">
        <v>164</v>
      </c>
      <c r="DZ2607" s="1" t="s">
        <v>170</v>
      </c>
      <c r="EG2607" s="1" t="s">
        <v>190</v>
      </c>
      <c r="EM2607" s="1" t="s">
        <v>193</v>
      </c>
      <c r="EN2607" s="1" t="s">
        <v>184</v>
      </c>
      <c r="ER2607" s="1" t="s">
        <v>218</v>
      </c>
    </row>
    <row r="2608" spans="1:148" x14ac:dyDescent="0.15">
      <c r="A2608" s="1" t="s">
        <v>146</v>
      </c>
      <c r="B2608" s="1" t="s">
        <v>147</v>
      </c>
      <c r="C2608" s="1" t="s">
        <v>5735</v>
      </c>
      <c r="D2608" s="1" t="s">
        <v>147</v>
      </c>
      <c r="E2608" s="1" t="s">
        <v>5735</v>
      </c>
      <c r="F2608" s="1" t="s">
        <v>212</v>
      </c>
      <c r="G2608" s="1" t="s">
        <v>258</v>
      </c>
      <c r="I2608" s="1" t="s">
        <v>197</v>
      </c>
      <c r="J2608" s="1" t="s">
        <v>147</v>
      </c>
      <c r="K2608" s="1" t="s">
        <v>175</v>
      </c>
      <c r="L2608" s="1" t="s">
        <v>152</v>
      </c>
      <c r="M2608" s="1" t="s">
        <v>153</v>
      </c>
      <c r="N2608" s="1" t="s">
        <v>4037</v>
      </c>
      <c r="O2608" s="2">
        <v>45528</v>
      </c>
      <c r="P2608" s="1" t="s">
        <v>199</v>
      </c>
      <c r="Q2608" s="1" t="s">
        <v>200</v>
      </c>
      <c r="R2608" s="1" t="s">
        <v>157</v>
      </c>
      <c r="S2608" s="2">
        <v>45528</v>
      </c>
      <c r="T2608" s="1" t="s">
        <v>2568</v>
      </c>
      <c r="U2608" s="1" t="s">
        <v>159</v>
      </c>
      <c r="AB2608" s="1" t="s">
        <v>160</v>
      </c>
      <c r="AC2608" s="1" t="s">
        <v>193</v>
      </c>
      <c r="AD2608" s="1" t="s">
        <v>193</v>
      </c>
      <c r="AG2608" s="1" t="s">
        <v>317</v>
      </c>
      <c r="AL2608" s="1" t="s">
        <v>192</v>
      </c>
      <c r="CD2608" s="1" t="s">
        <v>180</v>
      </c>
      <c r="CF2608" s="1" t="s">
        <v>193</v>
      </c>
      <c r="CI2608" s="1" t="s">
        <v>193</v>
      </c>
      <c r="CK2608" s="1" t="s">
        <v>177</v>
      </c>
      <c r="CX2608" s="1" t="s">
        <v>193</v>
      </c>
      <c r="DD2608" s="1" t="s">
        <v>190</v>
      </c>
      <c r="DK2608" s="1" t="s">
        <v>290</v>
      </c>
      <c r="DT2608" s="1" t="s">
        <v>164</v>
      </c>
      <c r="EC2608" s="1" t="s">
        <v>182</v>
      </c>
      <c r="ED2608" s="1" t="s">
        <v>183</v>
      </c>
      <c r="EN2608" s="1" t="s">
        <v>184</v>
      </c>
      <c r="ER2608" s="1" t="s">
        <v>328</v>
      </c>
    </row>
    <row r="2609" spans="1:148" x14ac:dyDescent="0.15">
      <c r="A2609" s="1" t="s">
        <v>146</v>
      </c>
      <c r="B2609" s="1" t="s">
        <v>147</v>
      </c>
      <c r="C2609" s="1" t="s">
        <v>5734</v>
      </c>
      <c r="D2609" s="1" t="s">
        <v>147</v>
      </c>
      <c r="E2609" s="1" t="s">
        <v>5734</v>
      </c>
      <c r="F2609" s="1" t="s">
        <v>149</v>
      </c>
      <c r="G2609" s="1" t="s">
        <v>196</v>
      </c>
      <c r="I2609" s="1" t="s">
        <v>243</v>
      </c>
      <c r="J2609" s="1" t="s">
        <v>147</v>
      </c>
      <c r="K2609" s="1" t="s">
        <v>175</v>
      </c>
      <c r="L2609" s="1" t="s">
        <v>152</v>
      </c>
      <c r="M2609" s="1" t="s">
        <v>153</v>
      </c>
      <c r="N2609" s="1" t="s">
        <v>1074</v>
      </c>
      <c r="O2609" s="2">
        <v>45528</v>
      </c>
      <c r="P2609" s="1" t="s">
        <v>155</v>
      </c>
      <c r="Q2609" s="1" t="s">
        <v>156</v>
      </c>
      <c r="R2609" s="1" t="s">
        <v>157</v>
      </c>
      <c r="S2609" s="2">
        <v>45528</v>
      </c>
      <c r="T2609" s="1" t="s">
        <v>678</v>
      </c>
      <c r="U2609" s="1" t="s">
        <v>159</v>
      </c>
      <c r="Y2609" s="1" t="s">
        <v>760</v>
      </c>
      <c r="AB2609" s="1" t="s">
        <v>160</v>
      </c>
      <c r="AD2609" s="1" t="s">
        <v>162</v>
      </c>
      <c r="AE2609" s="1" t="s">
        <v>249</v>
      </c>
      <c r="AG2609" s="1" t="s">
        <v>163</v>
      </c>
      <c r="AJ2609" s="1" t="s">
        <v>163</v>
      </c>
      <c r="AK2609" s="1" t="s">
        <v>163</v>
      </c>
      <c r="AM2609" s="1" t="s">
        <v>163</v>
      </c>
      <c r="AT2609" s="1" t="s">
        <v>252</v>
      </c>
      <c r="BE2609" s="1" t="s">
        <v>275</v>
      </c>
      <c r="BL2609" s="1" t="s">
        <v>474</v>
      </c>
      <c r="BW2609" s="1" t="s">
        <v>385</v>
      </c>
      <c r="CD2609" s="1" t="s">
        <v>180</v>
      </c>
      <c r="CF2609" s="1" t="s">
        <v>165</v>
      </c>
      <c r="CH2609" s="1" t="s">
        <v>167</v>
      </c>
      <c r="CJ2609" s="1" t="s">
        <v>165</v>
      </c>
      <c r="CO2609" s="1" t="s">
        <v>165</v>
      </c>
      <c r="CX2609" s="1" t="s">
        <v>209</v>
      </c>
      <c r="CY2609" s="1" t="s">
        <v>165</v>
      </c>
      <c r="DC2609" s="1" t="s">
        <v>168</v>
      </c>
      <c r="DK2609" s="1" t="s">
        <v>168</v>
      </c>
      <c r="DT2609" s="1" t="s">
        <v>169</v>
      </c>
      <c r="DZ2609" s="1" t="s">
        <v>210</v>
      </c>
      <c r="EG2609" s="1" t="s">
        <v>161</v>
      </c>
      <c r="EM2609" s="1" t="s">
        <v>165</v>
      </c>
      <c r="EN2609" s="1" t="s">
        <v>165</v>
      </c>
      <c r="ER2609" s="1" t="s">
        <v>222</v>
      </c>
    </row>
    <row r="2610" spans="1:148" x14ac:dyDescent="0.15">
      <c r="A2610" s="1" t="s">
        <v>146</v>
      </c>
      <c r="B2610" s="1" t="s">
        <v>147</v>
      </c>
      <c r="C2610" s="1" t="s">
        <v>5734</v>
      </c>
      <c r="D2610" s="1" t="s">
        <v>147</v>
      </c>
      <c r="E2610" s="1" t="s">
        <v>5734</v>
      </c>
      <c r="F2610" s="1" t="s">
        <v>149</v>
      </c>
      <c r="G2610" s="1" t="s">
        <v>196</v>
      </c>
      <c r="I2610" s="1" t="s">
        <v>243</v>
      </c>
      <c r="J2610" s="1" t="s">
        <v>147</v>
      </c>
      <c r="K2610" s="1" t="s">
        <v>175</v>
      </c>
      <c r="L2610" s="1" t="s">
        <v>152</v>
      </c>
      <c r="M2610" s="1" t="s">
        <v>153</v>
      </c>
      <c r="N2610" s="1" t="s">
        <v>1074</v>
      </c>
      <c r="O2610" s="2">
        <v>45528</v>
      </c>
      <c r="P2610" s="1" t="s">
        <v>155</v>
      </c>
      <c r="Q2610" s="1" t="s">
        <v>156</v>
      </c>
      <c r="R2610" s="1" t="s">
        <v>157</v>
      </c>
      <c r="S2610" s="2">
        <v>45528</v>
      </c>
      <c r="T2610" s="1" t="s">
        <v>2030</v>
      </c>
      <c r="U2610" s="1" t="s">
        <v>159</v>
      </c>
      <c r="AB2610" s="1" t="s">
        <v>160</v>
      </c>
      <c r="AD2610" s="1" t="s">
        <v>177</v>
      </c>
      <c r="AE2610" s="1" t="s">
        <v>252</v>
      </c>
      <c r="AG2610" s="1" t="s">
        <v>191</v>
      </c>
      <c r="AJ2610" s="1" t="s">
        <v>163</v>
      </c>
      <c r="AK2610" s="1" t="s">
        <v>317</v>
      </c>
      <c r="AM2610" s="1" t="s">
        <v>298</v>
      </c>
      <c r="AT2610" s="1" t="s">
        <v>474</v>
      </c>
      <c r="BE2610" s="1" t="s">
        <v>317</v>
      </c>
      <c r="BL2610" s="1" t="s">
        <v>178</v>
      </c>
      <c r="BW2610" s="1" t="s">
        <v>249</v>
      </c>
      <c r="CD2610" s="1" t="s">
        <v>180</v>
      </c>
      <c r="CF2610" s="1" t="s">
        <v>181</v>
      </c>
      <c r="CH2610" s="1" t="s">
        <v>180</v>
      </c>
      <c r="CJ2610" s="1" t="s">
        <v>177</v>
      </c>
      <c r="CO2610" s="1" t="s">
        <v>194</v>
      </c>
      <c r="CX2610" s="1" t="s">
        <v>181</v>
      </c>
      <c r="CY2610" s="1" t="s">
        <v>183</v>
      </c>
      <c r="DC2610" s="1" t="s">
        <v>181</v>
      </c>
      <c r="DK2610" s="1" t="s">
        <v>181</v>
      </c>
      <c r="DT2610" s="1" t="s">
        <v>194</v>
      </c>
      <c r="DZ2610" s="1" t="s">
        <v>170</v>
      </c>
      <c r="EG2610" s="1" t="s">
        <v>161</v>
      </c>
      <c r="EM2610" s="1" t="s">
        <v>183</v>
      </c>
      <c r="EN2610" s="1" t="s">
        <v>184</v>
      </c>
      <c r="ER2610" s="1" t="s">
        <v>192</v>
      </c>
    </row>
    <row r="2611" spans="1:148" x14ac:dyDescent="0.15">
      <c r="A2611" s="1" t="s">
        <v>146</v>
      </c>
      <c r="B2611" s="1" t="s">
        <v>147</v>
      </c>
      <c r="C2611" s="1" t="s">
        <v>5733</v>
      </c>
      <c r="D2611" s="1" t="s">
        <v>147</v>
      </c>
      <c r="E2611" s="1" t="s">
        <v>5733</v>
      </c>
      <c r="F2611" s="1" t="s">
        <v>149</v>
      </c>
      <c r="G2611" s="1" t="s">
        <v>196</v>
      </c>
      <c r="I2611" s="1" t="s">
        <v>151</v>
      </c>
      <c r="J2611" s="1" t="s">
        <v>147</v>
      </c>
      <c r="K2611" s="1" t="s">
        <v>151</v>
      </c>
      <c r="L2611" s="1" t="s">
        <v>152</v>
      </c>
      <c r="M2611" s="1" t="s">
        <v>153</v>
      </c>
      <c r="N2611" s="1" t="s">
        <v>1117</v>
      </c>
      <c r="O2611" s="2">
        <v>45528</v>
      </c>
      <c r="P2611" s="1" t="s">
        <v>155</v>
      </c>
      <c r="Q2611" s="1" t="s">
        <v>156</v>
      </c>
      <c r="R2611" s="1" t="s">
        <v>157</v>
      </c>
      <c r="S2611" s="2">
        <v>45528</v>
      </c>
      <c r="T2611" s="1" t="s">
        <v>2885</v>
      </c>
      <c r="U2611" s="1" t="s">
        <v>503</v>
      </c>
      <c r="V2611" s="1" t="s">
        <v>503</v>
      </c>
      <c r="W2611" s="1" t="s">
        <v>503</v>
      </c>
      <c r="AB2611" s="1" t="s">
        <v>160</v>
      </c>
      <c r="BL2611" s="1" t="s">
        <v>218</v>
      </c>
      <c r="CL2611" s="1" t="s">
        <v>291</v>
      </c>
      <c r="DA2611" s="1" t="s">
        <v>291</v>
      </c>
      <c r="DB2611" s="1" t="s">
        <v>168</v>
      </c>
      <c r="DH2611" s="1" t="s">
        <v>161</v>
      </c>
      <c r="DK2611" s="1" t="s">
        <v>291</v>
      </c>
      <c r="DL2611" s="1" t="s">
        <v>193</v>
      </c>
      <c r="DM2611" s="1" t="s">
        <v>177</v>
      </c>
      <c r="DR2611" s="1" t="s">
        <v>166</v>
      </c>
      <c r="DS2611" s="1" t="s">
        <v>2886</v>
      </c>
      <c r="DV2611" s="1" t="s">
        <v>161</v>
      </c>
      <c r="DZ2611" s="1" t="s">
        <v>2879</v>
      </c>
      <c r="EE2611" s="1" t="s">
        <v>190</v>
      </c>
      <c r="EG2611" s="1" t="s">
        <v>181</v>
      </c>
      <c r="EH2611" s="1" t="s">
        <v>161</v>
      </c>
      <c r="EL2611" s="1" t="s">
        <v>291</v>
      </c>
    </row>
    <row r="2612" spans="1:148" x14ac:dyDescent="0.15">
      <c r="A2612" s="1" t="s">
        <v>146</v>
      </c>
      <c r="B2612" s="1" t="s">
        <v>147</v>
      </c>
      <c r="C2612" s="1" t="s">
        <v>5037</v>
      </c>
      <c r="D2612" s="1" t="s">
        <v>147</v>
      </c>
      <c r="E2612" s="1" t="s">
        <v>5037</v>
      </c>
      <c r="F2612" s="1" t="s">
        <v>149</v>
      </c>
      <c r="G2612" s="1" t="s">
        <v>1029</v>
      </c>
      <c r="I2612" s="1" t="s">
        <v>151</v>
      </c>
      <c r="J2612" s="1" t="s">
        <v>147</v>
      </c>
      <c r="K2612" s="1" t="s">
        <v>151</v>
      </c>
      <c r="L2612" s="1" t="s">
        <v>152</v>
      </c>
      <c r="M2612" s="1" t="s">
        <v>153</v>
      </c>
      <c r="N2612" s="1" t="s">
        <v>3418</v>
      </c>
      <c r="O2612" s="2">
        <v>45528</v>
      </c>
      <c r="P2612" s="1" t="s">
        <v>350</v>
      </c>
      <c r="Q2612" s="1" t="s">
        <v>351</v>
      </c>
      <c r="R2612" s="1" t="s">
        <v>157</v>
      </c>
      <c r="S2612" s="2">
        <v>45528</v>
      </c>
      <c r="T2612" s="1" t="s">
        <v>678</v>
      </c>
      <c r="U2612" s="1" t="s">
        <v>159</v>
      </c>
      <c r="Z2612" s="1" t="s">
        <v>503</v>
      </c>
      <c r="AB2612" s="1" t="s">
        <v>160</v>
      </c>
      <c r="AD2612" s="1" t="s">
        <v>177</v>
      </c>
      <c r="AE2612" s="1" t="s">
        <v>202</v>
      </c>
      <c r="AG2612" s="1" t="s">
        <v>163</v>
      </c>
      <c r="AJ2612" s="1" t="s">
        <v>163</v>
      </c>
      <c r="AK2612" s="1" t="s">
        <v>385</v>
      </c>
      <c r="AM2612" s="1" t="s">
        <v>163</v>
      </c>
      <c r="AT2612" s="1" t="s">
        <v>230</v>
      </c>
      <c r="BE2612" s="1" t="s">
        <v>328</v>
      </c>
      <c r="BL2612" s="1" t="s">
        <v>308</v>
      </c>
      <c r="BW2612" s="1" t="s">
        <v>249</v>
      </c>
      <c r="CD2612" s="1" t="s">
        <v>180</v>
      </c>
      <c r="CF2612" s="1" t="s">
        <v>164</v>
      </c>
      <c r="CH2612" s="1" t="s">
        <v>171</v>
      </c>
      <c r="CJ2612" s="1" t="s">
        <v>165</v>
      </c>
      <c r="CO2612" s="1" t="s">
        <v>194</v>
      </c>
      <c r="CX2612" s="1" t="s">
        <v>209</v>
      </c>
      <c r="CY2612" s="1" t="s">
        <v>165</v>
      </c>
      <c r="DC2612" s="1" t="s">
        <v>181</v>
      </c>
      <c r="DK2612" s="1" t="s">
        <v>168</v>
      </c>
      <c r="DT2612" s="1" t="s">
        <v>194</v>
      </c>
      <c r="DZ2612" s="1" t="s">
        <v>170</v>
      </c>
      <c r="EG2612" s="1" t="s">
        <v>161</v>
      </c>
      <c r="EM2612" s="1" t="s">
        <v>165</v>
      </c>
      <c r="EN2612" s="1" t="s">
        <v>184</v>
      </c>
      <c r="ER2612" s="1" t="s">
        <v>179</v>
      </c>
    </row>
    <row r="2613" spans="1:148" x14ac:dyDescent="0.15">
      <c r="A2613" s="1" t="s">
        <v>146</v>
      </c>
      <c r="B2613" s="1" t="s">
        <v>147</v>
      </c>
      <c r="C2613" s="1" t="s">
        <v>5732</v>
      </c>
      <c r="D2613" s="1" t="s">
        <v>147</v>
      </c>
      <c r="E2613" s="1" t="s">
        <v>5732</v>
      </c>
      <c r="F2613" s="1" t="s">
        <v>149</v>
      </c>
      <c r="G2613" s="1" t="s">
        <v>648</v>
      </c>
      <c r="I2613" s="1" t="s">
        <v>205</v>
      </c>
      <c r="J2613" s="1" t="s">
        <v>147</v>
      </c>
      <c r="K2613" s="1" t="s">
        <v>205</v>
      </c>
      <c r="L2613" s="1" t="s">
        <v>206</v>
      </c>
      <c r="M2613" s="1" t="s">
        <v>153</v>
      </c>
      <c r="N2613" s="1" t="s">
        <v>3342</v>
      </c>
      <c r="O2613" s="2">
        <v>45528</v>
      </c>
      <c r="P2613" s="1" t="s">
        <v>216</v>
      </c>
      <c r="Q2613" s="1" t="s">
        <v>217</v>
      </c>
      <c r="R2613" s="1" t="s">
        <v>157</v>
      </c>
      <c r="S2613" s="2">
        <v>45528</v>
      </c>
      <c r="T2613" s="1" t="s">
        <v>678</v>
      </c>
      <c r="U2613" s="1" t="s">
        <v>159</v>
      </c>
      <c r="Z2613" s="1" t="s">
        <v>503</v>
      </c>
      <c r="AB2613" s="1" t="s">
        <v>160</v>
      </c>
      <c r="AD2613" s="1" t="s">
        <v>177</v>
      </c>
      <c r="AE2613" s="1" t="s">
        <v>252</v>
      </c>
      <c r="AG2613" s="1" t="s">
        <v>163</v>
      </c>
      <c r="AJ2613" s="1" t="s">
        <v>163</v>
      </c>
      <c r="AK2613" s="1" t="s">
        <v>241</v>
      </c>
      <c r="AM2613" s="1" t="s">
        <v>163</v>
      </c>
      <c r="AT2613" s="1" t="s">
        <v>208</v>
      </c>
      <c r="BE2613" s="1" t="s">
        <v>230</v>
      </c>
      <c r="BL2613" s="1" t="s">
        <v>163</v>
      </c>
      <c r="BW2613" s="1" t="s">
        <v>567</v>
      </c>
      <c r="CD2613" s="1" t="s">
        <v>165</v>
      </c>
      <c r="CF2613" s="1" t="s">
        <v>165</v>
      </c>
      <c r="CH2613" s="1" t="s">
        <v>167</v>
      </c>
      <c r="CJ2613" s="1" t="s">
        <v>165</v>
      </c>
      <c r="CO2613" s="1" t="s">
        <v>194</v>
      </c>
      <c r="CX2613" s="1" t="s">
        <v>167</v>
      </c>
      <c r="CY2613" s="1" t="s">
        <v>165</v>
      </c>
      <c r="DC2613" s="1" t="s">
        <v>181</v>
      </c>
      <c r="DK2613" s="1" t="s">
        <v>168</v>
      </c>
      <c r="DT2613" s="1" t="s">
        <v>182</v>
      </c>
      <c r="DZ2613" s="1" t="s">
        <v>210</v>
      </c>
      <c r="EG2613" s="1" t="s">
        <v>161</v>
      </c>
      <c r="EM2613" s="1" t="s">
        <v>165</v>
      </c>
      <c r="EN2613" s="1" t="s">
        <v>209</v>
      </c>
      <c r="ER2613" s="1" t="s">
        <v>192</v>
      </c>
    </row>
    <row r="2614" spans="1:148" x14ac:dyDescent="0.15">
      <c r="A2614" s="1" t="s">
        <v>146</v>
      </c>
      <c r="B2614" s="1" t="s">
        <v>147</v>
      </c>
      <c r="C2614" s="1" t="s">
        <v>5731</v>
      </c>
      <c r="D2614" s="1" t="s">
        <v>147</v>
      </c>
      <c r="E2614" s="1" t="s">
        <v>5731</v>
      </c>
      <c r="F2614" s="1" t="s">
        <v>212</v>
      </c>
      <c r="G2614" s="1" t="s">
        <v>374</v>
      </c>
      <c r="I2614" s="1" t="s">
        <v>188</v>
      </c>
      <c r="J2614" s="1" t="s">
        <v>147</v>
      </c>
      <c r="K2614" s="1" t="s">
        <v>188</v>
      </c>
      <c r="L2614" s="1" t="s">
        <v>152</v>
      </c>
      <c r="M2614" s="1" t="s">
        <v>153</v>
      </c>
      <c r="N2614" s="1" t="s">
        <v>3510</v>
      </c>
      <c r="O2614" s="2">
        <v>45528</v>
      </c>
      <c r="P2614" s="1" t="s">
        <v>334</v>
      </c>
      <c r="Q2614" s="1" t="s">
        <v>191</v>
      </c>
      <c r="R2614" s="1" t="s">
        <v>157</v>
      </c>
      <c r="S2614" s="2">
        <v>45528</v>
      </c>
      <c r="T2614" s="1" t="s">
        <v>678</v>
      </c>
      <c r="U2614" s="1" t="s">
        <v>159</v>
      </c>
      <c r="AB2614" s="1" t="s">
        <v>160</v>
      </c>
      <c r="AD2614" s="1" t="s">
        <v>177</v>
      </c>
      <c r="AE2614" s="1" t="s">
        <v>474</v>
      </c>
      <c r="AG2614" s="1" t="s">
        <v>222</v>
      </c>
      <c r="AJ2614" s="1" t="s">
        <v>163</v>
      </c>
      <c r="AK2614" s="1" t="s">
        <v>163</v>
      </c>
      <c r="AM2614" s="1" t="s">
        <v>249</v>
      </c>
      <c r="AT2614" s="1" t="s">
        <v>357</v>
      </c>
      <c r="BE2614" s="1" t="s">
        <v>385</v>
      </c>
      <c r="BL2614" s="1" t="s">
        <v>474</v>
      </c>
      <c r="BW2614" s="1" t="s">
        <v>567</v>
      </c>
      <c r="CD2614" s="1" t="s">
        <v>180</v>
      </c>
      <c r="CF2614" s="1" t="s">
        <v>181</v>
      </c>
      <c r="CH2614" s="1" t="s">
        <v>209</v>
      </c>
      <c r="CJ2614" s="1" t="s">
        <v>177</v>
      </c>
      <c r="CO2614" s="1" t="s">
        <v>194</v>
      </c>
      <c r="CX2614" s="1" t="s">
        <v>181</v>
      </c>
      <c r="CY2614" s="1" t="s">
        <v>171</v>
      </c>
      <c r="DC2614" s="1" t="s">
        <v>181</v>
      </c>
      <c r="DK2614" s="1" t="s">
        <v>290</v>
      </c>
      <c r="DT2614" s="1" t="s">
        <v>169</v>
      </c>
      <c r="DZ2614" s="1" t="s">
        <v>170</v>
      </c>
      <c r="EG2614" s="1" t="s">
        <v>161</v>
      </c>
      <c r="EM2614" s="1" t="s">
        <v>171</v>
      </c>
      <c r="EN2614" s="1" t="s">
        <v>184</v>
      </c>
      <c r="ER2614" s="1" t="s">
        <v>202</v>
      </c>
    </row>
    <row r="2615" spans="1:148" x14ac:dyDescent="0.15">
      <c r="A2615" s="1" t="s">
        <v>146</v>
      </c>
      <c r="B2615" s="1" t="s">
        <v>147</v>
      </c>
      <c r="C2615" s="1" t="s">
        <v>5730</v>
      </c>
      <c r="D2615" s="1" t="s">
        <v>147</v>
      </c>
      <c r="E2615" s="1" t="s">
        <v>5730</v>
      </c>
      <c r="F2615" s="1" t="s">
        <v>149</v>
      </c>
      <c r="G2615" s="1" t="s">
        <v>196</v>
      </c>
      <c r="I2615" s="1" t="s">
        <v>243</v>
      </c>
      <c r="J2615" s="1" t="s">
        <v>147</v>
      </c>
      <c r="K2615" s="1" t="s">
        <v>175</v>
      </c>
      <c r="L2615" s="1" t="s">
        <v>152</v>
      </c>
      <c r="M2615" s="1" t="s">
        <v>153</v>
      </c>
      <c r="N2615" s="1" t="s">
        <v>2744</v>
      </c>
      <c r="O2615" s="2">
        <v>45528</v>
      </c>
      <c r="P2615" s="1" t="s">
        <v>155</v>
      </c>
      <c r="Q2615" s="1" t="s">
        <v>156</v>
      </c>
      <c r="R2615" s="1" t="s">
        <v>157</v>
      </c>
      <c r="S2615" s="2">
        <v>45528</v>
      </c>
      <c r="T2615" s="1" t="s">
        <v>499</v>
      </c>
      <c r="U2615" s="1" t="s">
        <v>159</v>
      </c>
      <c r="X2615" s="1" t="s">
        <v>503</v>
      </c>
      <c r="AB2615" s="1" t="s">
        <v>160</v>
      </c>
      <c r="AJ2615" s="1" t="s">
        <v>222</v>
      </c>
      <c r="AK2615" s="1" t="s">
        <v>495</v>
      </c>
      <c r="AO2615" s="1" t="s">
        <v>179</v>
      </c>
      <c r="AP2615" s="1" t="s">
        <v>308</v>
      </c>
      <c r="AS2615" s="3"/>
      <c r="AT2615" s="3"/>
      <c r="AZ2615" s="1" t="s">
        <v>474</v>
      </c>
      <c r="BB2615" s="1" t="s">
        <v>218</v>
      </c>
      <c r="BD2615" s="1" t="s">
        <v>191</v>
      </c>
      <c r="BO2615" s="1" t="s">
        <v>218</v>
      </c>
    </row>
    <row r="2616" spans="1:148" x14ac:dyDescent="0.15">
      <c r="A2616" s="1" t="s">
        <v>146</v>
      </c>
      <c r="B2616" s="1" t="s">
        <v>147</v>
      </c>
      <c r="C2616" s="1" t="s">
        <v>5729</v>
      </c>
      <c r="D2616" s="1" t="s">
        <v>147</v>
      </c>
      <c r="E2616" s="1" t="s">
        <v>5729</v>
      </c>
      <c r="F2616" s="1" t="s">
        <v>212</v>
      </c>
      <c r="G2616" s="1" t="s">
        <v>213</v>
      </c>
      <c r="I2616" s="1" t="s">
        <v>188</v>
      </c>
      <c r="J2616" s="1" t="s">
        <v>147</v>
      </c>
      <c r="K2616" s="1" t="s">
        <v>188</v>
      </c>
      <c r="L2616" s="1" t="s">
        <v>152</v>
      </c>
      <c r="M2616" s="1" t="s">
        <v>153</v>
      </c>
      <c r="N2616" s="1" t="s">
        <v>2129</v>
      </c>
      <c r="O2616" s="2">
        <v>45528</v>
      </c>
      <c r="P2616" s="1" t="s">
        <v>334</v>
      </c>
      <c r="Q2616" s="1" t="s">
        <v>191</v>
      </c>
      <c r="R2616" s="1" t="s">
        <v>157</v>
      </c>
      <c r="S2616" s="2">
        <v>45528</v>
      </c>
      <c r="T2616" s="1" t="s">
        <v>625</v>
      </c>
      <c r="U2616" s="1" t="s">
        <v>159</v>
      </c>
      <c r="AB2616" s="1" t="s">
        <v>160</v>
      </c>
      <c r="AD2616" s="1" t="s">
        <v>190</v>
      </c>
      <c r="AE2616" s="1" t="s">
        <v>308</v>
      </c>
      <c r="AG2616" s="1" t="s">
        <v>163</v>
      </c>
      <c r="AJ2616" s="1" t="s">
        <v>163</v>
      </c>
      <c r="AK2616" s="1" t="s">
        <v>385</v>
      </c>
      <c r="AM2616" s="1" t="s">
        <v>163</v>
      </c>
      <c r="AT2616" s="1" t="s">
        <v>249</v>
      </c>
      <c r="BE2616" s="1" t="s">
        <v>208</v>
      </c>
      <c r="BL2616" s="1" t="s">
        <v>328</v>
      </c>
      <c r="BW2616" s="1" t="s">
        <v>249</v>
      </c>
      <c r="CD2616" s="1" t="s">
        <v>180</v>
      </c>
      <c r="CF2616" s="1" t="s">
        <v>182</v>
      </c>
      <c r="CH2616" s="1" t="s">
        <v>167</v>
      </c>
      <c r="CJ2616" s="1" t="s">
        <v>165</v>
      </c>
      <c r="CO2616" s="1" t="s">
        <v>165</v>
      </c>
      <c r="CX2616" s="1" t="s">
        <v>167</v>
      </c>
      <c r="CY2616" s="1" t="s">
        <v>165</v>
      </c>
      <c r="DC2616" s="1" t="s">
        <v>181</v>
      </c>
      <c r="DK2616" s="1" t="s">
        <v>168</v>
      </c>
      <c r="DT2616" s="1" t="s">
        <v>209</v>
      </c>
      <c r="DZ2616" s="1" t="s">
        <v>260</v>
      </c>
      <c r="EG2616" s="1" t="s">
        <v>171</v>
      </c>
      <c r="EM2616" s="1" t="s">
        <v>165</v>
      </c>
      <c r="EN2616" s="1" t="s">
        <v>184</v>
      </c>
      <c r="ER2616" s="1" t="s">
        <v>328</v>
      </c>
    </row>
    <row r="2617" spans="1:148" x14ac:dyDescent="0.15">
      <c r="A2617" s="1" t="s">
        <v>146</v>
      </c>
      <c r="B2617" s="1" t="s">
        <v>147</v>
      </c>
      <c r="C2617" s="1" t="s">
        <v>5729</v>
      </c>
      <c r="D2617" s="1" t="s">
        <v>147</v>
      </c>
      <c r="E2617" s="1" t="s">
        <v>5729</v>
      </c>
      <c r="F2617" s="1" t="s">
        <v>212</v>
      </c>
      <c r="G2617" s="1" t="s">
        <v>213</v>
      </c>
      <c r="I2617" s="1" t="s">
        <v>188</v>
      </c>
      <c r="J2617" s="1" t="s">
        <v>147</v>
      </c>
      <c r="K2617" s="1" t="s">
        <v>188</v>
      </c>
      <c r="L2617" s="1" t="s">
        <v>152</v>
      </c>
      <c r="M2617" s="1" t="s">
        <v>153</v>
      </c>
      <c r="N2617" s="1" t="s">
        <v>2129</v>
      </c>
      <c r="O2617" s="2">
        <v>45528</v>
      </c>
      <c r="P2617" s="1" t="s">
        <v>334</v>
      </c>
      <c r="Q2617" s="1" t="s">
        <v>191</v>
      </c>
      <c r="R2617" s="1" t="s">
        <v>157</v>
      </c>
      <c r="S2617" s="2">
        <v>45528</v>
      </c>
      <c r="T2617" s="1" t="s">
        <v>2030</v>
      </c>
      <c r="U2617" s="1" t="s">
        <v>159</v>
      </c>
      <c r="AB2617" s="1" t="s">
        <v>160</v>
      </c>
      <c r="AD2617" s="1" t="s">
        <v>177</v>
      </c>
      <c r="AE2617" s="1" t="s">
        <v>218</v>
      </c>
      <c r="AG2617" s="1" t="s">
        <v>191</v>
      </c>
      <c r="AJ2617" s="1" t="s">
        <v>163</v>
      </c>
      <c r="AK2617" s="1" t="s">
        <v>268</v>
      </c>
      <c r="AM2617" s="1" t="s">
        <v>222</v>
      </c>
      <c r="AT2617" s="1" t="s">
        <v>474</v>
      </c>
      <c r="BE2617" s="1" t="s">
        <v>385</v>
      </c>
      <c r="BL2617" s="1" t="s">
        <v>298</v>
      </c>
      <c r="BW2617" s="1" t="s">
        <v>249</v>
      </c>
      <c r="CD2617" s="1" t="s">
        <v>180</v>
      </c>
      <c r="CF2617" s="1" t="s">
        <v>291</v>
      </c>
      <c r="CH2617" s="1" t="s">
        <v>171</v>
      </c>
      <c r="CJ2617" s="1" t="s">
        <v>177</v>
      </c>
      <c r="CO2617" s="1" t="s">
        <v>194</v>
      </c>
      <c r="CX2617" s="1" t="s">
        <v>181</v>
      </c>
      <c r="CY2617" s="1" t="s">
        <v>183</v>
      </c>
      <c r="DC2617" s="1" t="s">
        <v>181</v>
      </c>
      <c r="DK2617" s="1" t="s">
        <v>181</v>
      </c>
      <c r="DT2617" s="1" t="s">
        <v>640</v>
      </c>
      <c r="DZ2617" s="1" t="s">
        <v>170</v>
      </c>
      <c r="EG2617" s="1" t="s">
        <v>190</v>
      </c>
      <c r="EM2617" s="1" t="s">
        <v>183</v>
      </c>
      <c r="EN2617" s="1" t="s">
        <v>184</v>
      </c>
      <c r="ER2617" s="1" t="s">
        <v>179</v>
      </c>
    </row>
    <row r="2618" spans="1:148" x14ac:dyDescent="0.15">
      <c r="A2618" s="1" t="s">
        <v>146</v>
      </c>
      <c r="B2618" s="1" t="s">
        <v>147</v>
      </c>
      <c r="C2618" s="1" t="s">
        <v>5728</v>
      </c>
      <c r="D2618" s="1" t="s">
        <v>147</v>
      </c>
      <c r="E2618" s="1" t="s">
        <v>5728</v>
      </c>
      <c r="F2618" s="1" t="s">
        <v>212</v>
      </c>
      <c r="G2618" s="1" t="s">
        <v>374</v>
      </c>
      <c r="I2618" s="1" t="s">
        <v>575</v>
      </c>
      <c r="J2618" s="1" t="s">
        <v>147</v>
      </c>
      <c r="K2618" s="1" t="s">
        <v>175</v>
      </c>
      <c r="L2618" s="1" t="s">
        <v>152</v>
      </c>
      <c r="M2618" s="1" t="s">
        <v>153</v>
      </c>
      <c r="N2618" s="1" t="s">
        <v>5727</v>
      </c>
      <c r="O2618" s="2">
        <v>45528</v>
      </c>
      <c r="P2618" s="1" t="s">
        <v>155</v>
      </c>
      <c r="Q2618" s="1" t="s">
        <v>156</v>
      </c>
      <c r="R2618" s="1" t="s">
        <v>157</v>
      </c>
      <c r="S2618" s="2">
        <v>45528</v>
      </c>
      <c r="T2618" s="1" t="s">
        <v>158</v>
      </c>
      <c r="U2618" s="1" t="s">
        <v>159</v>
      </c>
      <c r="AB2618" s="1" t="s">
        <v>160</v>
      </c>
      <c r="AC2618" s="1" t="s">
        <v>161</v>
      </c>
      <c r="AD2618" s="1" t="s">
        <v>177</v>
      </c>
      <c r="AG2618" s="1" t="s">
        <v>222</v>
      </c>
      <c r="AH2618" s="3"/>
      <c r="AK2618" s="1" t="s">
        <v>252</v>
      </c>
      <c r="AS2618" s="3"/>
      <c r="AT2618" s="3"/>
      <c r="AX2618" s="3"/>
      <c r="AY2618" s="3"/>
      <c r="BB2618" s="3"/>
      <c r="BC2618" s="3"/>
      <c r="BE2618" s="3"/>
      <c r="BS2618" s="3"/>
      <c r="CD2618" s="1" t="s">
        <v>180</v>
      </c>
      <c r="CF2618" s="1" t="s">
        <v>193</v>
      </c>
      <c r="CK2618" s="1" t="s">
        <v>177</v>
      </c>
      <c r="CX2618" s="1" t="s">
        <v>193</v>
      </c>
      <c r="DD2618" s="1" t="s">
        <v>177</v>
      </c>
      <c r="DK2618" s="1" t="s">
        <v>181</v>
      </c>
      <c r="DT2618" s="1" t="s">
        <v>194</v>
      </c>
      <c r="DZ2618" s="1" t="s">
        <v>170</v>
      </c>
      <c r="ED2618" s="1" t="s">
        <v>183</v>
      </c>
      <c r="EG2618" s="1" t="s">
        <v>161</v>
      </c>
      <c r="EN2618" s="1" t="s">
        <v>184</v>
      </c>
      <c r="EP2618" s="1" t="s">
        <v>183</v>
      </c>
      <c r="EQ2618" s="1" t="s">
        <v>161</v>
      </c>
      <c r="ER2618" s="3"/>
    </row>
    <row r="2619" spans="1:148" x14ac:dyDescent="0.15">
      <c r="A2619" s="1" t="s">
        <v>146</v>
      </c>
      <c r="B2619" s="1" t="s">
        <v>147</v>
      </c>
      <c r="C2619" s="1" t="s">
        <v>5726</v>
      </c>
      <c r="D2619" s="1" t="s">
        <v>147</v>
      </c>
      <c r="E2619" s="1" t="s">
        <v>5726</v>
      </c>
      <c r="F2619" s="1" t="s">
        <v>212</v>
      </c>
      <c r="G2619" s="1" t="s">
        <v>254</v>
      </c>
      <c r="I2619" s="1" t="s">
        <v>197</v>
      </c>
      <c r="J2619" s="1" t="s">
        <v>147</v>
      </c>
      <c r="K2619" s="1" t="s">
        <v>175</v>
      </c>
      <c r="L2619" s="1" t="s">
        <v>152</v>
      </c>
      <c r="M2619" s="1" t="s">
        <v>153</v>
      </c>
      <c r="N2619" s="1" t="s">
        <v>5725</v>
      </c>
      <c r="O2619" s="2">
        <v>45528</v>
      </c>
      <c r="P2619" s="1" t="s">
        <v>155</v>
      </c>
      <c r="Q2619" s="1" t="s">
        <v>156</v>
      </c>
      <c r="R2619" s="1" t="s">
        <v>157</v>
      </c>
      <c r="S2619" s="2">
        <v>45528</v>
      </c>
      <c r="T2619" s="1" t="s">
        <v>2568</v>
      </c>
      <c r="U2619" s="1" t="s">
        <v>159</v>
      </c>
      <c r="AB2619" s="1" t="s">
        <v>160</v>
      </c>
      <c r="AC2619" s="1" t="s">
        <v>193</v>
      </c>
      <c r="AD2619" s="1" t="s">
        <v>193</v>
      </c>
      <c r="AG2619" s="1" t="s">
        <v>317</v>
      </c>
      <c r="AL2619" s="1" t="s">
        <v>192</v>
      </c>
      <c r="CD2619" s="1" t="s">
        <v>180</v>
      </c>
      <c r="CF2619" s="1" t="s">
        <v>193</v>
      </c>
      <c r="CI2619" s="1" t="s">
        <v>193</v>
      </c>
      <c r="CK2619" s="1" t="s">
        <v>177</v>
      </c>
      <c r="CX2619" s="1" t="s">
        <v>193</v>
      </c>
      <c r="DD2619" s="1" t="s">
        <v>190</v>
      </c>
      <c r="DK2619" s="1" t="s">
        <v>290</v>
      </c>
      <c r="DT2619" s="1" t="s">
        <v>164</v>
      </c>
      <c r="EC2619" s="1" t="s">
        <v>182</v>
      </c>
      <c r="ED2619" s="1" t="s">
        <v>183</v>
      </c>
      <c r="EN2619" s="1" t="s">
        <v>184</v>
      </c>
      <c r="ER2619" s="1" t="s">
        <v>298</v>
      </c>
    </row>
    <row r="2620" spans="1:148" x14ac:dyDescent="0.15">
      <c r="A2620" s="1" t="s">
        <v>146</v>
      </c>
      <c r="B2620" s="1" t="s">
        <v>147</v>
      </c>
      <c r="C2620" s="1" t="s">
        <v>5724</v>
      </c>
      <c r="D2620" s="1" t="s">
        <v>147</v>
      </c>
      <c r="E2620" s="1" t="s">
        <v>5724</v>
      </c>
      <c r="F2620" s="1" t="s">
        <v>149</v>
      </c>
      <c r="G2620" s="1" t="s">
        <v>186</v>
      </c>
      <c r="I2620" s="1" t="s">
        <v>188</v>
      </c>
      <c r="J2620" s="1" t="s">
        <v>147</v>
      </c>
      <c r="K2620" s="1" t="s">
        <v>188</v>
      </c>
      <c r="L2620" s="1" t="s">
        <v>152</v>
      </c>
      <c r="M2620" s="1" t="s">
        <v>153</v>
      </c>
      <c r="N2620" s="1" t="s">
        <v>3155</v>
      </c>
      <c r="O2620" s="2">
        <v>45528</v>
      </c>
      <c r="P2620" s="1" t="s">
        <v>334</v>
      </c>
      <c r="Q2620" s="1" t="s">
        <v>191</v>
      </c>
      <c r="R2620" s="1" t="s">
        <v>157</v>
      </c>
      <c r="S2620" s="2">
        <v>45528</v>
      </c>
      <c r="T2620" s="1" t="s">
        <v>2568</v>
      </c>
      <c r="U2620" s="1" t="s">
        <v>159</v>
      </c>
      <c r="AB2620" s="1" t="s">
        <v>160</v>
      </c>
      <c r="AC2620" s="1" t="s">
        <v>193</v>
      </c>
      <c r="AD2620" s="1" t="s">
        <v>193</v>
      </c>
      <c r="AG2620" s="1" t="s">
        <v>385</v>
      </c>
      <c r="AL2620" s="1" t="s">
        <v>192</v>
      </c>
      <c r="CD2620" s="1" t="s">
        <v>180</v>
      </c>
      <c r="CF2620" s="1" t="s">
        <v>193</v>
      </c>
      <c r="CI2620" s="1" t="s">
        <v>171</v>
      </c>
      <c r="CK2620" s="1" t="s">
        <v>177</v>
      </c>
      <c r="CX2620" s="1" t="s">
        <v>193</v>
      </c>
      <c r="DD2620" s="1" t="s">
        <v>190</v>
      </c>
      <c r="DK2620" s="1" t="s">
        <v>190</v>
      </c>
      <c r="DT2620" s="1" t="s">
        <v>164</v>
      </c>
      <c r="EC2620" s="1" t="s">
        <v>182</v>
      </c>
      <c r="ED2620" s="1" t="s">
        <v>183</v>
      </c>
      <c r="EN2620" s="1" t="s">
        <v>184</v>
      </c>
      <c r="ER2620" s="1" t="s">
        <v>178</v>
      </c>
    </row>
    <row r="2621" spans="1:148" x14ac:dyDescent="0.15">
      <c r="A2621" s="1" t="s">
        <v>146</v>
      </c>
      <c r="B2621" s="1" t="s">
        <v>147</v>
      </c>
      <c r="C2621" s="1" t="s">
        <v>5723</v>
      </c>
      <c r="D2621" s="1" t="s">
        <v>147</v>
      </c>
      <c r="E2621" s="1" t="s">
        <v>5723</v>
      </c>
      <c r="F2621" s="1" t="s">
        <v>149</v>
      </c>
      <c r="G2621" s="1" t="s">
        <v>377</v>
      </c>
      <c r="I2621" s="1" t="s">
        <v>151</v>
      </c>
      <c r="J2621" s="1" t="s">
        <v>147</v>
      </c>
      <c r="K2621" s="1" t="s">
        <v>151</v>
      </c>
      <c r="L2621" s="1" t="s">
        <v>152</v>
      </c>
      <c r="M2621" s="1" t="s">
        <v>153</v>
      </c>
      <c r="N2621" s="1" t="s">
        <v>935</v>
      </c>
      <c r="O2621" s="2">
        <v>45528</v>
      </c>
      <c r="P2621" s="1" t="s">
        <v>155</v>
      </c>
      <c r="Q2621" s="1" t="s">
        <v>156</v>
      </c>
      <c r="R2621" s="1" t="s">
        <v>157</v>
      </c>
      <c r="S2621" s="2">
        <v>45528</v>
      </c>
      <c r="T2621" s="1" t="s">
        <v>2030</v>
      </c>
      <c r="U2621" s="1" t="s">
        <v>159</v>
      </c>
      <c r="Z2621" s="1" t="s">
        <v>503</v>
      </c>
      <c r="AB2621" s="1" t="s">
        <v>160</v>
      </c>
      <c r="AD2621" s="1" t="s">
        <v>177</v>
      </c>
      <c r="AE2621" s="1" t="s">
        <v>202</v>
      </c>
      <c r="AG2621" s="1" t="s">
        <v>191</v>
      </c>
      <c r="AJ2621" s="1" t="s">
        <v>163</v>
      </c>
      <c r="AK2621" s="1" t="s">
        <v>268</v>
      </c>
      <c r="AM2621" s="1" t="s">
        <v>163</v>
      </c>
      <c r="AT2621" s="1" t="s">
        <v>275</v>
      </c>
      <c r="BE2621" s="1" t="s">
        <v>385</v>
      </c>
      <c r="BL2621" s="1" t="s">
        <v>328</v>
      </c>
      <c r="BW2621" s="1" t="s">
        <v>249</v>
      </c>
      <c r="CD2621" s="1" t="s">
        <v>180</v>
      </c>
      <c r="CF2621" s="1" t="s">
        <v>182</v>
      </c>
      <c r="CH2621" s="1" t="s">
        <v>209</v>
      </c>
      <c r="CJ2621" s="1" t="s">
        <v>165</v>
      </c>
      <c r="CO2621" s="1" t="s">
        <v>194</v>
      </c>
      <c r="CX2621" s="1" t="s">
        <v>167</v>
      </c>
      <c r="CY2621" s="1" t="s">
        <v>165</v>
      </c>
      <c r="DC2621" s="1" t="s">
        <v>181</v>
      </c>
      <c r="DK2621" s="1" t="s">
        <v>168</v>
      </c>
      <c r="DT2621" s="1" t="s">
        <v>209</v>
      </c>
      <c r="DZ2621" s="1" t="s">
        <v>210</v>
      </c>
      <c r="EG2621" s="1" t="s">
        <v>190</v>
      </c>
      <c r="EM2621" s="1" t="s">
        <v>165</v>
      </c>
      <c r="EN2621" s="1" t="s">
        <v>209</v>
      </c>
      <c r="ER2621" s="1" t="s">
        <v>256</v>
      </c>
    </row>
    <row r="2622" spans="1:148" x14ac:dyDescent="0.15">
      <c r="A2622" s="1" t="s">
        <v>146</v>
      </c>
      <c r="B2622" s="1" t="s">
        <v>147</v>
      </c>
      <c r="C2622" s="1" t="s">
        <v>5723</v>
      </c>
      <c r="D2622" s="1" t="s">
        <v>147</v>
      </c>
      <c r="E2622" s="1" t="s">
        <v>5723</v>
      </c>
      <c r="F2622" s="1" t="s">
        <v>149</v>
      </c>
      <c r="G2622" s="1" t="s">
        <v>377</v>
      </c>
      <c r="I2622" s="1" t="s">
        <v>151</v>
      </c>
      <c r="J2622" s="1" t="s">
        <v>147</v>
      </c>
      <c r="K2622" s="1" t="s">
        <v>151</v>
      </c>
      <c r="L2622" s="1" t="s">
        <v>152</v>
      </c>
      <c r="M2622" s="1" t="s">
        <v>153</v>
      </c>
      <c r="N2622" s="1" t="s">
        <v>935</v>
      </c>
      <c r="O2622" s="2">
        <v>45528</v>
      </c>
      <c r="P2622" s="1" t="s">
        <v>155</v>
      </c>
      <c r="Q2622" s="1" t="s">
        <v>156</v>
      </c>
      <c r="R2622" s="1" t="s">
        <v>157</v>
      </c>
      <c r="S2622" s="2">
        <v>45528</v>
      </c>
      <c r="T2622" s="1" t="s">
        <v>2776</v>
      </c>
      <c r="U2622" s="1" t="s">
        <v>159</v>
      </c>
      <c r="AB2622" s="1" t="s">
        <v>160</v>
      </c>
      <c r="AD2622" s="1" t="s">
        <v>177</v>
      </c>
      <c r="AE2622" s="1" t="s">
        <v>474</v>
      </c>
      <c r="AG2622" s="1" t="s">
        <v>385</v>
      </c>
      <c r="AJ2622" s="1" t="s">
        <v>163</v>
      </c>
      <c r="AK2622" s="1" t="s">
        <v>567</v>
      </c>
      <c r="AM2622" s="1" t="s">
        <v>163</v>
      </c>
      <c r="AT2622" s="1" t="s">
        <v>385</v>
      </c>
      <c r="BE2622" s="1" t="s">
        <v>275</v>
      </c>
      <c r="BL2622" s="1" t="s">
        <v>163</v>
      </c>
      <c r="BW2622" s="1" t="s">
        <v>163</v>
      </c>
      <c r="CD2622" s="1" t="s">
        <v>180</v>
      </c>
      <c r="CF2622" s="1" t="s">
        <v>165</v>
      </c>
      <c r="CH2622" s="1" t="s">
        <v>209</v>
      </c>
      <c r="CJ2622" s="1" t="s">
        <v>182</v>
      </c>
      <c r="CO2622" s="1" t="s">
        <v>194</v>
      </c>
      <c r="CX2622" s="1" t="s">
        <v>209</v>
      </c>
      <c r="CY2622" s="1" t="s">
        <v>165</v>
      </c>
      <c r="DC2622" s="1" t="s">
        <v>181</v>
      </c>
      <c r="DK2622" s="1" t="s">
        <v>168</v>
      </c>
      <c r="DT2622" s="1" t="s">
        <v>194</v>
      </c>
      <c r="DZ2622" s="1" t="s">
        <v>210</v>
      </c>
      <c r="EG2622" s="1" t="s">
        <v>193</v>
      </c>
      <c r="EM2622" s="1" t="s">
        <v>165</v>
      </c>
      <c r="EN2622" s="1" t="s">
        <v>184</v>
      </c>
      <c r="ER2622" s="1" t="s">
        <v>328</v>
      </c>
    </row>
    <row r="2623" spans="1:148" x14ac:dyDescent="0.15">
      <c r="A2623" s="1" t="s">
        <v>146</v>
      </c>
      <c r="B2623" s="1" t="s">
        <v>147</v>
      </c>
      <c r="C2623" s="1" t="s">
        <v>5722</v>
      </c>
      <c r="D2623" s="1" t="s">
        <v>147</v>
      </c>
      <c r="E2623" s="1" t="s">
        <v>5722</v>
      </c>
      <c r="F2623" s="1" t="s">
        <v>212</v>
      </c>
      <c r="G2623" s="1" t="s">
        <v>263</v>
      </c>
      <c r="I2623" s="1" t="s">
        <v>151</v>
      </c>
      <c r="J2623" s="1" t="s">
        <v>147</v>
      </c>
      <c r="K2623" s="1" t="s">
        <v>151</v>
      </c>
      <c r="L2623" s="1" t="s">
        <v>152</v>
      </c>
      <c r="M2623" s="1" t="s">
        <v>153</v>
      </c>
      <c r="N2623" s="1" t="s">
        <v>3259</v>
      </c>
      <c r="O2623" s="2">
        <v>45528</v>
      </c>
      <c r="P2623" s="1" t="s">
        <v>155</v>
      </c>
      <c r="Q2623" s="1" t="s">
        <v>156</v>
      </c>
      <c r="R2623" s="1" t="s">
        <v>157</v>
      </c>
      <c r="S2623" s="2">
        <v>45528</v>
      </c>
      <c r="T2623" s="1" t="s">
        <v>1903</v>
      </c>
      <c r="U2623" s="1" t="s">
        <v>159</v>
      </c>
      <c r="X2623" s="1" t="s">
        <v>159</v>
      </c>
      <c r="AB2623" s="1" t="s">
        <v>160</v>
      </c>
      <c r="AJ2623" s="1" t="s">
        <v>298</v>
      </c>
      <c r="AK2623" s="1" t="s">
        <v>179</v>
      </c>
      <c r="AO2623" s="1" t="s">
        <v>357</v>
      </c>
      <c r="AP2623" s="1" t="s">
        <v>511</v>
      </c>
      <c r="AZ2623" s="1" t="s">
        <v>241</v>
      </c>
      <c r="BB2623" s="1" t="s">
        <v>218</v>
      </c>
      <c r="BD2623" s="1" t="s">
        <v>163</v>
      </c>
      <c r="BO2623" s="1" t="s">
        <v>163</v>
      </c>
    </row>
    <row r="2624" spans="1:148" x14ac:dyDescent="0.15">
      <c r="A2624" s="1" t="s">
        <v>146</v>
      </c>
      <c r="B2624" s="1" t="s">
        <v>147</v>
      </c>
      <c r="C2624" s="1" t="s">
        <v>5721</v>
      </c>
      <c r="D2624" s="1" t="s">
        <v>147</v>
      </c>
      <c r="E2624" s="1" t="s">
        <v>5721</v>
      </c>
      <c r="F2624" s="1" t="s">
        <v>149</v>
      </c>
      <c r="G2624" s="1" t="s">
        <v>202</v>
      </c>
      <c r="I2624" s="1" t="s">
        <v>243</v>
      </c>
      <c r="J2624" s="1" t="s">
        <v>147</v>
      </c>
      <c r="K2624" s="1" t="s">
        <v>175</v>
      </c>
      <c r="L2624" s="1" t="s">
        <v>152</v>
      </c>
      <c r="M2624" s="1" t="s">
        <v>153</v>
      </c>
      <c r="N2624" s="1" t="s">
        <v>1581</v>
      </c>
      <c r="O2624" s="2">
        <v>45528</v>
      </c>
      <c r="P2624" s="1" t="s">
        <v>469</v>
      </c>
      <c r="Q2624" s="1" t="s">
        <v>328</v>
      </c>
      <c r="R2624" s="1" t="s">
        <v>157</v>
      </c>
      <c r="S2624" s="2">
        <v>45528</v>
      </c>
      <c r="T2624" s="1" t="s">
        <v>2885</v>
      </c>
      <c r="U2624" s="1" t="s">
        <v>503</v>
      </c>
      <c r="V2624" s="1" t="s">
        <v>503</v>
      </c>
      <c r="AB2624" s="1" t="s">
        <v>160</v>
      </c>
      <c r="BL2624" s="1" t="s">
        <v>252</v>
      </c>
      <c r="CL2624" s="1" t="s">
        <v>291</v>
      </c>
      <c r="DA2624" s="1" t="s">
        <v>291</v>
      </c>
      <c r="DB2624" s="1" t="s">
        <v>168</v>
      </c>
      <c r="DH2624" s="1" t="s">
        <v>161</v>
      </c>
      <c r="DK2624" s="1" t="s">
        <v>291</v>
      </c>
      <c r="DL2624" s="1" t="s">
        <v>190</v>
      </c>
      <c r="DM2624" s="1" t="s">
        <v>177</v>
      </c>
      <c r="DR2624" s="1" t="s">
        <v>290</v>
      </c>
      <c r="DS2624" s="1" t="s">
        <v>2886</v>
      </c>
      <c r="DV2624" s="1" t="s">
        <v>161</v>
      </c>
      <c r="DZ2624" s="1" t="s">
        <v>2879</v>
      </c>
      <c r="EE2624" s="1" t="s">
        <v>161</v>
      </c>
      <c r="EG2624" s="1" t="s">
        <v>181</v>
      </c>
      <c r="EH2624" s="1" t="s">
        <v>161</v>
      </c>
      <c r="EL2624" s="1" t="s">
        <v>291</v>
      </c>
    </row>
    <row r="2625" spans="1:148" x14ac:dyDescent="0.15">
      <c r="A2625" s="1" t="s">
        <v>146</v>
      </c>
      <c r="B2625" s="1" t="s">
        <v>147</v>
      </c>
      <c r="C2625" s="1" t="s">
        <v>5720</v>
      </c>
      <c r="D2625" s="1" t="s">
        <v>147</v>
      </c>
      <c r="E2625" s="1" t="s">
        <v>5720</v>
      </c>
      <c r="F2625" s="1" t="s">
        <v>212</v>
      </c>
      <c r="G2625" s="1" t="s">
        <v>220</v>
      </c>
      <c r="I2625" s="1" t="s">
        <v>214</v>
      </c>
      <c r="J2625" s="1" t="s">
        <v>147</v>
      </c>
      <c r="K2625" s="1" t="s">
        <v>175</v>
      </c>
      <c r="L2625" s="1" t="s">
        <v>152</v>
      </c>
      <c r="M2625" s="1" t="s">
        <v>153</v>
      </c>
      <c r="N2625" s="1" t="s">
        <v>1201</v>
      </c>
      <c r="O2625" s="2">
        <v>45528</v>
      </c>
      <c r="P2625" s="1" t="s">
        <v>216</v>
      </c>
      <c r="Q2625" s="1" t="s">
        <v>217</v>
      </c>
      <c r="R2625" s="1" t="s">
        <v>157</v>
      </c>
      <c r="S2625" s="2">
        <v>45528</v>
      </c>
      <c r="T2625" s="1" t="s">
        <v>678</v>
      </c>
      <c r="U2625" s="1" t="s">
        <v>159</v>
      </c>
      <c r="AB2625" s="1" t="s">
        <v>160</v>
      </c>
      <c r="AD2625" s="1" t="s">
        <v>177</v>
      </c>
      <c r="AE2625" s="1" t="s">
        <v>495</v>
      </c>
      <c r="AG2625" s="1" t="s">
        <v>163</v>
      </c>
      <c r="AJ2625" s="1" t="s">
        <v>163</v>
      </c>
      <c r="AK2625" s="1" t="s">
        <v>385</v>
      </c>
      <c r="AM2625" s="1" t="s">
        <v>201</v>
      </c>
      <c r="AT2625" s="1" t="s">
        <v>308</v>
      </c>
      <c r="BE2625" s="1" t="s">
        <v>298</v>
      </c>
      <c r="BL2625" s="1" t="s">
        <v>308</v>
      </c>
      <c r="BW2625" s="1" t="s">
        <v>249</v>
      </c>
      <c r="CD2625" s="1" t="s">
        <v>180</v>
      </c>
      <c r="CF2625" s="1" t="s">
        <v>181</v>
      </c>
      <c r="CH2625" s="1" t="s">
        <v>164</v>
      </c>
      <c r="CJ2625" s="1" t="s">
        <v>177</v>
      </c>
      <c r="CO2625" s="1" t="s">
        <v>194</v>
      </c>
      <c r="CX2625" s="1" t="s">
        <v>181</v>
      </c>
      <c r="CY2625" s="1" t="s">
        <v>171</v>
      </c>
      <c r="DC2625" s="1" t="s">
        <v>181</v>
      </c>
      <c r="DK2625" s="1" t="s">
        <v>168</v>
      </c>
      <c r="DT2625" s="1" t="s">
        <v>194</v>
      </c>
      <c r="DZ2625" s="1" t="s">
        <v>170</v>
      </c>
      <c r="EG2625" s="1" t="s">
        <v>161</v>
      </c>
      <c r="EM2625" s="1" t="s">
        <v>171</v>
      </c>
      <c r="EN2625" s="1" t="s">
        <v>184</v>
      </c>
      <c r="ER2625" s="1" t="s">
        <v>179</v>
      </c>
    </row>
    <row r="2626" spans="1:148" x14ac:dyDescent="0.15">
      <c r="A2626" s="1" t="s">
        <v>146</v>
      </c>
      <c r="B2626" s="1" t="s">
        <v>147</v>
      </c>
      <c r="C2626" s="1" t="s">
        <v>5719</v>
      </c>
      <c r="D2626" s="1" t="s">
        <v>147</v>
      </c>
      <c r="E2626" s="1" t="s">
        <v>5719</v>
      </c>
      <c r="F2626" s="1" t="s">
        <v>212</v>
      </c>
      <c r="G2626" s="1" t="s">
        <v>254</v>
      </c>
      <c r="I2626" s="1" t="s">
        <v>197</v>
      </c>
      <c r="J2626" s="1" t="s">
        <v>147</v>
      </c>
      <c r="K2626" s="1" t="s">
        <v>175</v>
      </c>
      <c r="L2626" s="1" t="s">
        <v>152</v>
      </c>
      <c r="M2626" s="1" t="s">
        <v>153</v>
      </c>
      <c r="N2626" s="1" t="s">
        <v>4029</v>
      </c>
      <c r="O2626" s="2">
        <v>45528</v>
      </c>
      <c r="P2626" s="1" t="s">
        <v>225</v>
      </c>
      <c r="Q2626" s="1" t="s">
        <v>226</v>
      </c>
      <c r="R2626" s="1" t="s">
        <v>157</v>
      </c>
      <c r="S2626" s="2">
        <v>45528</v>
      </c>
      <c r="T2626" s="1" t="s">
        <v>2568</v>
      </c>
      <c r="U2626" s="1" t="s">
        <v>159</v>
      </c>
      <c r="AB2626" s="1" t="s">
        <v>160</v>
      </c>
      <c r="AC2626" s="1" t="s">
        <v>193</v>
      </c>
      <c r="AD2626" s="1" t="s">
        <v>190</v>
      </c>
      <c r="AG2626" s="1" t="s">
        <v>351</v>
      </c>
      <c r="AL2626" s="1" t="s">
        <v>308</v>
      </c>
      <c r="CD2626" s="1" t="s">
        <v>180</v>
      </c>
      <c r="CF2626" s="1" t="s">
        <v>193</v>
      </c>
      <c r="CI2626" s="1" t="s">
        <v>183</v>
      </c>
      <c r="CK2626" s="1" t="s">
        <v>177</v>
      </c>
      <c r="CX2626" s="1" t="s">
        <v>290</v>
      </c>
      <c r="DD2626" s="1" t="s">
        <v>177</v>
      </c>
      <c r="DK2626" s="1" t="s">
        <v>181</v>
      </c>
      <c r="DT2626" s="1" t="s">
        <v>194</v>
      </c>
      <c r="EC2626" s="1" t="s">
        <v>184</v>
      </c>
      <c r="ED2626" s="1" t="s">
        <v>183</v>
      </c>
      <c r="EN2626" s="1" t="s">
        <v>184</v>
      </c>
      <c r="ER2626" s="1" t="s">
        <v>328</v>
      </c>
    </row>
    <row r="2627" spans="1:148" x14ac:dyDescent="0.15">
      <c r="A2627" s="1" t="s">
        <v>146</v>
      </c>
      <c r="B2627" s="1" t="s">
        <v>147</v>
      </c>
      <c r="C2627" s="1" t="s">
        <v>5718</v>
      </c>
      <c r="D2627" s="1" t="s">
        <v>147</v>
      </c>
      <c r="E2627" s="1" t="s">
        <v>5718</v>
      </c>
      <c r="F2627" s="1" t="s">
        <v>212</v>
      </c>
      <c r="G2627" s="1" t="s">
        <v>629</v>
      </c>
      <c r="I2627" s="1" t="s">
        <v>296</v>
      </c>
      <c r="J2627" s="1" t="s">
        <v>147</v>
      </c>
      <c r="K2627" s="1" t="s">
        <v>175</v>
      </c>
      <c r="L2627" s="1" t="s">
        <v>152</v>
      </c>
      <c r="M2627" s="1" t="s">
        <v>153</v>
      </c>
      <c r="N2627" s="1" t="s">
        <v>5717</v>
      </c>
      <c r="O2627" s="2">
        <v>45529</v>
      </c>
      <c r="P2627" s="1" t="s">
        <v>342</v>
      </c>
      <c r="Q2627" s="1" t="s">
        <v>343</v>
      </c>
      <c r="R2627" s="1" t="s">
        <v>157</v>
      </c>
      <c r="S2627" s="2">
        <v>45529</v>
      </c>
      <c r="T2627" s="1" t="s">
        <v>1504</v>
      </c>
      <c r="U2627" s="1" t="s">
        <v>503</v>
      </c>
      <c r="AB2627" s="1" t="s">
        <v>160</v>
      </c>
      <c r="BE2627" s="1" t="s">
        <v>163</v>
      </c>
      <c r="BL2627" s="1" t="s">
        <v>163</v>
      </c>
      <c r="CE2627" s="1" t="s">
        <v>167</v>
      </c>
      <c r="DB2627" s="1" t="s">
        <v>168</v>
      </c>
      <c r="DI2627" s="1" t="s">
        <v>608</v>
      </c>
      <c r="DK2627" s="1" t="s">
        <v>168</v>
      </c>
      <c r="DL2627" s="1" t="s">
        <v>190</v>
      </c>
      <c r="DS2627" s="1" t="s">
        <v>165</v>
      </c>
      <c r="EE2627" s="1" t="s">
        <v>161</v>
      </c>
      <c r="EG2627" s="1" t="s">
        <v>181</v>
      </c>
      <c r="EH2627" s="1" t="s">
        <v>161</v>
      </c>
    </row>
    <row r="2628" spans="1:148" x14ac:dyDescent="0.15">
      <c r="A2628" s="1" t="s">
        <v>146</v>
      </c>
      <c r="B2628" s="1" t="s">
        <v>147</v>
      </c>
      <c r="C2628" s="1" t="s">
        <v>5716</v>
      </c>
      <c r="D2628" s="1" t="s">
        <v>147</v>
      </c>
      <c r="E2628" s="1" t="s">
        <v>5716</v>
      </c>
      <c r="F2628" s="1" t="s">
        <v>149</v>
      </c>
      <c r="G2628" s="1" t="s">
        <v>888</v>
      </c>
      <c r="I2628" s="1" t="s">
        <v>320</v>
      </c>
      <c r="J2628" s="1" t="s">
        <v>147</v>
      </c>
      <c r="K2628" s="1" t="s">
        <v>175</v>
      </c>
      <c r="L2628" s="1" t="s">
        <v>152</v>
      </c>
      <c r="M2628" s="1" t="s">
        <v>153</v>
      </c>
      <c r="N2628" s="1" t="s">
        <v>1676</v>
      </c>
      <c r="O2628" s="2">
        <v>45529</v>
      </c>
      <c r="P2628" s="1" t="s">
        <v>155</v>
      </c>
      <c r="Q2628" s="1" t="s">
        <v>156</v>
      </c>
      <c r="R2628" s="1" t="s">
        <v>157</v>
      </c>
      <c r="S2628" s="2">
        <v>45529</v>
      </c>
      <c r="T2628" s="1" t="s">
        <v>678</v>
      </c>
      <c r="U2628" s="1" t="s">
        <v>159</v>
      </c>
      <c r="AB2628" s="1" t="s">
        <v>160</v>
      </c>
      <c r="AD2628" s="1" t="s">
        <v>177</v>
      </c>
      <c r="AE2628" s="1" t="s">
        <v>256</v>
      </c>
      <c r="AG2628" s="1" t="s">
        <v>317</v>
      </c>
      <c r="AJ2628" s="1" t="s">
        <v>268</v>
      </c>
      <c r="AK2628" s="1" t="s">
        <v>222</v>
      </c>
      <c r="AM2628" s="1" t="s">
        <v>163</v>
      </c>
      <c r="AT2628" s="1" t="s">
        <v>218</v>
      </c>
      <c r="BE2628" s="1" t="s">
        <v>385</v>
      </c>
      <c r="BL2628" s="1" t="s">
        <v>222</v>
      </c>
      <c r="BW2628" s="1" t="s">
        <v>567</v>
      </c>
      <c r="CD2628" s="1" t="s">
        <v>180</v>
      </c>
      <c r="CF2628" s="1" t="s">
        <v>291</v>
      </c>
      <c r="CH2628" s="1" t="s">
        <v>167</v>
      </c>
      <c r="CJ2628" s="1" t="s">
        <v>177</v>
      </c>
      <c r="CO2628" s="1" t="s">
        <v>165</v>
      </c>
      <c r="CX2628" s="1" t="s">
        <v>181</v>
      </c>
      <c r="CY2628" s="1" t="s">
        <v>209</v>
      </c>
      <c r="DC2628" s="1" t="s">
        <v>181</v>
      </c>
      <c r="DK2628" s="1" t="s">
        <v>190</v>
      </c>
      <c r="DT2628" s="1" t="s">
        <v>194</v>
      </c>
      <c r="DZ2628" s="1" t="s">
        <v>210</v>
      </c>
      <c r="EG2628" s="1" t="s">
        <v>193</v>
      </c>
      <c r="EM2628" s="1" t="s">
        <v>209</v>
      </c>
      <c r="EN2628" s="1" t="s">
        <v>184</v>
      </c>
      <c r="ER2628" s="1" t="s">
        <v>179</v>
      </c>
    </row>
    <row r="2629" spans="1:148" x14ac:dyDescent="0.15">
      <c r="A2629" s="1" t="s">
        <v>146</v>
      </c>
      <c r="B2629" s="1" t="s">
        <v>147</v>
      </c>
      <c r="C2629" s="1" t="s">
        <v>5716</v>
      </c>
      <c r="D2629" s="1" t="s">
        <v>147</v>
      </c>
      <c r="E2629" s="1" t="s">
        <v>5716</v>
      </c>
      <c r="F2629" s="1" t="s">
        <v>149</v>
      </c>
      <c r="G2629" s="1" t="s">
        <v>888</v>
      </c>
      <c r="I2629" s="1" t="s">
        <v>320</v>
      </c>
      <c r="J2629" s="1" t="s">
        <v>147</v>
      </c>
      <c r="K2629" s="1" t="s">
        <v>175</v>
      </c>
      <c r="L2629" s="1" t="s">
        <v>152</v>
      </c>
      <c r="M2629" s="1" t="s">
        <v>153</v>
      </c>
      <c r="N2629" s="1" t="s">
        <v>1676</v>
      </c>
      <c r="O2629" s="2">
        <v>45529</v>
      </c>
      <c r="P2629" s="1" t="s">
        <v>155</v>
      </c>
      <c r="Q2629" s="1" t="s">
        <v>156</v>
      </c>
      <c r="R2629" s="1" t="s">
        <v>157</v>
      </c>
      <c r="S2629" s="2">
        <v>45529</v>
      </c>
      <c r="T2629" s="1" t="s">
        <v>2030</v>
      </c>
      <c r="U2629" s="1" t="s">
        <v>159</v>
      </c>
      <c r="AB2629" s="1" t="s">
        <v>160</v>
      </c>
      <c r="AD2629" s="1" t="s">
        <v>177</v>
      </c>
      <c r="AE2629" s="1" t="s">
        <v>179</v>
      </c>
      <c r="AG2629" s="1" t="s">
        <v>351</v>
      </c>
      <c r="AJ2629" s="1" t="s">
        <v>163</v>
      </c>
      <c r="AK2629" s="1" t="s">
        <v>351</v>
      </c>
      <c r="AM2629" s="1" t="s">
        <v>328</v>
      </c>
      <c r="AT2629" s="1" t="s">
        <v>218</v>
      </c>
      <c r="BE2629" s="1" t="s">
        <v>385</v>
      </c>
      <c r="BL2629" s="1" t="s">
        <v>178</v>
      </c>
      <c r="BW2629" s="1" t="s">
        <v>275</v>
      </c>
      <c r="CD2629" s="1" t="s">
        <v>180</v>
      </c>
      <c r="CF2629" s="1" t="s">
        <v>181</v>
      </c>
      <c r="CH2629" s="1" t="s">
        <v>180</v>
      </c>
      <c r="CJ2629" s="1" t="s">
        <v>177</v>
      </c>
      <c r="CO2629" s="1" t="s">
        <v>194</v>
      </c>
      <c r="CX2629" s="1" t="s">
        <v>181</v>
      </c>
      <c r="CY2629" s="1" t="s">
        <v>193</v>
      </c>
      <c r="DC2629" s="1" t="s">
        <v>181</v>
      </c>
      <c r="DK2629" s="1" t="s">
        <v>181</v>
      </c>
      <c r="DT2629" s="1" t="s">
        <v>194</v>
      </c>
      <c r="DZ2629" s="1" t="s">
        <v>170</v>
      </c>
      <c r="EG2629" s="1" t="s">
        <v>193</v>
      </c>
      <c r="EM2629" s="1" t="s">
        <v>193</v>
      </c>
      <c r="EN2629" s="1" t="s">
        <v>184</v>
      </c>
      <c r="ER2629" s="1" t="s">
        <v>256</v>
      </c>
    </row>
    <row r="2630" spans="1:148" x14ac:dyDescent="0.15">
      <c r="A2630" s="1" t="s">
        <v>146</v>
      </c>
      <c r="B2630" s="1" t="s">
        <v>147</v>
      </c>
      <c r="C2630" s="1" t="s">
        <v>5715</v>
      </c>
      <c r="D2630" s="1" t="s">
        <v>147</v>
      </c>
      <c r="E2630" s="1" t="s">
        <v>5715</v>
      </c>
      <c r="F2630" s="1" t="s">
        <v>212</v>
      </c>
      <c r="G2630" s="1" t="s">
        <v>217</v>
      </c>
      <c r="I2630" s="1" t="s">
        <v>214</v>
      </c>
      <c r="J2630" s="1" t="s">
        <v>147</v>
      </c>
      <c r="K2630" s="1" t="s">
        <v>175</v>
      </c>
      <c r="L2630" s="1" t="s">
        <v>152</v>
      </c>
      <c r="M2630" s="1" t="s">
        <v>153</v>
      </c>
      <c r="N2630" s="1" t="s">
        <v>5714</v>
      </c>
      <c r="O2630" s="2">
        <v>45529</v>
      </c>
      <c r="P2630" s="1" t="s">
        <v>216</v>
      </c>
      <c r="Q2630" s="1" t="s">
        <v>217</v>
      </c>
      <c r="R2630" s="1" t="s">
        <v>157</v>
      </c>
      <c r="S2630" s="2">
        <v>45529</v>
      </c>
      <c r="T2630" s="1" t="s">
        <v>2837</v>
      </c>
      <c r="U2630" s="1" t="s">
        <v>503</v>
      </c>
      <c r="AB2630" s="1" t="s">
        <v>160</v>
      </c>
      <c r="AH2630" s="1" t="s">
        <v>779</v>
      </c>
      <c r="AS2630" s="1" t="s">
        <v>495</v>
      </c>
      <c r="AX2630" s="1" t="s">
        <v>298</v>
      </c>
      <c r="AY2630" s="1" t="s">
        <v>508</v>
      </c>
      <c r="BB2630" s="1" t="s">
        <v>218</v>
      </c>
      <c r="BC2630" s="1" t="s">
        <v>218</v>
      </c>
      <c r="BO2630" s="1" t="s">
        <v>202</v>
      </c>
      <c r="BS2630" s="1" t="s">
        <v>474</v>
      </c>
    </row>
    <row r="2631" spans="1:148" x14ac:dyDescent="0.15">
      <c r="A2631" s="1" t="s">
        <v>146</v>
      </c>
      <c r="B2631" s="1" t="s">
        <v>147</v>
      </c>
      <c r="C2631" s="1" t="s">
        <v>5713</v>
      </c>
      <c r="D2631" s="1" t="s">
        <v>147</v>
      </c>
      <c r="E2631" s="1" t="s">
        <v>5713</v>
      </c>
      <c r="F2631" s="1" t="s">
        <v>149</v>
      </c>
      <c r="G2631" s="1" t="s">
        <v>270</v>
      </c>
      <c r="I2631" s="1" t="s">
        <v>197</v>
      </c>
      <c r="J2631" s="1" t="s">
        <v>147</v>
      </c>
      <c r="K2631" s="1" t="s">
        <v>175</v>
      </c>
      <c r="L2631" s="1" t="s">
        <v>152</v>
      </c>
      <c r="M2631" s="1" t="s">
        <v>153</v>
      </c>
      <c r="N2631" s="1" t="s">
        <v>5712</v>
      </c>
      <c r="O2631" s="2">
        <v>45529</v>
      </c>
      <c r="P2631" s="1" t="s">
        <v>199</v>
      </c>
      <c r="Q2631" s="1" t="s">
        <v>200</v>
      </c>
      <c r="R2631" s="1" t="s">
        <v>157</v>
      </c>
      <c r="S2631" s="2">
        <v>45529</v>
      </c>
      <c r="T2631" s="1" t="s">
        <v>158</v>
      </c>
      <c r="U2631" s="1" t="s">
        <v>159</v>
      </c>
      <c r="AB2631" s="1" t="s">
        <v>160</v>
      </c>
      <c r="AC2631" s="1" t="s">
        <v>190</v>
      </c>
      <c r="AD2631" s="1" t="s">
        <v>162</v>
      </c>
      <c r="AG2631" s="1" t="s">
        <v>163</v>
      </c>
      <c r="AH2631" s="3"/>
      <c r="AK2631" s="1" t="s">
        <v>268</v>
      </c>
      <c r="AS2631" s="3"/>
      <c r="AT2631" s="3"/>
      <c r="AX2631" s="3"/>
      <c r="AY2631" s="3"/>
      <c r="BB2631" s="3"/>
      <c r="BC2631" s="3"/>
      <c r="BE2631" s="3"/>
      <c r="BS2631" s="3"/>
      <c r="CD2631" s="1" t="s">
        <v>171</v>
      </c>
      <c r="CF2631" s="1" t="s">
        <v>165</v>
      </c>
      <c r="CK2631" s="1" t="s">
        <v>166</v>
      </c>
      <c r="CX2631" s="1" t="s">
        <v>209</v>
      </c>
      <c r="DD2631" s="1" t="s">
        <v>162</v>
      </c>
      <c r="DK2631" s="1" t="s">
        <v>168</v>
      </c>
      <c r="DT2631" s="1" t="s">
        <v>169</v>
      </c>
      <c r="DZ2631" s="1" t="s">
        <v>170</v>
      </c>
      <c r="ED2631" s="1" t="s">
        <v>171</v>
      </c>
      <c r="EG2631" s="1" t="s">
        <v>171</v>
      </c>
      <c r="EN2631" s="1" t="s">
        <v>182</v>
      </c>
      <c r="EP2631" s="1" t="s">
        <v>171</v>
      </c>
      <c r="EQ2631" s="1" t="s">
        <v>162</v>
      </c>
      <c r="ER2631" s="3"/>
    </row>
    <row r="2632" spans="1:148" x14ac:dyDescent="0.15">
      <c r="A2632" s="1" t="s">
        <v>146</v>
      </c>
      <c r="B2632" s="1" t="s">
        <v>147</v>
      </c>
      <c r="C2632" s="1" t="s">
        <v>5713</v>
      </c>
      <c r="D2632" s="1" t="s">
        <v>147</v>
      </c>
      <c r="E2632" s="1" t="s">
        <v>5713</v>
      </c>
      <c r="F2632" s="1" t="s">
        <v>149</v>
      </c>
      <c r="G2632" s="1" t="s">
        <v>270</v>
      </c>
      <c r="I2632" s="1" t="s">
        <v>197</v>
      </c>
      <c r="J2632" s="1" t="s">
        <v>147</v>
      </c>
      <c r="K2632" s="1" t="s">
        <v>175</v>
      </c>
      <c r="L2632" s="1" t="s">
        <v>152</v>
      </c>
      <c r="M2632" s="1" t="s">
        <v>153</v>
      </c>
      <c r="N2632" s="1" t="s">
        <v>5712</v>
      </c>
      <c r="O2632" s="2">
        <v>45529</v>
      </c>
      <c r="P2632" s="1" t="s">
        <v>199</v>
      </c>
      <c r="Q2632" s="1" t="s">
        <v>200</v>
      </c>
      <c r="R2632" s="1" t="s">
        <v>157</v>
      </c>
      <c r="S2632" s="2">
        <v>45529</v>
      </c>
      <c r="T2632" s="1" t="s">
        <v>2568</v>
      </c>
      <c r="U2632" s="1" t="s">
        <v>159</v>
      </c>
      <c r="AB2632" s="1" t="s">
        <v>160</v>
      </c>
      <c r="AC2632" s="1" t="s">
        <v>193</v>
      </c>
      <c r="AD2632" s="1" t="s">
        <v>193</v>
      </c>
      <c r="AG2632" s="1" t="s">
        <v>385</v>
      </c>
      <c r="AL2632" s="1" t="s">
        <v>256</v>
      </c>
      <c r="CD2632" s="1" t="s">
        <v>180</v>
      </c>
      <c r="CF2632" s="1" t="s">
        <v>193</v>
      </c>
      <c r="CI2632" s="1" t="s">
        <v>193</v>
      </c>
      <c r="CK2632" s="1" t="s">
        <v>177</v>
      </c>
      <c r="CX2632" s="1" t="s">
        <v>193</v>
      </c>
      <c r="DD2632" s="1" t="s">
        <v>190</v>
      </c>
      <c r="DK2632" s="1" t="s">
        <v>290</v>
      </c>
      <c r="DT2632" s="1" t="s">
        <v>164</v>
      </c>
      <c r="EC2632" s="1" t="s">
        <v>182</v>
      </c>
      <c r="ED2632" s="1" t="s">
        <v>183</v>
      </c>
      <c r="EN2632" s="1" t="s">
        <v>184</v>
      </c>
      <c r="ER2632" s="1" t="s">
        <v>328</v>
      </c>
    </row>
    <row r="2633" spans="1:148" x14ac:dyDescent="0.15">
      <c r="A2633" s="1" t="s">
        <v>146</v>
      </c>
      <c r="B2633" s="1" t="s">
        <v>147</v>
      </c>
      <c r="C2633" s="1" t="s">
        <v>5711</v>
      </c>
      <c r="D2633" s="1" t="s">
        <v>147</v>
      </c>
      <c r="E2633" s="1" t="s">
        <v>5711</v>
      </c>
      <c r="F2633" s="1" t="s">
        <v>149</v>
      </c>
      <c r="G2633" s="1" t="s">
        <v>221</v>
      </c>
      <c r="I2633" s="1" t="s">
        <v>197</v>
      </c>
      <c r="J2633" s="1" t="s">
        <v>147</v>
      </c>
      <c r="K2633" s="1" t="s">
        <v>175</v>
      </c>
      <c r="L2633" s="1" t="s">
        <v>152</v>
      </c>
      <c r="M2633" s="1" t="s">
        <v>153</v>
      </c>
      <c r="N2633" s="1" t="s">
        <v>5710</v>
      </c>
      <c r="O2633" s="2">
        <v>45529</v>
      </c>
      <c r="P2633" s="1" t="s">
        <v>199</v>
      </c>
      <c r="Q2633" s="1" t="s">
        <v>200</v>
      </c>
      <c r="R2633" s="1" t="s">
        <v>157</v>
      </c>
      <c r="S2633" s="2">
        <v>45529</v>
      </c>
      <c r="T2633" s="1" t="s">
        <v>2030</v>
      </c>
      <c r="U2633" s="1" t="s">
        <v>159</v>
      </c>
      <c r="AB2633" s="1" t="s">
        <v>160</v>
      </c>
      <c r="AD2633" s="1" t="s">
        <v>177</v>
      </c>
      <c r="AE2633" s="1" t="s">
        <v>218</v>
      </c>
      <c r="AG2633" s="1" t="s">
        <v>317</v>
      </c>
      <c r="AJ2633" s="1" t="s">
        <v>163</v>
      </c>
      <c r="AK2633" s="1" t="s">
        <v>317</v>
      </c>
      <c r="AM2633" s="1" t="s">
        <v>328</v>
      </c>
      <c r="AT2633" s="1" t="s">
        <v>202</v>
      </c>
      <c r="BE2633" s="1" t="s">
        <v>249</v>
      </c>
      <c r="BL2633" s="1" t="s">
        <v>178</v>
      </c>
      <c r="BW2633" s="1" t="s">
        <v>567</v>
      </c>
      <c r="CD2633" s="1" t="s">
        <v>180</v>
      </c>
      <c r="CF2633" s="1" t="s">
        <v>181</v>
      </c>
      <c r="CH2633" s="1" t="s">
        <v>180</v>
      </c>
      <c r="CJ2633" s="1" t="s">
        <v>177</v>
      </c>
      <c r="CO2633" s="1" t="s">
        <v>194</v>
      </c>
      <c r="CX2633" s="1" t="s">
        <v>181</v>
      </c>
      <c r="CY2633" s="1" t="s">
        <v>193</v>
      </c>
      <c r="DC2633" s="1" t="s">
        <v>181</v>
      </c>
      <c r="DK2633" s="1" t="s">
        <v>181</v>
      </c>
      <c r="DT2633" s="1" t="s">
        <v>194</v>
      </c>
      <c r="DZ2633" s="1" t="s">
        <v>170</v>
      </c>
      <c r="EG2633" s="1" t="s">
        <v>190</v>
      </c>
      <c r="EM2633" s="1" t="s">
        <v>193</v>
      </c>
      <c r="EN2633" s="1" t="s">
        <v>184</v>
      </c>
      <c r="ER2633" s="1" t="s">
        <v>179</v>
      </c>
    </row>
    <row r="2634" spans="1:148" x14ac:dyDescent="0.15">
      <c r="A2634" s="1" t="s">
        <v>146</v>
      </c>
      <c r="B2634" s="1" t="s">
        <v>147</v>
      </c>
      <c r="C2634" s="1" t="s">
        <v>5711</v>
      </c>
      <c r="D2634" s="1" t="s">
        <v>147</v>
      </c>
      <c r="E2634" s="1" t="s">
        <v>5711</v>
      </c>
      <c r="F2634" s="1" t="s">
        <v>149</v>
      </c>
      <c r="G2634" s="1" t="s">
        <v>221</v>
      </c>
      <c r="I2634" s="1" t="s">
        <v>197</v>
      </c>
      <c r="J2634" s="1" t="s">
        <v>147</v>
      </c>
      <c r="K2634" s="1" t="s">
        <v>175</v>
      </c>
      <c r="L2634" s="1" t="s">
        <v>152</v>
      </c>
      <c r="M2634" s="1" t="s">
        <v>153</v>
      </c>
      <c r="N2634" s="1" t="s">
        <v>5710</v>
      </c>
      <c r="O2634" s="2">
        <v>45529</v>
      </c>
      <c r="P2634" s="1" t="s">
        <v>199</v>
      </c>
      <c r="Q2634" s="1" t="s">
        <v>200</v>
      </c>
      <c r="R2634" s="1" t="s">
        <v>157</v>
      </c>
      <c r="S2634" s="2">
        <v>45529</v>
      </c>
      <c r="T2634" s="1" t="s">
        <v>2568</v>
      </c>
      <c r="U2634" s="1" t="s">
        <v>159</v>
      </c>
      <c r="AB2634" s="1" t="s">
        <v>160</v>
      </c>
      <c r="AC2634" s="1" t="s">
        <v>193</v>
      </c>
      <c r="AD2634" s="1" t="s">
        <v>190</v>
      </c>
      <c r="AG2634" s="1" t="s">
        <v>351</v>
      </c>
      <c r="AL2634" s="1" t="s">
        <v>179</v>
      </c>
      <c r="CD2634" s="1" t="s">
        <v>180</v>
      </c>
      <c r="CF2634" s="1" t="s">
        <v>193</v>
      </c>
      <c r="CI2634" s="1" t="s">
        <v>171</v>
      </c>
      <c r="CK2634" s="1" t="s">
        <v>177</v>
      </c>
      <c r="CX2634" s="1" t="s">
        <v>193</v>
      </c>
      <c r="DD2634" s="1" t="s">
        <v>177</v>
      </c>
      <c r="DK2634" s="1" t="s">
        <v>190</v>
      </c>
      <c r="DT2634" s="1" t="s">
        <v>194</v>
      </c>
      <c r="EC2634" s="1" t="s">
        <v>209</v>
      </c>
      <c r="ED2634" s="1" t="s">
        <v>183</v>
      </c>
      <c r="EN2634" s="1" t="s">
        <v>184</v>
      </c>
      <c r="ER2634" s="1" t="s">
        <v>256</v>
      </c>
    </row>
    <row r="2635" spans="1:148" x14ac:dyDescent="0.15">
      <c r="A2635" s="1" t="s">
        <v>146</v>
      </c>
      <c r="B2635" s="1" t="s">
        <v>147</v>
      </c>
      <c r="C2635" s="1" t="s">
        <v>5709</v>
      </c>
      <c r="D2635" s="1" t="s">
        <v>147</v>
      </c>
      <c r="E2635" s="1" t="s">
        <v>5709</v>
      </c>
      <c r="F2635" s="1" t="s">
        <v>212</v>
      </c>
      <c r="G2635" s="1" t="s">
        <v>173</v>
      </c>
      <c r="I2635" s="1" t="s">
        <v>187</v>
      </c>
      <c r="J2635" s="1" t="s">
        <v>147</v>
      </c>
      <c r="K2635" s="1" t="s">
        <v>188</v>
      </c>
      <c r="L2635" s="1" t="s">
        <v>152</v>
      </c>
      <c r="M2635" s="1" t="s">
        <v>153</v>
      </c>
      <c r="N2635" s="1" t="s">
        <v>5708</v>
      </c>
      <c r="O2635" s="2">
        <v>45529</v>
      </c>
      <c r="P2635" s="1" t="s">
        <v>155</v>
      </c>
      <c r="Q2635" s="1" t="s">
        <v>156</v>
      </c>
      <c r="R2635" s="1" t="s">
        <v>157</v>
      </c>
      <c r="S2635" s="2">
        <v>45529</v>
      </c>
      <c r="T2635" s="1" t="s">
        <v>2885</v>
      </c>
      <c r="U2635" s="1" t="s">
        <v>503</v>
      </c>
      <c r="V2635" s="1" t="s">
        <v>503</v>
      </c>
      <c r="AB2635" s="1" t="s">
        <v>160</v>
      </c>
      <c r="BL2635" s="1" t="s">
        <v>163</v>
      </c>
      <c r="CL2635" s="1" t="s">
        <v>291</v>
      </c>
      <c r="DA2635" s="1" t="s">
        <v>291</v>
      </c>
      <c r="DB2635" s="1" t="s">
        <v>168</v>
      </c>
      <c r="DH2635" s="1" t="s">
        <v>161</v>
      </c>
      <c r="DK2635" s="1" t="s">
        <v>291</v>
      </c>
      <c r="DL2635" s="1" t="s">
        <v>193</v>
      </c>
      <c r="DM2635" s="1" t="s">
        <v>177</v>
      </c>
      <c r="DR2635" s="1" t="s">
        <v>290</v>
      </c>
      <c r="DS2635" s="1" t="s">
        <v>2886</v>
      </c>
      <c r="DV2635" s="1" t="s">
        <v>161</v>
      </c>
      <c r="DZ2635" s="1" t="s">
        <v>2879</v>
      </c>
      <c r="EE2635" s="1" t="s">
        <v>190</v>
      </c>
      <c r="EG2635" s="1" t="s">
        <v>181</v>
      </c>
      <c r="EH2635" s="1" t="s">
        <v>161</v>
      </c>
      <c r="EL2635" s="1" t="s">
        <v>291</v>
      </c>
    </row>
    <row r="2636" spans="1:148" x14ac:dyDescent="0.15">
      <c r="A2636" s="1" t="s">
        <v>146</v>
      </c>
      <c r="B2636" s="1" t="s">
        <v>147</v>
      </c>
      <c r="C2636" s="1" t="s">
        <v>5652</v>
      </c>
      <c r="D2636" s="1" t="s">
        <v>147</v>
      </c>
      <c r="E2636" s="1" t="s">
        <v>5652</v>
      </c>
      <c r="F2636" s="1" t="s">
        <v>149</v>
      </c>
      <c r="G2636" s="1" t="s">
        <v>217</v>
      </c>
      <c r="I2636" s="1" t="s">
        <v>197</v>
      </c>
      <c r="J2636" s="1" t="s">
        <v>147</v>
      </c>
      <c r="K2636" s="1" t="s">
        <v>175</v>
      </c>
      <c r="L2636" s="1" t="s">
        <v>152</v>
      </c>
      <c r="M2636" s="1" t="s">
        <v>153</v>
      </c>
      <c r="N2636" s="1" t="s">
        <v>5084</v>
      </c>
      <c r="O2636" s="2">
        <v>45529</v>
      </c>
      <c r="P2636" s="1" t="s">
        <v>199</v>
      </c>
      <c r="Q2636" s="1" t="s">
        <v>200</v>
      </c>
      <c r="R2636" s="1" t="s">
        <v>157</v>
      </c>
      <c r="S2636" s="2">
        <v>45529</v>
      </c>
      <c r="T2636" s="1" t="s">
        <v>2568</v>
      </c>
      <c r="U2636" s="1" t="s">
        <v>159</v>
      </c>
      <c r="AB2636" s="1" t="s">
        <v>160</v>
      </c>
      <c r="AC2636" s="1" t="s">
        <v>193</v>
      </c>
      <c r="AD2636" s="1" t="s">
        <v>193</v>
      </c>
      <c r="AG2636" s="1" t="s">
        <v>385</v>
      </c>
      <c r="AL2636" s="1" t="s">
        <v>256</v>
      </c>
      <c r="CD2636" s="1" t="s">
        <v>180</v>
      </c>
      <c r="CF2636" s="1" t="s">
        <v>193</v>
      </c>
      <c r="CI2636" s="1" t="s">
        <v>193</v>
      </c>
      <c r="CK2636" s="1" t="s">
        <v>177</v>
      </c>
      <c r="CX2636" s="1" t="s">
        <v>193</v>
      </c>
      <c r="DD2636" s="1" t="s">
        <v>190</v>
      </c>
      <c r="DK2636" s="1" t="s">
        <v>290</v>
      </c>
      <c r="DT2636" s="1" t="s">
        <v>164</v>
      </c>
      <c r="EC2636" s="1" t="s">
        <v>182</v>
      </c>
      <c r="ED2636" s="1" t="s">
        <v>183</v>
      </c>
      <c r="EN2636" s="1" t="s">
        <v>184</v>
      </c>
      <c r="ER2636" s="1" t="s">
        <v>328</v>
      </c>
    </row>
    <row r="2637" spans="1:148" x14ac:dyDescent="0.15">
      <c r="A2637" s="1" t="s">
        <v>146</v>
      </c>
      <c r="B2637" s="1" t="s">
        <v>147</v>
      </c>
      <c r="C2637" s="1" t="s">
        <v>5707</v>
      </c>
      <c r="D2637" s="1" t="s">
        <v>147</v>
      </c>
      <c r="E2637" s="1" t="s">
        <v>5707</v>
      </c>
      <c r="F2637" s="1" t="s">
        <v>149</v>
      </c>
      <c r="G2637" s="1" t="s">
        <v>150</v>
      </c>
      <c r="I2637" s="1" t="s">
        <v>187</v>
      </c>
      <c r="J2637" s="1" t="s">
        <v>147</v>
      </c>
      <c r="K2637" s="1" t="s">
        <v>188</v>
      </c>
      <c r="L2637" s="1" t="s">
        <v>152</v>
      </c>
      <c r="M2637" s="1" t="s">
        <v>153</v>
      </c>
      <c r="N2637" s="1" t="s">
        <v>5706</v>
      </c>
      <c r="O2637" s="2">
        <v>45529</v>
      </c>
      <c r="P2637" s="1" t="s">
        <v>199</v>
      </c>
      <c r="Q2637" s="1" t="s">
        <v>200</v>
      </c>
      <c r="R2637" s="1" t="s">
        <v>157</v>
      </c>
      <c r="S2637" s="2">
        <v>45529</v>
      </c>
      <c r="T2637" s="1" t="s">
        <v>2030</v>
      </c>
      <c r="U2637" s="1" t="s">
        <v>159</v>
      </c>
      <c r="AB2637" s="1" t="s">
        <v>160</v>
      </c>
      <c r="AD2637" s="1" t="s">
        <v>177</v>
      </c>
      <c r="AE2637" s="1" t="s">
        <v>179</v>
      </c>
      <c r="AG2637" s="1" t="s">
        <v>191</v>
      </c>
      <c r="AJ2637" s="1" t="s">
        <v>163</v>
      </c>
      <c r="AK2637" s="1" t="s">
        <v>351</v>
      </c>
      <c r="AM2637" s="1" t="s">
        <v>298</v>
      </c>
      <c r="AT2637" s="1" t="s">
        <v>308</v>
      </c>
      <c r="BE2637" s="1" t="s">
        <v>317</v>
      </c>
      <c r="BL2637" s="1" t="s">
        <v>191</v>
      </c>
      <c r="BW2637" s="1" t="s">
        <v>567</v>
      </c>
      <c r="CD2637" s="1" t="s">
        <v>180</v>
      </c>
      <c r="CF2637" s="1" t="s">
        <v>181</v>
      </c>
      <c r="CH2637" s="1" t="s">
        <v>180</v>
      </c>
      <c r="CJ2637" s="1" t="s">
        <v>177</v>
      </c>
      <c r="CO2637" s="1" t="s">
        <v>194</v>
      </c>
      <c r="CX2637" s="1" t="s">
        <v>181</v>
      </c>
      <c r="CY2637" s="1" t="s">
        <v>193</v>
      </c>
      <c r="DC2637" s="1" t="s">
        <v>181</v>
      </c>
      <c r="DK2637" s="1" t="s">
        <v>181</v>
      </c>
      <c r="DT2637" s="1" t="s">
        <v>194</v>
      </c>
      <c r="DZ2637" s="1" t="s">
        <v>170</v>
      </c>
      <c r="EG2637" s="1" t="s">
        <v>190</v>
      </c>
      <c r="EM2637" s="1" t="s">
        <v>193</v>
      </c>
      <c r="EN2637" s="1" t="s">
        <v>184</v>
      </c>
      <c r="ER2637" s="1" t="s">
        <v>179</v>
      </c>
    </row>
    <row r="2638" spans="1:148" x14ac:dyDescent="0.15">
      <c r="A2638" s="1" t="s">
        <v>146</v>
      </c>
      <c r="B2638" s="1" t="s">
        <v>147</v>
      </c>
      <c r="C2638" s="1" t="s">
        <v>5705</v>
      </c>
      <c r="D2638" s="1" t="s">
        <v>147</v>
      </c>
      <c r="E2638" s="1" t="s">
        <v>5705</v>
      </c>
      <c r="F2638" s="1" t="s">
        <v>212</v>
      </c>
      <c r="G2638" s="1" t="s">
        <v>236</v>
      </c>
      <c r="I2638" s="1" t="s">
        <v>303</v>
      </c>
      <c r="J2638" s="1" t="s">
        <v>147</v>
      </c>
      <c r="K2638" s="1" t="s">
        <v>175</v>
      </c>
      <c r="L2638" s="1" t="s">
        <v>152</v>
      </c>
      <c r="M2638" s="1" t="s">
        <v>153</v>
      </c>
      <c r="N2638" s="1" t="s">
        <v>1196</v>
      </c>
      <c r="O2638" s="2">
        <v>45529</v>
      </c>
      <c r="P2638" s="1" t="s">
        <v>216</v>
      </c>
      <c r="Q2638" s="1" t="s">
        <v>217</v>
      </c>
      <c r="R2638" s="1" t="s">
        <v>157</v>
      </c>
      <c r="S2638" s="2">
        <v>45529</v>
      </c>
      <c r="T2638" s="1" t="s">
        <v>2568</v>
      </c>
      <c r="U2638" s="1" t="s">
        <v>159</v>
      </c>
      <c r="AB2638" s="1" t="s">
        <v>160</v>
      </c>
      <c r="AC2638" s="1" t="s">
        <v>161</v>
      </c>
      <c r="AD2638" s="1" t="s">
        <v>177</v>
      </c>
      <c r="AG2638" s="1" t="s">
        <v>201</v>
      </c>
      <c r="AL2638" s="1" t="s">
        <v>179</v>
      </c>
      <c r="CD2638" s="1" t="s">
        <v>180</v>
      </c>
      <c r="CF2638" s="1" t="s">
        <v>193</v>
      </c>
      <c r="CI2638" s="1" t="s">
        <v>209</v>
      </c>
      <c r="CK2638" s="1" t="s">
        <v>166</v>
      </c>
      <c r="CX2638" s="1" t="s">
        <v>171</v>
      </c>
      <c r="DD2638" s="1" t="s">
        <v>193</v>
      </c>
      <c r="DK2638" s="1" t="s">
        <v>168</v>
      </c>
      <c r="DT2638" s="1" t="s">
        <v>209</v>
      </c>
      <c r="EC2638" s="1" t="s">
        <v>640</v>
      </c>
      <c r="ED2638" s="1" t="s">
        <v>183</v>
      </c>
      <c r="EN2638" s="1" t="s">
        <v>209</v>
      </c>
      <c r="ER2638" s="1" t="s">
        <v>252</v>
      </c>
    </row>
    <row r="2639" spans="1:148" x14ac:dyDescent="0.15">
      <c r="A2639" s="1" t="s">
        <v>146</v>
      </c>
      <c r="B2639" s="1" t="s">
        <v>147</v>
      </c>
      <c r="C2639" s="1" t="s">
        <v>5704</v>
      </c>
      <c r="D2639" s="1" t="s">
        <v>147</v>
      </c>
      <c r="E2639" s="1" t="s">
        <v>5704</v>
      </c>
      <c r="F2639" s="1" t="s">
        <v>149</v>
      </c>
      <c r="G2639" s="1" t="s">
        <v>236</v>
      </c>
      <c r="I2639" s="1" t="s">
        <v>188</v>
      </c>
      <c r="J2639" s="1" t="s">
        <v>147</v>
      </c>
      <c r="K2639" s="1" t="s">
        <v>188</v>
      </c>
      <c r="L2639" s="1" t="s">
        <v>152</v>
      </c>
      <c r="M2639" s="1" t="s">
        <v>153</v>
      </c>
      <c r="N2639" s="1" t="s">
        <v>2781</v>
      </c>
      <c r="O2639" s="2">
        <v>45529</v>
      </c>
      <c r="P2639" s="1" t="s">
        <v>334</v>
      </c>
      <c r="Q2639" s="1" t="s">
        <v>191</v>
      </c>
      <c r="R2639" s="1" t="s">
        <v>157</v>
      </c>
      <c r="S2639" s="2">
        <v>45529</v>
      </c>
      <c r="T2639" s="1" t="s">
        <v>484</v>
      </c>
      <c r="U2639" s="1" t="s">
        <v>159</v>
      </c>
      <c r="AB2639" s="1" t="s">
        <v>160</v>
      </c>
      <c r="AC2639" s="1" t="s">
        <v>171</v>
      </c>
      <c r="AD2639" s="1" t="s">
        <v>177</v>
      </c>
      <c r="AG2639" s="1" t="s">
        <v>227</v>
      </c>
      <c r="AH2639" s="3"/>
      <c r="AK2639" s="1" t="s">
        <v>308</v>
      </c>
      <c r="AS2639" s="3"/>
      <c r="AT2639" s="3"/>
      <c r="CD2639" s="1" t="s">
        <v>180</v>
      </c>
      <c r="CF2639" s="1" t="s">
        <v>190</v>
      </c>
      <c r="CK2639" s="1" t="s">
        <v>177</v>
      </c>
      <c r="CX2639" s="1" t="s">
        <v>181</v>
      </c>
      <c r="DD2639" s="1" t="s">
        <v>177</v>
      </c>
      <c r="DK2639" s="1" t="s">
        <v>181</v>
      </c>
      <c r="DT2639" s="1" t="s">
        <v>209</v>
      </c>
      <c r="DZ2639" s="1" t="s">
        <v>170</v>
      </c>
      <c r="ED2639" s="1" t="s">
        <v>183</v>
      </c>
      <c r="EG2639" s="1" t="s">
        <v>161</v>
      </c>
      <c r="EN2639" s="1" t="s">
        <v>184</v>
      </c>
      <c r="EP2639" s="1" t="s">
        <v>183</v>
      </c>
      <c r="EQ2639" s="1" t="s">
        <v>161</v>
      </c>
    </row>
    <row r="2640" spans="1:148" x14ac:dyDescent="0.15">
      <c r="A2640" s="1" t="s">
        <v>146</v>
      </c>
      <c r="B2640" s="1" t="s">
        <v>147</v>
      </c>
      <c r="C2640" s="1" t="s">
        <v>5704</v>
      </c>
      <c r="D2640" s="1" t="s">
        <v>147</v>
      </c>
      <c r="E2640" s="1" t="s">
        <v>5704</v>
      </c>
      <c r="F2640" s="1" t="s">
        <v>149</v>
      </c>
      <c r="G2640" s="1" t="s">
        <v>236</v>
      </c>
      <c r="I2640" s="1" t="s">
        <v>188</v>
      </c>
      <c r="J2640" s="1" t="s">
        <v>147</v>
      </c>
      <c r="K2640" s="1" t="s">
        <v>188</v>
      </c>
      <c r="L2640" s="1" t="s">
        <v>152</v>
      </c>
      <c r="M2640" s="1" t="s">
        <v>153</v>
      </c>
      <c r="N2640" s="1" t="s">
        <v>2781</v>
      </c>
      <c r="O2640" s="2">
        <v>45529</v>
      </c>
      <c r="P2640" s="1" t="s">
        <v>334</v>
      </c>
      <c r="Q2640" s="1" t="s">
        <v>191</v>
      </c>
      <c r="R2640" s="1" t="s">
        <v>157</v>
      </c>
      <c r="S2640" s="2">
        <v>45529</v>
      </c>
      <c r="T2640" s="1" t="s">
        <v>678</v>
      </c>
      <c r="U2640" s="1" t="s">
        <v>159</v>
      </c>
      <c r="AB2640" s="1" t="s">
        <v>160</v>
      </c>
      <c r="AD2640" s="1" t="s">
        <v>177</v>
      </c>
      <c r="AE2640" s="1" t="s">
        <v>218</v>
      </c>
      <c r="AG2640" s="1" t="s">
        <v>317</v>
      </c>
      <c r="AJ2640" s="1" t="s">
        <v>163</v>
      </c>
      <c r="AK2640" s="1" t="s">
        <v>268</v>
      </c>
      <c r="AM2640" s="1" t="s">
        <v>317</v>
      </c>
      <c r="AT2640" s="1" t="s">
        <v>218</v>
      </c>
      <c r="BE2640" s="1" t="s">
        <v>385</v>
      </c>
      <c r="BL2640" s="1" t="s">
        <v>201</v>
      </c>
      <c r="BW2640" s="1" t="s">
        <v>385</v>
      </c>
      <c r="CD2640" s="1" t="s">
        <v>180</v>
      </c>
      <c r="CF2640" s="1" t="s">
        <v>181</v>
      </c>
      <c r="CH2640" s="1" t="s">
        <v>164</v>
      </c>
      <c r="CJ2640" s="1" t="s">
        <v>177</v>
      </c>
      <c r="CO2640" s="1" t="s">
        <v>194</v>
      </c>
      <c r="CX2640" s="1" t="s">
        <v>181</v>
      </c>
      <c r="CY2640" s="1" t="s">
        <v>171</v>
      </c>
      <c r="DC2640" s="1" t="s">
        <v>181</v>
      </c>
      <c r="DK2640" s="1" t="s">
        <v>181</v>
      </c>
      <c r="DT2640" s="1" t="s">
        <v>194</v>
      </c>
      <c r="DZ2640" s="1" t="s">
        <v>170</v>
      </c>
      <c r="EG2640" s="1" t="s">
        <v>190</v>
      </c>
      <c r="EM2640" s="1" t="s">
        <v>171</v>
      </c>
      <c r="EN2640" s="1" t="s">
        <v>184</v>
      </c>
      <c r="ER2640" s="1" t="s">
        <v>179</v>
      </c>
    </row>
    <row r="2641" spans="1:148" x14ac:dyDescent="0.15">
      <c r="A2641" s="1" t="s">
        <v>146</v>
      </c>
      <c r="B2641" s="1" t="s">
        <v>147</v>
      </c>
      <c r="C2641" s="1" t="s">
        <v>5650</v>
      </c>
      <c r="D2641" s="1" t="s">
        <v>147</v>
      </c>
      <c r="E2641" s="1" t="s">
        <v>5650</v>
      </c>
      <c r="F2641" s="1" t="s">
        <v>212</v>
      </c>
      <c r="G2641" s="1" t="s">
        <v>239</v>
      </c>
      <c r="I2641" s="1" t="s">
        <v>174</v>
      </c>
      <c r="J2641" s="1" t="s">
        <v>147</v>
      </c>
      <c r="K2641" s="1" t="s">
        <v>175</v>
      </c>
      <c r="L2641" s="1" t="s">
        <v>152</v>
      </c>
      <c r="M2641" s="1" t="s">
        <v>153</v>
      </c>
      <c r="N2641" s="1" t="s">
        <v>4530</v>
      </c>
      <c r="O2641" s="2">
        <v>45529</v>
      </c>
      <c r="P2641" s="1" t="s">
        <v>216</v>
      </c>
      <c r="Q2641" s="1" t="s">
        <v>217</v>
      </c>
      <c r="R2641" s="1" t="s">
        <v>157</v>
      </c>
      <c r="S2641" s="2">
        <v>45529</v>
      </c>
      <c r="T2641" s="1" t="s">
        <v>678</v>
      </c>
      <c r="U2641" s="1" t="s">
        <v>159</v>
      </c>
      <c r="Z2641" s="1" t="s">
        <v>503</v>
      </c>
      <c r="AB2641" s="1" t="s">
        <v>160</v>
      </c>
      <c r="AD2641" s="1" t="s">
        <v>177</v>
      </c>
      <c r="AE2641" s="1" t="s">
        <v>218</v>
      </c>
      <c r="AG2641" s="1" t="s">
        <v>222</v>
      </c>
      <c r="AJ2641" s="1" t="s">
        <v>163</v>
      </c>
      <c r="AK2641" s="1" t="s">
        <v>268</v>
      </c>
      <c r="AM2641" s="1" t="s">
        <v>163</v>
      </c>
      <c r="AT2641" s="1" t="s">
        <v>268</v>
      </c>
      <c r="BE2641" s="1" t="s">
        <v>192</v>
      </c>
      <c r="BL2641" s="1" t="s">
        <v>218</v>
      </c>
      <c r="BW2641" s="1" t="s">
        <v>567</v>
      </c>
      <c r="CD2641" s="1" t="s">
        <v>180</v>
      </c>
      <c r="CF2641" s="1" t="s">
        <v>182</v>
      </c>
      <c r="CH2641" s="1" t="s">
        <v>171</v>
      </c>
      <c r="CJ2641" s="1" t="s">
        <v>165</v>
      </c>
      <c r="CO2641" s="1" t="s">
        <v>194</v>
      </c>
      <c r="CX2641" s="1" t="s">
        <v>209</v>
      </c>
      <c r="CY2641" s="1" t="s">
        <v>165</v>
      </c>
      <c r="DC2641" s="1" t="s">
        <v>181</v>
      </c>
      <c r="DK2641" s="1" t="s">
        <v>168</v>
      </c>
      <c r="DT2641" s="1" t="s">
        <v>194</v>
      </c>
      <c r="DZ2641" s="1" t="s">
        <v>170</v>
      </c>
      <c r="EG2641" s="1" t="s">
        <v>161</v>
      </c>
      <c r="EM2641" s="1" t="s">
        <v>165</v>
      </c>
      <c r="EN2641" s="1" t="s">
        <v>209</v>
      </c>
      <c r="ER2641" s="1" t="s">
        <v>218</v>
      </c>
    </row>
    <row r="2642" spans="1:148" x14ac:dyDescent="0.15">
      <c r="A2642" s="1" t="s">
        <v>146</v>
      </c>
      <c r="B2642" s="1" t="s">
        <v>147</v>
      </c>
      <c r="C2642" s="1" t="s">
        <v>5703</v>
      </c>
      <c r="D2642" s="1" t="s">
        <v>147</v>
      </c>
      <c r="E2642" s="1" t="s">
        <v>5703</v>
      </c>
      <c r="F2642" s="1" t="s">
        <v>212</v>
      </c>
      <c r="G2642" s="1" t="s">
        <v>319</v>
      </c>
      <c r="I2642" s="1" t="s">
        <v>320</v>
      </c>
      <c r="J2642" s="1" t="s">
        <v>147</v>
      </c>
      <c r="K2642" s="1" t="s">
        <v>175</v>
      </c>
      <c r="L2642" s="1" t="s">
        <v>152</v>
      </c>
      <c r="M2642" s="1" t="s">
        <v>153</v>
      </c>
      <c r="N2642" s="1" t="s">
        <v>4498</v>
      </c>
      <c r="O2642" s="2">
        <v>45529</v>
      </c>
      <c r="P2642" s="1" t="s">
        <v>216</v>
      </c>
      <c r="Q2642" s="1" t="s">
        <v>217</v>
      </c>
      <c r="R2642" s="1" t="s">
        <v>157</v>
      </c>
      <c r="S2642" s="2">
        <v>45529</v>
      </c>
      <c r="T2642" s="1" t="s">
        <v>678</v>
      </c>
      <c r="U2642" s="1" t="s">
        <v>159</v>
      </c>
      <c r="Z2642" s="1" t="s">
        <v>503</v>
      </c>
      <c r="AB2642" s="1" t="s">
        <v>160</v>
      </c>
      <c r="AD2642" s="1" t="s">
        <v>177</v>
      </c>
      <c r="AE2642" s="1" t="s">
        <v>357</v>
      </c>
      <c r="AG2642" s="1" t="s">
        <v>191</v>
      </c>
      <c r="AJ2642" s="1" t="s">
        <v>163</v>
      </c>
      <c r="AK2642" s="1" t="s">
        <v>385</v>
      </c>
      <c r="AM2642" s="1" t="s">
        <v>163</v>
      </c>
      <c r="AT2642" s="1" t="s">
        <v>256</v>
      </c>
      <c r="BE2642" s="1" t="s">
        <v>227</v>
      </c>
      <c r="BL2642" s="1" t="s">
        <v>357</v>
      </c>
      <c r="BW2642" s="1" t="s">
        <v>249</v>
      </c>
      <c r="CD2642" s="1" t="s">
        <v>180</v>
      </c>
      <c r="CF2642" s="1" t="s">
        <v>290</v>
      </c>
      <c r="CH2642" s="1" t="s">
        <v>164</v>
      </c>
      <c r="CJ2642" s="1" t="s">
        <v>182</v>
      </c>
      <c r="CO2642" s="1" t="s">
        <v>164</v>
      </c>
      <c r="CX2642" s="1" t="s">
        <v>190</v>
      </c>
      <c r="CY2642" s="1" t="s">
        <v>165</v>
      </c>
      <c r="DC2642" s="1" t="s">
        <v>181</v>
      </c>
      <c r="DK2642" s="1" t="s">
        <v>168</v>
      </c>
      <c r="DT2642" s="1" t="s">
        <v>194</v>
      </c>
      <c r="DZ2642" s="1" t="s">
        <v>170</v>
      </c>
      <c r="EG2642" s="1" t="s">
        <v>161</v>
      </c>
      <c r="EM2642" s="1" t="s">
        <v>165</v>
      </c>
      <c r="EN2642" s="1" t="s">
        <v>184</v>
      </c>
      <c r="ER2642" s="1" t="s">
        <v>218</v>
      </c>
    </row>
    <row r="2643" spans="1:148" x14ac:dyDescent="0.15">
      <c r="A2643" s="1" t="s">
        <v>146</v>
      </c>
      <c r="B2643" s="1" t="s">
        <v>147</v>
      </c>
      <c r="C2643" s="1" t="s">
        <v>5702</v>
      </c>
      <c r="D2643" s="1" t="s">
        <v>147</v>
      </c>
      <c r="E2643" s="1" t="s">
        <v>5702</v>
      </c>
      <c r="F2643" s="1" t="s">
        <v>212</v>
      </c>
      <c r="G2643" s="1" t="s">
        <v>295</v>
      </c>
      <c r="I2643" s="1" t="s">
        <v>197</v>
      </c>
      <c r="J2643" s="1" t="s">
        <v>147</v>
      </c>
      <c r="K2643" s="1" t="s">
        <v>175</v>
      </c>
      <c r="L2643" s="1" t="s">
        <v>152</v>
      </c>
      <c r="M2643" s="1" t="s">
        <v>153</v>
      </c>
      <c r="N2643" s="1" t="s">
        <v>5701</v>
      </c>
      <c r="O2643" s="2">
        <v>45529</v>
      </c>
      <c r="P2643" s="1" t="s">
        <v>199</v>
      </c>
      <c r="Q2643" s="1" t="s">
        <v>200</v>
      </c>
      <c r="R2643" s="1" t="s">
        <v>157</v>
      </c>
      <c r="S2643" s="2">
        <v>45529</v>
      </c>
      <c r="T2643" s="1" t="s">
        <v>158</v>
      </c>
      <c r="U2643" s="1" t="s">
        <v>159</v>
      </c>
      <c r="AB2643" s="1" t="s">
        <v>160</v>
      </c>
      <c r="AC2643" s="1" t="s">
        <v>161</v>
      </c>
      <c r="AD2643" s="1" t="s">
        <v>162</v>
      </c>
      <c r="AG2643" s="1" t="s">
        <v>163</v>
      </c>
      <c r="AH2643" s="3"/>
      <c r="AK2643" s="1" t="s">
        <v>268</v>
      </c>
      <c r="AS2643" s="3"/>
      <c r="AT2643" s="3"/>
      <c r="AX2643" s="3"/>
      <c r="AY2643" s="3"/>
      <c r="BB2643" s="3"/>
      <c r="BC2643" s="3"/>
      <c r="BE2643" s="3"/>
      <c r="BS2643" s="3"/>
      <c r="CD2643" s="1" t="s">
        <v>171</v>
      </c>
      <c r="CF2643" s="1" t="s">
        <v>165</v>
      </c>
      <c r="CK2643" s="1" t="s">
        <v>166</v>
      </c>
      <c r="CX2643" s="1" t="s">
        <v>209</v>
      </c>
      <c r="DD2643" s="1" t="s">
        <v>162</v>
      </c>
      <c r="DK2643" s="1" t="s">
        <v>168</v>
      </c>
      <c r="DT2643" s="1" t="s">
        <v>169</v>
      </c>
      <c r="DZ2643" s="1" t="s">
        <v>170</v>
      </c>
      <c r="ED2643" s="1" t="s">
        <v>162</v>
      </c>
      <c r="EG2643" s="1" t="s">
        <v>171</v>
      </c>
      <c r="EN2643" s="1" t="s">
        <v>182</v>
      </c>
      <c r="EP2643" s="1" t="s">
        <v>171</v>
      </c>
      <c r="EQ2643" s="1" t="s">
        <v>162</v>
      </c>
      <c r="ER2643" s="3"/>
    </row>
    <row r="2644" spans="1:148" x14ac:dyDescent="0.15">
      <c r="A2644" s="1" t="s">
        <v>146</v>
      </c>
      <c r="B2644" s="1" t="s">
        <v>147</v>
      </c>
      <c r="C2644" s="1" t="s">
        <v>5702</v>
      </c>
      <c r="D2644" s="1" t="s">
        <v>147</v>
      </c>
      <c r="E2644" s="1" t="s">
        <v>5702</v>
      </c>
      <c r="F2644" s="1" t="s">
        <v>212</v>
      </c>
      <c r="G2644" s="1" t="s">
        <v>295</v>
      </c>
      <c r="I2644" s="1" t="s">
        <v>197</v>
      </c>
      <c r="J2644" s="1" t="s">
        <v>147</v>
      </c>
      <c r="K2644" s="1" t="s">
        <v>175</v>
      </c>
      <c r="L2644" s="1" t="s">
        <v>152</v>
      </c>
      <c r="M2644" s="1" t="s">
        <v>153</v>
      </c>
      <c r="N2644" s="1" t="s">
        <v>5701</v>
      </c>
      <c r="O2644" s="2">
        <v>45529</v>
      </c>
      <c r="P2644" s="1" t="s">
        <v>199</v>
      </c>
      <c r="Q2644" s="1" t="s">
        <v>200</v>
      </c>
      <c r="R2644" s="1" t="s">
        <v>157</v>
      </c>
      <c r="S2644" s="2">
        <v>45529</v>
      </c>
      <c r="T2644" s="1" t="s">
        <v>2568</v>
      </c>
      <c r="U2644" s="1" t="s">
        <v>159</v>
      </c>
      <c r="AB2644" s="1" t="s">
        <v>160</v>
      </c>
      <c r="AC2644" s="1" t="s">
        <v>193</v>
      </c>
      <c r="AD2644" s="1" t="s">
        <v>193</v>
      </c>
      <c r="AG2644" s="1" t="s">
        <v>351</v>
      </c>
      <c r="AL2644" s="1" t="s">
        <v>256</v>
      </c>
      <c r="CD2644" s="1" t="s">
        <v>180</v>
      </c>
      <c r="CF2644" s="1" t="s">
        <v>193</v>
      </c>
      <c r="CI2644" s="1" t="s">
        <v>193</v>
      </c>
      <c r="CK2644" s="1" t="s">
        <v>177</v>
      </c>
      <c r="CX2644" s="1" t="s">
        <v>193</v>
      </c>
      <c r="DD2644" s="1" t="s">
        <v>190</v>
      </c>
      <c r="DK2644" s="1" t="s">
        <v>290</v>
      </c>
      <c r="DT2644" s="1" t="s">
        <v>164</v>
      </c>
      <c r="EC2644" s="1" t="s">
        <v>209</v>
      </c>
      <c r="ED2644" s="1" t="s">
        <v>183</v>
      </c>
      <c r="EN2644" s="1" t="s">
        <v>184</v>
      </c>
      <c r="ER2644" s="1" t="s">
        <v>328</v>
      </c>
    </row>
    <row r="2645" spans="1:148" x14ac:dyDescent="0.15">
      <c r="A2645" s="1" t="s">
        <v>146</v>
      </c>
      <c r="B2645" s="1" t="s">
        <v>147</v>
      </c>
      <c r="C2645" s="1" t="s">
        <v>5700</v>
      </c>
      <c r="D2645" s="1" t="s">
        <v>147</v>
      </c>
      <c r="E2645" s="1" t="s">
        <v>5700</v>
      </c>
      <c r="F2645" s="1" t="s">
        <v>212</v>
      </c>
      <c r="G2645" s="1" t="s">
        <v>497</v>
      </c>
      <c r="I2645" s="1" t="s">
        <v>288</v>
      </c>
      <c r="J2645" s="1" t="s">
        <v>147</v>
      </c>
      <c r="K2645" s="1" t="s">
        <v>288</v>
      </c>
      <c r="L2645" s="1" t="s">
        <v>152</v>
      </c>
      <c r="M2645" s="1" t="s">
        <v>288</v>
      </c>
      <c r="N2645" s="1" t="s">
        <v>362</v>
      </c>
      <c r="O2645" s="2">
        <v>45529</v>
      </c>
      <c r="P2645" s="1" t="s">
        <v>225</v>
      </c>
      <c r="Q2645" s="1" t="s">
        <v>226</v>
      </c>
      <c r="R2645" s="1" t="s">
        <v>157</v>
      </c>
      <c r="S2645" s="2">
        <v>45529</v>
      </c>
      <c r="T2645" s="1" t="s">
        <v>2885</v>
      </c>
      <c r="U2645" s="1" t="s">
        <v>503</v>
      </c>
      <c r="W2645" s="1" t="s">
        <v>503</v>
      </c>
      <c r="AB2645" s="1" t="s">
        <v>160</v>
      </c>
      <c r="BL2645" s="1" t="s">
        <v>163</v>
      </c>
      <c r="CL2645" s="1" t="s">
        <v>291</v>
      </c>
      <c r="DA2645" s="1" t="s">
        <v>291</v>
      </c>
      <c r="DB2645" s="1" t="s">
        <v>177</v>
      </c>
      <c r="DH2645" s="1" t="s">
        <v>161</v>
      </c>
      <c r="DK2645" s="1" t="s">
        <v>291</v>
      </c>
      <c r="DL2645" s="1" t="s">
        <v>193</v>
      </c>
      <c r="DM2645" s="1" t="s">
        <v>177</v>
      </c>
      <c r="DR2645" s="1" t="s">
        <v>166</v>
      </c>
      <c r="DS2645" s="1" t="s">
        <v>2886</v>
      </c>
      <c r="DV2645" s="1" t="s">
        <v>161</v>
      </c>
      <c r="DZ2645" s="1" t="s">
        <v>2879</v>
      </c>
      <c r="EE2645" s="1" t="s">
        <v>161</v>
      </c>
      <c r="EG2645" s="1" t="s">
        <v>181</v>
      </c>
      <c r="EH2645" s="1" t="s">
        <v>161</v>
      </c>
      <c r="EL2645" s="1" t="s">
        <v>290</v>
      </c>
    </row>
    <row r="2646" spans="1:148" x14ac:dyDescent="0.15">
      <c r="A2646" s="1" t="s">
        <v>146</v>
      </c>
      <c r="B2646" s="1" t="s">
        <v>147</v>
      </c>
      <c r="C2646" s="1" t="s">
        <v>5699</v>
      </c>
      <c r="D2646" s="1" t="s">
        <v>147</v>
      </c>
      <c r="E2646" s="1" t="s">
        <v>5699</v>
      </c>
      <c r="F2646" s="1" t="s">
        <v>149</v>
      </c>
      <c r="G2646" s="1" t="s">
        <v>371</v>
      </c>
      <c r="I2646" s="1" t="s">
        <v>197</v>
      </c>
      <c r="J2646" s="1" t="s">
        <v>147</v>
      </c>
      <c r="K2646" s="1" t="s">
        <v>175</v>
      </c>
      <c r="L2646" s="1" t="s">
        <v>152</v>
      </c>
      <c r="M2646" s="1" t="s">
        <v>153</v>
      </c>
      <c r="N2646" s="1" t="s">
        <v>5698</v>
      </c>
      <c r="O2646" s="2">
        <v>45529</v>
      </c>
      <c r="P2646" s="1" t="s">
        <v>225</v>
      </c>
      <c r="Q2646" s="1" t="s">
        <v>226</v>
      </c>
      <c r="R2646" s="1" t="s">
        <v>157</v>
      </c>
      <c r="S2646" s="2">
        <v>45529</v>
      </c>
      <c r="T2646" s="1" t="s">
        <v>2885</v>
      </c>
      <c r="U2646" s="1" t="s">
        <v>503</v>
      </c>
      <c r="AB2646" s="1" t="s">
        <v>160</v>
      </c>
      <c r="BL2646" s="1" t="s">
        <v>163</v>
      </c>
      <c r="CL2646" s="1" t="s">
        <v>291</v>
      </c>
      <c r="DA2646" s="1" t="s">
        <v>290</v>
      </c>
      <c r="DB2646" s="1" t="s">
        <v>177</v>
      </c>
      <c r="DH2646" s="1" t="s">
        <v>161</v>
      </c>
      <c r="DK2646" s="1" t="s">
        <v>291</v>
      </c>
      <c r="DL2646" s="1" t="s">
        <v>193</v>
      </c>
      <c r="DM2646" s="1" t="s">
        <v>177</v>
      </c>
      <c r="DR2646" s="1" t="s">
        <v>290</v>
      </c>
      <c r="DS2646" s="1" t="s">
        <v>2886</v>
      </c>
      <c r="DV2646" s="1" t="s">
        <v>161</v>
      </c>
      <c r="DZ2646" s="1" t="s">
        <v>2879</v>
      </c>
      <c r="EE2646" s="1" t="s">
        <v>190</v>
      </c>
      <c r="EG2646" s="1" t="s">
        <v>181</v>
      </c>
      <c r="EH2646" s="1" t="s">
        <v>161</v>
      </c>
      <c r="EL2646" s="1" t="s">
        <v>291</v>
      </c>
    </row>
    <row r="2647" spans="1:148" x14ac:dyDescent="0.15">
      <c r="A2647" s="1" t="s">
        <v>146</v>
      </c>
      <c r="B2647" s="1" t="s">
        <v>147</v>
      </c>
      <c r="C2647" s="1" t="s">
        <v>5697</v>
      </c>
      <c r="D2647" s="1" t="s">
        <v>147</v>
      </c>
      <c r="E2647" s="1" t="s">
        <v>5697</v>
      </c>
      <c r="F2647" s="1" t="s">
        <v>212</v>
      </c>
      <c r="G2647" s="1" t="s">
        <v>512</v>
      </c>
      <c r="I2647" s="1" t="s">
        <v>549</v>
      </c>
      <c r="J2647" s="1" t="s">
        <v>147</v>
      </c>
      <c r="K2647" s="1" t="s">
        <v>188</v>
      </c>
      <c r="L2647" s="1" t="s">
        <v>152</v>
      </c>
      <c r="M2647" s="1" t="s">
        <v>153</v>
      </c>
      <c r="N2647" s="1" t="s">
        <v>5696</v>
      </c>
      <c r="O2647" s="2">
        <v>45529</v>
      </c>
      <c r="P2647" s="1" t="s">
        <v>216</v>
      </c>
      <c r="Q2647" s="1" t="s">
        <v>217</v>
      </c>
      <c r="R2647" s="1" t="s">
        <v>157</v>
      </c>
      <c r="S2647" s="2">
        <v>45529</v>
      </c>
      <c r="T2647" s="1" t="s">
        <v>2837</v>
      </c>
      <c r="U2647" s="1" t="s">
        <v>503</v>
      </c>
      <c r="AB2647" s="1" t="s">
        <v>160</v>
      </c>
      <c r="AH2647" s="1" t="s">
        <v>481</v>
      </c>
      <c r="AS2647" s="1" t="s">
        <v>508</v>
      </c>
      <c r="AX2647" s="1" t="s">
        <v>201</v>
      </c>
      <c r="AY2647" s="1" t="s">
        <v>275</v>
      </c>
      <c r="BB2647" s="1" t="s">
        <v>218</v>
      </c>
      <c r="BC2647" s="1" t="s">
        <v>191</v>
      </c>
      <c r="BO2647" s="1" t="s">
        <v>163</v>
      </c>
      <c r="BS2647" s="1" t="s">
        <v>218</v>
      </c>
    </row>
    <row r="2648" spans="1:148" x14ac:dyDescent="0.15">
      <c r="A2648" s="1" t="s">
        <v>146</v>
      </c>
      <c r="B2648" s="1" t="s">
        <v>147</v>
      </c>
      <c r="C2648" s="1" t="s">
        <v>5695</v>
      </c>
      <c r="D2648" s="1" t="s">
        <v>147</v>
      </c>
      <c r="E2648" s="1" t="s">
        <v>5695</v>
      </c>
      <c r="F2648" s="1" t="s">
        <v>212</v>
      </c>
      <c r="G2648" s="1" t="s">
        <v>204</v>
      </c>
      <c r="I2648" s="1" t="s">
        <v>188</v>
      </c>
      <c r="J2648" s="1" t="s">
        <v>147</v>
      </c>
      <c r="K2648" s="1" t="s">
        <v>188</v>
      </c>
      <c r="L2648" s="1" t="s">
        <v>152</v>
      </c>
      <c r="M2648" s="1" t="s">
        <v>153</v>
      </c>
      <c r="N2648" s="1" t="s">
        <v>3997</v>
      </c>
      <c r="O2648" s="2">
        <v>45529</v>
      </c>
      <c r="P2648" s="1" t="s">
        <v>342</v>
      </c>
      <c r="Q2648" s="1" t="s">
        <v>343</v>
      </c>
      <c r="R2648" s="1" t="s">
        <v>157</v>
      </c>
      <c r="S2648" s="2">
        <v>45529</v>
      </c>
      <c r="T2648" s="1" t="s">
        <v>2568</v>
      </c>
      <c r="U2648" s="1" t="s">
        <v>159</v>
      </c>
      <c r="AB2648" s="1" t="s">
        <v>160</v>
      </c>
      <c r="AC2648" s="1" t="s">
        <v>193</v>
      </c>
      <c r="AD2648" s="1" t="s">
        <v>190</v>
      </c>
      <c r="AG2648" s="1" t="s">
        <v>317</v>
      </c>
      <c r="AL2648" s="1" t="s">
        <v>192</v>
      </c>
      <c r="CD2648" s="1" t="s">
        <v>180</v>
      </c>
      <c r="CF2648" s="1" t="s">
        <v>193</v>
      </c>
      <c r="CI2648" s="1" t="s">
        <v>171</v>
      </c>
      <c r="CK2648" s="1" t="s">
        <v>177</v>
      </c>
      <c r="CX2648" s="1" t="s">
        <v>193</v>
      </c>
      <c r="DD2648" s="1" t="s">
        <v>177</v>
      </c>
      <c r="DK2648" s="1" t="s">
        <v>190</v>
      </c>
      <c r="DT2648" s="1" t="s">
        <v>164</v>
      </c>
      <c r="EC2648" s="1" t="s">
        <v>209</v>
      </c>
      <c r="ED2648" s="1" t="s">
        <v>183</v>
      </c>
      <c r="EN2648" s="1" t="s">
        <v>184</v>
      </c>
      <c r="ER2648" s="1" t="s">
        <v>298</v>
      </c>
    </row>
    <row r="2649" spans="1:148" x14ac:dyDescent="0.15">
      <c r="A2649" s="1" t="s">
        <v>146</v>
      </c>
      <c r="B2649" s="1" t="s">
        <v>147</v>
      </c>
      <c r="C2649" s="1" t="s">
        <v>5694</v>
      </c>
      <c r="D2649" s="1" t="s">
        <v>147</v>
      </c>
      <c r="E2649" s="1" t="s">
        <v>5694</v>
      </c>
      <c r="F2649" s="1" t="s">
        <v>149</v>
      </c>
      <c r="G2649" s="1" t="s">
        <v>220</v>
      </c>
      <c r="I2649" s="1" t="s">
        <v>188</v>
      </c>
      <c r="J2649" s="1" t="s">
        <v>147</v>
      </c>
      <c r="K2649" s="1" t="s">
        <v>188</v>
      </c>
      <c r="L2649" s="1" t="s">
        <v>152</v>
      </c>
      <c r="M2649" s="1" t="s">
        <v>153</v>
      </c>
      <c r="N2649" s="1" t="s">
        <v>5029</v>
      </c>
      <c r="O2649" s="2">
        <v>45530</v>
      </c>
      <c r="P2649" s="1" t="s">
        <v>350</v>
      </c>
      <c r="Q2649" s="1" t="s">
        <v>351</v>
      </c>
      <c r="R2649" s="1" t="s">
        <v>157</v>
      </c>
      <c r="S2649" s="2">
        <v>45530</v>
      </c>
      <c r="T2649" s="1" t="s">
        <v>2825</v>
      </c>
      <c r="U2649" s="1" t="s">
        <v>159</v>
      </c>
      <c r="AB2649" s="1" t="s">
        <v>160</v>
      </c>
      <c r="AD2649" s="1" t="s">
        <v>190</v>
      </c>
      <c r="AG2649" s="1" t="s">
        <v>317</v>
      </c>
      <c r="AL2649" s="1" t="s">
        <v>201</v>
      </c>
      <c r="CD2649" s="1" t="s">
        <v>180</v>
      </c>
      <c r="CF2649" s="1" t="s">
        <v>193</v>
      </c>
      <c r="CI2649" s="1" t="s">
        <v>209</v>
      </c>
      <c r="CK2649" s="1" t="s">
        <v>177</v>
      </c>
      <c r="CX2649" s="1" t="s">
        <v>193</v>
      </c>
      <c r="DD2649" s="1" t="s">
        <v>193</v>
      </c>
      <c r="DK2649" s="1" t="s">
        <v>290</v>
      </c>
      <c r="DT2649" s="1" t="s">
        <v>209</v>
      </c>
      <c r="EC2649" s="1" t="s">
        <v>169</v>
      </c>
      <c r="ED2649" s="1" t="s">
        <v>183</v>
      </c>
      <c r="EN2649" s="1" t="s">
        <v>209</v>
      </c>
      <c r="ER2649" s="1" t="s">
        <v>201</v>
      </c>
    </row>
    <row r="2650" spans="1:148" x14ac:dyDescent="0.15">
      <c r="A2650" s="1" t="s">
        <v>146</v>
      </c>
      <c r="B2650" s="1" t="s">
        <v>147</v>
      </c>
      <c r="C2650" s="1" t="s">
        <v>5340</v>
      </c>
      <c r="D2650" s="1" t="s">
        <v>147</v>
      </c>
      <c r="E2650" s="1" t="s">
        <v>5340</v>
      </c>
      <c r="F2650" s="1" t="s">
        <v>149</v>
      </c>
      <c r="G2650" s="1" t="s">
        <v>888</v>
      </c>
      <c r="I2650" s="1" t="s">
        <v>340</v>
      </c>
      <c r="J2650" s="1" t="s">
        <v>147</v>
      </c>
      <c r="K2650" s="1" t="s">
        <v>340</v>
      </c>
      <c r="L2650" s="1" t="s">
        <v>152</v>
      </c>
      <c r="M2650" s="1" t="s">
        <v>153</v>
      </c>
      <c r="N2650" s="1" t="s">
        <v>5693</v>
      </c>
      <c r="O2650" s="2">
        <v>45530</v>
      </c>
      <c r="P2650" s="1" t="s">
        <v>393</v>
      </c>
      <c r="Q2650" s="1" t="s">
        <v>227</v>
      </c>
      <c r="R2650" s="1" t="s">
        <v>157</v>
      </c>
      <c r="S2650" s="2">
        <v>45530</v>
      </c>
      <c r="T2650" s="1" t="s">
        <v>625</v>
      </c>
      <c r="U2650" s="1" t="s">
        <v>159</v>
      </c>
      <c r="AB2650" s="1" t="s">
        <v>160</v>
      </c>
      <c r="AD2650" s="1" t="s">
        <v>177</v>
      </c>
      <c r="AE2650" s="1" t="s">
        <v>218</v>
      </c>
      <c r="AG2650" s="1" t="s">
        <v>317</v>
      </c>
      <c r="AJ2650" s="1" t="s">
        <v>163</v>
      </c>
      <c r="AK2650" s="1" t="s">
        <v>222</v>
      </c>
      <c r="AM2650" s="1" t="s">
        <v>163</v>
      </c>
      <c r="AT2650" s="1" t="s">
        <v>218</v>
      </c>
      <c r="BE2650" s="1" t="s">
        <v>351</v>
      </c>
      <c r="BL2650" s="1" t="s">
        <v>227</v>
      </c>
      <c r="BW2650" s="1" t="s">
        <v>567</v>
      </c>
      <c r="CD2650" s="1" t="s">
        <v>180</v>
      </c>
      <c r="CF2650" s="1" t="s">
        <v>291</v>
      </c>
      <c r="CH2650" s="1" t="s">
        <v>167</v>
      </c>
      <c r="CJ2650" s="1" t="s">
        <v>177</v>
      </c>
      <c r="CO2650" s="1" t="s">
        <v>165</v>
      </c>
      <c r="CX2650" s="1" t="s">
        <v>181</v>
      </c>
      <c r="CY2650" s="1" t="s">
        <v>209</v>
      </c>
      <c r="DC2650" s="1" t="s">
        <v>181</v>
      </c>
      <c r="DK2650" s="1" t="s">
        <v>181</v>
      </c>
      <c r="DT2650" s="1" t="s">
        <v>194</v>
      </c>
      <c r="DZ2650" s="1" t="s">
        <v>170</v>
      </c>
      <c r="EG2650" s="1" t="s">
        <v>193</v>
      </c>
      <c r="EM2650" s="1" t="s">
        <v>209</v>
      </c>
      <c r="EN2650" s="1" t="s">
        <v>184</v>
      </c>
      <c r="ER2650" s="1" t="s">
        <v>252</v>
      </c>
    </row>
    <row r="2651" spans="1:148" x14ac:dyDescent="0.15">
      <c r="A2651" s="1" t="s">
        <v>146</v>
      </c>
      <c r="B2651" s="1" t="s">
        <v>147</v>
      </c>
      <c r="C2651" s="1" t="s">
        <v>4663</v>
      </c>
      <c r="D2651" s="1" t="s">
        <v>147</v>
      </c>
      <c r="E2651" s="1" t="s">
        <v>4663</v>
      </c>
      <c r="F2651" s="1" t="s">
        <v>212</v>
      </c>
      <c r="G2651" s="1" t="s">
        <v>315</v>
      </c>
      <c r="I2651" s="1" t="s">
        <v>174</v>
      </c>
      <c r="J2651" s="1" t="s">
        <v>147</v>
      </c>
      <c r="K2651" s="1" t="s">
        <v>175</v>
      </c>
      <c r="L2651" s="1" t="s">
        <v>152</v>
      </c>
      <c r="M2651" s="1" t="s">
        <v>153</v>
      </c>
      <c r="N2651" s="1" t="s">
        <v>5692</v>
      </c>
      <c r="O2651" s="2">
        <v>45530</v>
      </c>
      <c r="P2651" s="1" t="s">
        <v>155</v>
      </c>
      <c r="Q2651" s="1" t="s">
        <v>156</v>
      </c>
      <c r="R2651" s="1" t="s">
        <v>157</v>
      </c>
      <c r="S2651" s="2">
        <v>45530</v>
      </c>
      <c r="T2651" s="1" t="s">
        <v>2709</v>
      </c>
      <c r="U2651" s="1" t="s">
        <v>159</v>
      </c>
      <c r="AB2651" s="1" t="s">
        <v>160</v>
      </c>
      <c r="AQ2651" s="1" t="s">
        <v>179</v>
      </c>
      <c r="BD2651" s="1" t="s">
        <v>508</v>
      </c>
      <c r="BO2651" s="1" t="s">
        <v>192</v>
      </c>
      <c r="BX2651" s="1" t="s">
        <v>179</v>
      </c>
    </row>
    <row r="2652" spans="1:148" x14ac:dyDescent="0.15">
      <c r="A2652" s="1" t="s">
        <v>146</v>
      </c>
      <c r="B2652" s="1" t="s">
        <v>147</v>
      </c>
      <c r="C2652" s="1" t="s">
        <v>5691</v>
      </c>
      <c r="D2652" s="1" t="s">
        <v>147</v>
      </c>
      <c r="E2652" s="1" t="s">
        <v>5691</v>
      </c>
      <c r="F2652" s="1" t="s">
        <v>149</v>
      </c>
      <c r="G2652" s="1" t="s">
        <v>283</v>
      </c>
      <c r="I2652" s="1" t="s">
        <v>303</v>
      </c>
      <c r="J2652" s="1" t="s">
        <v>147</v>
      </c>
      <c r="K2652" s="1" t="s">
        <v>175</v>
      </c>
      <c r="L2652" s="1" t="s">
        <v>152</v>
      </c>
      <c r="M2652" s="1" t="s">
        <v>153</v>
      </c>
      <c r="N2652" s="1" t="s">
        <v>5690</v>
      </c>
      <c r="O2652" s="2">
        <v>45530</v>
      </c>
      <c r="P2652" s="1" t="s">
        <v>216</v>
      </c>
      <c r="Q2652" s="1" t="s">
        <v>217</v>
      </c>
      <c r="R2652" s="1" t="s">
        <v>157</v>
      </c>
      <c r="S2652" s="2">
        <v>45530</v>
      </c>
      <c r="T2652" s="1" t="s">
        <v>1350</v>
      </c>
      <c r="U2652" s="1" t="s">
        <v>503</v>
      </c>
      <c r="AB2652" s="1" t="s">
        <v>160</v>
      </c>
      <c r="BE2652" s="1" t="s">
        <v>178</v>
      </c>
      <c r="BL2652" s="1" t="s">
        <v>298</v>
      </c>
      <c r="CE2652" s="1" t="s">
        <v>180</v>
      </c>
      <c r="DA2652" s="1" t="s">
        <v>190</v>
      </c>
      <c r="DB2652" s="1" t="s">
        <v>190</v>
      </c>
      <c r="DI2652" s="1" t="s">
        <v>604</v>
      </c>
      <c r="DK2652" s="1" t="s">
        <v>290</v>
      </c>
      <c r="DL2652" s="1" t="s">
        <v>193</v>
      </c>
      <c r="DS2652" s="1" t="s">
        <v>171</v>
      </c>
      <c r="EE2652" s="1" t="s">
        <v>190</v>
      </c>
      <c r="EG2652" s="1" t="s">
        <v>181</v>
      </c>
      <c r="EH2652" s="1" t="s">
        <v>161</v>
      </c>
    </row>
    <row r="2653" spans="1:148" x14ac:dyDescent="0.15">
      <c r="A2653" s="1" t="s">
        <v>146</v>
      </c>
      <c r="B2653" s="1" t="s">
        <v>147</v>
      </c>
      <c r="C2653" s="1" t="s">
        <v>5689</v>
      </c>
      <c r="D2653" s="1" t="s">
        <v>147</v>
      </c>
      <c r="E2653" s="1" t="s">
        <v>5689</v>
      </c>
      <c r="F2653" s="1" t="s">
        <v>212</v>
      </c>
      <c r="G2653" s="1" t="s">
        <v>471</v>
      </c>
      <c r="I2653" s="1" t="s">
        <v>187</v>
      </c>
      <c r="J2653" s="1" t="s">
        <v>147</v>
      </c>
      <c r="K2653" s="1" t="s">
        <v>188</v>
      </c>
      <c r="L2653" s="1" t="s">
        <v>152</v>
      </c>
      <c r="M2653" s="1" t="s">
        <v>153</v>
      </c>
      <c r="N2653" s="1" t="s">
        <v>5688</v>
      </c>
      <c r="O2653" s="2">
        <v>45530</v>
      </c>
      <c r="P2653" s="1" t="s">
        <v>155</v>
      </c>
      <c r="Q2653" s="1" t="s">
        <v>156</v>
      </c>
      <c r="R2653" s="1" t="s">
        <v>157</v>
      </c>
      <c r="S2653" s="2">
        <v>45530</v>
      </c>
      <c r="T2653" s="1" t="s">
        <v>678</v>
      </c>
      <c r="U2653" s="1" t="s">
        <v>159</v>
      </c>
      <c r="Z2653" s="1" t="s">
        <v>503</v>
      </c>
      <c r="AB2653" s="1" t="s">
        <v>160</v>
      </c>
      <c r="AD2653" s="1" t="s">
        <v>177</v>
      </c>
      <c r="AE2653" s="1" t="s">
        <v>308</v>
      </c>
      <c r="AG2653" s="1" t="s">
        <v>178</v>
      </c>
      <c r="AJ2653" s="1" t="s">
        <v>163</v>
      </c>
      <c r="AK2653" s="1" t="s">
        <v>249</v>
      </c>
      <c r="AM2653" s="1" t="s">
        <v>163</v>
      </c>
      <c r="AT2653" s="1" t="s">
        <v>328</v>
      </c>
      <c r="BE2653" s="1" t="s">
        <v>328</v>
      </c>
      <c r="BL2653" s="1" t="s">
        <v>474</v>
      </c>
      <c r="BW2653" s="1" t="s">
        <v>385</v>
      </c>
      <c r="CD2653" s="1" t="s">
        <v>180</v>
      </c>
      <c r="CF2653" s="1" t="s">
        <v>290</v>
      </c>
      <c r="CH2653" s="1" t="s">
        <v>171</v>
      </c>
      <c r="CJ2653" s="1" t="s">
        <v>182</v>
      </c>
      <c r="CO2653" s="1" t="s">
        <v>209</v>
      </c>
      <c r="CX2653" s="1" t="s">
        <v>193</v>
      </c>
      <c r="CY2653" s="1" t="s">
        <v>165</v>
      </c>
      <c r="DC2653" s="1" t="s">
        <v>181</v>
      </c>
      <c r="DK2653" s="1" t="s">
        <v>168</v>
      </c>
      <c r="DT2653" s="1" t="s">
        <v>194</v>
      </c>
      <c r="DZ2653" s="1" t="s">
        <v>170</v>
      </c>
      <c r="EG2653" s="1" t="s">
        <v>161</v>
      </c>
      <c r="EM2653" s="1" t="s">
        <v>165</v>
      </c>
      <c r="EN2653" s="1" t="s">
        <v>184</v>
      </c>
      <c r="ER2653" s="1" t="s">
        <v>218</v>
      </c>
    </row>
    <row r="2654" spans="1:148" x14ac:dyDescent="0.15">
      <c r="A2654" s="1" t="s">
        <v>146</v>
      </c>
      <c r="B2654" s="1" t="s">
        <v>147</v>
      </c>
      <c r="C2654" s="1" t="s">
        <v>5687</v>
      </c>
      <c r="D2654" s="1" t="s">
        <v>147</v>
      </c>
      <c r="E2654" s="1" t="s">
        <v>5687</v>
      </c>
      <c r="F2654" s="1" t="s">
        <v>149</v>
      </c>
      <c r="G2654" s="1" t="s">
        <v>244</v>
      </c>
      <c r="I2654" s="1" t="s">
        <v>188</v>
      </c>
      <c r="J2654" s="1" t="s">
        <v>147</v>
      </c>
      <c r="K2654" s="1" t="s">
        <v>188</v>
      </c>
      <c r="L2654" s="1" t="s">
        <v>152</v>
      </c>
      <c r="M2654" s="1" t="s">
        <v>153</v>
      </c>
      <c r="N2654" s="1" t="s">
        <v>2945</v>
      </c>
      <c r="O2654" s="2">
        <v>45530</v>
      </c>
      <c r="P2654" s="1" t="s">
        <v>393</v>
      </c>
      <c r="Q2654" s="1" t="s">
        <v>227</v>
      </c>
      <c r="R2654" s="1" t="s">
        <v>157</v>
      </c>
      <c r="S2654" s="2">
        <v>45530</v>
      </c>
      <c r="T2654" s="1" t="s">
        <v>678</v>
      </c>
      <c r="U2654" s="1" t="s">
        <v>159</v>
      </c>
      <c r="AB2654" s="1" t="s">
        <v>160</v>
      </c>
      <c r="AD2654" s="1" t="s">
        <v>177</v>
      </c>
      <c r="AE2654" s="1" t="s">
        <v>308</v>
      </c>
      <c r="AG2654" s="1" t="s">
        <v>222</v>
      </c>
      <c r="AJ2654" s="1" t="s">
        <v>163</v>
      </c>
      <c r="AK2654" s="1" t="s">
        <v>567</v>
      </c>
      <c r="AM2654" s="1" t="s">
        <v>385</v>
      </c>
      <c r="AT2654" s="1" t="s">
        <v>202</v>
      </c>
      <c r="BE2654" s="1" t="s">
        <v>317</v>
      </c>
      <c r="BL2654" s="1" t="s">
        <v>179</v>
      </c>
      <c r="BW2654" s="1" t="s">
        <v>249</v>
      </c>
      <c r="CD2654" s="1" t="s">
        <v>180</v>
      </c>
      <c r="CF2654" s="1" t="s">
        <v>181</v>
      </c>
      <c r="CH2654" s="1" t="s">
        <v>171</v>
      </c>
      <c r="CJ2654" s="1" t="s">
        <v>177</v>
      </c>
      <c r="CO2654" s="1" t="s">
        <v>194</v>
      </c>
      <c r="CX2654" s="1" t="s">
        <v>181</v>
      </c>
      <c r="CY2654" s="1" t="s">
        <v>193</v>
      </c>
      <c r="DC2654" s="1" t="s">
        <v>181</v>
      </c>
      <c r="DK2654" s="1" t="s">
        <v>181</v>
      </c>
      <c r="DT2654" s="1" t="s">
        <v>194</v>
      </c>
      <c r="DZ2654" s="1" t="s">
        <v>170</v>
      </c>
      <c r="EG2654" s="1" t="s">
        <v>161</v>
      </c>
      <c r="EM2654" s="1" t="s">
        <v>193</v>
      </c>
      <c r="EN2654" s="1" t="s">
        <v>184</v>
      </c>
      <c r="ER2654" s="1" t="s">
        <v>252</v>
      </c>
    </row>
    <row r="2655" spans="1:148" x14ac:dyDescent="0.15">
      <c r="A2655" s="1" t="s">
        <v>146</v>
      </c>
      <c r="B2655" s="1" t="s">
        <v>147</v>
      </c>
      <c r="C2655" s="1" t="s">
        <v>5686</v>
      </c>
      <c r="D2655" s="1" t="s">
        <v>147</v>
      </c>
      <c r="E2655" s="1" t="s">
        <v>5686</v>
      </c>
      <c r="F2655" s="1" t="s">
        <v>149</v>
      </c>
      <c r="G2655" s="1" t="s">
        <v>471</v>
      </c>
      <c r="I2655" s="1" t="s">
        <v>549</v>
      </c>
      <c r="J2655" s="1" t="s">
        <v>147</v>
      </c>
      <c r="K2655" s="1" t="s">
        <v>188</v>
      </c>
      <c r="L2655" s="1" t="s">
        <v>152</v>
      </c>
      <c r="M2655" s="1" t="s">
        <v>153</v>
      </c>
      <c r="N2655" s="1" t="s">
        <v>5685</v>
      </c>
      <c r="O2655" s="2">
        <v>45530</v>
      </c>
      <c r="P2655" s="1" t="s">
        <v>216</v>
      </c>
      <c r="Q2655" s="1" t="s">
        <v>217</v>
      </c>
      <c r="R2655" s="1" t="s">
        <v>157</v>
      </c>
      <c r="S2655" s="2">
        <v>45530</v>
      </c>
      <c r="T2655" s="1" t="s">
        <v>1350</v>
      </c>
      <c r="U2655" s="1" t="s">
        <v>503</v>
      </c>
      <c r="AB2655" s="1" t="s">
        <v>160</v>
      </c>
      <c r="BE2655" s="1" t="s">
        <v>227</v>
      </c>
      <c r="BL2655" s="1" t="s">
        <v>201</v>
      </c>
      <c r="CE2655" s="1" t="s">
        <v>180</v>
      </c>
      <c r="DA2655" s="1" t="s">
        <v>193</v>
      </c>
      <c r="DB2655" s="1" t="s">
        <v>168</v>
      </c>
      <c r="DI2655" s="1" t="s">
        <v>604</v>
      </c>
      <c r="DK2655" s="1" t="s">
        <v>190</v>
      </c>
      <c r="DL2655" s="1" t="s">
        <v>193</v>
      </c>
      <c r="DS2655" s="1" t="s">
        <v>193</v>
      </c>
      <c r="EE2655" s="1" t="s">
        <v>190</v>
      </c>
      <c r="EG2655" s="1" t="s">
        <v>181</v>
      </c>
      <c r="EH2655" s="1" t="s">
        <v>161</v>
      </c>
    </row>
    <row r="2656" spans="1:148" x14ac:dyDescent="0.15">
      <c r="A2656" s="1" t="s">
        <v>146</v>
      </c>
      <c r="B2656" s="1" t="s">
        <v>147</v>
      </c>
      <c r="C2656" s="1" t="s">
        <v>5684</v>
      </c>
      <c r="D2656" s="1" t="s">
        <v>147</v>
      </c>
      <c r="E2656" s="1" t="s">
        <v>5684</v>
      </c>
      <c r="F2656" s="1" t="s">
        <v>149</v>
      </c>
      <c r="G2656" s="1" t="s">
        <v>154</v>
      </c>
      <c r="I2656" s="1" t="s">
        <v>288</v>
      </c>
      <c r="J2656" s="1" t="s">
        <v>147</v>
      </c>
      <c r="K2656" s="1" t="s">
        <v>288</v>
      </c>
      <c r="L2656" s="1" t="s">
        <v>152</v>
      </c>
      <c r="M2656" s="1" t="s">
        <v>288</v>
      </c>
      <c r="N2656" s="1" t="s">
        <v>5683</v>
      </c>
      <c r="O2656" s="2">
        <v>45530</v>
      </c>
      <c r="P2656" s="1" t="s">
        <v>216</v>
      </c>
      <c r="Q2656" s="1" t="s">
        <v>217</v>
      </c>
      <c r="R2656" s="1" t="s">
        <v>157</v>
      </c>
      <c r="S2656" s="2">
        <v>45530</v>
      </c>
      <c r="T2656" s="1" t="s">
        <v>678</v>
      </c>
      <c r="U2656" s="1" t="s">
        <v>159</v>
      </c>
      <c r="AB2656" s="1" t="s">
        <v>160</v>
      </c>
      <c r="AD2656" s="1" t="s">
        <v>177</v>
      </c>
      <c r="AE2656" s="1" t="s">
        <v>202</v>
      </c>
      <c r="AG2656" s="1" t="s">
        <v>317</v>
      </c>
      <c r="AJ2656" s="1" t="s">
        <v>163</v>
      </c>
      <c r="AK2656" s="1" t="s">
        <v>249</v>
      </c>
      <c r="AM2656" s="1" t="s">
        <v>227</v>
      </c>
      <c r="AT2656" s="1" t="s">
        <v>202</v>
      </c>
      <c r="BE2656" s="1" t="s">
        <v>227</v>
      </c>
      <c r="BL2656" s="1" t="s">
        <v>308</v>
      </c>
      <c r="BW2656" s="1" t="s">
        <v>567</v>
      </c>
      <c r="CD2656" s="1" t="s">
        <v>180</v>
      </c>
      <c r="CF2656" s="1" t="s">
        <v>181</v>
      </c>
      <c r="CH2656" s="1" t="s">
        <v>171</v>
      </c>
      <c r="CJ2656" s="1" t="s">
        <v>177</v>
      </c>
      <c r="CO2656" s="1" t="s">
        <v>194</v>
      </c>
      <c r="CX2656" s="1" t="s">
        <v>181</v>
      </c>
      <c r="CY2656" s="1" t="s">
        <v>171</v>
      </c>
      <c r="DC2656" s="1" t="s">
        <v>181</v>
      </c>
      <c r="DK2656" s="1" t="s">
        <v>190</v>
      </c>
      <c r="DT2656" s="1" t="s">
        <v>194</v>
      </c>
      <c r="DZ2656" s="1" t="s">
        <v>170</v>
      </c>
      <c r="EG2656" s="1" t="s">
        <v>161</v>
      </c>
      <c r="EM2656" s="1" t="s">
        <v>171</v>
      </c>
      <c r="EN2656" s="1" t="s">
        <v>184</v>
      </c>
      <c r="ER2656" s="1" t="s">
        <v>218</v>
      </c>
    </row>
    <row r="2657" spans="1:148" x14ac:dyDescent="0.15">
      <c r="A2657" s="1" t="s">
        <v>146</v>
      </c>
      <c r="B2657" s="1" t="s">
        <v>147</v>
      </c>
      <c r="C2657" s="1" t="s">
        <v>5682</v>
      </c>
      <c r="D2657" s="1" t="s">
        <v>147</v>
      </c>
      <c r="E2657" s="1" t="s">
        <v>5682</v>
      </c>
      <c r="F2657" s="1" t="s">
        <v>149</v>
      </c>
      <c r="G2657" s="1" t="s">
        <v>374</v>
      </c>
      <c r="I2657" s="1" t="s">
        <v>187</v>
      </c>
      <c r="J2657" s="1" t="s">
        <v>147</v>
      </c>
      <c r="K2657" s="1" t="s">
        <v>188</v>
      </c>
      <c r="L2657" s="1" t="s">
        <v>152</v>
      </c>
      <c r="M2657" s="1" t="s">
        <v>153</v>
      </c>
      <c r="N2657" s="1" t="s">
        <v>5681</v>
      </c>
      <c r="O2657" s="2">
        <v>45531</v>
      </c>
      <c r="P2657" s="1" t="s">
        <v>216</v>
      </c>
      <c r="Q2657" s="1" t="s">
        <v>217</v>
      </c>
      <c r="R2657" s="1" t="s">
        <v>157</v>
      </c>
      <c r="S2657" s="2">
        <v>45531</v>
      </c>
      <c r="T2657" s="1" t="s">
        <v>1596</v>
      </c>
      <c r="U2657" s="1" t="s">
        <v>159</v>
      </c>
      <c r="AB2657" s="1" t="s">
        <v>160</v>
      </c>
      <c r="AD2657" s="1" t="s">
        <v>290</v>
      </c>
      <c r="AE2657" s="1" t="s">
        <v>218</v>
      </c>
      <c r="AG2657" s="1" t="s">
        <v>191</v>
      </c>
      <c r="AJ2657" s="1" t="s">
        <v>163</v>
      </c>
      <c r="AK2657" s="1" t="s">
        <v>163</v>
      </c>
      <c r="AM2657" s="1" t="s">
        <v>163</v>
      </c>
      <c r="AT2657" s="1" t="s">
        <v>179</v>
      </c>
      <c r="BE2657" s="1" t="s">
        <v>268</v>
      </c>
      <c r="BL2657" s="1" t="s">
        <v>163</v>
      </c>
      <c r="BW2657" s="1" t="s">
        <v>567</v>
      </c>
      <c r="CD2657" s="1" t="s">
        <v>180</v>
      </c>
      <c r="CF2657" s="1" t="s">
        <v>291</v>
      </c>
      <c r="CH2657" s="1" t="s">
        <v>167</v>
      </c>
      <c r="CJ2657" s="1" t="s">
        <v>177</v>
      </c>
      <c r="CO2657" s="1" t="s">
        <v>165</v>
      </c>
      <c r="CX2657" s="1" t="s">
        <v>181</v>
      </c>
      <c r="CY2657" s="1" t="s">
        <v>165</v>
      </c>
      <c r="DC2657" s="1" t="s">
        <v>181</v>
      </c>
      <c r="DK2657" s="1" t="s">
        <v>181</v>
      </c>
      <c r="DT2657" s="1" t="s">
        <v>194</v>
      </c>
      <c r="DZ2657" s="1" t="s">
        <v>170</v>
      </c>
      <c r="EG2657" s="1" t="s">
        <v>190</v>
      </c>
      <c r="EM2657" s="1" t="s">
        <v>165</v>
      </c>
      <c r="EN2657" s="1" t="s">
        <v>184</v>
      </c>
      <c r="ER2657" s="1" t="s">
        <v>298</v>
      </c>
    </row>
    <row r="2658" spans="1:148" x14ac:dyDescent="0.15">
      <c r="A2658" s="1" t="s">
        <v>146</v>
      </c>
      <c r="B2658" s="1" t="s">
        <v>147</v>
      </c>
      <c r="C2658" s="1" t="s">
        <v>5680</v>
      </c>
      <c r="D2658" s="1" t="s">
        <v>147</v>
      </c>
      <c r="E2658" s="1" t="s">
        <v>5680</v>
      </c>
      <c r="F2658" s="1" t="s">
        <v>212</v>
      </c>
      <c r="G2658" s="1" t="s">
        <v>258</v>
      </c>
      <c r="I2658" s="1" t="s">
        <v>205</v>
      </c>
      <c r="J2658" s="1" t="s">
        <v>147</v>
      </c>
      <c r="K2658" s="1" t="s">
        <v>205</v>
      </c>
      <c r="L2658" s="1" t="s">
        <v>206</v>
      </c>
      <c r="M2658" s="1" t="s">
        <v>153</v>
      </c>
      <c r="N2658" s="1" t="s">
        <v>966</v>
      </c>
      <c r="O2658" s="2">
        <v>45531</v>
      </c>
      <c r="P2658" s="1" t="s">
        <v>155</v>
      </c>
      <c r="Q2658" s="1" t="s">
        <v>156</v>
      </c>
      <c r="R2658" s="1" t="s">
        <v>157</v>
      </c>
      <c r="S2658" s="2">
        <v>45531</v>
      </c>
      <c r="T2658" s="1" t="s">
        <v>158</v>
      </c>
      <c r="U2658" s="1" t="s">
        <v>159</v>
      </c>
      <c r="AB2658" s="1" t="s">
        <v>160</v>
      </c>
      <c r="AC2658" s="1" t="s">
        <v>161</v>
      </c>
      <c r="AD2658" s="1" t="s">
        <v>162</v>
      </c>
      <c r="AG2658" s="1" t="s">
        <v>385</v>
      </c>
      <c r="AH2658" s="3"/>
      <c r="AK2658" s="1" t="s">
        <v>163</v>
      </c>
      <c r="AS2658" s="3"/>
      <c r="AT2658" s="3"/>
      <c r="AX2658" s="3"/>
      <c r="AY2658" s="3"/>
      <c r="BB2658" s="3"/>
      <c r="BC2658" s="3"/>
      <c r="BE2658" s="3"/>
      <c r="BS2658" s="3"/>
      <c r="CD2658" s="1" t="s">
        <v>171</v>
      </c>
      <c r="CF2658" s="1" t="s">
        <v>165</v>
      </c>
      <c r="CK2658" s="1" t="s">
        <v>166</v>
      </c>
      <c r="CX2658" s="1" t="s">
        <v>167</v>
      </c>
      <c r="DD2658" s="1" t="s">
        <v>162</v>
      </c>
      <c r="DK2658" s="1" t="s">
        <v>168</v>
      </c>
      <c r="DT2658" s="1" t="s">
        <v>169</v>
      </c>
      <c r="DZ2658" s="1" t="s">
        <v>170</v>
      </c>
      <c r="ED2658" s="1" t="s">
        <v>183</v>
      </c>
      <c r="EG2658" s="1" t="s">
        <v>161</v>
      </c>
      <c r="EN2658" s="1" t="s">
        <v>182</v>
      </c>
      <c r="EP2658" s="1" t="s">
        <v>183</v>
      </c>
      <c r="EQ2658" s="1" t="s">
        <v>161</v>
      </c>
      <c r="ER2658" s="3"/>
    </row>
    <row r="2659" spans="1:148" x14ac:dyDescent="0.15">
      <c r="A2659" s="1" t="s">
        <v>146</v>
      </c>
      <c r="B2659" s="1" t="s">
        <v>147</v>
      </c>
      <c r="C2659" s="1" t="s">
        <v>5679</v>
      </c>
      <c r="D2659" s="1" t="s">
        <v>147</v>
      </c>
      <c r="E2659" s="1" t="s">
        <v>5679</v>
      </c>
      <c r="F2659" s="1" t="s">
        <v>212</v>
      </c>
      <c r="G2659" s="1" t="s">
        <v>163</v>
      </c>
      <c r="I2659" s="1" t="s">
        <v>288</v>
      </c>
      <c r="J2659" s="1" t="s">
        <v>147</v>
      </c>
      <c r="K2659" s="1" t="s">
        <v>288</v>
      </c>
      <c r="L2659" s="1" t="s">
        <v>152</v>
      </c>
      <c r="M2659" s="1" t="s">
        <v>288</v>
      </c>
      <c r="N2659" s="1" t="s">
        <v>5057</v>
      </c>
      <c r="O2659" s="2">
        <v>45531</v>
      </c>
      <c r="P2659" s="1" t="s">
        <v>225</v>
      </c>
      <c r="Q2659" s="1" t="s">
        <v>226</v>
      </c>
      <c r="R2659" s="1" t="s">
        <v>157</v>
      </c>
      <c r="S2659" s="2">
        <v>45531</v>
      </c>
      <c r="T2659" s="1" t="s">
        <v>2885</v>
      </c>
      <c r="U2659" s="1" t="s">
        <v>503</v>
      </c>
      <c r="V2659" s="1" t="s">
        <v>503</v>
      </c>
      <c r="AB2659" s="1" t="s">
        <v>160</v>
      </c>
      <c r="BL2659" s="1" t="s">
        <v>192</v>
      </c>
      <c r="CL2659" s="1" t="s">
        <v>291</v>
      </c>
      <c r="DA2659" s="1" t="s">
        <v>291</v>
      </c>
      <c r="DB2659" s="1" t="s">
        <v>168</v>
      </c>
      <c r="DH2659" s="1" t="s">
        <v>161</v>
      </c>
      <c r="DK2659" s="1" t="s">
        <v>171</v>
      </c>
      <c r="DL2659" s="1" t="s">
        <v>193</v>
      </c>
      <c r="DM2659" s="1" t="s">
        <v>193</v>
      </c>
      <c r="DR2659" s="1" t="s">
        <v>290</v>
      </c>
      <c r="DS2659" s="1" t="s">
        <v>2886</v>
      </c>
      <c r="DV2659" s="1" t="s">
        <v>161</v>
      </c>
      <c r="DZ2659" s="1" t="s">
        <v>2879</v>
      </c>
      <c r="EE2659" s="1" t="s">
        <v>161</v>
      </c>
      <c r="EG2659" s="1" t="s">
        <v>181</v>
      </c>
      <c r="EH2659" s="1" t="s">
        <v>161</v>
      </c>
      <c r="EL2659" s="1" t="s">
        <v>291</v>
      </c>
    </row>
    <row r="2660" spans="1:148" x14ac:dyDescent="0.15">
      <c r="A2660" s="1" t="s">
        <v>146</v>
      </c>
      <c r="B2660" s="1" t="s">
        <v>147</v>
      </c>
      <c r="C2660" s="1" t="s">
        <v>5678</v>
      </c>
      <c r="D2660" s="1" t="s">
        <v>147</v>
      </c>
      <c r="E2660" s="1" t="s">
        <v>5678</v>
      </c>
      <c r="F2660" s="1" t="s">
        <v>212</v>
      </c>
      <c r="G2660" s="1" t="s">
        <v>355</v>
      </c>
      <c r="I2660" s="1" t="s">
        <v>187</v>
      </c>
      <c r="J2660" s="1" t="s">
        <v>147</v>
      </c>
      <c r="K2660" s="1" t="s">
        <v>188</v>
      </c>
      <c r="L2660" s="1" t="s">
        <v>152</v>
      </c>
      <c r="M2660" s="1" t="s">
        <v>153</v>
      </c>
      <c r="N2660" s="1" t="s">
        <v>5677</v>
      </c>
      <c r="O2660" s="2">
        <v>45531</v>
      </c>
      <c r="P2660" s="1" t="s">
        <v>155</v>
      </c>
      <c r="Q2660" s="1" t="s">
        <v>156</v>
      </c>
      <c r="R2660" s="1" t="s">
        <v>157</v>
      </c>
      <c r="S2660" s="2">
        <v>45531</v>
      </c>
      <c r="T2660" s="1" t="s">
        <v>2885</v>
      </c>
      <c r="U2660" s="1" t="s">
        <v>503</v>
      </c>
      <c r="W2660" s="1" t="s">
        <v>503</v>
      </c>
      <c r="AB2660" s="1" t="s">
        <v>160</v>
      </c>
      <c r="BL2660" s="1" t="s">
        <v>328</v>
      </c>
      <c r="CL2660" s="1" t="s">
        <v>290</v>
      </c>
      <c r="DA2660" s="1" t="s">
        <v>291</v>
      </c>
      <c r="DB2660" s="1" t="s">
        <v>177</v>
      </c>
      <c r="DH2660" s="1" t="s">
        <v>161</v>
      </c>
      <c r="DK2660" s="1" t="s">
        <v>168</v>
      </c>
      <c r="DL2660" s="1" t="s">
        <v>193</v>
      </c>
      <c r="DM2660" s="1" t="s">
        <v>171</v>
      </c>
      <c r="DR2660" s="1" t="s">
        <v>166</v>
      </c>
      <c r="DS2660" s="1" t="s">
        <v>2886</v>
      </c>
      <c r="DV2660" s="1" t="s">
        <v>161</v>
      </c>
      <c r="DZ2660" s="1" t="s">
        <v>2879</v>
      </c>
      <c r="EE2660" s="1" t="s">
        <v>161</v>
      </c>
      <c r="EG2660" s="1" t="s">
        <v>181</v>
      </c>
      <c r="EH2660" s="1" t="s">
        <v>161</v>
      </c>
      <c r="EL2660" s="1" t="s">
        <v>290</v>
      </c>
    </row>
    <row r="2661" spans="1:148" x14ac:dyDescent="0.15">
      <c r="A2661" s="1" t="s">
        <v>146</v>
      </c>
      <c r="B2661" s="1" t="s">
        <v>147</v>
      </c>
      <c r="C2661" s="1" t="s">
        <v>5676</v>
      </c>
      <c r="D2661" s="1" t="s">
        <v>147</v>
      </c>
      <c r="E2661" s="1" t="s">
        <v>5676</v>
      </c>
      <c r="F2661" s="1" t="s">
        <v>212</v>
      </c>
      <c r="G2661" s="1" t="s">
        <v>481</v>
      </c>
      <c r="I2661" s="1" t="s">
        <v>587</v>
      </c>
      <c r="J2661" s="1" t="s">
        <v>147</v>
      </c>
      <c r="K2661" s="1" t="s">
        <v>587</v>
      </c>
      <c r="L2661" s="1" t="s">
        <v>152</v>
      </c>
      <c r="M2661" s="1" t="s">
        <v>153</v>
      </c>
      <c r="N2661" s="1" t="s">
        <v>1692</v>
      </c>
      <c r="O2661" s="2">
        <v>45531</v>
      </c>
      <c r="P2661" s="1" t="s">
        <v>342</v>
      </c>
      <c r="Q2661" s="1" t="s">
        <v>343</v>
      </c>
      <c r="R2661" s="1" t="s">
        <v>157</v>
      </c>
      <c r="S2661" s="2">
        <v>45531</v>
      </c>
      <c r="T2661" s="1" t="s">
        <v>678</v>
      </c>
      <c r="U2661" s="1" t="s">
        <v>159</v>
      </c>
      <c r="AB2661" s="1" t="s">
        <v>160</v>
      </c>
      <c r="AD2661" s="1" t="s">
        <v>177</v>
      </c>
      <c r="AE2661" s="1" t="s">
        <v>474</v>
      </c>
      <c r="AG2661" s="1" t="s">
        <v>191</v>
      </c>
      <c r="AJ2661" s="1" t="s">
        <v>163</v>
      </c>
      <c r="AK2661" s="1" t="s">
        <v>385</v>
      </c>
      <c r="AM2661" s="1" t="s">
        <v>201</v>
      </c>
      <c r="AT2661" s="1" t="s">
        <v>202</v>
      </c>
      <c r="BE2661" s="1" t="s">
        <v>222</v>
      </c>
      <c r="BL2661" s="1" t="s">
        <v>218</v>
      </c>
      <c r="BW2661" s="1" t="s">
        <v>249</v>
      </c>
      <c r="CD2661" s="1" t="s">
        <v>180</v>
      </c>
      <c r="CF2661" s="1" t="s">
        <v>181</v>
      </c>
      <c r="CH2661" s="1" t="s">
        <v>171</v>
      </c>
      <c r="CJ2661" s="1" t="s">
        <v>177</v>
      </c>
      <c r="CO2661" s="1" t="s">
        <v>194</v>
      </c>
      <c r="CX2661" s="1" t="s">
        <v>181</v>
      </c>
      <c r="CY2661" s="1" t="s">
        <v>171</v>
      </c>
      <c r="DC2661" s="1" t="s">
        <v>181</v>
      </c>
      <c r="DK2661" s="1" t="s">
        <v>190</v>
      </c>
      <c r="DT2661" s="1" t="s">
        <v>194</v>
      </c>
      <c r="DZ2661" s="1" t="s">
        <v>210</v>
      </c>
      <c r="EG2661" s="1" t="s">
        <v>161</v>
      </c>
      <c r="EM2661" s="1" t="s">
        <v>171</v>
      </c>
      <c r="EN2661" s="1" t="s">
        <v>184</v>
      </c>
      <c r="ER2661" s="1" t="s">
        <v>179</v>
      </c>
    </row>
    <row r="2662" spans="1:148" x14ac:dyDescent="0.15">
      <c r="A2662" s="1" t="s">
        <v>146</v>
      </c>
      <c r="B2662" s="1" t="s">
        <v>147</v>
      </c>
      <c r="C2662" s="1" t="s">
        <v>5675</v>
      </c>
      <c r="D2662" s="1" t="s">
        <v>147</v>
      </c>
      <c r="E2662" s="1" t="s">
        <v>5675</v>
      </c>
      <c r="F2662" s="1" t="s">
        <v>212</v>
      </c>
      <c r="G2662" s="1" t="s">
        <v>315</v>
      </c>
      <c r="I2662" s="1" t="s">
        <v>197</v>
      </c>
      <c r="J2662" s="1" t="s">
        <v>147</v>
      </c>
      <c r="K2662" s="1" t="s">
        <v>175</v>
      </c>
      <c r="L2662" s="1" t="s">
        <v>152</v>
      </c>
      <c r="M2662" s="1" t="s">
        <v>153</v>
      </c>
      <c r="N2662" s="1" t="s">
        <v>5674</v>
      </c>
      <c r="O2662" s="2">
        <v>45531</v>
      </c>
      <c r="P2662" s="1" t="s">
        <v>225</v>
      </c>
      <c r="Q2662" s="1" t="s">
        <v>226</v>
      </c>
      <c r="R2662" s="1" t="s">
        <v>157</v>
      </c>
      <c r="S2662" s="2">
        <v>45531</v>
      </c>
      <c r="T2662" s="1" t="s">
        <v>2030</v>
      </c>
      <c r="U2662" s="1" t="s">
        <v>159</v>
      </c>
      <c r="AB2662" s="1" t="s">
        <v>160</v>
      </c>
      <c r="AD2662" s="1" t="s">
        <v>177</v>
      </c>
      <c r="AE2662" s="1" t="s">
        <v>179</v>
      </c>
      <c r="AG2662" s="1" t="s">
        <v>317</v>
      </c>
      <c r="AJ2662" s="1" t="s">
        <v>163</v>
      </c>
      <c r="AK2662" s="1" t="s">
        <v>191</v>
      </c>
      <c r="AM2662" s="1" t="s">
        <v>328</v>
      </c>
      <c r="AT2662" s="1" t="s">
        <v>308</v>
      </c>
      <c r="BE2662" s="1" t="s">
        <v>317</v>
      </c>
      <c r="BL2662" s="1" t="s">
        <v>178</v>
      </c>
      <c r="BW2662" s="1" t="s">
        <v>567</v>
      </c>
      <c r="CD2662" s="1" t="s">
        <v>180</v>
      </c>
      <c r="CF2662" s="1" t="s">
        <v>181</v>
      </c>
      <c r="CH2662" s="1" t="s">
        <v>180</v>
      </c>
      <c r="CJ2662" s="1" t="s">
        <v>177</v>
      </c>
      <c r="CO2662" s="1" t="s">
        <v>194</v>
      </c>
      <c r="CX2662" s="1" t="s">
        <v>181</v>
      </c>
      <c r="CY2662" s="1" t="s">
        <v>183</v>
      </c>
      <c r="DC2662" s="1" t="s">
        <v>181</v>
      </c>
      <c r="DK2662" s="1" t="s">
        <v>181</v>
      </c>
      <c r="DT2662" s="1" t="s">
        <v>194</v>
      </c>
      <c r="DZ2662" s="1" t="s">
        <v>170</v>
      </c>
      <c r="EG2662" s="1" t="s">
        <v>190</v>
      </c>
      <c r="EM2662" s="1" t="s">
        <v>183</v>
      </c>
      <c r="EN2662" s="1" t="s">
        <v>184</v>
      </c>
      <c r="ER2662" s="1" t="s">
        <v>298</v>
      </c>
    </row>
    <row r="2663" spans="1:148" x14ac:dyDescent="0.15">
      <c r="A2663" s="1" t="s">
        <v>146</v>
      </c>
      <c r="B2663" s="1" t="s">
        <v>147</v>
      </c>
      <c r="C2663" s="1" t="s">
        <v>5673</v>
      </c>
      <c r="D2663" s="1" t="s">
        <v>147</v>
      </c>
      <c r="E2663" s="1" t="s">
        <v>5673</v>
      </c>
      <c r="F2663" s="1" t="s">
        <v>212</v>
      </c>
      <c r="G2663" s="1" t="s">
        <v>156</v>
      </c>
      <c r="I2663" s="1" t="s">
        <v>288</v>
      </c>
      <c r="J2663" s="1" t="s">
        <v>147</v>
      </c>
      <c r="K2663" s="1" t="s">
        <v>288</v>
      </c>
      <c r="L2663" s="1" t="s">
        <v>152</v>
      </c>
      <c r="M2663" s="1" t="s">
        <v>288</v>
      </c>
      <c r="N2663" s="1" t="s">
        <v>5672</v>
      </c>
      <c r="O2663" s="2">
        <v>45532</v>
      </c>
      <c r="P2663" s="1" t="s">
        <v>225</v>
      </c>
      <c r="Q2663" s="1" t="s">
        <v>226</v>
      </c>
      <c r="R2663" s="1" t="s">
        <v>157</v>
      </c>
      <c r="S2663" s="2">
        <v>45532</v>
      </c>
      <c r="T2663" s="1" t="s">
        <v>2885</v>
      </c>
      <c r="U2663" s="1" t="s">
        <v>503</v>
      </c>
      <c r="V2663" s="1" t="s">
        <v>503</v>
      </c>
      <c r="W2663" s="1" t="s">
        <v>503</v>
      </c>
      <c r="AB2663" s="1" t="s">
        <v>160</v>
      </c>
      <c r="BL2663" s="1" t="s">
        <v>544</v>
      </c>
      <c r="CL2663" s="1" t="s">
        <v>291</v>
      </c>
      <c r="DA2663" s="1" t="s">
        <v>291</v>
      </c>
      <c r="DB2663" s="1" t="s">
        <v>168</v>
      </c>
      <c r="DH2663" s="1" t="s">
        <v>161</v>
      </c>
      <c r="DK2663" s="1" t="s">
        <v>291</v>
      </c>
      <c r="DL2663" s="1" t="s">
        <v>193</v>
      </c>
      <c r="DM2663" s="1" t="s">
        <v>177</v>
      </c>
      <c r="DR2663" s="1" t="s">
        <v>166</v>
      </c>
      <c r="DS2663" s="1" t="s">
        <v>2886</v>
      </c>
      <c r="DV2663" s="1" t="s">
        <v>161</v>
      </c>
      <c r="DZ2663" s="1" t="s">
        <v>2879</v>
      </c>
      <c r="EE2663" s="1" t="s">
        <v>161</v>
      </c>
      <c r="EG2663" s="1" t="s">
        <v>181</v>
      </c>
      <c r="EH2663" s="1" t="s">
        <v>161</v>
      </c>
      <c r="EL2663" s="1" t="s">
        <v>290</v>
      </c>
    </row>
    <row r="2664" spans="1:148" x14ac:dyDescent="0.15">
      <c r="A2664" s="1" t="s">
        <v>146</v>
      </c>
      <c r="B2664" s="1" t="s">
        <v>147</v>
      </c>
      <c r="C2664" s="1" t="s">
        <v>5671</v>
      </c>
      <c r="D2664" s="1" t="s">
        <v>147</v>
      </c>
      <c r="E2664" s="1" t="s">
        <v>5671</v>
      </c>
      <c r="F2664" s="1" t="s">
        <v>149</v>
      </c>
      <c r="G2664" s="1" t="s">
        <v>554</v>
      </c>
      <c r="I2664" s="1" t="s">
        <v>197</v>
      </c>
      <c r="J2664" s="1" t="s">
        <v>147</v>
      </c>
      <c r="K2664" s="1" t="s">
        <v>175</v>
      </c>
      <c r="L2664" s="1" t="s">
        <v>152</v>
      </c>
      <c r="M2664" s="1" t="s">
        <v>153</v>
      </c>
      <c r="N2664" s="1" t="s">
        <v>1091</v>
      </c>
      <c r="O2664" s="2">
        <v>45532</v>
      </c>
      <c r="P2664" s="1" t="s">
        <v>155</v>
      </c>
      <c r="Q2664" s="1" t="s">
        <v>156</v>
      </c>
      <c r="R2664" s="1" t="s">
        <v>157</v>
      </c>
      <c r="S2664" s="2">
        <v>45532</v>
      </c>
      <c r="T2664" s="1" t="s">
        <v>2030</v>
      </c>
      <c r="U2664" s="1" t="s">
        <v>159</v>
      </c>
      <c r="AB2664" s="1" t="s">
        <v>160</v>
      </c>
      <c r="AD2664" s="1" t="s">
        <v>177</v>
      </c>
      <c r="AE2664" s="1" t="s">
        <v>218</v>
      </c>
      <c r="AG2664" s="1" t="s">
        <v>227</v>
      </c>
      <c r="AJ2664" s="1" t="s">
        <v>163</v>
      </c>
      <c r="AK2664" s="1" t="s">
        <v>317</v>
      </c>
      <c r="AM2664" s="1" t="s">
        <v>256</v>
      </c>
      <c r="AT2664" s="1" t="s">
        <v>357</v>
      </c>
      <c r="BE2664" s="1" t="s">
        <v>227</v>
      </c>
      <c r="BL2664" s="1" t="s">
        <v>227</v>
      </c>
      <c r="BW2664" s="1" t="s">
        <v>567</v>
      </c>
      <c r="CD2664" s="1" t="s">
        <v>180</v>
      </c>
      <c r="CF2664" s="1" t="s">
        <v>181</v>
      </c>
      <c r="CH2664" s="1" t="s">
        <v>180</v>
      </c>
      <c r="CJ2664" s="1" t="s">
        <v>177</v>
      </c>
      <c r="CO2664" s="1" t="s">
        <v>194</v>
      </c>
      <c r="CX2664" s="1" t="s">
        <v>181</v>
      </c>
      <c r="CY2664" s="1" t="s">
        <v>183</v>
      </c>
      <c r="DC2664" s="1" t="s">
        <v>181</v>
      </c>
      <c r="DK2664" s="1" t="s">
        <v>181</v>
      </c>
      <c r="DT2664" s="1" t="s">
        <v>194</v>
      </c>
      <c r="DZ2664" s="1" t="s">
        <v>170</v>
      </c>
      <c r="EG2664" s="1" t="s">
        <v>190</v>
      </c>
      <c r="EM2664" s="1" t="s">
        <v>183</v>
      </c>
      <c r="EN2664" s="1" t="s">
        <v>184</v>
      </c>
      <c r="ER2664" s="1" t="s">
        <v>179</v>
      </c>
    </row>
    <row r="2665" spans="1:148" x14ac:dyDescent="0.15">
      <c r="A2665" s="1" t="s">
        <v>146</v>
      </c>
      <c r="B2665" s="1" t="s">
        <v>147</v>
      </c>
      <c r="C2665" s="1" t="s">
        <v>5670</v>
      </c>
      <c r="D2665" s="1" t="s">
        <v>147</v>
      </c>
      <c r="E2665" s="1" t="s">
        <v>5670</v>
      </c>
      <c r="F2665" s="1" t="s">
        <v>212</v>
      </c>
      <c r="G2665" s="1" t="s">
        <v>196</v>
      </c>
      <c r="I2665" s="1" t="s">
        <v>549</v>
      </c>
      <c r="J2665" s="1" t="s">
        <v>147</v>
      </c>
      <c r="K2665" s="1" t="s">
        <v>188</v>
      </c>
      <c r="L2665" s="1" t="s">
        <v>152</v>
      </c>
      <c r="M2665" s="1" t="s">
        <v>153</v>
      </c>
      <c r="N2665" s="1" t="s">
        <v>5669</v>
      </c>
      <c r="O2665" s="2">
        <v>45532</v>
      </c>
      <c r="P2665" s="1" t="s">
        <v>417</v>
      </c>
      <c r="Q2665" s="1" t="s">
        <v>230</v>
      </c>
      <c r="R2665" s="1" t="s">
        <v>157</v>
      </c>
      <c r="S2665" s="2">
        <v>45532</v>
      </c>
      <c r="T2665" s="1" t="s">
        <v>678</v>
      </c>
      <c r="U2665" s="1" t="s">
        <v>159</v>
      </c>
      <c r="Z2665" s="1" t="s">
        <v>503</v>
      </c>
      <c r="AB2665" s="1" t="s">
        <v>160</v>
      </c>
      <c r="AD2665" s="1" t="s">
        <v>177</v>
      </c>
      <c r="AE2665" s="1" t="s">
        <v>218</v>
      </c>
      <c r="AG2665" s="1" t="s">
        <v>163</v>
      </c>
      <c r="AJ2665" s="1" t="s">
        <v>163</v>
      </c>
      <c r="AK2665" s="1" t="s">
        <v>230</v>
      </c>
      <c r="AM2665" s="1" t="s">
        <v>163</v>
      </c>
      <c r="AT2665" s="1" t="s">
        <v>208</v>
      </c>
      <c r="BE2665" s="1" t="s">
        <v>227</v>
      </c>
      <c r="BL2665" s="1" t="s">
        <v>163</v>
      </c>
      <c r="BW2665" s="3">
        <v>14</v>
      </c>
      <c r="CD2665" s="1" t="s">
        <v>180</v>
      </c>
      <c r="CF2665" s="1" t="s">
        <v>182</v>
      </c>
      <c r="CH2665" s="1" t="s">
        <v>171</v>
      </c>
      <c r="CJ2665" s="1" t="s">
        <v>165</v>
      </c>
      <c r="CO2665" s="1" t="s">
        <v>209</v>
      </c>
      <c r="CX2665" s="1" t="s">
        <v>209</v>
      </c>
      <c r="CY2665" s="1" t="s">
        <v>165</v>
      </c>
      <c r="DC2665" s="1" t="s">
        <v>181</v>
      </c>
      <c r="DK2665" s="1" t="s">
        <v>168</v>
      </c>
      <c r="DT2665" s="1" t="s">
        <v>194</v>
      </c>
      <c r="DZ2665" s="1" t="s">
        <v>210</v>
      </c>
      <c r="EG2665" s="1" t="s">
        <v>161</v>
      </c>
      <c r="EM2665" s="1" t="s">
        <v>165</v>
      </c>
      <c r="EN2665" s="1" t="s">
        <v>209</v>
      </c>
      <c r="ER2665" s="1" t="s">
        <v>192</v>
      </c>
    </row>
    <row r="2666" spans="1:148" x14ac:dyDescent="0.15">
      <c r="A2666" s="1" t="s">
        <v>146</v>
      </c>
      <c r="B2666" s="1" t="s">
        <v>147</v>
      </c>
      <c r="C2666" s="1" t="s">
        <v>5668</v>
      </c>
      <c r="D2666" s="1" t="s">
        <v>147</v>
      </c>
      <c r="E2666" s="1" t="s">
        <v>5668</v>
      </c>
      <c r="F2666" s="1" t="s">
        <v>149</v>
      </c>
      <c r="G2666" s="1" t="s">
        <v>391</v>
      </c>
      <c r="I2666" s="1" t="s">
        <v>549</v>
      </c>
      <c r="J2666" s="1" t="s">
        <v>147</v>
      </c>
      <c r="K2666" s="1" t="s">
        <v>188</v>
      </c>
      <c r="L2666" s="1" t="s">
        <v>152</v>
      </c>
      <c r="M2666" s="1" t="s">
        <v>153</v>
      </c>
      <c r="N2666" s="1" t="s">
        <v>3052</v>
      </c>
      <c r="O2666" s="2">
        <v>45532</v>
      </c>
      <c r="P2666" s="1" t="s">
        <v>216</v>
      </c>
      <c r="Q2666" s="1" t="s">
        <v>217</v>
      </c>
      <c r="R2666" s="1" t="s">
        <v>157</v>
      </c>
      <c r="S2666" s="2">
        <v>45532</v>
      </c>
      <c r="T2666" s="1" t="s">
        <v>678</v>
      </c>
      <c r="U2666" s="1" t="s">
        <v>159</v>
      </c>
      <c r="Z2666" s="1" t="s">
        <v>503</v>
      </c>
      <c r="AB2666" s="1" t="s">
        <v>160</v>
      </c>
      <c r="AD2666" s="1" t="s">
        <v>177</v>
      </c>
      <c r="AE2666" s="1" t="s">
        <v>357</v>
      </c>
      <c r="AG2666" s="1" t="s">
        <v>163</v>
      </c>
      <c r="AJ2666" s="1" t="s">
        <v>163</v>
      </c>
      <c r="AK2666" s="1" t="s">
        <v>275</v>
      </c>
      <c r="AM2666" s="1" t="s">
        <v>163</v>
      </c>
      <c r="AT2666" s="1" t="s">
        <v>385</v>
      </c>
      <c r="BE2666" s="1" t="s">
        <v>317</v>
      </c>
      <c r="BL2666" s="1" t="s">
        <v>567</v>
      </c>
      <c r="BW2666" s="1" t="s">
        <v>249</v>
      </c>
      <c r="CD2666" s="1" t="s">
        <v>180</v>
      </c>
      <c r="CF2666" s="1" t="s">
        <v>164</v>
      </c>
      <c r="CH2666" s="1" t="s">
        <v>171</v>
      </c>
      <c r="CJ2666" s="1" t="s">
        <v>165</v>
      </c>
      <c r="CO2666" s="1" t="s">
        <v>209</v>
      </c>
      <c r="CX2666" s="1" t="s">
        <v>164</v>
      </c>
      <c r="CY2666" s="1" t="s">
        <v>165</v>
      </c>
      <c r="DC2666" s="1" t="s">
        <v>181</v>
      </c>
      <c r="DK2666" s="1" t="s">
        <v>168</v>
      </c>
      <c r="DT2666" s="1" t="s">
        <v>164</v>
      </c>
      <c r="DZ2666" s="1" t="s">
        <v>210</v>
      </c>
      <c r="EG2666" s="1" t="s">
        <v>193</v>
      </c>
      <c r="EM2666" s="1" t="s">
        <v>165</v>
      </c>
      <c r="EN2666" s="1" t="s">
        <v>184</v>
      </c>
      <c r="ER2666" s="1" t="s">
        <v>218</v>
      </c>
    </row>
    <row r="2667" spans="1:148" x14ac:dyDescent="0.15">
      <c r="A2667" s="1" t="s">
        <v>146</v>
      </c>
      <c r="B2667" s="1" t="s">
        <v>147</v>
      </c>
      <c r="C2667" s="1" t="s">
        <v>5667</v>
      </c>
      <c r="D2667" s="1" t="s">
        <v>147</v>
      </c>
      <c r="E2667" s="1" t="s">
        <v>5667</v>
      </c>
      <c r="F2667" s="1" t="s">
        <v>212</v>
      </c>
      <c r="G2667" s="1" t="s">
        <v>648</v>
      </c>
      <c r="I2667" s="1" t="s">
        <v>243</v>
      </c>
      <c r="J2667" s="1" t="s">
        <v>147</v>
      </c>
      <c r="K2667" s="1" t="s">
        <v>175</v>
      </c>
      <c r="L2667" s="1" t="s">
        <v>152</v>
      </c>
      <c r="M2667" s="1" t="s">
        <v>153</v>
      </c>
      <c r="N2667" s="1" t="s">
        <v>5666</v>
      </c>
      <c r="O2667" s="2">
        <v>45532</v>
      </c>
      <c r="P2667" s="1" t="s">
        <v>216</v>
      </c>
      <c r="Q2667" s="1" t="s">
        <v>217</v>
      </c>
      <c r="R2667" s="1" t="s">
        <v>157</v>
      </c>
      <c r="S2667" s="2">
        <v>45532</v>
      </c>
      <c r="T2667" s="1" t="s">
        <v>2030</v>
      </c>
      <c r="U2667" s="1" t="s">
        <v>159</v>
      </c>
      <c r="Z2667" s="1" t="s">
        <v>503</v>
      </c>
      <c r="AB2667" s="1" t="s">
        <v>160</v>
      </c>
      <c r="AD2667" s="1" t="s">
        <v>177</v>
      </c>
      <c r="AE2667" s="1" t="s">
        <v>179</v>
      </c>
      <c r="AG2667" s="1" t="s">
        <v>231</v>
      </c>
      <c r="AJ2667" s="1" t="s">
        <v>163</v>
      </c>
      <c r="AK2667" s="1" t="s">
        <v>268</v>
      </c>
      <c r="AM2667" s="1" t="s">
        <v>163</v>
      </c>
      <c r="AT2667" s="1" t="s">
        <v>208</v>
      </c>
      <c r="BE2667" s="1" t="s">
        <v>567</v>
      </c>
      <c r="BL2667" s="1" t="s">
        <v>178</v>
      </c>
      <c r="BW2667" s="1" t="s">
        <v>249</v>
      </c>
      <c r="CD2667" s="1" t="s">
        <v>180</v>
      </c>
      <c r="CF2667" s="1" t="s">
        <v>164</v>
      </c>
      <c r="CH2667" s="1" t="s">
        <v>209</v>
      </c>
      <c r="CJ2667" s="1" t="s">
        <v>165</v>
      </c>
      <c r="CO2667" s="1" t="s">
        <v>194</v>
      </c>
      <c r="CX2667" s="1" t="s">
        <v>167</v>
      </c>
      <c r="CY2667" s="1" t="s">
        <v>165</v>
      </c>
      <c r="DC2667" s="1" t="s">
        <v>181</v>
      </c>
      <c r="DK2667" s="1" t="s">
        <v>190</v>
      </c>
      <c r="DT2667" s="1" t="s">
        <v>209</v>
      </c>
      <c r="DZ2667" s="1" t="s">
        <v>210</v>
      </c>
      <c r="EG2667" s="1" t="s">
        <v>193</v>
      </c>
      <c r="EM2667" s="1" t="s">
        <v>165</v>
      </c>
      <c r="EN2667" s="1" t="s">
        <v>209</v>
      </c>
      <c r="ER2667" s="1" t="s">
        <v>178</v>
      </c>
    </row>
    <row r="2668" spans="1:148" x14ac:dyDescent="0.15">
      <c r="A2668" s="1" t="s">
        <v>146</v>
      </c>
      <c r="B2668" s="1" t="s">
        <v>147</v>
      </c>
      <c r="C2668" s="1" t="s">
        <v>5665</v>
      </c>
      <c r="D2668" s="1" t="s">
        <v>147</v>
      </c>
      <c r="E2668" s="1" t="s">
        <v>5665</v>
      </c>
      <c r="F2668" s="1" t="s">
        <v>212</v>
      </c>
      <c r="G2668" s="1" t="s">
        <v>359</v>
      </c>
      <c r="I2668" s="1" t="s">
        <v>587</v>
      </c>
      <c r="J2668" s="1" t="s">
        <v>147</v>
      </c>
      <c r="K2668" s="1" t="s">
        <v>587</v>
      </c>
      <c r="L2668" s="1" t="s">
        <v>152</v>
      </c>
      <c r="M2668" s="1" t="s">
        <v>153</v>
      </c>
      <c r="N2668" s="1" t="s">
        <v>5664</v>
      </c>
      <c r="O2668" s="2">
        <v>45532</v>
      </c>
      <c r="P2668" s="1" t="s">
        <v>589</v>
      </c>
      <c r="Q2668" s="1" t="s">
        <v>308</v>
      </c>
      <c r="R2668" s="1" t="s">
        <v>157</v>
      </c>
      <c r="S2668" s="2">
        <v>45532</v>
      </c>
      <c r="T2668" s="1" t="s">
        <v>3278</v>
      </c>
      <c r="U2668" s="1" t="s">
        <v>503</v>
      </c>
      <c r="AB2668" s="1" t="s">
        <v>160</v>
      </c>
      <c r="AH2668" s="1" t="s">
        <v>508</v>
      </c>
      <c r="AS2668" s="1" t="s">
        <v>308</v>
      </c>
      <c r="AX2668" s="1" t="s">
        <v>317</v>
      </c>
      <c r="AY2668" s="1" t="s">
        <v>256</v>
      </c>
      <c r="BB2668" s="1" t="s">
        <v>298</v>
      </c>
      <c r="BC2668" s="1" t="s">
        <v>178</v>
      </c>
      <c r="BO2668" s="1" t="s">
        <v>163</v>
      </c>
      <c r="BS2668" s="1" t="s">
        <v>179</v>
      </c>
    </row>
    <row r="2669" spans="1:148" x14ac:dyDescent="0.15">
      <c r="A2669" s="1" t="s">
        <v>146</v>
      </c>
      <c r="B2669" s="1" t="s">
        <v>147</v>
      </c>
      <c r="C2669" s="1" t="s">
        <v>5663</v>
      </c>
      <c r="D2669" s="1" t="s">
        <v>147</v>
      </c>
      <c r="E2669" s="1" t="s">
        <v>5663</v>
      </c>
      <c r="F2669" s="1" t="s">
        <v>149</v>
      </c>
      <c r="G2669" s="3" t="s">
        <v>5662</v>
      </c>
      <c r="I2669" s="1" t="s">
        <v>205</v>
      </c>
      <c r="J2669" s="1" t="s">
        <v>147</v>
      </c>
      <c r="K2669" s="1" t="s">
        <v>205</v>
      </c>
      <c r="L2669" s="1" t="s">
        <v>152</v>
      </c>
      <c r="M2669" s="1" t="s">
        <v>153</v>
      </c>
      <c r="N2669" s="3">
        <v>85303</v>
      </c>
      <c r="O2669" s="2">
        <v>45532</v>
      </c>
      <c r="P2669" s="1" t="s">
        <v>417</v>
      </c>
      <c r="Q2669" s="1" t="s">
        <v>230</v>
      </c>
      <c r="R2669" s="1" t="s">
        <v>157</v>
      </c>
      <c r="S2669" s="2">
        <v>45532</v>
      </c>
      <c r="T2669" s="1" t="s">
        <v>678</v>
      </c>
      <c r="U2669" s="1" t="s">
        <v>159</v>
      </c>
      <c r="W2669" s="1" t="s">
        <v>5174</v>
      </c>
      <c r="Y2669" s="1" t="s">
        <v>5174</v>
      </c>
      <c r="Z2669" s="1" t="s">
        <v>5174</v>
      </c>
      <c r="AB2669" s="1" t="s">
        <v>160</v>
      </c>
      <c r="AD2669" s="1" t="s">
        <v>177</v>
      </c>
      <c r="AE2669" s="3" t="s">
        <v>218</v>
      </c>
      <c r="AG2669" s="3" t="s">
        <v>222</v>
      </c>
      <c r="AH2669" s="3" t="s">
        <v>5174</v>
      </c>
      <c r="AJ2669" s="3" t="s">
        <v>163</v>
      </c>
      <c r="AK2669" s="3" t="s">
        <v>249</v>
      </c>
      <c r="AL2669" s="3" t="s">
        <v>5174</v>
      </c>
      <c r="AM2669" s="3" t="s">
        <v>227</v>
      </c>
      <c r="AS2669" s="3" t="s">
        <v>5174</v>
      </c>
      <c r="AT2669" s="3" t="s">
        <v>218</v>
      </c>
      <c r="AX2669" s="3" t="s">
        <v>5174</v>
      </c>
      <c r="AY2669" s="3" t="s">
        <v>5174</v>
      </c>
      <c r="BB2669" s="3" t="s">
        <v>5174</v>
      </c>
      <c r="BC2669" s="3" t="s">
        <v>5174</v>
      </c>
      <c r="BE2669" s="3" t="s">
        <v>227</v>
      </c>
      <c r="BL2669" s="3" t="s">
        <v>202</v>
      </c>
      <c r="BO2669" s="3" t="s">
        <v>5174</v>
      </c>
      <c r="BS2669" s="3"/>
      <c r="BW2669" s="3" t="s">
        <v>249</v>
      </c>
      <c r="CD2669" s="1" t="s">
        <v>180</v>
      </c>
      <c r="CF2669" s="1" t="s">
        <v>181</v>
      </c>
      <c r="CH2669" s="1" t="s">
        <v>5362</v>
      </c>
      <c r="CI2669" s="3" t="s">
        <v>5174</v>
      </c>
      <c r="CJ2669" s="1" t="s">
        <v>177</v>
      </c>
      <c r="CO2669" s="1" t="s">
        <v>194</v>
      </c>
      <c r="CX2669" s="1" t="s">
        <v>5186</v>
      </c>
      <c r="CY2669" s="1" t="s">
        <v>171</v>
      </c>
      <c r="DC2669" s="1" t="s">
        <v>181</v>
      </c>
      <c r="DK2669" s="1" t="s">
        <v>168</v>
      </c>
      <c r="DT2669" s="1" t="s">
        <v>194</v>
      </c>
      <c r="DZ2669" s="1" t="s">
        <v>210</v>
      </c>
      <c r="EG2669" s="1" t="s">
        <v>161</v>
      </c>
      <c r="EM2669" s="1" t="s">
        <v>171</v>
      </c>
      <c r="EN2669" s="1" t="s">
        <v>5185</v>
      </c>
      <c r="ER2669" s="4" t="s">
        <v>179</v>
      </c>
    </row>
    <row r="2670" spans="1:148" x14ac:dyDescent="0.15">
      <c r="A2670" s="1" t="s">
        <v>146</v>
      </c>
      <c r="B2670" s="1" t="s">
        <v>147</v>
      </c>
      <c r="C2670" s="1" t="s">
        <v>5661</v>
      </c>
      <c r="D2670" s="1" t="s">
        <v>147</v>
      </c>
      <c r="E2670" s="1" t="s">
        <v>5661</v>
      </c>
      <c r="F2670" s="1" t="s">
        <v>212</v>
      </c>
      <c r="G2670" s="1" t="s">
        <v>315</v>
      </c>
      <c r="I2670" s="1" t="s">
        <v>174</v>
      </c>
      <c r="J2670" s="1" t="s">
        <v>147</v>
      </c>
      <c r="K2670" s="1" t="s">
        <v>175</v>
      </c>
      <c r="L2670" s="1" t="s">
        <v>152</v>
      </c>
      <c r="M2670" s="1" t="s">
        <v>153</v>
      </c>
      <c r="N2670" s="1" t="s">
        <v>5660</v>
      </c>
      <c r="O2670" s="2">
        <v>45533</v>
      </c>
      <c r="P2670" s="1" t="s">
        <v>155</v>
      </c>
      <c r="Q2670" s="1" t="s">
        <v>156</v>
      </c>
      <c r="R2670" s="1" t="s">
        <v>157</v>
      </c>
      <c r="S2670" s="2">
        <v>45533</v>
      </c>
      <c r="T2670" s="1" t="s">
        <v>158</v>
      </c>
      <c r="U2670" s="1" t="s">
        <v>159</v>
      </c>
      <c r="AB2670" s="1" t="s">
        <v>160</v>
      </c>
      <c r="AC2670" s="1" t="s">
        <v>161</v>
      </c>
      <c r="AD2670" s="1" t="s">
        <v>177</v>
      </c>
      <c r="AG2670" s="1" t="s">
        <v>178</v>
      </c>
      <c r="AH2670" s="3"/>
      <c r="AK2670" s="1" t="s">
        <v>218</v>
      </c>
      <c r="AS2670" s="3"/>
      <c r="AT2670" s="3"/>
      <c r="AX2670" s="3"/>
      <c r="AY2670" s="3"/>
      <c r="BB2670" s="3"/>
      <c r="BC2670" s="3"/>
      <c r="BE2670" s="3"/>
      <c r="BS2670" s="3"/>
      <c r="CD2670" s="1" t="s">
        <v>180</v>
      </c>
      <c r="CF2670" s="1" t="s">
        <v>193</v>
      </c>
      <c r="CK2670" s="1" t="s">
        <v>177</v>
      </c>
      <c r="CX2670" s="1" t="s">
        <v>193</v>
      </c>
      <c r="DD2670" s="1" t="s">
        <v>177</v>
      </c>
      <c r="DK2670" s="1" t="s">
        <v>181</v>
      </c>
      <c r="DT2670" s="1" t="s">
        <v>194</v>
      </c>
      <c r="DZ2670" s="1" t="s">
        <v>170</v>
      </c>
      <c r="ED2670" s="1" t="s">
        <v>183</v>
      </c>
      <c r="EG2670" s="1" t="s">
        <v>161</v>
      </c>
      <c r="EN2670" s="1" t="s">
        <v>184</v>
      </c>
      <c r="EP2670" s="1" t="s">
        <v>183</v>
      </c>
      <c r="EQ2670" s="1" t="s">
        <v>161</v>
      </c>
      <c r="ER2670" s="3"/>
    </row>
    <row r="2671" spans="1:148" x14ac:dyDescent="0.15">
      <c r="A2671" s="1" t="s">
        <v>146</v>
      </c>
      <c r="B2671" s="1" t="s">
        <v>147</v>
      </c>
      <c r="C2671" s="1" t="s">
        <v>5659</v>
      </c>
      <c r="D2671" s="1" t="s">
        <v>147</v>
      </c>
      <c r="E2671" s="1" t="s">
        <v>5659</v>
      </c>
      <c r="F2671" s="1" t="s">
        <v>212</v>
      </c>
      <c r="G2671" s="1" t="s">
        <v>220</v>
      </c>
      <c r="I2671" s="1" t="s">
        <v>205</v>
      </c>
      <c r="J2671" s="1" t="s">
        <v>147</v>
      </c>
      <c r="K2671" s="1" t="s">
        <v>205</v>
      </c>
      <c r="L2671" s="1" t="s">
        <v>206</v>
      </c>
      <c r="M2671" s="1" t="s">
        <v>153</v>
      </c>
      <c r="N2671" s="1" t="s">
        <v>5658</v>
      </c>
      <c r="O2671" s="2">
        <v>45533</v>
      </c>
      <c r="P2671" s="1" t="s">
        <v>216</v>
      </c>
      <c r="Q2671" s="1" t="s">
        <v>217</v>
      </c>
      <c r="R2671" s="1" t="s">
        <v>157</v>
      </c>
      <c r="S2671" s="2">
        <v>45533</v>
      </c>
      <c r="T2671" s="1" t="s">
        <v>1504</v>
      </c>
      <c r="U2671" s="1" t="s">
        <v>503</v>
      </c>
      <c r="AB2671" s="1" t="s">
        <v>160</v>
      </c>
      <c r="BE2671" s="1" t="s">
        <v>268</v>
      </c>
      <c r="BL2671" s="1" t="s">
        <v>227</v>
      </c>
      <c r="CE2671" s="1" t="s">
        <v>167</v>
      </c>
      <c r="DB2671" s="1" t="s">
        <v>168</v>
      </c>
      <c r="DI2671" s="1" t="s">
        <v>608</v>
      </c>
      <c r="DK2671" s="1" t="s">
        <v>168</v>
      </c>
      <c r="DL2671" s="1" t="s">
        <v>190</v>
      </c>
      <c r="DS2671" s="1" t="s">
        <v>182</v>
      </c>
      <c r="EE2671" s="1" t="s">
        <v>161</v>
      </c>
      <c r="EG2671" s="1" t="s">
        <v>181</v>
      </c>
      <c r="EH2671" s="1" t="s">
        <v>161</v>
      </c>
    </row>
    <row r="2672" spans="1:148" x14ac:dyDescent="0.15">
      <c r="A2672" s="1" t="s">
        <v>146</v>
      </c>
      <c r="B2672" s="1" t="s">
        <v>147</v>
      </c>
      <c r="C2672" s="1" t="s">
        <v>5037</v>
      </c>
      <c r="D2672" s="1" t="s">
        <v>147</v>
      </c>
      <c r="E2672" s="1" t="s">
        <v>5037</v>
      </c>
      <c r="F2672" s="1" t="s">
        <v>149</v>
      </c>
      <c r="G2672" s="1" t="s">
        <v>1029</v>
      </c>
      <c r="I2672" s="1" t="s">
        <v>151</v>
      </c>
      <c r="J2672" s="1" t="s">
        <v>147</v>
      </c>
      <c r="K2672" s="1" t="s">
        <v>151</v>
      </c>
      <c r="L2672" s="1" t="s">
        <v>152</v>
      </c>
      <c r="M2672" s="1" t="s">
        <v>153</v>
      </c>
      <c r="N2672" s="1" t="s">
        <v>5657</v>
      </c>
      <c r="O2672" s="2">
        <v>45533</v>
      </c>
      <c r="P2672" s="1" t="s">
        <v>199</v>
      </c>
      <c r="Q2672" s="1" t="s">
        <v>200</v>
      </c>
      <c r="R2672" s="1" t="s">
        <v>157</v>
      </c>
      <c r="S2672" s="2">
        <v>45533</v>
      </c>
      <c r="T2672" s="1" t="s">
        <v>2709</v>
      </c>
      <c r="U2672" s="1" t="s">
        <v>159</v>
      </c>
      <c r="AB2672" s="1" t="s">
        <v>160</v>
      </c>
      <c r="AQ2672" s="1" t="s">
        <v>218</v>
      </c>
      <c r="BD2672" s="1" t="s">
        <v>308</v>
      </c>
      <c r="BO2672" s="1" t="s">
        <v>218</v>
      </c>
      <c r="BX2672" s="1" t="s">
        <v>256</v>
      </c>
    </row>
    <row r="2673" spans="1:148" x14ac:dyDescent="0.15">
      <c r="A2673" s="1" t="s">
        <v>146</v>
      </c>
      <c r="B2673" s="1" t="s">
        <v>147</v>
      </c>
      <c r="C2673" s="1" t="s">
        <v>5656</v>
      </c>
      <c r="D2673" s="1" t="s">
        <v>147</v>
      </c>
      <c r="E2673" s="1" t="s">
        <v>5656</v>
      </c>
      <c r="F2673" s="1" t="s">
        <v>212</v>
      </c>
      <c r="G2673" s="1" t="s">
        <v>270</v>
      </c>
      <c r="I2673" s="1" t="s">
        <v>188</v>
      </c>
      <c r="J2673" s="1" t="s">
        <v>147</v>
      </c>
      <c r="K2673" s="1" t="s">
        <v>188</v>
      </c>
      <c r="L2673" s="1" t="s">
        <v>152</v>
      </c>
      <c r="M2673" s="1" t="s">
        <v>153</v>
      </c>
      <c r="N2673" s="1" t="s">
        <v>5655</v>
      </c>
      <c r="O2673" s="2">
        <v>45533</v>
      </c>
      <c r="P2673" s="1" t="s">
        <v>334</v>
      </c>
      <c r="Q2673" s="1" t="s">
        <v>191</v>
      </c>
      <c r="R2673" s="1" t="s">
        <v>157</v>
      </c>
      <c r="S2673" s="2">
        <v>45533</v>
      </c>
      <c r="T2673" s="1" t="s">
        <v>2030</v>
      </c>
      <c r="U2673" s="1" t="s">
        <v>159</v>
      </c>
      <c r="Z2673" s="1" t="s">
        <v>503</v>
      </c>
      <c r="AB2673" s="1" t="s">
        <v>160</v>
      </c>
      <c r="AD2673" s="1" t="s">
        <v>290</v>
      </c>
      <c r="AE2673" s="1" t="s">
        <v>179</v>
      </c>
      <c r="AG2673" s="1" t="s">
        <v>227</v>
      </c>
      <c r="AJ2673" s="1" t="s">
        <v>163</v>
      </c>
      <c r="AK2673" s="1" t="s">
        <v>163</v>
      </c>
      <c r="AM2673" s="1" t="s">
        <v>163</v>
      </c>
      <c r="AT2673" s="1" t="s">
        <v>163</v>
      </c>
      <c r="BE2673" s="1" t="s">
        <v>231</v>
      </c>
      <c r="BL2673" s="1" t="s">
        <v>222</v>
      </c>
      <c r="BW2673" s="1" t="s">
        <v>385</v>
      </c>
      <c r="CD2673" s="1" t="s">
        <v>180</v>
      </c>
      <c r="CF2673" s="1" t="s">
        <v>182</v>
      </c>
      <c r="CH2673" s="1" t="s">
        <v>171</v>
      </c>
      <c r="CJ2673" s="1" t="s">
        <v>165</v>
      </c>
      <c r="CO2673" s="1" t="s">
        <v>165</v>
      </c>
      <c r="CX2673" s="1" t="s">
        <v>167</v>
      </c>
      <c r="CY2673" s="1" t="s">
        <v>165</v>
      </c>
      <c r="DC2673" s="1" t="s">
        <v>181</v>
      </c>
      <c r="DK2673" s="1" t="s">
        <v>168</v>
      </c>
      <c r="DT2673" s="1" t="s">
        <v>182</v>
      </c>
      <c r="DZ2673" s="1" t="s">
        <v>170</v>
      </c>
      <c r="EG2673" s="1" t="s">
        <v>171</v>
      </c>
      <c r="EM2673" s="1" t="s">
        <v>165</v>
      </c>
      <c r="EN2673" s="1" t="s">
        <v>165</v>
      </c>
      <c r="ER2673" s="1" t="s">
        <v>256</v>
      </c>
    </row>
    <row r="2674" spans="1:148" x14ac:dyDescent="0.15">
      <c r="A2674" s="1" t="s">
        <v>146</v>
      </c>
      <c r="B2674" s="1" t="s">
        <v>147</v>
      </c>
      <c r="C2674" s="1" t="s">
        <v>5654</v>
      </c>
      <c r="D2674" s="1" t="s">
        <v>147</v>
      </c>
      <c r="E2674" s="1" t="s">
        <v>5654</v>
      </c>
      <c r="F2674" s="1" t="s">
        <v>149</v>
      </c>
      <c r="G2674" s="1" t="s">
        <v>391</v>
      </c>
      <c r="I2674" s="1" t="s">
        <v>492</v>
      </c>
      <c r="J2674" s="1" t="s">
        <v>147</v>
      </c>
      <c r="K2674" s="1" t="s">
        <v>188</v>
      </c>
      <c r="L2674" s="1" t="s">
        <v>152</v>
      </c>
      <c r="M2674" s="1" t="s">
        <v>153</v>
      </c>
      <c r="N2674" s="1" t="s">
        <v>5653</v>
      </c>
      <c r="O2674" s="2">
        <v>45533</v>
      </c>
      <c r="P2674" s="1" t="s">
        <v>216</v>
      </c>
      <c r="Q2674" s="1" t="s">
        <v>217</v>
      </c>
      <c r="R2674" s="1" t="s">
        <v>157</v>
      </c>
      <c r="S2674" s="2">
        <v>45533</v>
      </c>
      <c r="T2674" s="1" t="s">
        <v>678</v>
      </c>
      <c r="U2674" s="1" t="s">
        <v>159</v>
      </c>
      <c r="AB2674" s="1" t="s">
        <v>160</v>
      </c>
      <c r="AD2674" s="1" t="s">
        <v>177</v>
      </c>
      <c r="AE2674" s="1" t="s">
        <v>218</v>
      </c>
      <c r="AG2674" s="1" t="s">
        <v>222</v>
      </c>
      <c r="AJ2674" s="1" t="s">
        <v>163</v>
      </c>
      <c r="AK2674" s="1" t="s">
        <v>227</v>
      </c>
      <c r="AM2674" s="1" t="s">
        <v>256</v>
      </c>
      <c r="AT2674" s="1" t="s">
        <v>308</v>
      </c>
      <c r="BE2674" s="1" t="s">
        <v>317</v>
      </c>
      <c r="BL2674" s="1" t="s">
        <v>298</v>
      </c>
      <c r="BW2674" s="1" t="s">
        <v>249</v>
      </c>
      <c r="CD2674" s="1" t="s">
        <v>180</v>
      </c>
      <c r="CF2674" s="1" t="s">
        <v>181</v>
      </c>
      <c r="CH2674" s="1" t="s">
        <v>180</v>
      </c>
      <c r="CJ2674" s="1" t="s">
        <v>177</v>
      </c>
      <c r="CO2674" s="1" t="s">
        <v>194</v>
      </c>
      <c r="CX2674" s="1" t="s">
        <v>181</v>
      </c>
      <c r="CY2674" s="1" t="s">
        <v>171</v>
      </c>
      <c r="DC2674" s="1" t="s">
        <v>181</v>
      </c>
      <c r="DK2674" s="1" t="s">
        <v>168</v>
      </c>
      <c r="DT2674" s="1" t="s">
        <v>194</v>
      </c>
      <c r="DZ2674" s="1" t="s">
        <v>170</v>
      </c>
      <c r="EG2674" s="1" t="s">
        <v>161</v>
      </c>
      <c r="EM2674" s="1" t="s">
        <v>171</v>
      </c>
      <c r="EN2674" s="1" t="s">
        <v>184</v>
      </c>
      <c r="ER2674" s="1" t="s">
        <v>218</v>
      </c>
    </row>
    <row r="2675" spans="1:148" x14ac:dyDescent="0.15">
      <c r="A2675" s="1" t="s">
        <v>146</v>
      </c>
      <c r="B2675" s="1" t="s">
        <v>147</v>
      </c>
      <c r="C2675" s="1" t="s">
        <v>5652</v>
      </c>
      <c r="D2675" s="1" t="s">
        <v>147</v>
      </c>
      <c r="E2675" s="1" t="s">
        <v>5652</v>
      </c>
      <c r="F2675" s="1" t="s">
        <v>149</v>
      </c>
      <c r="G2675" s="1" t="s">
        <v>217</v>
      </c>
      <c r="I2675" s="1" t="s">
        <v>197</v>
      </c>
      <c r="J2675" s="1" t="s">
        <v>147</v>
      </c>
      <c r="K2675" s="1" t="s">
        <v>175</v>
      </c>
      <c r="L2675" s="1" t="s">
        <v>152</v>
      </c>
      <c r="M2675" s="1" t="s">
        <v>153</v>
      </c>
      <c r="N2675" s="1" t="s">
        <v>5651</v>
      </c>
      <c r="O2675" s="2">
        <v>45533</v>
      </c>
      <c r="P2675" s="1" t="s">
        <v>199</v>
      </c>
      <c r="Q2675" s="1" t="s">
        <v>200</v>
      </c>
      <c r="R2675" s="1" t="s">
        <v>157</v>
      </c>
      <c r="S2675" s="2">
        <v>45533</v>
      </c>
      <c r="T2675" s="1" t="s">
        <v>2709</v>
      </c>
      <c r="U2675" s="1" t="s">
        <v>159</v>
      </c>
      <c r="AB2675" s="1" t="s">
        <v>160</v>
      </c>
      <c r="AQ2675" s="1" t="s">
        <v>227</v>
      </c>
      <c r="BD2675" s="1" t="s">
        <v>218</v>
      </c>
      <c r="BO2675" s="1" t="s">
        <v>179</v>
      </c>
      <c r="BX2675" s="1" t="s">
        <v>298</v>
      </c>
    </row>
    <row r="2676" spans="1:148" x14ac:dyDescent="0.15">
      <c r="A2676" s="1" t="s">
        <v>146</v>
      </c>
      <c r="B2676" s="1" t="s">
        <v>147</v>
      </c>
      <c r="C2676" s="1" t="s">
        <v>5650</v>
      </c>
      <c r="D2676" s="1" t="s">
        <v>147</v>
      </c>
      <c r="E2676" s="1" t="s">
        <v>5650</v>
      </c>
      <c r="F2676" s="1" t="s">
        <v>212</v>
      </c>
      <c r="G2676" s="1" t="s">
        <v>239</v>
      </c>
      <c r="I2676" s="1" t="s">
        <v>174</v>
      </c>
      <c r="J2676" s="1" t="s">
        <v>147</v>
      </c>
      <c r="K2676" s="1" t="s">
        <v>175</v>
      </c>
      <c r="L2676" s="1" t="s">
        <v>152</v>
      </c>
      <c r="M2676" s="1" t="s">
        <v>153</v>
      </c>
      <c r="N2676" s="1" t="s">
        <v>5649</v>
      </c>
      <c r="O2676" s="2">
        <v>45533</v>
      </c>
      <c r="P2676" s="1" t="s">
        <v>155</v>
      </c>
      <c r="Q2676" s="1" t="s">
        <v>156</v>
      </c>
      <c r="R2676" s="1" t="s">
        <v>157</v>
      </c>
      <c r="S2676" s="2">
        <v>45533</v>
      </c>
      <c r="T2676" s="1" t="s">
        <v>2030</v>
      </c>
      <c r="U2676" s="1" t="s">
        <v>159</v>
      </c>
      <c r="AB2676" s="1" t="s">
        <v>160</v>
      </c>
      <c r="AD2676" s="1" t="s">
        <v>290</v>
      </c>
      <c r="AE2676" s="1" t="s">
        <v>218</v>
      </c>
      <c r="AG2676" s="1" t="s">
        <v>222</v>
      </c>
      <c r="AJ2676" s="1" t="s">
        <v>163</v>
      </c>
      <c r="AK2676" s="1" t="s">
        <v>317</v>
      </c>
      <c r="AM2676" s="1" t="s">
        <v>256</v>
      </c>
      <c r="AT2676" s="1" t="s">
        <v>308</v>
      </c>
      <c r="BE2676" s="1" t="s">
        <v>317</v>
      </c>
      <c r="BL2676" s="1" t="s">
        <v>178</v>
      </c>
      <c r="BW2676" s="1" t="s">
        <v>385</v>
      </c>
      <c r="CD2676" s="1" t="s">
        <v>180</v>
      </c>
      <c r="CF2676" s="1" t="s">
        <v>291</v>
      </c>
      <c r="CH2676" s="1" t="s">
        <v>180</v>
      </c>
      <c r="CJ2676" s="1" t="s">
        <v>177</v>
      </c>
      <c r="CO2676" s="1" t="s">
        <v>194</v>
      </c>
      <c r="CX2676" s="1" t="s">
        <v>181</v>
      </c>
      <c r="CY2676" s="1" t="s">
        <v>171</v>
      </c>
      <c r="DC2676" s="1" t="s">
        <v>181</v>
      </c>
      <c r="DK2676" s="1" t="s">
        <v>181</v>
      </c>
      <c r="DT2676" s="1" t="s">
        <v>194</v>
      </c>
      <c r="DZ2676" s="1" t="s">
        <v>170</v>
      </c>
      <c r="EG2676" s="1" t="s">
        <v>190</v>
      </c>
      <c r="EM2676" s="1" t="s">
        <v>171</v>
      </c>
      <c r="EN2676" s="1" t="s">
        <v>184</v>
      </c>
      <c r="ER2676" s="1" t="s">
        <v>179</v>
      </c>
    </row>
    <row r="2677" spans="1:148" x14ac:dyDescent="0.15">
      <c r="A2677" s="1" t="s">
        <v>146</v>
      </c>
      <c r="B2677" s="1" t="s">
        <v>147</v>
      </c>
      <c r="C2677" s="1" t="s">
        <v>5650</v>
      </c>
      <c r="D2677" s="1" t="s">
        <v>147</v>
      </c>
      <c r="E2677" s="1" t="s">
        <v>5650</v>
      </c>
      <c r="F2677" s="1" t="s">
        <v>212</v>
      </c>
      <c r="G2677" s="1" t="s">
        <v>239</v>
      </c>
      <c r="I2677" s="1" t="s">
        <v>174</v>
      </c>
      <c r="J2677" s="1" t="s">
        <v>147</v>
      </c>
      <c r="K2677" s="1" t="s">
        <v>175</v>
      </c>
      <c r="L2677" s="1" t="s">
        <v>152</v>
      </c>
      <c r="M2677" s="1" t="s">
        <v>153</v>
      </c>
      <c r="N2677" s="1" t="s">
        <v>5649</v>
      </c>
      <c r="O2677" s="2">
        <v>45533</v>
      </c>
      <c r="P2677" s="1" t="s">
        <v>155</v>
      </c>
      <c r="Q2677" s="1" t="s">
        <v>156</v>
      </c>
      <c r="R2677" s="1" t="s">
        <v>157</v>
      </c>
      <c r="S2677" s="2">
        <v>45533</v>
      </c>
      <c r="T2677" s="1" t="s">
        <v>2885</v>
      </c>
      <c r="U2677" s="1" t="s">
        <v>503</v>
      </c>
      <c r="W2677" s="1" t="s">
        <v>503</v>
      </c>
      <c r="AB2677" s="1" t="s">
        <v>160</v>
      </c>
      <c r="BL2677" s="1" t="s">
        <v>512</v>
      </c>
      <c r="CL2677" s="1" t="s">
        <v>291</v>
      </c>
      <c r="DA2677" s="1" t="s">
        <v>291</v>
      </c>
      <c r="DB2677" s="1" t="s">
        <v>177</v>
      </c>
      <c r="DH2677" s="1" t="s">
        <v>161</v>
      </c>
      <c r="DK2677" s="1" t="s">
        <v>291</v>
      </c>
      <c r="DL2677" s="1" t="s">
        <v>190</v>
      </c>
      <c r="DM2677" s="1" t="s">
        <v>177</v>
      </c>
      <c r="DR2677" s="1" t="s">
        <v>166</v>
      </c>
      <c r="DS2677" s="1" t="s">
        <v>2886</v>
      </c>
      <c r="DV2677" s="1" t="s">
        <v>161</v>
      </c>
      <c r="DZ2677" s="1" t="s">
        <v>2879</v>
      </c>
      <c r="EE2677" s="1" t="s">
        <v>161</v>
      </c>
      <c r="EG2677" s="1" t="s">
        <v>181</v>
      </c>
      <c r="EH2677" s="1" t="s">
        <v>161</v>
      </c>
      <c r="EL2677" s="1" t="s">
        <v>290</v>
      </c>
    </row>
    <row r="2678" spans="1:148" x14ac:dyDescent="0.15">
      <c r="A2678" s="1" t="s">
        <v>146</v>
      </c>
      <c r="B2678" s="1" t="s">
        <v>147</v>
      </c>
      <c r="C2678" s="1" t="s">
        <v>4663</v>
      </c>
      <c r="D2678" s="1" t="s">
        <v>147</v>
      </c>
      <c r="E2678" s="1" t="s">
        <v>4663</v>
      </c>
      <c r="F2678" s="1" t="s">
        <v>212</v>
      </c>
      <c r="G2678" s="1" t="s">
        <v>315</v>
      </c>
      <c r="I2678" s="1" t="s">
        <v>174</v>
      </c>
      <c r="J2678" s="1" t="s">
        <v>147</v>
      </c>
      <c r="K2678" s="1" t="s">
        <v>175</v>
      </c>
      <c r="L2678" s="1" t="s">
        <v>152</v>
      </c>
      <c r="M2678" s="1" t="s">
        <v>153</v>
      </c>
      <c r="N2678" s="1" t="s">
        <v>5648</v>
      </c>
      <c r="O2678" s="2">
        <v>45533</v>
      </c>
      <c r="P2678" s="1" t="s">
        <v>155</v>
      </c>
      <c r="Q2678" s="1" t="s">
        <v>156</v>
      </c>
      <c r="R2678" s="1" t="s">
        <v>157</v>
      </c>
      <c r="S2678" s="2">
        <v>45533</v>
      </c>
      <c r="T2678" s="1" t="s">
        <v>2568</v>
      </c>
      <c r="U2678" s="1" t="s">
        <v>159</v>
      </c>
      <c r="AB2678" s="1" t="s">
        <v>160</v>
      </c>
      <c r="AC2678" s="1" t="s">
        <v>193</v>
      </c>
      <c r="AD2678" s="1" t="s">
        <v>162</v>
      </c>
      <c r="AG2678" s="1" t="s">
        <v>222</v>
      </c>
      <c r="AL2678" s="1" t="s">
        <v>218</v>
      </c>
      <c r="CD2678" s="1" t="s">
        <v>180</v>
      </c>
      <c r="CF2678" s="1" t="s">
        <v>193</v>
      </c>
      <c r="CI2678" s="1" t="s">
        <v>183</v>
      </c>
      <c r="CK2678" s="1" t="s">
        <v>193</v>
      </c>
      <c r="CX2678" s="1" t="s">
        <v>290</v>
      </c>
      <c r="DD2678" s="1" t="s">
        <v>171</v>
      </c>
      <c r="DK2678" s="1" t="s">
        <v>168</v>
      </c>
      <c r="DT2678" s="1" t="s">
        <v>164</v>
      </c>
      <c r="EC2678" s="1" t="s">
        <v>209</v>
      </c>
      <c r="ED2678" s="1" t="s">
        <v>183</v>
      </c>
      <c r="EN2678" s="1" t="s">
        <v>184</v>
      </c>
      <c r="ER2678" s="1" t="s">
        <v>218</v>
      </c>
    </row>
    <row r="2679" spans="1:148" x14ac:dyDescent="0.15">
      <c r="A2679" s="1" t="s">
        <v>146</v>
      </c>
      <c r="B2679" s="1" t="s">
        <v>147</v>
      </c>
      <c r="C2679" s="1" t="s">
        <v>4663</v>
      </c>
      <c r="D2679" s="1" t="s">
        <v>147</v>
      </c>
      <c r="E2679" s="1" t="s">
        <v>4663</v>
      </c>
      <c r="F2679" s="1" t="s">
        <v>212</v>
      </c>
      <c r="G2679" s="1" t="s">
        <v>315</v>
      </c>
      <c r="I2679" s="1" t="s">
        <v>174</v>
      </c>
      <c r="J2679" s="1" t="s">
        <v>147</v>
      </c>
      <c r="K2679" s="1" t="s">
        <v>175</v>
      </c>
      <c r="L2679" s="1" t="s">
        <v>152</v>
      </c>
      <c r="M2679" s="1" t="s">
        <v>153</v>
      </c>
      <c r="N2679" s="1" t="s">
        <v>5648</v>
      </c>
      <c r="O2679" s="2">
        <v>45533</v>
      </c>
      <c r="P2679" s="1" t="s">
        <v>155</v>
      </c>
      <c r="Q2679" s="1" t="s">
        <v>156</v>
      </c>
      <c r="R2679" s="1" t="s">
        <v>157</v>
      </c>
      <c r="S2679" s="2">
        <v>45533</v>
      </c>
      <c r="T2679" s="1" t="s">
        <v>2885</v>
      </c>
      <c r="U2679" s="1" t="s">
        <v>503</v>
      </c>
      <c r="AB2679" s="1" t="s">
        <v>160</v>
      </c>
      <c r="BL2679" s="1" t="s">
        <v>218</v>
      </c>
      <c r="CL2679" s="1" t="s">
        <v>190</v>
      </c>
      <c r="DA2679" s="1" t="s">
        <v>291</v>
      </c>
      <c r="DB2679" s="1" t="s">
        <v>177</v>
      </c>
      <c r="DH2679" s="1" t="s">
        <v>161</v>
      </c>
      <c r="DK2679" s="1" t="s">
        <v>171</v>
      </c>
      <c r="DL2679" s="1" t="s">
        <v>193</v>
      </c>
      <c r="DM2679" s="1" t="s">
        <v>193</v>
      </c>
      <c r="DR2679" s="1" t="s">
        <v>290</v>
      </c>
      <c r="DS2679" s="1" t="s">
        <v>2886</v>
      </c>
      <c r="DV2679" s="1" t="s">
        <v>161</v>
      </c>
      <c r="DZ2679" s="1" t="s">
        <v>2879</v>
      </c>
      <c r="EE2679" s="1" t="s">
        <v>190</v>
      </c>
      <c r="EG2679" s="1" t="s">
        <v>181</v>
      </c>
      <c r="EH2679" s="1" t="s">
        <v>161</v>
      </c>
      <c r="EL2679" s="1" t="s">
        <v>291</v>
      </c>
    </row>
    <row r="2680" spans="1:148" x14ac:dyDescent="0.15">
      <c r="A2680" s="1" t="s">
        <v>146</v>
      </c>
      <c r="B2680" s="1" t="s">
        <v>147</v>
      </c>
      <c r="C2680" s="1" t="s">
        <v>5647</v>
      </c>
      <c r="D2680" s="1" t="s">
        <v>147</v>
      </c>
      <c r="E2680" s="1" t="s">
        <v>5647</v>
      </c>
      <c r="F2680" s="1" t="s">
        <v>149</v>
      </c>
      <c r="G2680" s="1" t="s">
        <v>233</v>
      </c>
      <c r="I2680" s="1" t="s">
        <v>197</v>
      </c>
      <c r="J2680" s="1" t="s">
        <v>147</v>
      </c>
      <c r="K2680" s="1" t="s">
        <v>175</v>
      </c>
      <c r="L2680" s="1" t="s">
        <v>152</v>
      </c>
      <c r="M2680" s="1" t="s">
        <v>153</v>
      </c>
      <c r="N2680" s="1" t="s">
        <v>3292</v>
      </c>
      <c r="O2680" s="2">
        <v>45533</v>
      </c>
      <c r="P2680" s="1" t="s">
        <v>155</v>
      </c>
      <c r="Q2680" s="1" t="s">
        <v>156</v>
      </c>
      <c r="R2680" s="1" t="s">
        <v>157</v>
      </c>
      <c r="S2680" s="2">
        <v>45533</v>
      </c>
      <c r="T2680" s="1" t="s">
        <v>2030</v>
      </c>
      <c r="U2680" s="1" t="s">
        <v>159</v>
      </c>
      <c r="AB2680" s="1" t="s">
        <v>160</v>
      </c>
      <c r="AD2680" s="1" t="s">
        <v>177</v>
      </c>
      <c r="AE2680" s="1" t="s">
        <v>357</v>
      </c>
      <c r="AG2680" s="1" t="s">
        <v>298</v>
      </c>
      <c r="AJ2680" s="1" t="s">
        <v>163</v>
      </c>
      <c r="AK2680" s="1" t="s">
        <v>191</v>
      </c>
      <c r="AM2680" s="1" t="s">
        <v>256</v>
      </c>
      <c r="AT2680" s="1" t="s">
        <v>357</v>
      </c>
      <c r="BE2680" s="1" t="s">
        <v>222</v>
      </c>
      <c r="BL2680" s="1" t="s">
        <v>328</v>
      </c>
      <c r="BW2680" s="1" t="s">
        <v>567</v>
      </c>
      <c r="CD2680" s="1" t="s">
        <v>180</v>
      </c>
      <c r="CF2680" s="1" t="s">
        <v>181</v>
      </c>
      <c r="CH2680" s="1" t="s">
        <v>180</v>
      </c>
      <c r="CJ2680" s="1" t="s">
        <v>177</v>
      </c>
      <c r="CO2680" s="1" t="s">
        <v>194</v>
      </c>
      <c r="CX2680" s="1" t="s">
        <v>181</v>
      </c>
      <c r="CY2680" s="1" t="s">
        <v>193</v>
      </c>
      <c r="DC2680" s="1" t="s">
        <v>181</v>
      </c>
      <c r="DK2680" s="1" t="s">
        <v>181</v>
      </c>
      <c r="DT2680" s="1" t="s">
        <v>194</v>
      </c>
      <c r="DZ2680" s="1" t="s">
        <v>170</v>
      </c>
      <c r="EG2680" s="1" t="s">
        <v>190</v>
      </c>
      <c r="EM2680" s="1" t="s">
        <v>193</v>
      </c>
      <c r="EN2680" s="1" t="s">
        <v>184</v>
      </c>
      <c r="ER2680" s="1" t="s">
        <v>218</v>
      </c>
    </row>
    <row r="2681" spans="1:148" x14ac:dyDescent="0.15">
      <c r="A2681" s="1" t="s">
        <v>146</v>
      </c>
      <c r="B2681" s="1" t="s">
        <v>147</v>
      </c>
      <c r="C2681" s="1" t="s">
        <v>5646</v>
      </c>
      <c r="D2681" s="1" t="s">
        <v>147</v>
      </c>
      <c r="E2681" s="1" t="s">
        <v>5646</v>
      </c>
      <c r="F2681" s="1" t="s">
        <v>149</v>
      </c>
      <c r="G2681" s="1" t="s">
        <v>204</v>
      </c>
      <c r="I2681" s="1" t="s">
        <v>423</v>
      </c>
      <c r="J2681" s="1" t="s">
        <v>147</v>
      </c>
      <c r="K2681" s="1" t="s">
        <v>175</v>
      </c>
      <c r="L2681" s="1" t="s">
        <v>152</v>
      </c>
      <c r="M2681" s="1" t="s">
        <v>153</v>
      </c>
      <c r="N2681" s="1" t="s">
        <v>5645</v>
      </c>
      <c r="O2681" s="2">
        <v>45533</v>
      </c>
      <c r="P2681" s="1" t="s">
        <v>216</v>
      </c>
      <c r="Q2681" s="1" t="s">
        <v>217</v>
      </c>
      <c r="R2681" s="1" t="s">
        <v>157</v>
      </c>
      <c r="S2681" s="2">
        <v>45533</v>
      </c>
      <c r="T2681" s="1" t="s">
        <v>678</v>
      </c>
      <c r="U2681" s="1" t="s">
        <v>159</v>
      </c>
      <c r="AB2681" s="1" t="s">
        <v>160</v>
      </c>
      <c r="AD2681" s="1" t="s">
        <v>177</v>
      </c>
      <c r="AE2681" s="1" t="s">
        <v>508</v>
      </c>
      <c r="AG2681" s="1" t="s">
        <v>222</v>
      </c>
      <c r="AJ2681" s="1" t="s">
        <v>222</v>
      </c>
      <c r="AK2681" s="1" t="s">
        <v>178</v>
      </c>
      <c r="AM2681" s="1" t="s">
        <v>256</v>
      </c>
      <c r="AT2681" s="1" t="s">
        <v>495</v>
      </c>
      <c r="BE2681" s="1" t="s">
        <v>222</v>
      </c>
      <c r="BL2681" s="1" t="s">
        <v>308</v>
      </c>
      <c r="BW2681" s="1" t="s">
        <v>385</v>
      </c>
      <c r="CD2681" s="1" t="s">
        <v>180</v>
      </c>
      <c r="CF2681" s="1" t="s">
        <v>181</v>
      </c>
      <c r="CH2681" s="1" t="s">
        <v>180</v>
      </c>
      <c r="CJ2681" s="1" t="s">
        <v>177</v>
      </c>
      <c r="CO2681" s="1" t="s">
        <v>194</v>
      </c>
      <c r="CX2681" s="1" t="s">
        <v>181</v>
      </c>
      <c r="CY2681" s="1" t="s">
        <v>193</v>
      </c>
      <c r="DC2681" s="1" t="s">
        <v>181</v>
      </c>
      <c r="DK2681" s="1" t="s">
        <v>181</v>
      </c>
      <c r="DT2681" s="1" t="s">
        <v>194</v>
      </c>
      <c r="DZ2681" s="1" t="s">
        <v>170</v>
      </c>
      <c r="EG2681" s="1" t="s">
        <v>161</v>
      </c>
      <c r="EM2681" s="1" t="s">
        <v>193</v>
      </c>
      <c r="EN2681" s="1" t="s">
        <v>184</v>
      </c>
      <c r="ER2681" s="1" t="s">
        <v>218</v>
      </c>
    </row>
    <row r="2682" spans="1:148" x14ac:dyDescent="0.15">
      <c r="A2682" s="1" t="s">
        <v>146</v>
      </c>
      <c r="B2682" s="1" t="s">
        <v>147</v>
      </c>
      <c r="C2682" s="1" t="s">
        <v>5644</v>
      </c>
      <c r="D2682" s="1" t="s">
        <v>147</v>
      </c>
      <c r="E2682" s="1" t="s">
        <v>5644</v>
      </c>
      <c r="F2682" s="1" t="s">
        <v>212</v>
      </c>
      <c r="G2682" s="1" t="s">
        <v>173</v>
      </c>
      <c r="I2682" s="1" t="s">
        <v>492</v>
      </c>
      <c r="J2682" s="1" t="s">
        <v>147</v>
      </c>
      <c r="K2682" s="1" t="s">
        <v>188</v>
      </c>
      <c r="L2682" s="1" t="s">
        <v>152</v>
      </c>
      <c r="M2682" s="1" t="s">
        <v>153</v>
      </c>
      <c r="N2682" s="1" t="s">
        <v>333</v>
      </c>
      <c r="O2682" s="2">
        <v>45533</v>
      </c>
      <c r="P2682" s="1" t="s">
        <v>342</v>
      </c>
      <c r="Q2682" s="1" t="s">
        <v>343</v>
      </c>
      <c r="R2682" s="1" t="s">
        <v>157</v>
      </c>
      <c r="S2682" s="2">
        <v>45533</v>
      </c>
      <c r="T2682" s="1" t="s">
        <v>2030</v>
      </c>
      <c r="U2682" s="1" t="s">
        <v>159</v>
      </c>
      <c r="AB2682" s="1" t="s">
        <v>160</v>
      </c>
      <c r="AD2682" s="1" t="s">
        <v>177</v>
      </c>
      <c r="AE2682" s="1" t="s">
        <v>508</v>
      </c>
      <c r="AG2682" s="1" t="s">
        <v>222</v>
      </c>
      <c r="AJ2682" s="1" t="s">
        <v>222</v>
      </c>
      <c r="AK2682" s="1" t="s">
        <v>201</v>
      </c>
      <c r="AM2682" s="1" t="s">
        <v>192</v>
      </c>
      <c r="AT2682" s="1" t="s">
        <v>508</v>
      </c>
      <c r="BE2682" s="1" t="s">
        <v>298</v>
      </c>
      <c r="BL2682" s="1" t="s">
        <v>308</v>
      </c>
      <c r="BW2682" s="1" t="s">
        <v>351</v>
      </c>
      <c r="CD2682" s="1" t="s">
        <v>180</v>
      </c>
      <c r="CF2682" s="1" t="s">
        <v>181</v>
      </c>
      <c r="CH2682" s="1" t="s">
        <v>180</v>
      </c>
      <c r="CJ2682" s="1" t="s">
        <v>177</v>
      </c>
      <c r="CO2682" s="1" t="s">
        <v>194</v>
      </c>
      <c r="CX2682" s="1" t="s">
        <v>181</v>
      </c>
      <c r="CY2682" s="1" t="s">
        <v>183</v>
      </c>
      <c r="DC2682" s="1" t="s">
        <v>181</v>
      </c>
      <c r="DK2682" s="1" t="s">
        <v>181</v>
      </c>
      <c r="DT2682" s="1" t="s">
        <v>194</v>
      </c>
      <c r="DZ2682" s="1" t="s">
        <v>170</v>
      </c>
      <c r="EG2682" s="1" t="s">
        <v>190</v>
      </c>
      <c r="EM2682" s="1" t="s">
        <v>183</v>
      </c>
      <c r="EN2682" s="1" t="s">
        <v>184</v>
      </c>
      <c r="ER2682" s="1" t="s">
        <v>218</v>
      </c>
    </row>
    <row r="2683" spans="1:148" x14ac:dyDescent="0.15">
      <c r="A2683" s="1" t="s">
        <v>146</v>
      </c>
      <c r="B2683" s="1" t="s">
        <v>147</v>
      </c>
      <c r="C2683" s="1" t="s">
        <v>5643</v>
      </c>
      <c r="D2683" s="1" t="s">
        <v>147</v>
      </c>
      <c r="E2683" s="1" t="s">
        <v>5643</v>
      </c>
      <c r="F2683" s="1" t="s">
        <v>149</v>
      </c>
      <c r="G2683" s="3" t="s">
        <v>5381</v>
      </c>
      <c r="I2683" s="1" t="s">
        <v>320</v>
      </c>
      <c r="J2683" s="1" t="s">
        <v>147</v>
      </c>
      <c r="K2683" s="1" t="s">
        <v>175</v>
      </c>
      <c r="L2683" s="1" t="s">
        <v>152</v>
      </c>
      <c r="M2683" s="1" t="s">
        <v>153</v>
      </c>
      <c r="N2683" s="3">
        <v>85316</v>
      </c>
      <c r="O2683" s="2">
        <v>45533</v>
      </c>
      <c r="P2683" s="1" t="s">
        <v>417</v>
      </c>
      <c r="Q2683" s="1" t="s">
        <v>230</v>
      </c>
      <c r="R2683" s="1" t="s">
        <v>157</v>
      </c>
      <c r="S2683" s="2">
        <v>45533</v>
      </c>
      <c r="T2683" s="1" t="s">
        <v>158</v>
      </c>
      <c r="U2683" s="1" t="s">
        <v>159</v>
      </c>
      <c r="W2683" s="1" t="s">
        <v>5174</v>
      </c>
      <c r="Z2683" s="1" t="s">
        <v>5174</v>
      </c>
      <c r="AB2683" s="1" t="s">
        <v>160</v>
      </c>
      <c r="AC2683" s="1" t="s">
        <v>161</v>
      </c>
      <c r="AD2683" s="1" t="s">
        <v>164</v>
      </c>
      <c r="AE2683" s="3" t="s">
        <v>5174</v>
      </c>
      <c r="AG2683" s="3" t="s">
        <v>163</v>
      </c>
      <c r="AH2683" s="3" t="s">
        <v>5174</v>
      </c>
      <c r="AJ2683" s="3" t="s">
        <v>5174</v>
      </c>
      <c r="AK2683" s="3" t="s">
        <v>567</v>
      </c>
      <c r="AL2683" s="3" t="s">
        <v>5174</v>
      </c>
      <c r="AM2683" s="3" t="s">
        <v>5174</v>
      </c>
      <c r="AS2683" s="3" t="s">
        <v>5174</v>
      </c>
      <c r="AT2683" s="3" t="s">
        <v>5174</v>
      </c>
      <c r="AX2683" s="3" t="s">
        <v>5174</v>
      </c>
      <c r="AY2683" s="3" t="s">
        <v>5174</v>
      </c>
      <c r="BB2683" s="3" t="s">
        <v>5174</v>
      </c>
      <c r="BC2683" s="3" t="s">
        <v>5174</v>
      </c>
      <c r="BE2683" s="3" t="s">
        <v>5174</v>
      </c>
      <c r="BL2683" s="3" t="s">
        <v>5174</v>
      </c>
      <c r="BO2683" s="3" t="s">
        <v>5174</v>
      </c>
      <c r="BS2683" s="3"/>
      <c r="CD2683" s="1" t="s">
        <v>180</v>
      </c>
      <c r="CF2683" s="1" t="s">
        <v>165</v>
      </c>
      <c r="CI2683" s="3" t="s">
        <v>5174</v>
      </c>
      <c r="CK2683" s="1" t="s">
        <v>290</v>
      </c>
      <c r="CX2683" s="1" t="s">
        <v>167</v>
      </c>
      <c r="DD2683" s="1" t="s">
        <v>164</v>
      </c>
      <c r="DK2683" s="1" t="s">
        <v>290</v>
      </c>
      <c r="DT2683" s="1" t="s">
        <v>5175</v>
      </c>
      <c r="DZ2683" s="1" t="s">
        <v>170</v>
      </c>
      <c r="ED2683" s="1" t="s">
        <v>193</v>
      </c>
      <c r="EG2683" s="1" t="s">
        <v>161</v>
      </c>
      <c r="EN2683" s="1" t="s">
        <v>5361</v>
      </c>
      <c r="EP2683" s="1" t="s">
        <v>183</v>
      </c>
      <c r="EQ2683" s="1" t="s">
        <v>161</v>
      </c>
      <c r="ER2683" s="4" t="s">
        <v>5174</v>
      </c>
    </row>
    <row r="2684" spans="1:148" x14ac:dyDescent="0.15">
      <c r="A2684" s="1" t="s">
        <v>146</v>
      </c>
      <c r="B2684" s="1" t="s">
        <v>147</v>
      </c>
      <c r="C2684" s="1" t="s">
        <v>5514</v>
      </c>
      <c r="D2684" s="1" t="s">
        <v>147</v>
      </c>
      <c r="E2684" s="1" t="s">
        <v>5514</v>
      </c>
      <c r="F2684" s="1" t="s">
        <v>212</v>
      </c>
      <c r="G2684" s="1" t="s">
        <v>839</v>
      </c>
      <c r="I2684" s="1" t="s">
        <v>188</v>
      </c>
      <c r="J2684" s="1" t="s">
        <v>147</v>
      </c>
      <c r="K2684" s="1" t="s">
        <v>188</v>
      </c>
      <c r="L2684" s="1" t="s">
        <v>152</v>
      </c>
      <c r="M2684" s="1" t="s">
        <v>153</v>
      </c>
      <c r="N2684" s="1" t="s">
        <v>5642</v>
      </c>
      <c r="O2684" s="2">
        <v>45533</v>
      </c>
      <c r="P2684" s="1" t="s">
        <v>334</v>
      </c>
      <c r="Q2684" s="1" t="s">
        <v>191</v>
      </c>
      <c r="R2684" s="1" t="s">
        <v>157</v>
      </c>
      <c r="S2684" s="2">
        <v>45533</v>
      </c>
      <c r="T2684" s="1" t="s">
        <v>477</v>
      </c>
      <c r="U2684" s="1" t="s">
        <v>159</v>
      </c>
      <c r="AB2684" s="1" t="s">
        <v>160</v>
      </c>
      <c r="AG2684" s="1" t="s">
        <v>222</v>
      </c>
      <c r="AH2684" s="3"/>
      <c r="AL2684" s="1" t="s">
        <v>163</v>
      </c>
      <c r="AS2684" s="3"/>
      <c r="AT2684" s="3"/>
      <c r="BE2684" s="3"/>
      <c r="CD2684" s="1" t="s">
        <v>180</v>
      </c>
      <c r="CF2684" s="1" t="s">
        <v>290</v>
      </c>
      <c r="CI2684" s="1" t="s">
        <v>183</v>
      </c>
      <c r="CK2684" s="1" t="s">
        <v>177</v>
      </c>
      <c r="CX2684" s="1" t="s">
        <v>181</v>
      </c>
      <c r="DK2684" s="1" t="s">
        <v>181</v>
      </c>
      <c r="DT2684" s="1" t="s">
        <v>169</v>
      </c>
      <c r="DZ2684" s="1" t="s">
        <v>170</v>
      </c>
      <c r="EG2684" s="1" t="s">
        <v>161</v>
      </c>
      <c r="EN2684" s="1" t="s">
        <v>184</v>
      </c>
      <c r="ER2684" s="1" t="s">
        <v>308</v>
      </c>
    </row>
    <row r="2685" spans="1:148" x14ac:dyDescent="0.15">
      <c r="A2685" s="1" t="s">
        <v>146</v>
      </c>
      <c r="B2685" s="1" t="s">
        <v>147</v>
      </c>
      <c r="C2685" s="1" t="s">
        <v>5641</v>
      </c>
      <c r="D2685" s="1" t="s">
        <v>147</v>
      </c>
      <c r="E2685" s="1" t="s">
        <v>5641</v>
      </c>
      <c r="F2685" s="1" t="s">
        <v>149</v>
      </c>
      <c r="G2685" s="1" t="s">
        <v>233</v>
      </c>
      <c r="I2685" s="1" t="s">
        <v>205</v>
      </c>
      <c r="J2685" s="1" t="s">
        <v>147</v>
      </c>
      <c r="K2685" s="1" t="s">
        <v>205</v>
      </c>
      <c r="L2685" s="1" t="s">
        <v>206</v>
      </c>
      <c r="M2685" s="1" t="s">
        <v>153</v>
      </c>
      <c r="N2685" s="1" t="s">
        <v>5640</v>
      </c>
      <c r="O2685" s="2">
        <v>45533</v>
      </c>
      <c r="P2685" s="1" t="s">
        <v>225</v>
      </c>
      <c r="Q2685" s="1" t="s">
        <v>226</v>
      </c>
      <c r="R2685" s="1" t="s">
        <v>157</v>
      </c>
      <c r="S2685" s="2">
        <v>45533</v>
      </c>
      <c r="T2685" s="1" t="s">
        <v>158</v>
      </c>
      <c r="U2685" s="1" t="s">
        <v>159</v>
      </c>
      <c r="AB2685" s="1" t="s">
        <v>160</v>
      </c>
      <c r="AC2685" s="1" t="s">
        <v>161</v>
      </c>
      <c r="AD2685" s="1" t="s">
        <v>162</v>
      </c>
      <c r="AG2685" s="1" t="s">
        <v>231</v>
      </c>
      <c r="AH2685" s="3"/>
      <c r="AK2685" s="1" t="s">
        <v>231</v>
      </c>
      <c r="AS2685" s="3"/>
      <c r="AT2685" s="3"/>
      <c r="BB2685" s="3"/>
      <c r="BC2685" s="3"/>
      <c r="BE2685" s="3"/>
      <c r="BS2685" s="3"/>
      <c r="CD2685" s="1" t="s">
        <v>171</v>
      </c>
      <c r="CF2685" s="1" t="s">
        <v>165</v>
      </c>
      <c r="CK2685" s="1" t="s">
        <v>166</v>
      </c>
      <c r="CX2685" s="1" t="s">
        <v>167</v>
      </c>
      <c r="DD2685" s="1" t="s">
        <v>162</v>
      </c>
      <c r="DK2685" s="1" t="s">
        <v>168</v>
      </c>
      <c r="DT2685" s="1" t="s">
        <v>169</v>
      </c>
      <c r="DZ2685" s="1" t="s">
        <v>170</v>
      </c>
      <c r="ED2685" s="1" t="s">
        <v>162</v>
      </c>
      <c r="EG2685" s="1" t="s">
        <v>171</v>
      </c>
      <c r="EN2685" s="1" t="s">
        <v>182</v>
      </c>
      <c r="EP2685" s="1" t="s">
        <v>164</v>
      </c>
      <c r="EQ2685" s="1" t="s">
        <v>162</v>
      </c>
      <c r="ER2685" s="3"/>
    </row>
    <row r="2686" spans="1:148" x14ac:dyDescent="0.15">
      <c r="A2686" s="1" t="s">
        <v>146</v>
      </c>
      <c r="B2686" s="1" t="s">
        <v>147</v>
      </c>
      <c r="C2686" s="1" t="s">
        <v>5639</v>
      </c>
      <c r="D2686" s="1" t="s">
        <v>147</v>
      </c>
      <c r="E2686" s="1" t="s">
        <v>5639</v>
      </c>
      <c r="F2686" s="1" t="s">
        <v>212</v>
      </c>
      <c r="G2686" s="1" t="s">
        <v>150</v>
      </c>
      <c r="I2686" s="1" t="s">
        <v>197</v>
      </c>
      <c r="J2686" s="1" t="s">
        <v>147</v>
      </c>
      <c r="K2686" s="1" t="s">
        <v>175</v>
      </c>
      <c r="L2686" s="1" t="s">
        <v>152</v>
      </c>
      <c r="M2686" s="1" t="s">
        <v>153</v>
      </c>
      <c r="N2686" s="1" t="s">
        <v>5638</v>
      </c>
      <c r="O2686" s="2">
        <v>45533</v>
      </c>
      <c r="P2686" s="1" t="s">
        <v>155</v>
      </c>
      <c r="Q2686" s="1" t="s">
        <v>156</v>
      </c>
      <c r="R2686" s="1" t="s">
        <v>157</v>
      </c>
      <c r="S2686" s="2">
        <v>45533</v>
      </c>
      <c r="T2686" s="1" t="s">
        <v>2030</v>
      </c>
      <c r="U2686" s="1" t="s">
        <v>159</v>
      </c>
      <c r="AB2686" s="1" t="s">
        <v>160</v>
      </c>
      <c r="AD2686" s="1" t="s">
        <v>177</v>
      </c>
      <c r="AE2686" s="1" t="s">
        <v>357</v>
      </c>
      <c r="AG2686" s="1" t="s">
        <v>222</v>
      </c>
      <c r="AJ2686" s="1" t="s">
        <v>163</v>
      </c>
      <c r="AK2686" s="1" t="s">
        <v>222</v>
      </c>
      <c r="AM2686" s="1" t="s">
        <v>256</v>
      </c>
      <c r="AT2686" s="1" t="s">
        <v>508</v>
      </c>
      <c r="BE2686" s="1" t="s">
        <v>222</v>
      </c>
      <c r="BL2686" s="1" t="s">
        <v>298</v>
      </c>
      <c r="BW2686" s="1" t="s">
        <v>351</v>
      </c>
      <c r="CD2686" s="1" t="s">
        <v>180</v>
      </c>
      <c r="CF2686" s="1" t="s">
        <v>181</v>
      </c>
      <c r="CH2686" s="1" t="s">
        <v>171</v>
      </c>
      <c r="CJ2686" s="1" t="s">
        <v>177</v>
      </c>
      <c r="CO2686" s="1" t="s">
        <v>194</v>
      </c>
      <c r="CX2686" s="1" t="s">
        <v>181</v>
      </c>
      <c r="CY2686" s="1" t="s">
        <v>183</v>
      </c>
      <c r="DC2686" s="1" t="s">
        <v>181</v>
      </c>
      <c r="DK2686" s="1" t="s">
        <v>181</v>
      </c>
      <c r="DT2686" s="1" t="s">
        <v>194</v>
      </c>
      <c r="DZ2686" s="1" t="s">
        <v>170</v>
      </c>
      <c r="EG2686" s="1" t="s">
        <v>161</v>
      </c>
      <c r="EM2686" s="1" t="s">
        <v>183</v>
      </c>
      <c r="EN2686" s="1" t="s">
        <v>184</v>
      </c>
      <c r="ER2686" s="1" t="s">
        <v>218</v>
      </c>
    </row>
    <row r="2687" spans="1:148" x14ac:dyDescent="0.15">
      <c r="A2687" s="1" t="s">
        <v>146</v>
      </c>
      <c r="B2687" s="1" t="s">
        <v>147</v>
      </c>
      <c r="C2687" s="1" t="s">
        <v>5637</v>
      </c>
      <c r="D2687" s="1" t="s">
        <v>147</v>
      </c>
      <c r="E2687" s="1" t="s">
        <v>5637</v>
      </c>
      <c r="F2687" s="1" t="s">
        <v>212</v>
      </c>
      <c r="G2687" s="1" t="s">
        <v>5636</v>
      </c>
      <c r="I2687" s="1" t="s">
        <v>197</v>
      </c>
      <c r="J2687" s="1" t="s">
        <v>147</v>
      </c>
      <c r="K2687" s="1" t="s">
        <v>175</v>
      </c>
      <c r="L2687" s="1" t="s">
        <v>152</v>
      </c>
      <c r="M2687" s="1" t="s">
        <v>153</v>
      </c>
      <c r="N2687" s="1" t="s">
        <v>4468</v>
      </c>
      <c r="O2687" s="2">
        <v>45533</v>
      </c>
      <c r="P2687" s="1" t="s">
        <v>417</v>
      </c>
      <c r="Q2687" s="1" t="s">
        <v>230</v>
      </c>
      <c r="R2687" s="1" t="s">
        <v>157</v>
      </c>
      <c r="S2687" s="2">
        <v>45533</v>
      </c>
      <c r="T2687" s="1" t="s">
        <v>678</v>
      </c>
      <c r="U2687" s="1" t="s">
        <v>159</v>
      </c>
      <c r="AB2687" s="1" t="s">
        <v>160</v>
      </c>
      <c r="AD2687" s="1" t="s">
        <v>177</v>
      </c>
      <c r="AE2687" s="1" t="s">
        <v>508</v>
      </c>
      <c r="AG2687" s="1" t="s">
        <v>222</v>
      </c>
      <c r="AJ2687" s="1" t="s">
        <v>163</v>
      </c>
      <c r="AK2687" s="1" t="s">
        <v>163</v>
      </c>
      <c r="AM2687" s="1" t="s">
        <v>222</v>
      </c>
      <c r="AT2687" s="1" t="s">
        <v>357</v>
      </c>
      <c r="BE2687" s="1" t="s">
        <v>222</v>
      </c>
      <c r="BL2687" s="1" t="s">
        <v>308</v>
      </c>
      <c r="BW2687" s="1" t="s">
        <v>385</v>
      </c>
      <c r="CD2687" s="1" t="s">
        <v>180</v>
      </c>
      <c r="CF2687" s="1" t="s">
        <v>181</v>
      </c>
      <c r="CH2687" s="1" t="s">
        <v>209</v>
      </c>
      <c r="CJ2687" s="1" t="s">
        <v>177</v>
      </c>
      <c r="CO2687" s="1" t="s">
        <v>194</v>
      </c>
      <c r="CX2687" s="1" t="s">
        <v>181</v>
      </c>
      <c r="CY2687" s="1" t="s">
        <v>171</v>
      </c>
      <c r="DC2687" s="1" t="s">
        <v>181</v>
      </c>
      <c r="DK2687" s="1" t="s">
        <v>190</v>
      </c>
      <c r="DT2687" s="1" t="s">
        <v>194</v>
      </c>
      <c r="DZ2687" s="1" t="s">
        <v>170</v>
      </c>
      <c r="EG2687" s="1" t="s">
        <v>161</v>
      </c>
      <c r="EM2687" s="1" t="s">
        <v>171</v>
      </c>
      <c r="EN2687" s="1" t="s">
        <v>184</v>
      </c>
      <c r="ER2687" s="1" t="s">
        <v>218</v>
      </c>
    </row>
    <row r="2688" spans="1:148" x14ac:dyDescent="0.15">
      <c r="A2688" s="1" t="s">
        <v>146</v>
      </c>
      <c r="B2688" s="1" t="s">
        <v>147</v>
      </c>
      <c r="C2688" s="1" t="s">
        <v>5635</v>
      </c>
      <c r="D2688" s="1" t="s">
        <v>147</v>
      </c>
      <c r="E2688" s="1" t="s">
        <v>5635</v>
      </c>
      <c r="F2688" s="1" t="s">
        <v>212</v>
      </c>
      <c r="G2688" s="1" t="s">
        <v>328</v>
      </c>
      <c r="I2688" s="1" t="s">
        <v>587</v>
      </c>
      <c r="J2688" s="1" t="s">
        <v>147</v>
      </c>
      <c r="K2688" s="1" t="s">
        <v>587</v>
      </c>
      <c r="L2688" s="1" t="s">
        <v>152</v>
      </c>
      <c r="M2688" s="1" t="s">
        <v>153</v>
      </c>
      <c r="N2688" s="1" t="s">
        <v>3213</v>
      </c>
      <c r="O2688" s="2">
        <v>45533</v>
      </c>
      <c r="P2688" s="1" t="s">
        <v>342</v>
      </c>
      <c r="Q2688" s="1" t="s">
        <v>343</v>
      </c>
      <c r="R2688" s="1" t="s">
        <v>157</v>
      </c>
      <c r="S2688" s="2">
        <v>45533</v>
      </c>
      <c r="T2688" s="1" t="s">
        <v>2030</v>
      </c>
      <c r="U2688" s="1" t="s">
        <v>159</v>
      </c>
      <c r="AB2688" s="1" t="s">
        <v>160</v>
      </c>
      <c r="AD2688" s="1" t="s">
        <v>177</v>
      </c>
      <c r="AE2688" s="1" t="s">
        <v>308</v>
      </c>
      <c r="AG2688" s="1" t="s">
        <v>222</v>
      </c>
      <c r="AJ2688" s="1" t="s">
        <v>163</v>
      </c>
      <c r="AK2688" s="1" t="s">
        <v>317</v>
      </c>
      <c r="AM2688" s="1" t="s">
        <v>298</v>
      </c>
      <c r="AT2688" s="1" t="s">
        <v>308</v>
      </c>
      <c r="BE2688" s="1" t="s">
        <v>222</v>
      </c>
      <c r="BL2688" s="1" t="s">
        <v>328</v>
      </c>
      <c r="BW2688" s="1" t="s">
        <v>249</v>
      </c>
      <c r="CD2688" s="1" t="s">
        <v>180</v>
      </c>
      <c r="CF2688" s="1" t="s">
        <v>181</v>
      </c>
      <c r="CH2688" s="1" t="s">
        <v>180</v>
      </c>
      <c r="CJ2688" s="1" t="s">
        <v>177</v>
      </c>
      <c r="CO2688" s="1" t="s">
        <v>194</v>
      </c>
      <c r="CX2688" s="1" t="s">
        <v>181</v>
      </c>
      <c r="CY2688" s="1" t="s">
        <v>193</v>
      </c>
      <c r="DC2688" s="1" t="s">
        <v>181</v>
      </c>
      <c r="DK2688" s="1" t="s">
        <v>181</v>
      </c>
      <c r="DT2688" s="1" t="s">
        <v>194</v>
      </c>
      <c r="DZ2688" s="1" t="s">
        <v>170</v>
      </c>
      <c r="EG2688" s="1" t="s">
        <v>190</v>
      </c>
      <c r="EM2688" s="1" t="s">
        <v>193</v>
      </c>
      <c r="EN2688" s="1" t="s">
        <v>184</v>
      </c>
      <c r="ER2688" s="1" t="s">
        <v>218</v>
      </c>
    </row>
    <row r="2689" spans="1:148" x14ac:dyDescent="0.15">
      <c r="A2689" s="1" t="s">
        <v>146</v>
      </c>
      <c r="B2689" s="1" t="s">
        <v>147</v>
      </c>
      <c r="C2689" s="1" t="s">
        <v>5634</v>
      </c>
      <c r="D2689" s="1" t="s">
        <v>147</v>
      </c>
      <c r="E2689" s="1" t="s">
        <v>5634</v>
      </c>
      <c r="F2689" s="1" t="s">
        <v>212</v>
      </c>
      <c r="G2689" s="1" t="s">
        <v>508</v>
      </c>
      <c r="I2689" s="1" t="s">
        <v>587</v>
      </c>
      <c r="J2689" s="1" t="s">
        <v>147</v>
      </c>
      <c r="K2689" s="1" t="s">
        <v>587</v>
      </c>
      <c r="L2689" s="1" t="s">
        <v>152</v>
      </c>
      <c r="M2689" s="1" t="s">
        <v>153</v>
      </c>
      <c r="N2689" s="1" t="s">
        <v>5633</v>
      </c>
      <c r="O2689" s="2">
        <v>45533</v>
      </c>
      <c r="P2689" s="1" t="s">
        <v>589</v>
      </c>
      <c r="Q2689" s="1" t="s">
        <v>308</v>
      </c>
      <c r="R2689" s="1" t="s">
        <v>157</v>
      </c>
      <c r="S2689" s="2">
        <v>45533</v>
      </c>
      <c r="T2689" s="1" t="s">
        <v>678</v>
      </c>
      <c r="U2689" s="1" t="s">
        <v>159</v>
      </c>
      <c r="AB2689" s="1" t="s">
        <v>160</v>
      </c>
      <c r="AD2689" s="1" t="s">
        <v>177</v>
      </c>
      <c r="AE2689" s="1" t="s">
        <v>357</v>
      </c>
      <c r="AG2689" s="1" t="s">
        <v>222</v>
      </c>
      <c r="AJ2689" s="1" t="s">
        <v>317</v>
      </c>
      <c r="AK2689" s="1" t="s">
        <v>178</v>
      </c>
      <c r="AM2689" s="1" t="s">
        <v>298</v>
      </c>
      <c r="AT2689" s="1" t="s">
        <v>308</v>
      </c>
      <c r="BE2689" s="1" t="s">
        <v>222</v>
      </c>
      <c r="BL2689" s="1" t="s">
        <v>218</v>
      </c>
      <c r="BW2689" s="1" t="s">
        <v>351</v>
      </c>
      <c r="CD2689" s="1" t="s">
        <v>180</v>
      </c>
      <c r="CF2689" s="1" t="s">
        <v>181</v>
      </c>
      <c r="CH2689" s="1" t="s">
        <v>180</v>
      </c>
      <c r="CJ2689" s="1" t="s">
        <v>177</v>
      </c>
      <c r="CO2689" s="1" t="s">
        <v>194</v>
      </c>
      <c r="CX2689" s="1" t="s">
        <v>181</v>
      </c>
      <c r="CY2689" s="1" t="s">
        <v>171</v>
      </c>
      <c r="DC2689" s="1" t="s">
        <v>181</v>
      </c>
      <c r="DK2689" s="1" t="s">
        <v>181</v>
      </c>
      <c r="DT2689" s="1" t="s">
        <v>194</v>
      </c>
      <c r="DZ2689" s="1" t="s">
        <v>170</v>
      </c>
      <c r="EG2689" s="1" t="s">
        <v>161</v>
      </c>
      <c r="EM2689" s="1" t="s">
        <v>171</v>
      </c>
      <c r="EN2689" s="1" t="s">
        <v>184</v>
      </c>
      <c r="ER2689" s="1" t="s">
        <v>218</v>
      </c>
    </row>
    <row r="2690" spans="1:148" x14ac:dyDescent="0.15">
      <c r="A2690" s="1" t="s">
        <v>146</v>
      </c>
      <c r="B2690" s="1" t="s">
        <v>147</v>
      </c>
      <c r="C2690" s="1" t="s">
        <v>5632</v>
      </c>
      <c r="D2690" s="1" t="s">
        <v>147</v>
      </c>
      <c r="E2690" s="1" t="s">
        <v>5632</v>
      </c>
      <c r="F2690" s="1" t="s">
        <v>149</v>
      </c>
      <c r="G2690" s="1" t="s">
        <v>536</v>
      </c>
      <c r="I2690" s="1" t="s">
        <v>549</v>
      </c>
      <c r="J2690" s="1" t="s">
        <v>147</v>
      </c>
      <c r="K2690" s="1" t="s">
        <v>188</v>
      </c>
      <c r="L2690" s="1" t="s">
        <v>152</v>
      </c>
      <c r="M2690" s="1" t="s">
        <v>153</v>
      </c>
      <c r="N2690" s="1" t="s">
        <v>5631</v>
      </c>
      <c r="O2690" s="2">
        <v>45533</v>
      </c>
      <c r="P2690" s="1" t="s">
        <v>216</v>
      </c>
      <c r="Q2690" s="1" t="s">
        <v>217</v>
      </c>
      <c r="R2690" s="1" t="s">
        <v>157</v>
      </c>
      <c r="S2690" s="2">
        <v>45533</v>
      </c>
      <c r="T2690" s="1" t="s">
        <v>158</v>
      </c>
      <c r="U2690" s="1" t="s">
        <v>159</v>
      </c>
      <c r="AB2690" s="1" t="s">
        <v>160</v>
      </c>
      <c r="AC2690" s="1" t="s">
        <v>190</v>
      </c>
      <c r="AD2690" s="1" t="s">
        <v>177</v>
      </c>
      <c r="AG2690" s="1" t="s">
        <v>178</v>
      </c>
      <c r="AH2690" s="3"/>
      <c r="AK2690" s="1" t="s">
        <v>218</v>
      </c>
      <c r="AS2690" s="3"/>
      <c r="AT2690" s="3"/>
      <c r="BE2690" s="3"/>
      <c r="BS2690" s="3"/>
      <c r="CD2690" s="1" t="s">
        <v>180</v>
      </c>
      <c r="CF2690" s="1" t="s">
        <v>193</v>
      </c>
      <c r="CK2690" s="1" t="s">
        <v>177</v>
      </c>
      <c r="CX2690" s="1" t="s">
        <v>193</v>
      </c>
      <c r="DD2690" s="1" t="s">
        <v>177</v>
      </c>
      <c r="DK2690" s="1" t="s">
        <v>181</v>
      </c>
      <c r="DT2690" s="1" t="s">
        <v>194</v>
      </c>
      <c r="DZ2690" s="1" t="s">
        <v>170</v>
      </c>
      <c r="ED2690" s="1" t="s">
        <v>183</v>
      </c>
      <c r="EG2690" s="1" t="s">
        <v>161</v>
      </c>
      <c r="EN2690" s="1" t="s">
        <v>184</v>
      </c>
      <c r="EP2690" s="1" t="s">
        <v>183</v>
      </c>
      <c r="EQ2690" s="1" t="s">
        <v>161</v>
      </c>
      <c r="ER2690" s="3"/>
    </row>
    <row r="2691" spans="1:148" x14ac:dyDescent="0.15">
      <c r="A2691" s="1" t="s">
        <v>146</v>
      </c>
      <c r="B2691" s="1" t="s">
        <v>147</v>
      </c>
      <c r="C2691" s="1" t="s">
        <v>5632</v>
      </c>
      <c r="D2691" s="1" t="s">
        <v>147</v>
      </c>
      <c r="E2691" s="1" t="s">
        <v>5632</v>
      </c>
      <c r="F2691" s="1" t="s">
        <v>149</v>
      </c>
      <c r="G2691" s="1" t="s">
        <v>536</v>
      </c>
      <c r="I2691" s="1" t="s">
        <v>549</v>
      </c>
      <c r="J2691" s="1" t="s">
        <v>147</v>
      </c>
      <c r="K2691" s="1" t="s">
        <v>188</v>
      </c>
      <c r="L2691" s="1" t="s">
        <v>152</v>
      </c>
      <c r="M2691" s="1" t="s">
        <v>153</v>
      </c>
      <c r="N2691" s="1" t="s">
        <v>5631</v>
      </c>
      <c r="O2691" s="2">
        <v>45533</v>
      </c>
      <c r="P2691" s="1" t="s">
        <v>216</v>
      </c>
      <c r="Q2691" s="1" t="s">
        <v>217</v>
      </c>
      <c r="R2691" s="1" t="s">
        <v>157</v>
      </c>
      <c r="S2691" s="2">
        <v>45533</v>
      </c>
      <c r="T2691" s="1" t="s">
        <v>625</v>
      </c>
      <c r="U2691" s="1" t="s">
        <v>159</v>
      </c>
      <c r="AB2691" s="1" t="s">
        <v>160</v>
      </c>
      <c r="AD2691" s="1" t="s">
        <v>190</v>
      </c>
      <c r="AE2691" s="1" t="s">
        <v>218</v>
      </c>
      <c r="AG2691" s="1" t="s">
        <v>222</v>
      </c>
      <c r="AJ2691" s="1" t="s">
        <v>163</v>
      </c>
      <c r="AK2691" s="1" t="s">
        <v>268</v>
      </c>
      <c r="AM2691" s="1" t="s">
        <v>163</v>
      </c>
      <c r="AT2691" s="1" t="s">
        <v>495</v>
      </c>
      <c r="BE2691" s="1" t="s">
        <v>227</v>
      </c>
      <c r="BL2691" s="1" t="s">
        <v>298</v>
      </c>
      <c r="BW2691" s="1" t="s">
        <v>249</v>
      </c>
      <c r="CD2691" s="1" t="s">
        <v>180</v>
      </c>
      <c r="CF2691" s="1" t="s">
        <v>181</v>
      </c>
      <c r="CH2691" s="1" t="s">
        <v>167</v>
      </c>
      <c r="CJ2691" s="1" t="s">
        <v>177</v>
      </c>
      <c r="CO2691" s="1" t="s">
        <v>165</v>
      </c>
      <c r="CX2691" s="1" t="s">
        <v>181</v>
      </c>
      <c r="CY2691" s="1" t="s">
        <v>171</v>
      </c>
      <c r="DC2691" s="1" t="s">
        <v>181</v>
      </c>
      <c r="DK2691" s="1" t="s">
        <v>181</v>
      </c>
      <c r="DT2691" s="1" t="s">
        <v>194</v>
      </c>
      <c r="DZ2691" s="1" t="s">
        <v>170</v>
      </c>
      <c r="EG2691" s="1" t="s">
        <v>161</v>
      </c>
      <c r="EM2691" s="1" t="s">
        <v>171</v>
      </c>
      <c r="EN2691" s="1" t="s">
        <v>184</v>
      </c>
      <c r="ER2691" s="1" t="s">
        <v>218</v>
      </c>
    </row>
    <row r="2692" spans="1:148" x14ac:dyDescent="0.15">
      <c r="A2692" s="1" t="s">
        <v>146</v>
      </c>
      <c r="B2692" s="1" t="s">
        <v>147</v>
      </c>
      <c r="C2692" s="1" t="s">
        <v>5630</v>
      </c>
      <c r="D2692" s="1" t="s">
        <v>147</v>
      </c>
      <c r="E2692" s="1" t="s">
        <v>5630</v>
      </c>
      <c r="F2692" s="1" t="s">
        <v>212</v>
      </c>
      <c r="G2692" s="1" t="s">
        <v>220</v>
      </c>
      <c r="I2692" s="1" t="s">
        <v>575</v>
      </c>
      <c r="J2692" s="1" t="s">
        <v>147</v>
      </c>
      <c r="K2692" s="1" t="s">
        <v>175</v>
      </c>
      <c r="L2692" s="1" t="s">
        <v>152</v>
      </c>
      <c r="M2692" s="1" t="s">
        <v>153</v>
      </c>
      <c r="N2692" s="1" t="s">
        <v>5629</v>
      </c>
      <c r="O2692" s="2">
        <v>45533</v>
      </c>
      <c r="P2692" s="1" t="s">
        <v>225</v>
      </c>
      <c r="Q2692" s="1" t="s">
        <v>226</v>
      </c>
      <c r="R2692" s="1" t="s">
        <v>157</v>
      </c>
      <c r="S2692" s="2">
        <v>45533</v>
      </c>
      <c r="T2692" s="1" t="s">
        <v>2030</v>
      </c>
      <c r="U2692" s="1" t="s">
        <v>159</v>
      </c>
      <c r="AB2692" s="1" t="s">
        <v>160</v>
      </c>
      <c r="AD2692" s="1" t="s">
        <v>177</v>
      </c>
      <c r="AE2692" s="1" t="s">
        <v>308</v>
      </c>
      <c r="AG2692" s="1" t="s">
        <v>222</v>
      </c>
      <c r="AJ2692" s="1" t="s">
        <v>163</v>
      </c>
      <c r="AK2692" s="1" t="s">
        <v>191</v>
      </c>
      <c r="AM2692" s="1" t="s">
        <v>298</v>
      </c>
      <c r="AT2692" s="1" t="s">
        <v>508</v>
      </c>
      <c r="BE2692" s="1" t="s">
        <v>249</v>
      </c>
      <c r="BL2692" s="1" t="s">
        <v>178</v>
      </c>
      <c r="BW2692" s="1" t="s">
        <v>249</v>
      </c>
      <c r="CD2692" s="1" t="s">
        <v>180</v>
      </c>
      <c r="CF2692" s="1" t="s">
        <v>181</v>
      </c>
      <c r="CH2692" s="1" t="s">
        <v>180</v>
      </c>
      <c r="CJ2692" s="1" t="s">
        <v>177</v>
      </c>
      <c r="CO2692" s="1" t="s">
        <v>194</v>
      </c>
      <c r="CX2692" s="1" t="s">
        <v>181</v>
      </c>
      <c r="CY2692" s="1" t="s">
        <v>193</v>
      </c>
      <c r="DC2692" s="1" t="s">
        <v>181</v>
      </c>
      <c r="DK2692" s="1" t="s">
        <v>181</v>
      </c>
      <c r="DT2692" s="1" t="s">
        <v>194</v>
      </c>
      <c r="DZ2692" s="1" t="s">
        <v>170</v>
      </c>
      <c r="EG2692" s="1" t="s">
        <v>190</v>
      </c>
      <c r="EM2692" s="1" t="s">
        <v>193</v>
      </c>
      <c r="EN2692" s="1" t="s">
        <v>184</v>
      </c>
      <c r="ER2692" s="1" t="s">
        <v>179</v>
      </c>
    </row>
    <row r="2693" spans="1:148" x14ac:dyDescent="0.15">
      <c r="A2693" s="1" t="s">
        <v>146</v>
      </c>
      <c r="B2693" s="1" t="s">
        <v>147</v>
      </c>
      <c r="C2693" s="1" t="s">
        <v>5628</v>
      </c>
      <c r="D2693" s="1" t="s">
        <v>147</v>
      </c>
      <c r="E2693" s="1" t="s">
        <v>5628</v>
      </c>
      <c r="F2693" s="1" t="s">
        <v>212</v>
      </c>
      <c r="G2693" s="1" t="s">
        <v>332</v>
      </c>
      <c r="I2693" s="1" t="s">
        <v>197</v>
      </c>
      <c r="J2693" s="1" t="s">
        <v>147</v>
      </c>
      <c r="K2693" s="1" t="s">
        <v>175</v>
      </c>
      <c r="L2693" s="1" t="s">
        <v>152</v>
      </c>
      <c r="M2693" s="1" t="s">
        <v>153</v>
      </c>
      <c r="N2693" s="1" t="s">
        <v>5627</v>
      </c>
      <c r="O2693" s="2">
        <v>45534</v>
      </c>
      <c r="P2693" s="1" t="s">
        <v>155</v>
      </c>
      <c r="Q2693" s="1" t="s">
        <v>156</v>
      </c>
      <c r="R2693" s="1" t="s">
        <v>157</v>
      </c>
      <c r="S2693" s="2">
        <v>45534</v>
      </c>
      <c r="T2693" s="1" t="s">
        <v>2030</v>
      </c>
      <c r="U2693" s="1" t="s">
        <v>159</v>
      </c>
      <c r="Z2693" s="1" t="s">
        <v>503</v>
      </c>
      <c r="AB2693" s="1" t="s">
        <v>160</v>
      </c>
      <c r="AD2693" s="1" t="s">
        <v>177</v>
      </c>
      <c r="AE2693" s="1" t="s">
        <v>218</v>
      </c>
      <c r="AG2693" s="1" t="s">
        <v>222</v>
      </c>
      <c r="AJ2693" s="1" t="s">
        <v>163</v>
      </c>
      <c r="AK2693" s="1" t="s">
        <v>249</v>
      </c>
      <c r="AM2693" s="1" t="s">
        <v>163</v>
      </c>
      <c r="AT2693" s="1" t="s">
        <v>163</v>
      </c>
      <c r="BE2693" s="1" t="s">
        <v>222</v>
      </c>
      <c r="BL2693" s="1" t="s">
        <v>178</v>
      </c>
      <c r="BW2693" s="1" t="s">
        <v>385</v>
      </c>
      <c r="CD2693" s="1" t="s">
        <v>180</v>
      </c>
      <c r="CF2693" s="1" t="s">
        <v>182</v>
      </c>
      <c r="CH2693" s="1" t="s">
        <v>171</v>
      </c>
      <c r="CJ2693" s="1" t="s">
        <v>165</v>
      </c>
      <c r="CO2693" s="1" t="s">
        <v>194</v>
      </c>
      <c r="CX2693" s="1" t="s">
        <v>167</v>
      </c>
      <c r="CY2693" s="1" t="s">
        <v>165</v>
      </c>
      <c r="DC2693" s="1" t="s">
        <v>181</v>
      </c>
      <c r="DK2693" s="1" t="s">
        <v>190</v>
      </c>
      <c r="DT2693" s="1" t="s">
        <v>164</v>
      </c>
      <c r="DZ2693" s="1" t="s">
        <v>210</v>
      </c>
      <c r="EG2693" s="1" t="s">
        <v>161</v>
      </c>
      <c r="EM2693" s="1" t="s">
        <v>165</v>
      </c>
      <c r="EN2693" s="1" t="s">
        <v>184</v>
      </c>
      <c r="ER2693" s="1" t="s">
        <v>201</v>
      </c>
    </row>
    <row r="2694" spans="1:148" x14ac:dyDescent="0.15">
      <c r="A2694" s="1" t="s">
        <v>146</v>
      </c>
      <c r="B2694" s="1" t="s">
        <v>147</v>
      </c>
      <c r="C2694" s="1" t="s">
        <v>5626</v>
      </c>
      <c r="D2694" s="1" t="s">
        <v>147</v>
      </c>
      <c r="E2694" s="1" t="s">
        <v>5626</v>
      </c>
      <c r="F2694" s="1" t="s">
        <v>149</v>
      </c>
      <c r="G2694" s="1" t="s">
        <v>319</v>
      </c>
      <c r="I2694" s="1" t="s">
        <v>197</v>
      </c>
      <c r="J2694" s="1" t="s">
        <v>147</v>
      </c>
      <c r="K2694" s="1" t="s">
        <v>175</v>
      </c>
      <c r="L2694" s="1" t="s">
        <v>152</v>
      </c>
      <c r="M2694" s="1" t="s">
        <v>153</v>
      </c>
      <c r="N2694" s="1" t="s">
        <v>5625</v>
      </c>
      <c r="O2694" s="2">
        <v>45534</v>
      </c>
      <c r="P2694" s="1" t="s">
        <v>199</v>
      </c>
      <c r="Q2694" s="1" t="s">
        <v>200</v>
      </c>
      <c r="R2694" s="1" t="s">
        <v>157</v>
      </c>
      <c r="S2694" s="2">
        <v>45534</v>
      </c>
      <c r="T2694" s="1" t="s">
        <v>158</v>
      </c>
      <c r="U2694" s="1" t="s">
        <v>159</v>
      </c>
      <c r="AB2694" s="1" t="s">
        <v>160</v>
      </c>
      <c r="AC2694" s="1" t="s">
        <v>193</v>
      </c>
      <c r="AD2694" s="1" t="s">
        <v>177</v>
      </c>
      <c r="AG2694" s="1" t="s">
        <v>178</v>
      </c>
      <c r="AH2694" s="3"/>
      <c r="AK2694" s="1" t="s">
        <v>385</v>
      </c>
      <c r="AS2694" s="3"/>
      <c r="AT2694" s="3"/>
      <c r="AX2694" s="3"/>
      <c r="AY2694" s="3"/>
      <c r="BB2694" s="3"/>
      <c r="BC2694" s="3"/>
      <c r="BE2694" s="3"/>
      <c r="BS2694" s="3"/>
      <c r="CD2694" s="1" t="s">
        <v>180</v>
      </c>
      <c r="CF2694" s="1" t="s">
        <v>290</v>
      </c>
      <c r="CK2694" s="1" t="s">
        <v>177</v>
      </c>
      <c r="CX2694" s="1" t="s">
        <v>181</v>
      </c>
      <c r="DD2694" s="1" t="s">
        <v>177</v>
      </c>
      <c r="DK2694" s="1" t="s">
        <v>290</v>
      </c>
      <c r="DT2694" s="1" t="s">
        <v>194</v>
      </c>
      <c r="DZ2694" s="1" t="s">
        <v>170</v>
      </c>
      <c r="ED2694" s="1" t="s">
        <v>183</v>
      </c>
      <c r="EG2694" s="1" t="s">
        <v>190</v>
      </c>
      <c r="EN2694" s="1" t="s">
        <v>184</v>
      </c>
      <c r="EP2694" s="1" t="s">
        <v>183</v>
      </c>
      <c r="EQ2694" s="1" t="s">
        <v>190</v>
      </c>
      <c r="ER2694" s="3"/>
    </row>
    <row r="2695" spans="1:148" x14ac:dyDescent="0.15">
      <c r="A2695" s="1" t="s">
        <v>146</v>
      </c>
      <c r="B2695" s="1" t="s">
        <v>147</v>
      </c>
      <c r="C2695" s="1" t="s">
        <v>5463</v>
      </c>
      <c r="D2695" s="1" t="s">
        <v>147</v>
      </c>
      <c r="E2695" s="1" t="s">
        <v>5463</v>
      </c>
      <c r="F2695" s="1" t="s">
        <v>149</v>
      </c>
      <c r="G2695" s="1" t="s">
        <v>150</v>
      </c>
      <c r="I2695" s="1" t="s">
        <v>205</v>
      </c>
      <c r="J2695" s="1" t="s">
        <v>147</v>
      </c>
      <c r="K2695" s="1" t="s">
        <v>205</v>
      </c>
      <c r="L2695" s="1" t="s">
        <v>206</v>
      </c>
      <c r="M2695" s="1" t="s">
        <v>153</v>
      </c>
      <c r="N2695" s="1" t="s">
        <v>5624</v>
      </c>
      <c r="O2695" s="2">
        <v>45534</v>
      </c>
      <c r="P2695" s="1" t="s">
        <v>199</v>
      </c>
      <c r="Q2695" s="1" t="s">
        <v>200</v>
      </c>
      <c r="R2695" s="1" t="s">
        <v>157</v>
      </c>
      <c r="S2695" s="2">
        <v>45534</v>
      </c>
      <c r="T2695" s="1" t="s">
        <v>3389</v>
      </c>
      <c r="U2695" s="1" t="s">
        <v>159</v>
      </c>
      <c r="AB2695" s="1" t="s">
        <v>160</v>
      </c>
      <c r="AD2695" s="1" t="s">
        <v>177</v>
      </c>
      <c r="AE2695" s="1" t="s">
        <v>202</v>
      </c>
      <c r="AG2695" s="1" t="s">
        <v>222</v>
      </c>
      <c r="AJ2695" s="1" t="s">
        <v>163</v>
      </c>
      <c r="AK2695" s="1" t="s">
        <v>163</v>
      </c>
      <c r="AM2695" s="1" t="s">
        <v>163</v>
      </c>
      <c r="AT2695" s="1" t="s">
        <v>218</v>
      </c>
      <c r="BE2695" s="1" t="s">
        <v>268</v>
      </c>
      <c r="BL2695" s="1" t="s">
        <v>179</v>
      </c>
      <c r="BW2695" s="1" t="s">
        <v>163</v>
      </c>
      <c r="CD2695" s="1" t="s">
        <v>180</v>
      </c>
      <c r="CF2695" s="1" t="s">
        <v>181</v>
      </c>
      <c r="CH2695" s="1" t="s">
        <v>167</v>
      </c>
      <c r="CJ2695" s="1" t="s">
        <v>177</v>
      </c>
      <c r="CO2695" s="1" t="s">
        <v>209</v>
      </c>
      <c r="CX2695" s="1" t="s">
        <v>181</v>
      </c>
      <c r="CY2695" s="1" t="s">
        <v>165</v>
      </c>
      <c r="DC2695" s="1" t="s">
        <v>181</v>
      </c>
      <c r="DK2695" s="1" t="s">
        <v>181</v>
      </c>
      <c r="DT2695" s="1" t="s">
        <v>194</v>
      </c>
      <c r="DZ2695" s="1" t="s">
        <v>170</v>
      </c>
      <c r="EG2695" s="1" t="s">
        <v>193</v>
      </c>
      <c r="EM2695" s="1" t="s">
        <v>165</v>
      </c>
      <c r="EN2695" s="1" t="s">
        <v>184</v>
      </c>
      <c r="ER2695" s="1" t="s">
        <v>218</v>
      </c>
    </row>
    <row r="2696" spans="1:148" x14ac:dyDescent="0.15">
      <c r="A2696" s="1" t="s">
        <v>146</v>
      </c>
      <c r="B2696" s="1" t="s">
        <v>147</v>
      </c>
      <c r="C2696" s="1" t="s">
        <v>5623</v>
      </c>
      <c r="D2696" s="1" t="s">
        <v>147</v>
      </c>
      <c r="E2696" s="1" t="s">
        <v>5623</v>
      </c>
      <c r="F2696" s="1" t="s">
        <v>212</v>
      </c>
      <c r="G2696" s="1" t="s">
        <v>204</v>
      </c>
      <c r="I2696" s="1" t="s">
        <v>492</v>
      </c>
      <c r="J2696" s="1" t="s">
        <v>147</v>
      </c>
      <c r="K2696" s="1" t="s">
        <v>188</v>
      </c>
      <c r="L2696" s="1" t="s">
        <v>152</v>
      </c>
      <c r="M2696" s="1" t="s">
        <v>153</v>
      </c>
      <c r="N2696" s="1" t="s">
        <v>5622</v>
      </c>
      <c r="O2696" s="2">
        <v>45534</v>
      </c>
      <c r="P2696" s="1" t="s">
        <v>342</v>
      </c>
      <c r="Q2696" s="1" t="s">
        <v>343</v>
      </c>
      <c r="R2696" s="1" t="s">
        <v>157</v>
      </c>
      <c r="S2696" s="2">
        <v>45534</v>
      </c>
      <c r="T2696" s="1" t="s">
        <v>2030</v>
      </c>
      <c r="U2696" s="1" t="s">
        <v>159</v>
      </c>
      <c r="AB2696" s="1" t="s">
        <v>160</v>
      </c>
      <c r="AD2696" s="1" t="s">
        <v>177</v>
      </c>
      <c r="AE2696" s="1" t="s">
        <v>218</v>
      </c>
      <c r="AG2696" s="1" t="s">
        <v>222</v>
      </c>
      <c r="AJ2696" s="1" t="s">
        <v>163</v>
      </c>
      <c r="AK2696" s="1" t="s">
        <v>222</v>
      </c>
      <c r="AM2696" s="1" t="s">
        <v>256</v>
      </c>
      <c r="AT2696" s="1" t="s">
        <v>508</v>
      </c>
      <c r="BE2696" s="1" t="s">
        <v>249</v>
      </c>
      <c r="BL2696" s="1" t="s">
        <v>328</v>
      </c>
      <c r="BW2696" s="1" t="s">
        <v>249</v>
      </c>
      <c r="CD2696" s="1" t="s">
        <v>180</v>
      </c>
      <c r="CF2696" s="1" t="s">
        <v>181</v>
      </c>
      <c r="CH2696" s="1" t="s">
        <v>180</v>
      </c>
      <c r="CJ2696" s="1" t="s">
        <v>177</v>
      </c>
      <c r="CO2696" s="1" t="s">
        <v>194</v>
      </c>
      <c r="CX2696" s="1" t="s">
        <v>181</v>
      </c>
      <c r="CY2696" s="1" t="s">
        <v>193</v>
      </c>
      <c r="DC2696" s="1" t="s">
        <v>181</v>
      </c>
      <c r="DK2696" s="1" t="s">
        <v>181</v>
      </c>
      <c r="DT2696" s="1" t="s">
        <v>194</v>
      </c>
      <c r="DZ2696" s="1" t="s">
        <v>170</v>
      </c>
      <c r="EG2696" s="1" t="s">
        <v>161</v>
      </c>
      <c r="EM2696" s="1" t="s">
        <v>193</v>
      </c>
      <c r="EN2696" s="1" t="s">
        <v>184</v>
      </c>
      <c r="ER2696" s="1" t="s">
        <v>179</v>
      </c>
    </row>
    <row r="2697" spans="1:148" x14ac:dyDescent="0.15">
      <c r="A2697" s="1" t="s">
        <v>146</v>
      </c>
      <c r="B2697" s="1" t="s">
        <v>147</v>
      </c>
      <c r="C2697" s="1" t="s">
        <v>5621</v>
      </c>
      <c r="D2697" s="1" t="s">
        <v>147</v>
      </c>
      <c r="E2697" s="1" t="s">
        <v>5621</v>
      </c>
      <c r="F2697" s="1" t="s">
        <v>212</v>
      </c>
      <c r="G2697" s="1" t="s">
        <v>355</v>
      </c>
      <c r="I2697" s="1" t="s">
        <v>296</v>
      </c>
      <c r="J2697" s="1" t="s">
        <v>147</v>
      </c>
      <c r="K2697" s="1" t="s">
        <v>175</v>
      </c>
      <c r="L2697" s="1" t="s">
        <v>152</v>
      </c>
      <c r="M2697" s="1" t="s">
        <v>153</v>
      </c>
      <c r="N2697" s="1" t="s">
        <v>5620</v>
      </c>
      <c r="O2697" s="2">
        <v>45534</v>
      </c>
      <c r="P2697" s="1" t="s">
        <v>216</v>
      </c>
      <c r="Q2697" s="1" t="s">
        <v>217</v>
      </c>
      <c r="R2697" s="1" t="s">
        <v>157</v>
      </c>
      <c r="S2697" s="2">
        <v>45534</v>
      </c>
      <c r="T2697" s="1" t="s">
        <v>678</v>
      </c>
      <c r="U2697" s="1" t="s">
        <v>159</v>
      </c>
      <c r="AB2697" s="1" t="s">
        <v>160</v>
      </c>
      <c r="AD2697" s="1" t="s">
        <v>177</v>
      </c>
      <c r="AE2697" s="1" t="s">
        <v>495</v>
      </c>
      <c r="AG2697" s="1" t="s">
        <v>163</v>
      </c>
      <c r="AJ2697" s="1" t="s">
        <v>163</v>
      </c>
      <c r="AK2697" s="1" t="s">
        <v>249</v>
      </c>
      <c r="AM2697" s="1" t="s">
        <v>227</v>
      </c>
      <c r="AT2697" s="1" t="s">
        <v>508</v>
      </c>
      <c r="BE2697" s="1" t="s">
        <v>178</v>
      </c>
      <c r="BL2697" s="1" t="s">
        <v>508</v>
      </c>
      <c r="BW2697" s="1" t="s">
        <v>385</v>
      </c>
      <c r="CD2697" s="1" t="s">
        <v>180</v>
      </c>
      <c r="CF2697" s="1" t="s">
        <v>181</v>
      </c>
      <c r="CH2697" s="1" t="s">
        <v>171</v>
      </c>
      <c r="CJ2697" s="1" t="s">
        <v>177</v>
      </c>
      <c r="CO2697" s="1" t="s">
        <v>194</v>
      </c>
      <c r="CX2697" s="1" t="s">
        <v>181</v>
      </c>
      <c r="CY2697" s="1" t="s">
        <v>171</v>
      </c>
      <c r="DC2697" s="1" t="s">
        <v>181</v>
      </c>
      <c r="DK2697" s="1" t="s">
        <v>190</v>
      </c>
      <c r="DT2697" s="1" t="s">
        <v>194</v>
      </c>
      <c r="DZ2697" s="1" t="s">
        <v>170</v>
      </c>
      <c r="EG2697" s="1" t="s">
        <v>161</v>
      </c>
      <c r="EM2697" s="1" t="s">
        <v>171</v>
      </c>
      <c r="EN2697" s="1" t="s">
        <v>184</v>
      </c>
      <c r="ER2697" s="1" t="s">
        <v>218</v>
      </c>
    </row>
    <row r="2698" spans="1:148" x14ac:dyDescent="0.15">
      <c r="A2698" s="1" t="s">
        <v>146</v>
      </c>
      <c r="B2698" s="1" t="s">
        <v>147</v>
      </c>
      <c r="C2698" s="1" t="s">
        <v>5619</v>
      </c>
      <c r="D2698" s="1" t="s">
        <v>147</v>
      </c>
      <c r="E2698" s="1" t="s">
        <v>5619</v>
      </c>
      <c r="F2698" s="1" t="s">
        <v>149</v>
      </c>
      <c r="G2698" s="1" t="s">
        <v>629</v>
      </c>
      <c r="I2698" s="1" t="s">
        <v>492</v>
      </c>
      <c r="J2698" s="1" t="s">
        <v>147</v>
      </c>
      <c r="K2698" s="1" t="s">
        <v>188</v>
      </c>
      <c r="L2698" s="1" t="s">
        <v>152</v>
      </c>
      <c r="M2698" s="1" t="s">
        <v>153</v>
      </c>
      <c r="N2698" s="1" t="s">
        <v>5618</v>
      </c>
      <c r="O2698" s="2">
        <v>45534</v>
      </c>
      <c r="P2698" s="1" t="s">
        <v>216</v>
      </c>
      <c r="Q2698" s="1" t="s">
        <v>217</v>
      </c>
      <c r="R2698" s="1" t="s">
        <v>157</v>
      </c>
      <c r="S2698" s="2">
        <v>45534</v>
      </c>
      <c r="T2698" s="1" t="s">
        <v>1350</v>
      </c>
      <c r="U2698" s="1" t="s">
        <v>503</v>
      </c>
      <c r="AB2698" s="1" t="s">
        <v>160</v>
      </c>
      <c r="BE2698" s="1" t="s">
        <v>256</v>
      </c>
      <c r="BL2698" s="1" t="s">
        <v>179</v>
      </c>
      <c r="CE2698" s="1" t="s">
        <v>180</v>
      </c>
      <c r="DA2698" s="1" t="s">
        <v>291</v>
      </c>
      <c r="DB2698" s="1" t="s">
        <v>168</v>
      </c>
      <c r="DI2698" s="1" t="s">
        <v>604</v>
      </c>
      <c r="DK2698" s="1" t="s">
        <v>290</v>
      </c>
      <c r="DL2698" s="1" t="s">
        <v>190</v>
      </c>
      <c r="DS2698" s="1" t="s">
        <v>193</v>
      </c>
      <c r="EE2698" s="1" t="s">
        <v>190</v>
      </c>
      <c r="EG2698" s="1" t="s">
        <v>181</v>
      </c>
      <c r="EH2698" s="1" t="s">
        <v>161</v>
      </c>
    </row>
    <row r="2699" spans="1:148" x14ac:dyDescent="0.15">
      <c r="A2699" s="1" t="s">
        <v>146</v>
      </c>
      <c r="B2699" s="1" t="s">
        <v>147</v>
      </c>
      <c r="C2699" s="1" t="s">
        <v>5617</v>
      </c>
      <c r="D2699" s="1" t="s">
        <v>147</v>
      </c>
      <c r="E2699" s="1" t="s">
        <v>5617</v>
      </c>
      <c r="F2699" s="1" t="s">
        <v>149</v>
      </c>
      <c r="G2699" s="1" t="s">
        <v>766</v>
      </c>
      <c r="I2699" s="1" t="s">
        <v>340</v>
      </c>
      <c r="J2699" s="1" t="s">
        <v>147</v>
      </c>
      <c r="K2699" s="1" t="s">
        <v>340</v>
      </c>
      <c r="L2699" s="1" t="s">
        <v>152</v>
      </c>
      <c r="M2699" s="1" t="s">
        <v>153</v>
      </c>
      <c r="N2699" s="1" t="s">
        <v>5616</v>
      </c>
      <c r="O2699" s="2">
        <v>45534</v>
      </c>
      <c r="P2699" s="1" t="s">
        <v>342</v>
      </c>
      <c r="Q2699" s="1" t="s">
        <v>343</v>
      </c>
      <c r="R2699" s="1" t="s">
        <v>157</v>
      </c>
      <c r="S2699" s="2">
        <v>45534</v>
      </c>
      <c r="T2699" s="1" t="s">
        <v>2547</v>
      </c>
      <c r="U2699" s="1" t="s">
        <v>159</v>
      </c>
      <c r="AB2699" s="1" t="s">
        <v>160</v>
      </c>
      <c r="AD2699" s="1" t="s">
        <v>190</v>
      </c>
      <c r="AE2699" s="1" t="s">
        <v>218</v>
      </c>
      <c r="AG2699" s="1" t="s">
        <v>222</v>
      </c>
      <c r="AJ2699" s="1" t="s">
        <v>163</v>
      </c>
      <c r="AK2699" s="1" t="s">
        <v>317</v>
      </c>
      <c r="AM2699" s="1" t="s">
        <v>163</v>
      </c>
      <c r="AT2699" s="1" t="s">
        <v>508</v>
      </c>
      <c r="BE2699" s="1" t="s">
        <v>230</v>
      </c>
      <c r="BL2699" s="1" t="s">
        <v>230</v>
      </c>
      <c r="BW2699" s="1" t="s">
        <v>163</v>
      </c>
      <c r="CD2699" s="1" t="s">
        <v>180</v>
      </c>
      <c r="CF2699" s="1" t="s">
        <v>181</v>
      </c>
      <c r="CH2699" s="1" t="s">
        <v>167</v>
      </c>
      <c r="CJ2699" s="1" t="s">
        <v>177</v>
      </c>
      <c r="CO2699" s="1" t="s">
        <v>164</v>
      </c>
      <c r="CX2699" s="1" t="s">
        <v>181</v>
      </c>
      <c r="CY2699" s="1" t="s">
        <v>165</v>
      </c>
      <c r="DC2699" s="1" t="s">
        <v>181</v>
      </c>
      <c r="DK2699" s="1" t="s">
        <v>181</v>
      </c>
      <c r="DT2699" s="1" t="s">
        <v>194</v>
      </c>
      <c r="DZ2699" s="1" t="s">
        <v>170</v>
      </c>
      <c r="EG2699" s="1" t="s">
        <v>193</v>
      </c>
      <c r="EM2699" s="1" t="s">
        <v>165</v>
      </c>
      <c r="EN2699" s="1" t="s">
        <v>184</v>
      </c>
      <c r="ER2699" s="1" t="s">
        <v>308</v>
      </c>
    </row>
    <row r="2700" spans="1:148" x14ac:dyDescent="0.15">
      <c r="A2700" s="1" t="s">
        <v>146</v>
      </c>
      <c r="B2700" s="1" t="s">
        <v>147</v>
      </c>
      <c r="C2700" s="1" t="s">
        <v>5615</v>
      </c>
      <c r="D2700" s="1" t="s">
        <v>147</v>
      </c>
      <c r="E2700" s="1" t="s">
        <v>5615</v>
      </c>
      <c r="F2700" s="1" t="s">
        <v>212</v>
      </c>
      <c r="G2700" s="1" t="s">
        <v>220</v>
      </c>
      <c r="I2700" s="1" t="s">
        <v>197</v>
      </c>
      <c r="J2700" s="1" t="s">
        <v>147</v>
      </c>
      <c r="K2700" s="1" t="s">
        <v>175</v>
      </c>
      <c r="L2700" s="1" t="s">
        <v>152</v>
      </c>
      <c r="M2700" s="1" t="s">
        <v>153</v>
      </c>
      <c r="N2700" s="1" t="s">
        <v>5614</v>
      </c>
      <c r="O2700" s="2">
        <v>45534</v>
      </c>
      <c r="P2700" s="1" t="s">
        <v>199</v>
      </c>
      <c r="Q2700" s="1" t="s">
        <v>200</v>
      </c>
      <c r="R2700" s="1" t="s">
        <v>157</v>
      </c>
      <c r="S2700" s="2">
        <v>45534</v>
      </c>
      <c r="T2700" s="1" t="s">
        <v>158</v>
      </c>
      <c r="U2700" s="1" t="s">
        <v>159</v>
      </c>
      <c r="AB2700" s="1" t="s">
        <v>160</v>
      </c>
      <c r="AC2700" s="1" t="s">
        <v>161</v>
      </c>
      <c r="AD2700" s="1" t="s">
        <v>177</v>
      </c>
      <c r="AG2700" s="1" t="s">
        <v>178</v>
      </c>
      <c r="AH2700" s="3"/>
      <c r="AK2700" s="1" t="s">
        <v>218</v>
      </c>
      <c r="AS2700" s="3"/>
      <c r="AT2700" s="3"/>
      <c r="BE2700" s="3"/>
      <c r="BS2700" s="3"/>
      <c r="CD2700" s="1" t="s">
        <v>180</v>
      </c>
      <c r="CF2700" s="1" t="s">
        <v>193</v>
      </c>
      <c r="CK2700" s="1" t="s">
        <v>177</v>
      </c>
      <c r="CX2700" s="1" t="s">
        <v>193</v>
      </c>
      <c r="DD2700" s="1" t="s">
        <v>177</v>
      </c>
      <c r="DK2700" s="1" t="s">
        <v>181</v>
      </c>
      <c r="DT2700" s="1" t="s">
        <v>194</v>
      </c>
      <c r="DZ2700" s="1" t="s">
        <v>170</v>
      </c>
      <c r="ED2700" s="1" t="s">
        <v>183</v>
      </c>
      <c r="EG2700" s="1" t="s">
        <v>161</v>
      </c>
      <c r="EN2700" s="1" t="s">
        <v>184</v>
      </c>
      <c r="EP2700" s="1" t="s">
        <v>183</v>
      </c>
      <c r="EQ2700" s="1" t="s">
        <v>161</v>
      </c>
      <c r="ER2700" s="3"/>
    </row>
    <row r="2701" spans="1:148" x14ac:dyDescent="0.15">
      <c r="A2701" s="1" t="s">
        <v>146</v>
      </c>
      <c r="B2701" s="1" t="s">
        <v>147</v>
      </c>
      <c r="C2701" s="1" t="s">
        <v>5613</v>
      </c>
      <c r="D2701" s="1" t="s">
        <v>147</v>
      </c>
      <c r="E2701" s="1" t="s">
        <v>5613</v>
      </c>
      <c r="F2701" s="1" t="s">
        <v>149</v>
      </c>
      <c r="G2701" s="1" t="s">
        <v>594</v>
      </c>
      <c r="I2701" s="1" t="s">
        <v>303</v>
      </c>
      <c r="J2701" s="1" t="s">
        <v>147</v>
      </c>
      <c r="K2701" s="1" t="s">
        <v>175</v>
      </c>
      <c r="L2701" s="1" t="s">
        <v>152</v>
      </c>
      <c r="M2701" s="1" t="s">
        <v>153</v>
      </c>
      <c r="N2701" s="1" t="s">
        <v>5612</v>
      </c>
      <c r="O2701" s="2">
        <v>45534</v>
      </c>
      <c r="P2701" s="1" t="s">
        <v>417</v>
      </c>
      <c r="Q2701" s="1" t="s">
        <v>230</v>
      </c>
      <c r="R2701" s="1" t="s">
        <v>157</v>
      </c>
      <c r="S2701" s="2">
        <v>45534</v>
      </c>
      <c r="T2701" s="1" t="s">
        <v>2030</v>
      </c>
      <c r="U2701" s="1" t="s">
        <v>159</v>
      </c>
      <c r="AB2701" s="1" t="s">
        <v>160</v>
      </c>
      <c r="AD2701" s="1" t="s">
        <v>177</v>
      </c>
      <c r="AE2701" s="1" t="s">
        <v>218</v>
      </c>
      <c r="AG2701" s="1" t="s">
        <v>317</v>
      </c>
      <c r="AJ2701" s="1" t="s">
        <v>163</v>
      </c>
      <c r="AK2701" s="1" t="s">
        <v>178</v>
      </c>
      <c r="AM2701" s="1" t="s">
        <v>256</v>
      </c>
      <c r="AT2701" s="1" t="s">
        <v>495</v>
      </c>
      <c r="BE2701" s="1" t="s">
        <v>249</v>
      </c>
      <c r="BL2701" s="1" t="s">
        <v>328</v>
      </c>
      <c r="BW2701" s="1" t="s">
        <v>249</v>
      </c>
      <c r="CD2701" s="1" t="s">
        <v>180</v>
      </c>
      <c r="CF2701" s="1" t="s">
        <v>181</v>
      </c>
      <c r="CH2701" s="1" t="s">
        <v>180</v>
      </c>
      <c r="CJ2701" s="1" t="s">
        <v>177</v>
      </c>
      <c r="CO2701" s="1" t="s">
        <v>194</v>
      </c>
      <c r="CX2701" s="1" t="s">
        <v>181</v>
      </c>
      <c r="CY2701" s="1" t="s">
        <v>183</v>
      </c>
      <c r="DC2701" s="1" t="s">
        <v>181</v>
      </c>
      <c r="DK2701" s="1" t="s">
        <v>181</v>
      </c>
      <c r="DT2701" s="1" t="s">
        <v>194</v>
      </c>
      <c r="DZ2701" s="1" t="s">
        <v>170</v>
      </c>
      <c r="EG2701" s="1" t="s">
        <v>161</v>
      </c>
      <c r="EM2701" s="1" t="s">
        <v>183</v>
      </c>
      <c r="EN2701" s="1" t="s">
        <v>184</v>
      </c>
      <c r="ER2701" s="1" t="s">
        <v>218</v>
      </c>
    </row>
    <row r="2702" spans="1:148" x14ac:dyDescent="0.15">
      <c r="A2702" s="1" t="s">
        <v>146</v>
      </c>
      <c r="B2702" s="1" t="s">
        <v>147</v>
      </c>
      <c r="C2702" s="1" t="s">
        <v>5611</v>
      </c>
      <c r="D2702" s="1" t="s">
        <v>147</v>
      </c>
      <c r="E2702" s="1" t="s">
        <v>5611</v>
      </c>
      <c r="F2702" s="1" t="s">
        <v>149</v>
      </c>
      <c r="G2702" s="1" t="s">
        <v>404</v>
      </c>
      <c r="I2702" s="1" t="s">
        <v>492</v>
      </c>
      <c r="J2702" s="1" t="s">
        <v>147</v>
      </c>
      <c r="K2702" s="1" t="s">
        <v>188</v>
      </c>
      <c r="L2702" s="1" t="s">
        <v>152</v>
      </c>
      <c r="M2702" s="1" t="s">
        <v>153</v>
      </c>
      <c r="N2702" s="1" t="s">
        <v>5610</v>
      </c>
      <c r="O2702" s="2">
        <v>45534</v>
      </c>
      <c r="P2702" s="1" t="s">
        <v>469</v>
      </c>
      <c r="Q2702" s="1" t="s">
        <v>328</v>
      </c>
      <c r="R2702" s="1" t="s">
        <v>157</v>
      </c>
      <c r="S2702" s="2">
        <v>45534</v>
      </c>
      <c r="T2702" s="1" t="s">
        <v>2885</v>
      </c>
      <c r="U2702" s="1" t="s">
        <v>503</v>
      </c>
      <c r="AB2702" s="1" t="s">
        <v>160</v>
      </c>
      <c r="BL2702" s="1" t="s">
        <v>512</v>
      </c>
      <c r="CL2702" s="1" t="s">
        <v>291</v>
      </c>
      <c r="DA2702" s="1" t="s">
        <v>291</v>
      </c>
      <c r="DB2702" s="1" t="s">
        <v>177</v>
      </c>
      <c r="DH2702" s="1" t="s">
        <v>161</v>
      </c>
      <c r="DK2702" s="1" t="s">
        <v>291</v>
      </c>
      <c r="DL2702" s="1" t="s">
        <v>193</v>
      </c>
      <c r="DM2702" s="1" t="s">
        <v>177</v>
      </c>
      <c r="DR2702" s="1" t="s">
        <v>290</v>
      </c>
      <c r="DS2702" s="1" t="s">
        <v>2886</v>
      </c>
      <c r="DV2702" s="1" t="s">
        <v>161</v>
      </c>
      <c r="DZ2702" s="1" t="s">
        <v>2879</v>
      </c>
      <c r="EE2702" s="1" t="s">
        <v>161</v>
      </c>
      <c r="EG2702" s="1" t="s">
        <v>181</v>
      </c>
      <c r="EH2702" s="1" t="s">
        <v>161</v>
      </c>
      <c r="EL2702" s="1" t="s">
        <v>291</v>
      </c>
    </row>
    <row r="2703" spans="1:148" x14ac:dyDescent="0.15">
      <c r="A2703" s="1" t="s">
        <v>146</v>
      </c>
      <c r="B2703" s="1" t="s">
        <v>147</v>
      </c>
      <c r="C2703" s="1" t="s">
        <v>5495</v>
      </c>
      <c r="D2703" s="1" t="s">
        <v>147</v>
      </c>
      <c r="E2703" s="1" t="s">
        <v>5495</v>
      </c>
      <c r="F2703" s="1" t="s">
        <v>149</v>
      </c>
      <c r="G2703" s="1" t="s">
        <v>355</v>
      </c>
      <c r="I2703" s="1" t="s">
        <v>151</v>
      </c>
      <c r="J2703" s="1" t="s">
        <v>147</v>
      </c>
      <c r="K2703" s="1" t="s">
        <v>151</v>
      </c>
      <c r="L2703" s="1" t="s">
        <v>152</v>
      </c>
      <c r="M2703" s="1" t="s">
        <v>153</v>
      </c>
      <c r="N2703" s="1" t="s">
        <v>5609</v>
      </c>
      <c r="O2703" s="2">
        <v>45535</v>
      </c>
      <c r="P2703" s="1" t="s">
        <v>155</v>
      </c>
      <c r="Q2703" s="1" t="s">
        <v>156</v>
      </c>
      <c r="R2703" s="1" t="s">
        <v>157</v>
      </c>
      <c r="S2703" s="2">
        <v>45535</v>
      </c>
      <c r="T2703" s="1" t="s">
        <v>3683</v>
      </c>
      <c r="U2703" s="1" t="s">
        <v>159</v>
      </c>
      <c r="AB2703" s="1" t="s">
        <v>160</v>
      </c>
      <c r="AC2703" s="1" t="s">
        <v>161</v>
      </c>
      <c r="AD2703" s="1" t="s">
        <v>177</v>
      </c>
      <c r="AG2703" s="1" t="s">
        <v>317</v>
      </c>
      <c r="AH2703" s="3"/>
      <c r="AK2703" s="1" t="s">
        <v>218</v>
      </c>
      <c r="AS2703" s="3"/>
      <c r="AT2703" s="3"/>
      <c r="BE2703" s="3"/>
      <c r="CD2703" s="1" t="s">
        <v>180</v>
      </c>
      <c r="CF2703" s="1" t="s">
        <v>164</v>
      </c>
      <c r="CK2703" s="1" t="s">
        <v>166</v>
      </c>
      <c r="CX2703" s="1" t="s">
        <v>209</v>
      </c>
      <c r="DD2703" s="1" t="s">
        <v>290</v>
      </c>
      <c r="DK2703" s="1" t="s">
        <v>171</v>
      </c>
      <c r="DT2703" s="1" t="s">
        <v>164</v>
      </c>
      <c r="DZ2703" s="1" t="s">
        <v>170</v>
      </c>
      <c r="ED2703" s="1" t="s">
        <v>183</v>
      </c>
      <c r="EG2703" s="1" t="s">
        <v>161</v>
      </c>
      <c r="EN2703" s="1" t="s">
        <v>184</v>
      </c>
      <c r="EP2703" s="1" t="s">
        <v>183</v>
      </c>
      <c r="EQ2703" s="1" t="s">
        <v>161</v>
      </c>
    </row>
    <row r="2704" spans="1:148" x14ac:dyDescent="0.15">
      <c r="A2704" s="1" t="s">
        <v>146</v>
      </c>
      <c r="B2704" s="1" t="s">
        <v>147</v>
      </c>
      <c r="C2704" s="1" t="s">
        <v>5608</v>
      </c>
      <c r="D2704" s="1" t="s">
        <v>147</v>
      </c>
      <c r="E2704" s="1" t="s">
        <v>5608</v>
      </c>
      <c r="F2704" s="1" t="s">
        <v>212</v>
      </c>
      <c r="G2704" s="1" t="s">
        <v>270</v>
      </c>
      <c r="I2704" s="1" t="s">
        <v>188</v>
      </c>
      <c r="J2704" s="1" t="s">
        <v>147</v>
      </c>
      <c r="K2704" s="1" t="s">
        <v>188</v>
      </c>
      <c r="L2704" s="1" t="s">
        <v>152</v>
      </c>
      <c r="M2704" s="1" t="s">
        <v>153</v>
      </c>
      <c r="N2704" s="1" t="s">
        <v>5607</v>
      </c>
      <c r="O2704" s="2">
        <v>45535</v>
      </c>
      <c r="P2704" s="1" t="s">
        <v>350</v>
      </c>
      <c r="Q2704" s="1" t="s">
        <v>351</v>
      </c>
      <c r="R2704" s="1" t="s">
        <v>157</v>
      </c>
      <c r="S2704" s="2">
        <v>45535</v>
      </c>
      <c r="T2704" s="1" t="s">
        <v>2709</v>
      </c>
      <c r="U2704" s="1" t="s">
        <v>159</v>
      </c>
      <c r="AB2704" s="1" t="s">
        <v>160</v>
      </c>
      <c r="AQ2704" s="1" t="s">
        <v>179</v>
      </c>
      <c r="BD2704" s="1" t="s">
        <v>218</v>
      </c>
      <c r="BO2704" s="1" t="s">
        <v>179</v>
      </c>
      <c r="BX2704" s="1" t="s">
        <v>256</v>
      </c>
    </row>
    <row r="2705" spans="1:148" x14ac:dyDescent="0.15">
      <c r="A2705" s="1" t="s">
        <v>146</v>
      </c>
      <c r="B2705" s="1" t="s">
        <v>147</v>
      </c>
      <c r="C2705" s="1" t="s">
        <v>5606</v>
      </c>
      <c r="D2705" s="1" t="s">
        <v>147</v>
      </c>
      <c r="E2705" s="1" t="s">
        <v>5606</v>
      </c>
      <c r="F2705" s="1" t="s">
        <v>149</v>
      </c>
      <c r="G2705" s="1" t="s">
        <v>196</v>
      </c>
      <c r="I2705" s="1" t="s">
        <v>296</v>
      </c>
      <c r="J2705" s="1" t="s">
        <v>147</v>
      </c>
      <c r="K2705" s="1" t="s">
        <v>175</v>
      </c>
      <c r="L2705" s="1" t="s">
        <v>152</v>
      </c>
      <c r="M2705" s="1" t="s">
        <v>153</v>
      </c>
      <c r="N2705" s="1" t="s">
        <v>5605</v>
      </c>
      <c r="O2705" s="2">
        <v>45535</v>
      </c>
      <c r="P2705" s="1" t="s">
        <v>155</v>
      </c>
      <c r="Q2705" s="1" t="s">
        <v>156</v>
      </c>
      <c r="R2705" s="1" t="s">
        <v>157</v>
      </c>
      <c r="S2705" s="2">
        <v>45535</v>
      </c>
      <c r="T2705" s="1" t="s">
        <v>2030</v>
      </c>
      <c r="U2705" s="1" t="s">
        <v>159</v>
      </c>
      <c r="AB2705" s="1" t="s">
        <v>160</v>
      </c>
      <c r="AD2705" s="1" t="s">
        <v>177</v>
      </c>
      <c r="AE2705" s="1" t="s">
        <v>357</v>
      </c>
      <c r="AG2705" s="1" t="s">
        <v>222</v>
      </c>
      <c r="AJ2705" s="1" t="s">
        <v>328</v>
      </c>
      <c r="AK2705" s="1" t="s">
        <v>328</v>
      </c>
      <c r="AM2705" s="1" t="s">
        <v>179</v>
      </c>
      <c r="AT2705" s="1" t="s">
        <v>508</v>
      </c>
      <c r="BE2705" s="1" t="s">
        <v>222</v>
      </c>
      <c r="BL2705" s="1" t="s">
        <v>328</v>
      </c>
      <c r="BW2705" s="1" t="s">
        <v>249</v>
      </c>
      <c r="CD2705" s="1" t="s">
        <v>180</v>
      </c>
      <c r="CF2705" s="1" t="s">
        <v>181</v>
      </c>
      <c r="CH2705" s="1" t="s">
        <v>180</v>
      </c>
      <c r="CJ2705" s="1" t="s">
        <v>177</v>
      </c>
      <c r="CO2705" s="1" t="s">
        <v>194</v>
      </c>
      <c r="CX2705" s="1" t="s">
        <v>181</v>
      </c>
      <c r="CY2705" s="1" t="s">
        <v>183</v>
      </c>
      <c r="DC2705" s="1" t="s">
        <v>181</v>
      </c>
      <c r="DK2705" s="1" t="s">
        <v>181</v>
      </c>
      <c r="DT2705" s="1" t="s">
        <v>194</v>
      </c>
      <c r="DZ2705" s="1" t="s">
        <v>170</v>
      </c>
      <c r="EG2705" s="1" t="s">
        <v>161</v>
      </c>
      <c r="EM2705" s="1" t="s">
        <v>183</v>
      </c>
      <c r="EN2705" s="1" t="s">
        <v>184</v>
      </c>
      <c r="ER2705" s="1" t="s">
        <v>218</v>
      </c>
    </row>
    <row r="2706" spans="1:148" x14ac:dyDescent="0.15">
      <c r="A2706" s="1" t="s">
        <v>146</v>
      </c>
      <c r="B2706" s="1" t="s">
        <v>147</v>
      </c>
      <c r="C2706" s="1" t="s">
        <v>5451</v>
      </c>
      <c r="D2706" s="1" t="s">
        <v>147</v>
      </c>
      <c r="E2706" s="1" t="s">
        <v>5451</v>
      </c>
      <c r="F2706" s="1" t="s">
        <v>149</v>
      </c>
      <c r="G2706" s="1" t="s">
        <v>283</v>
      </c>
      <c r="I2706" s="1" t="s">
        <v>151</v>
      </c>
      <c r="J2706" s="1" t="s">
        <v>147</v>
      </c>
      <c r="K2706" s="1" t="s">
        <v>151</v>
      </c>
      <c r="L2706" s="1" t="s">
        <v>152</v>
      </c>
      <c r="M2706" s="1" t="s">
        <v>153</v>
      </c>
      <c r="N2706" s="1" t="s">
        <v>5604</v>
      </c>
      <c r="O2706" s="2">
        <v>45535</v>
      </c>
      <c r="P2706" s="1" t="s">
        <v>155</v>
      </c>
      <c r="Q2706" s="1" t="s">
        <v>156</v>
      </c>
      <c r="R2706" s="1" t="s">
        <v>157</v>
      </c>
      <c r="S2706" s="2">
        <v>45535</v>
      </c>
      <c r="T2706" s="1" t="s">
        <v>158</v>
      </c>
      <c r="U2706" s="1" t="s">
        <v>159</v>
      </c>
      <c r="AB2706" s="1" t="s">
        <v>160</v>
      </c>
      <c r="AC2706" s="1" t="s">
        <v>193</v>
      </c>
      <c r="AD2706" s="1" t="s">
        <v>162</v>
      </c>
      <c r="AG2706" s="1" t="s">
        <v>163</v>
      </c>
      <c r="AH2706" s="3"/>
      <c r="AK2706" s="1" t="s">
        <v>208</v>
      </c>
      <c r="AS2706" s="3"/>
      <c r="AT2706" s="3"/>
      <c r="AX2706" s="3"/>
      <c r="AY2706" s="3"/>
      <c r="BB2706" s="3"/>
      <c r="BC2706" s="3"/>
      <c r="BE2706" s="3"/>
      <c r="BS2706" s="3"/>
      <c r="CD2706" s="1" t="s">
        <v>164</v>
      </c>
      <c r="CF2706" s="1" t="s">
        <v>165</v>
      </c>
      <c r="CK2706" s="1" t="s">
        <v>166</v>
      </c>
      <c r="CX2706" s="1" t="s">
        <v>209</v>
      </c>
      <c r="DD2706" s="1" t="s">
        <v>162</v>
      </c>
      <c r="DK2706" s="1" t="s">
        <v>168</v>
      </c>
      <c r="DT2706" s="1" t="s">
        <v>169</v>
      </c>
      <c r="DZ2706" s="1" t="s">
        <v>210</v>
      </c>
      <c r="ED2706" s="1" t="s">
        <v>162</v>
      </c>
      <c r="EG2706" s="1" t="s">
        <v>190</v>
      </c>
      <c r="EN2706" s="1" t="s">
        <v>165</v>
      </c>
      <c r="EP2706" s="1" t="s">
        <v>164</v>
      </c>
      <c r="EQ2706" s="1" t="s">
        <v>162</v>
      </c>
      <c r="ER2706" s="3"/>
    </row>
    <row r="2707" spans="1:148" x14ac:dyDescent="0.15">
      <c r="A2707" s="1" t="s">
        <v>146</v>
      </c>
      <c r="B2707" s="1" t="s">
        <v>147</v>
      </c>
      <c r="C2707" s="1" t="s">
        <v>5603</v>
      </c>
      <c r="D2707" s="1" t="s">
        <v>147</v>
      </c>
      <c r="E2707" s="1" t="s">
        <v>5603</v>
      </c>
      <c r="F2707" s="1" t="s">
        <v>149</v>
      </c>
      <c r="G2707" s="1" t="s">
        <v>888</v>
      </c>
      <c r="I2707" s="1" t="s">
        <v>340</v>
      </c>
      <c r="J2707" s="1" t="s">
        <v>147</v>
      </c>
      <c r="K2707" s="1" t="s">
        <v>340</v>
      </c>
      <c r="L2707" s="1" t="s">
        <v>152</v>
      </c>
      <c r="M2707" s="1" t="s">
        <v>153</v>
      </c>
      <c r="N2707" s="1" t="s">
        <v>5602</v>
      </c>
      <c r="O2707" s="2">
        <v>45535</v>
      </c>
      <c r="P2707" s="1" t="s">
        <v>342</v>
      </c>
      <c r="Q2707" s="1" t="s">
        <v>343</v>
      </c>
      <c r="R2707" s="1" t="s">
        <v>157</v>
      </c>
      <c r="S2707" s="2">
        <v>45535</v>
      </c>
      <c r="T2707" s="1" t="s">
        <v>3356</v>
      </c>
      <c r="U2707" s="1" t="s">
        <v>503</v>
      </c>
      <c r="W2707" s="1" t="s">
        <v>503</v>
      </c>
      <c r="AB2707" s="1" t="s">
        <v>160</v>
      </c>
      <c r="BL2707" s="1" t="s">
        <v>218</v>
      </c>
      <c r="CL2707" s="1" t="s">
        <v>290</v>
      </c>
      <c r="DA2707" s="1" t="s">
        <v>291</v>
      </c>
      <c r="DB2707" s="1" t="s">
        <v>168</v>
      </c>
      <c r="DH2707" s="1" t="s">
        <v>190</v>
      </c>
      <c r="DK2707" s="1" t="s">
        <v>190</v>
      </c>
      <c r="DL2707" s="1" t="s">
        <v>193</v>
      </c>
      <c r="DM2707" s="1" t="s">
        <v>290</v>
      </c>
      <c r="DR2707" s="1" t="s">
        <v>2886</v>
      </c>
      <c r="DS2707" s="1" t="s">
        <v>2886</v>
      </c>
      <c r="DV2707" s="1" t="s">
        <v>190</v>
      </c>
      <c r="DZ2707" s="1" t="s">
        <v>2879</v>
      </c>
      <c r="EE2707" s="1" t="s">
        <v>190</v>
      </c>
      <c r="EG2707" s="1" t="s">
        <v>181</v>
      </c>
      <c r="EH2707" s="1" t="s">
        <v>193</v>
      </c>
    </row>
    <row r="2708" spans="1:148" x14ac:dyDescent="0.15">
      <c r="A2708" s="1" t="s">
        <v>146</v>
      </c>
      <c r="B2708" s="1" t="s">
        <v>147</v>
      </c>
      <c r="C2708" s="1" t="s">
        <v>5265</v>
      </c>
      <c r="D2708" s="1" t="s">
        <v>147</v>
      </c>
      <c r="E2708" s="1" t="s">
        <v>5265</v>
      </c>
      <c r="F2708" s="1" t="s">
        <v>149</v>
      </c>
      <c r="G2708" s="1" t="s">
        <v>213</v>
      </c>
      <c r="I2708" s="1" t="s">
        <v>151</v>
      </c>
      <c r="J2708" s="1" t="s">
        <v>147</v>
      </c>
      <c r="K2708" s="1" t="s">
        <v>151</v>
      </c>
      <c r="L2708" s="1" t="s">
        <v>152</v>
      </c>
      <c r="M2708" s="1" t="s">
        <v>153</v>
      </c>
      <c r="N2708" s="1" t="s">
        <v>5601</v>
      </c>
      <c r="O2708" s="2">
        <v>45535</v>
      </c>
      <c r="P2708" s="1" t="s">
        <v>1072</v>
      </c>
      <c r="Q2708" s="1" t="s">
        <v>218</v>
      </c>
      <c r="R2708" s="1" t="s">
        <v>157</v>
      </c>
      <c r="S2708" s="2">
        <v>45535</v>
      </c>
      <c r="T2708" s="1" t="s">
        <v>2030</v>
      </c>
      <c r="U2708" s="1" t="s">
        <v>159</v>
      </c>
      <c r="AB2708" s="1" t="s">
        <v>160</v>
      </c>
      <c r="AD2708" s="1" t="s">
        <v>177</v>
      </c>
      <c r="AE2708" s="1" t="s">
        <v>202</v>
      </c>
      <c r="AG2708" s="1" t="s">
        <v>178</v>
      </c>
      <c r="AJ2708" s="1" t="s">
        <v>241</v>
      </c>
      <c r="AK2708" s="1" t="s">
        <v>222</v>
      </c>
      <c r="AM2708" s="1" t="s">
        <v>298</v>
      </c>
      <c r="AT2708" s="1" t="s">
        <v>308</v>
      </c>
      <c r="BE2708" s="1" t="s">
        <v>222</v>
      </c>
      <c r="BL2708" s="1" t="s">
        <v>178</v>
      </c>
      <c r="BW2708" s="1" t="s">
        <v>567</v>
      </c>
      <c r="CD2708" s="1" t="s">
        <v>180</v>
      </c>
      <c r="CF2708" s="1" t="s">
        <v>181</v>
      </c>
      <c r="CH2708" s="1" t="s">
        <v>180</v>
      </c>
      <c r="CJ2708" s="1" t="s">
        <v>177</v>
      </c>
      <c r="CO2708" s="1" t="s">
        <v>194</v>
      </c>
      <c r="CX2708" s="1" t="s">
        <v>181</v>
      </c>
      <c r="CY2708" s="1" t="s">
        <v>193</v>
      </c>
      <c r="DC2708" s="1" t="s">
        <v>181</v>
      </c>
      <c r="DK2708" s="1" t="s">
        <v>181</v>
      </c>
      <c r="DT2708" s="1" t="s">
        <v>194</v>
      </c>
      <c r="DZ2708" s="1" t="s">
        <v>170</v>
      </c>
      <c r="EG2708" s="1" t="s">
        <v>161</v>
      </c>
      <c r="EM2708" s="1" t="s">
        <v>193</v>
      </c>
      <c r="EN2708" s="1" t="s">
        <v>184</v>
      </c>
      <c r="ER2708" s="1" t="s">
        <v>179</v>
      </c>
    </row>
    <row r="2709" spans="1:148" x14ac:dyDescent="0.15">
      <c r="A2709" s="1" t="s">
        <v>146</v>
      </c>
      <c r="B2709" s="1" t="s">
        <v>147</v>
      </c>
      <c r="C2709" s="1" t="s">
        <v>5600</v>
      </c>
      <c r="D2709" s="1" t="s">
        <v>147</v>
      </c>
      <c r="E2709" s="1" t="s">
        <v>5600</v>
      </c>
      <c r="F2709" s="1" t="s">
        <v>149</v>
      </c>
      <c r="G2709" s="1" t="s">
        <v>374</v>
      </c>
      <c r="I2709" s="1" t="s">
        <v>243</v>
      </c>
      <c r="J2709" s="1" t="s">
        <v>147</v>
      </c>
      <c r="K2709" s="1" t="s">
        <v>175</v>
      </c>
      <c r="L2709" s="1" t="s">
        <v>152</v>
      </c>
      <c r="M2709" s="1" t="s">
        <v>153</v>
      </c>
      <c r="N2709" s="1" t="s">
        <v>2713</v>
      </c>
      <c r="O2709" s="2">
        <v>45535</v>
      </c>
      <c r="P2709" s="1" t="s">
        <v>155</v>
      </c>
      <c r="Q2709" s="1" t="s">
        <v>156</v>
      </c>
      <c r="R2709" s="1" t="s">
        <v>157</v>
      </c>
      <c r="S2709" s="2">
        <v>45535</v>
      </c>
      <c r="T2709" s="1" t="s">
        <v>2030</v>
      </c>
      <c r="U2709" s="1" t="s">
        <v>159</v>
      </c>
      <c r="AB2709" s="1" t="s">
        <v>160</v>
      </c>
      <c r="AD2709" s="1" t="s">
        <v>177</v>
      </c>
      <c r="AE2709" s="1" t="s">
        <v>308</v>
      </c>
      <c r="AG2709" s="1" t="s">
        <v>222</v>
      </c>
      <c r="AJ2709" s="1" t="s">
        <v>163</v>
      </c>
      <c r="AK2709" s="1" t="s">
        <v>351</v>
      </c>
      <c r="AM2709" s="1" t="s">
        <v>328</v>
      </c>
      <c r="AT2709" s="1" t="s">
        <v>202</v>
      </c>
      <c r="BE2709" s="1" t="s">
        <v>567</v>
      </c>
      <c r="BL2709" s="1" t="s">
        <v>178</v>
      </c>
      <c r="BW2709" s="1" t="s">
        <v>249</v>
      </c>
      <c r="CD2709" s="1" t="s">
        <v>180</v>
      </c>
      <c r="CF2709" s="1" t="s">
        <v>291</v>
      </c>
      <c r="CH2709" s="1" t="s">
        <v>180</v>
      </c>
      <c r="CJ2709" s="1" t="s">
        <v>177</v>
      </c>
      <c r="CO2709" s="1" t="s">
        <v>194</v>
      </c>
      <c r="CX2709" s="1" t="s">
        <v>181</v>
      </c>
      <c r="CY2709" s="1" t="s">
        <v>171</v>
      </c>
      <c r="DC2709" s="1" t="s">
        <v>181</v>
      </c>
      <c r="DK2709" s="1" t="s">
        <v>190</v>
      </c>
      <c r="DT2709" s="1" t="s">
        <v>164</v>
      </c>
      <c r="DZ2709" s="1" t="s">
        <v>170</v>
      </c>
      <c r="EG2709" s="1" t="s">
        <v>193</v>
      </c>
      <c r="EM2709" s="1" t="s">
        <v>171</v>
      </c>
      <c r="EN2709" s="1" t="s">
        <v>184</v>
      </c>
      <c r="ER2709" s="1" t="s">
        <v>192</v>
      </c>
    </row>
    <row r="2710" spans="1:148" x14ac:dyDescent="0.15">
      <c r="A2710" s="1" t="s">
        <v>146</v>
      </c>
      <c r="B2710" s="1" t="s">
        <v>147</v>
      </c>
      <c r="C2710" s="1" t="s">
        <v>5432</v>
      </c>
      <c r="D2710" s="1" t="s">
        <v>147</v>
      </c>
      <c r="E2710" s="1" t="s">
        <v>5432</v>
      </c>
      <c r="F2710" s="1" t="s">
        <v>149</v>
      </c>
      <c r="G2710" s="1" t="s">
        <v>591</v>
      </c>
      <c r="I2710" s="1" t="s">
        <v>303</v>
      </c>
      <c r="J2710" s="1" t="s">
        <v>147</v>
      </c>
      <c r="K2710" s="1" t="s">
        <v>175</v>
      </c>
      <c r="L2710" s="1" t="s">
        <v>152</v>
      </c>
      <c r="M2710" s="1" t="s">
        <v>153</v>
      </c>
      <c r="N2710" s="1" t="s">
        <v>5599</v>
      </c>
      <c r="O2710" s="2">
        <v>45535</v>
      </c>
      <c r="P2710" s="1" t="s">
        <v>155</v>
      </c>
      <c r="Q2710" s="1" t="s">
        <v>156</v>
      </c>
      <c r="R2710" s="1" t="s">
        <v>157</v>
      </c>
      <c r="S2710" s="2">
        <v>45535</v>
      </c>
      <c r="T2710" s="1" t="s">
        <v>2030</v>
      </c>
      <c r="U2710" s="1" t="s">
        <v>159</v>
      </c>
      <c r="AB2710" s="1" t="s">
        <v>160</v>
      </c>
      <c r="AD2710" s="1" t="s">
        <v>177</v>
      </c>
      <c r="AE2710" s="1" t="s">
        <v>218</v>
      </c>
      <c r="AG2710" s="1" t="s">
        <v>178</v>
      </c>
      <c r="AJ2710" s="1" t="s">
        <v>163</v>
      </c>
      <c r="AK2710" s="1" t="s">
        <v>317</v>
      </c>
      <c r="AM2710" s="1" t="s">
        <v>328</v>
      </c>
      <c r="AT2710" s="1" t="s">
        <v>218</v>
      </c>
      <c r="BE2710" s="1" t="s">
        <v>191</v>
      </c>
      <c r="BL2710" s="1" t="s">
        <v>178</v>
      </c>
      <c r="BW2710" s="1" t="s">
        <v>567</v>
      </c>
      <c r="CD2710" s="1" t="s">
        <v>180</v>
      </c>
      <c r="CF2710" s="1" t="s">
        <v>181</v>
      </c>
      <c r="CH2710" s="1" t="s">
        <v>180</v>
      </c>
      <c r="CJ2710" s="1" t="s">
        <v>177</v>
      </c>
      <c r="CO2710" s="1" t="s">
        <v>194</v>
      </c>
      <c r="CX2710" s="1" t="s">
        <v>181</v>
      </c>
      <c r="CY2710" s="1" t="s">
        <v>183</v>
      </c>
      <c r="DC2710" s="1" t="s">
        <v>181</v>
      </c>
      <c r="DK2710" s="1" t="s">
        <v>181</v>
      </c>
      <c r="DT2710" s="1" t="s">
        <v>194</v>
      </c>
      <c r="DZ2710" s="1" t="s">
        <v>170</v>
      </c>
      <c r="EG2710" s="1" t="s">
        <v>161</v>
      </c>
      <c r="EM2710" s="1" t="s">
        <v>183</v>
      </c>
      <c r="EN2710" s="1" t="s">
        <v>184</v>
      </c>
      <c r="ER2710" s="1" t="s">
        <v>179</v>
      </c>
    </row>
    <row r="2711" spans="1:148" x14ac:dyDescent="0.15">
      <c r="A2711" s="1" t="s">
        <v>146</v>
      </c>
      <c r="B2711" s="1" t="s">
        <v>147</v>
      </c>
      <c r="C2711" s="1" t="s">
        <v>5598</v>
      </c>
      <c r="D2711" s="1" t="s">
        <v>147</v>
      </c>
      <c r="E2711" s="1" t="s">
        <v>5598</v>
      </c>
      <c r="F2711" s="1" t="s">
        <v>149</v>
      </c>
      <c r="G2711" s="1" t="s">
        <v>247</v>
      </c>
      <c r="I2711" s="1" t="s">
        <v>549</v>
      </c>
      <c r="J2711" s="1" t="s">
        <v>147</v>
      </c>
      <c r="K2711" s="1" t="s">
        <v>188</v>
      </c>
      <c r="L2711" s="1" t="s">
        <v>152</v>
      </c>
      <c r="M2711" s="1" t="s">
        <v>153</v>
      </c>
      <c r="N2711" s="1" t="s">
        <v>5597</v>
      </c>
      <c r="O2711" s="2">
        <v>45535</v>
      </c>
      <c r="P2711" s="1" t="s">
        <v>216</v>
      </c>
      <c r="Q2711" s="1" t="s">
        <v>217</v>
      </c>
      <c r="R2711" s="1" t="s">
        <v>157</v>
      </c>
      <c r="S2711" s="2">
        <v>45535</v>
      </c>
      <c r="T2711" s="1" t="s">
        <v>1350</v>
      </c>
      <c r="U2711" s="1" t="s">
        <v>503</v>
      </c>
      <c r="AB2711" s="1" t="s">
        <v>160</v>
      </c>
      <c r="BE2711" s="1" t="s">
        <v>178</v>
      </c>
      <c r="BL2711" s="1" t="s">
        <v>178</v>
      </c>
      <c r="CE2711" s="1" t="s">
        <v>180</v>
      </c>
      <c r="DA2711" s="1" t="s">
        <v>193</v>
      </c>
      <c r="DB2711" s="1" t="s">
        <v>168</v>
      </c>
      <c r="DI2711" s="1" t="s">
        <v>604</v>
      </c>
      <c r="DK2711" s="1" t="s">
        <v>290</v>
      </c>
      <c r="DL2711" s="1" t="s">
        <v>193</v>
      </c>
      <c r="DS2711" s="1" t="s">
        <v>193</v>
      </c>
      <c r="EE2711" s="1" t="s">
        <v>190</v>
      </c>
      <c r="EG2711" s="1" t="s">
        <v>181</v>
      </c>
      <c r="EH2711" s="1" t="s">
        <v>161</v>
      </c>
    </row>
    <row r="2712" spans="1:148" x14ac:dyDescent="0.15">
      <c r="A2712" s="1" t="s">
        <v>146</v>
      </c>
      <c r="B2712" s="1" t="s">
        <v>147</v>
      </c>
      <c r="C2712" s="1" t="s">
        <v>5596</v>
      </c>
      <c r="D2712" s="1" t="s">
        <v>147</v>
      </c>
      <c r="E2712" s="1" t="s">
        <v>5596</v>
      </c>
      <c r="F2712" s="1" t="s">
        <v>149</v>
      </c>
      <c r="G2712" s="1" t="s">
        <v>300</v>
      </c>
      <c r="I2712" s="1" t="s">
        <v>1053</v>
      </c>
      <c r="J2712" s="1" t="s">
        <v>147</v>
      </c>
      <c r="K2712" s="1" t="s">
        <v>188</v>
      </c>
      <c r="L2712" s="1" t="s">
        <v>152</v>
      </c>
      <c r="M2712" s="1" t="s">
        <v>153</v>
      </c>
      <c r="N2712" s="1" t="s">
        <v>5595</v>
      </c>
      <c r="O2712" s="2">
        <v>45535</v>
      </c>
      <c r="P2712" s="1" t="s">
        <v>155</v>
      </c>
      <c r="Q2712" s="1" t="s">
        <v>156</v>
      </c>
      <c r="R2712" s="1" t="s">
        <v>157</v>
      </c>
      <c r="S2712" s="2">
        <v>45535</v>
      </c>
      <c r="T2712" s="1" t="s">
        <v>2030</v>
      </c>
      <c r="U2712" s="1" t="s">
        <v>159</v>
      </c>
      <c r="AB2712" s="1" t="s">
        <v>160</v>
      </c>
      <c r="AD2712" s="1" t="s">
        <v>177</v>
      </c>
      <c r="AE2712" s="1" t="s">
        <v>202</v>
      </c>
      <c r="AG2712" s="1" t="s">
        <v>222</v>
      </c>
      <c r="AJ2712" s="1" t="s">
        <v>268</v>
      </c>
      <c r="AK2712" s="1" t="s">
        <v>222</v>
      </c>
      <c r="AM2712" s="1" t="s">
        <v>192</v>
      </c>
      <c r="AT2712" s="1" t="s">
        <v>357</v>
      </c>
      <c r="BE2712" s="1" t="s">
        <v>317</v>
      </c>
      <c r="BL2712" s="1" t="s">
        <v>178</v>
      </c>
      <c r="BW2712" s="1" t="s">
        <v>567</v>
      </c>
      <c r="CD2712" s="1" t="s">
        <v>180</v>
      </c>
      <c r="CF2712" s="1" t="s">
        <v>181</v>
      </c>
      <c r="CH2712" s="1" t="s">
        <v>180</v>
      </c>
      <c r="CJ2712" s="1" t="s">
        <v>177</v>
      </c>
      <c r="CO2712" s="1" t="s">
        <v>194</v>
      </c>
      <c r="CX2712" s="1" t="s">
        <v>181</v>
      </c>
      <c r="CY2712" s="1" t="s">
        <v>183</v>
      </c>
      <c r="DC2712" s="1" t="s">
        <v>181</v>
      </c>
      <c r="DK2712" s="1" t="s">
        <v>181</v>
      </c>
      <c r="DT2712" s="1" t="s">
        <v>194</v>
      </c>
      <c r="DZ2712" s="1" t="s">
        <v>170</v>
      </c>
      <c r="EG2712" s="1" t="s">
        <v>161</v>
      </c>
      <c r="EM2712" s="1" t="s">
        <v>183</v>
      </c>
      <c r="EN2712" s="1" t="s">
        <v>184</v>
      </c>
      <c r="ER2712" s="1" t="s">
        <v>218</v>
      </c>
    </row>
    <row r="2713" spans="1:148" x14ac:dyDescent="0.15">
      <c r="A2713" s="1" t="s">
        <v>146</v>
      </c>
      <c r="B2713" s="1" t="s">
        <v>147</v>
      </c>
      <c r="C2713" s="1" t="s">
        <v>5594</v>
      </c>
      <c r="D2713" s="1" t="s">
        <v>147</v>
      </c>
      <c r="E2713" s="1" t="s">
        <v>5594</v>
      </c>
      <c r="F2713" s="1" t="s">
        <v>212</v>
      </c>
      <c r="G2713" s="1" t="s">
        <v>186</v>
      </c>
      <c r="I2713" s="1" t="s">
        <v>197</v>
      </c>
      <c r="J2713" s="1" t="s">
        <v>147</v>
      </c>
      <c r="K2713" s="1" t="s">
        <v>175</v>
      </c>
      <c r="L2713" s="1" t="s">
        <v>152</v>
      </c>
      <c r="M2713" s="1" t="s">
        <v>153</v>
      </c>
      <c r="N2713" s="1" t="s">
        <v>5593</v>
      </c>
      <c r="O2713" s="2">
        <v>45535</v>
      </c>
      <c r="P2713" s="1" t="s">
        <v>225</v>
      </c>
      <c r="Q2713" s="1" t="s">
        <v>226</v>
      </c>
      <c r="R2713" s="1" t="s">
        <v>157</v>
      </c>
      <c r="S2713" s="2">
        <v>45535</v>
      </c>
      <c r="T2713" s="1" t="s">
        <v>2030</v>
      </c>
      <c r="U2713" s="1" t="s">
        <v>159</v>
      </c>
      <c r="AB2713" s="1" t="s">
        <v>160</v>
      </c>
      <c r="AD2713" s="1" t="s">
        <v>177</v>
      </c>
      <c r="AE2713" s="1" t="s">
        <v>218</v>
      </c>
      <c r="AG2713" s="1" t="s">
        <v>222</v>
      </c>
      <c r="AJ2713" s="1" t="s">
        <v>208</v>
      </c>
      <c r="AK2713" s="1" t="s">
        <v>227</v>
      </c>
      <c r="AM2713" s="1" t="s">
        <v>298</v>
      </c>
      <c r="AT2713" s="1" t="s">
        <v>357</v>
      </c>
      <c r="BE2713" s="1" t="s">
        <v>222</v>
      </c>
      <c r="BL2713" s="1" t="s">
        <v>178</v>
      </c>
      <c r="BW2713" s="1" t="s">
        <v>567</v>
      </c>
      <c r="CD2713" s="1" t="s">
        <v>180</v>
      </c>
      <c r="CF2713" s="1" t="s">
        <v>181</v>
      </c>
      <c r="CH2713" s="1" t="s">
        <v>180</v>
      </c>
      <c r="CJ2713" s="1" t="s">
        <v>177</v>
      </c>
      <c r="CO2713" s="1" t="s">
        <v>194</v>
      </c>
      <c r="CX2713" s="1" t="s">
        <v>181</v>
      </c>
      <c r="CY2713" s="1" t="s">
        <v>193</v>
      </c>
      <c r="DC2713" s="1" t="s">
        <v>181</v>
      </c>
      <c r="DK2713" s="1" t="s">
        <v>181</v>
      </c>
      <c r="DT2713" s="1" t="s">
        <v>194</v>
      </c>
      <c r="DZ2713" s="1" t="s">
        <v>170</v>
      </c>
      <c r="EG2713" s="1" t="s">
        <v>190</v>
      </c>
      <c r="EM2713" s="1" t="s">
        <v>193</v>
      </c>
      <c r="EN2713" s="1" t="s">
        <v>184</v>
      </c>
      <c r="ER2713" s="1" t="s">
        <v>252</v>
      </c>
    </row>
    <row r="2714" spans="1:148" x14ac:dyDescent="0.15">
      <c r="A2714" s="1" t="s">
        <v>146</v>
      </c>
      <c r="B2714" s="1" t="s">
        <v>147</v>
      </c>
      <c r="C2714" s="1" t="s">
        <v>5539</v>
      </c>
      <c r="D2714" s="1" t="s">
        <v>147</v>
      </c>
      <c r="E2714" s="1" t="s">
        <v>5539</v>
      </c>
      <c r="F2714" s="1" t="s">
        <v>212</v>
      </c>
      <c r="G2714" s="3" t="s">
        <v>5592</v>
      </c>
      <c r="I2714" s="1" t="s">
        <v>5590</v>
      </c>
      <c r="J2714" s="1" t="s">
        <v>147</v>
      </c>
      <c r="K2714" s="1" t="s">
        <v>5590</v>
      </c>
      <c r="L2714" s="1" t="s">
        <v>152</v>
      </c>
      <c r="M2714" s="1" t="s">
        <v>153</v>
      </c>
      <c r="N2714" s="3">
        <v>85327</v>
      </c>
      <c r="O2714" s="2">
        <v>45535</v>
      </c>
      <c r="P2714" s="1" t="s">
        <v>417</v>
      </c>
      <c r="Q2714" s="1" t="s">
        <v>230</v>
      </c>
      <c r="R2714" s="1" t="s">
        <v>157</v>
      </c>
      <c r="S2714" s="2">
        <v>45535</v>
      </c>
      <c r="T2714" s="1" t="s">
        <v>2030</v>
      </c>
      <c r="U2714" s="1" t="s">
        <v>159</v>
      </c>
      <c r="W2714" s="1" t="s">
        <v>5174</v>
      </c>
      <c r="Y2714" s="1" t="s">
        <v>5174</v>
      </c>
      <c r="Z2714" s="1" t="s">
        <v>5174</v>
      </c>
      <c r="AB2714" s="1" t="s">
        <v>160</v>
      </c>
      <c r="AD2714" s="1" t="s">
        <v>177</v>
      </c>
      <c r="AE2714" s="3" t="s">
        <v>179</v>
      </c>
      <c r="AG2714" s="3" t="s">
        <v>268</v>
      </c>
      <c r="AH2714" s="3" t="s">
        <v>5174</v>
      </c>
      <c r="AJ2714" s="3" t="s">
        <v>163</v>
      </c>
      <c r="AK2714" s="3" t="s">
        <v>385</v>
      </c>
      <c r="AL2714" s="3" t="s">
        <v>5174</v>
      </c>
      <c r="AM2714" s="3" t="s">
        <v>163</v>
      </c>
      <c r="AS2714" s="3" t="s">
        <v>5174</v>
      </c>
      <c r="AT2714" s="3" t="s">
        <v>191</v>
      </c>
      <c r="AX2714" s="3" t="s">
        <v>5174</v>
      </c>
      <c r="AY2714" s="3" t="s">
        <v>5174</v>
      </c>
      <c r="BB2714" s="3" t="s">
        <v>5174</v>
      </c>
      <c r="BC2714" s="3" t="s">
        <v>5174</v>
      </c>
      <c r="BE2714" s="3" t="s">
        <v>222</v>
      </c>
      <c r="BL2714" s="3" t="s">
        <v>328</v>
      </c>
      <c r="BO2714" s="3" t="s">
        <v>5174</v>
      </c>
      <c r="BS2714" s="3"/>
      <c r="BW2714" s="1" t="s">
        <v>249</v>
      </c>
      <c r="CD2714" s="1" t="s">
        <v>180</v>
      </c>
      <c r="CF2714" s="3" t="s">
        <v>5363</v>
      </c>
      <c r="CH2714" s="1" t="s">
        <v>5362</v>
      </c>
      <c r="CI2714" s="3" t="s">
        <v>5174</v>
      </c>
      <c r="CJ2714" s="1" t="s">
        <v>165</v>
      </c>
      <c r="CO2714" s="1" t="s">
        <v>194</v>
      </c>
      <c r="CX2714" s="1" t="s">
        <v>193</v>
      </c>
      <c r="CY2714" s="1" t="s">
        <v>165</v>
      </c>
      <c r="DC2714" s="1" t="s">
        <v>181</v>
      </c>
      <c r="DK2714" s="1" t="s">
        <v>181</v>
      </c>
      <c r="DT2714" s="1" t="s">
        <v>194</v>
      </c>
      <c r="DZ2714" s="1" t="s">
        <v>210</v>
      </c>
      <c r="EG2714" s="1" t="s">
        <v>190</v>
      </c>
      <c r="EM2714" s="1" t="s">
        <v>165</v>
      </c>
      <c r="EN2714" s="1" t="s">
        <v>5185</v>
      </c>
      <c r="ER2714" s="4" t="s">
        <v>192</v>
      </c>
    </row>
    <row r="2715" spans="1:148" x14ac:dyDescent="0.15">
      <c r="A2715" s="1" t="s">
        <v>146</v>
      </c>
      <c r="B2715" s="1" t="s">
        <v>147</v>
      </c>
      <c r="C2715" s="1" t="s">
        <v>5589</v>
      </c>
      <c r="D2715" s="1" t="s">
        <v>147</v>
      </c>
      <c r="E2715" s="1" t="s">
        <v>5589</v>
      </c>
      <c r="F2715" s="1" t="s">
        <v>149</v>
      </c>
      <c r="G2715" s="1" t="s">
        <v>196</v>
      </c>
      <c r="I2715" s="1" t="s">
        <v>188</v>
      </c>
      <c r="J2715" s="1" t="s">
        <v>147</v>
      </c>
      <c r="K2715" s="1" t="s">
        <v>188</v>
      </c>
      <c r="L2715" s="1" t="s">
        <v>152</v>
      </c>
      <c r="M2715" s="1" t="s">
        <v>153</v>
      </c>
      <c r="N2715" s="1" t="s">
        <v>5588</v>
      </c>
      <c r="O2715" s="2">
        <v>45536</v>
      </c>
      <c r="P2715" s="1" t="s">
        <v>350</v>
      </c>
      <c r="Q2715" s="1" t="s">
        <v>351</v>
      </c>
      <c r="R2715" s="1" t="s">
        <v>157</v>
      </c>
      <c r="S2715" s="2">
        <v>45536</v>
      </c>
      <c r="T2715" s="1" t="s">
        <v>2709</v>
      </c>
      <c r="U2715" s="1" t="s">
        <v>159</v>
      </c>
      <c r="AB2715" s="1" t="s">
        <v>160</v>
      </c>
      <c r="AQ2715" s="1" t="s">
        <v>179</v>
      </c>
      <c r="BD2715" s="1" t="s">
        <v>474</v>
      </c>
      <c r="BO2715" s="1" t="s">
        <v>179</v>
      </c>
      <c r="BX2715" s="1" t="s">
        <v>298</v>
      </c>
    </row>
    <row r="2716" spans="1:148" x14ac:dyDescent="0.15">
      <c r="A2716" s="1" t="s">
        <v>146</v>
      </c>
      <c r="B2716" s="1" t="s">
        <v>147</v>
      </c>
      <c r="C2716" s="1" t="s">
        <v>5587</v>
      </c>
      <c r="D2716" s="1" t="s">
        <v>147</v>
      </c>
      <c r="E2716" s="1" t="s">
        <v>5587</v>
      </c>
      <c r="F2716" s="1" t="s">
        <v>212</v>
      </c>
      <c r="G2716" s="1" t="s">
        <v>377</v>
      </c>
      <c r="I2716" s="1" t="s">
        <v>243</v>
      </c>
      <c r="J2716" s="1" t="s">
        <v>147</v>
      </c>
      <c r="K2716" s="1" t="s">
        <v>175</v>
      </c>
      <c r="L2716" s="1" t="s">
        <v>152</v>
      </c>
      <c r="M2716" s="1" t="s">
        <v>153</v>
      </c>
      <c r="N2716" s="1" t="s">
        <v>5586</v>
      </c>
      <c r="O2716" s="2">
        <v>45536</v>
      </c>
      <c r="P2716" s="1" t="s">
        <v>155</v>
      </c>
      <c r="Q2716" s="1" t="s">
        <v>156</v>
      </c>
      <c r="R2716" s="1" t="s">
        <v>157</v>
      </c>
      <c r="S2716" s="2">
        <v>45536</v>
      </c>
      <c r="T2716" s="1" t="s">
        <v>480</v>
      </c>
      <c r="U2716" s="1" t="s">
        <v>159</v>
      </c>
      <c r="AB2716" s="1" t="s">
        <v>160</v>
      </c>
      <c r="AC2716" s="1" t="s">
        <v>161</v>
      </c>
      <c r="AD2716" s="1" t="s">
        <v>177</v>
      </c>
      <c r="AG2716" s="1" t="s">
        <v>222</v>
      </c>
      <c r="AH2716" s="3"/>
      <c r="AK2716" s="1" t="s">
        <v>218</v>
      </c>
      <c r="AS2716" s="3"/>
      <c r="AT2716" s="3"/>
      <c r="BE2716" s="3"/>
      <c r="CD2716" s="1" t="s">
        <v>180</v>
      </c>
      <c r="CF2716" s="1" t="s">
        <v>193</v>
      </c>
      <c r="CK2716" s="1" t="s">
        <v>177</v>
      </c>
      <c r="CX2716" s="1" t="s">
        <v>193</v>
      </c>
      <c r="DD2716" s="1" t="s">
        <v>177</v>
      </c>
      <c r="DK2716" s="1" t="s">
        <v>181</v>
      </c>
      <c r="DT2716" s="1" t="s">
        <v>194</v>
      </c>
      <c r="DZ2716" s="1" t="s">
        <v>170</v>
      </c>
      <c r="ED2716" s="1" t="s">
        <v>183</v>
      </c>
      <c r="EG2716" s="1" t="s">
        <v>161</v>
      </c>
      <c r="EN2716" s="1" t="s">
        <v>184</v>
      </c>
      <c r="EP2716" s="1" t="s">
        <v>183</v>
      </c>
      <c r="EQ2716" s="1" t="s">
        <v>161</v>
      </c>
    </row>
    <row r="2717" spans="1:148" x14ac:dyDescent="0.15">
      <c r="A2717" s="1" t="s">
        <v>146</v>
      </c>
      <c r="B2717" s="1" t="s">
        <v>147</v>
      </c>
      <c r="C2717" s="1" t="s">
        <v>5585</v>
      </c>
      <c r="D2717" s="1" t="s">
        <v>147</v>
      </c>
      <c r="E2717" s="1" t="s">
        <v>5585</v>
      </c>
      <c r="F2717" s="1" t="s">
        <v>149</v>
      </c>
      <c r="G2717" s="1" t="s">
        <v>204</v>
      </c>
      <c r="I2717" s="1" t="s">
        <v>320</v>
      </c>
      <c r="J2717" s="1" t="s">
        <v>147</v>
      </c>
      <c r="K2717" s="1" t="s">
        <v>175</v>
      </c>
      <c r="L2717" s="1" t="s">
        <v>152</v>
      </c>
      <c r="M2717" s="1" t="s">
        <v>153</v>
      </c>
      <c r="N2717" s="1" t="s">
        <v>5584</v>
      </c>
      <c r="O2717" s="2">
        <v>45536</v>
      </c>
      <c r="P2717" s="1" t="s">
        <v>225</v>
      </c>
      <c r="Q2717" s="1" t="s">
        <v>226</v>
      </c>
      <c r="R2717" s="1" t="s">
        <v>157</v>
      </c>
      <c r="S2717" s="2">
        <v>45536</v>
      </c>
      <c r="T2717" s="1" t="s">
        <v>2030</v>
      </c>
      <c r="U2717" s="1" t="s">
        <v>159</v>
      </c>
      <c r="Z2717" s="1" t="s">
        <v>503</v>
      </c>
      <c r="AB2717" s="1" t="s">
        <v>160</v>
      </c>
      <c r="AD2717" s="1" t="s">
        <v>177</v>
      </c>
      <c r="AE2717" s="1" t="s">
        <v>256</v>
      </c>
      <c r="AG2717" s="1" t="s">
        <v>191</v>
      </c>
      <c r="AJ2717" s="1" t="s">
        <v>163</v>
      </c>
      <c r="AK2717" s="1" t="s">
        <v>163</v>
      </c>
      <c r="AM2717" s="1" t="s">
        <v>163</v>
      </c>
      <c r="AT2717" s="1" t="s">
        <v>163</v>
      </c>
      <c r="BE2717" s="1" t="s">
        <v>163</v>
      </c>
      <c r="BL2717" s="1" t="s">
        <v>227</v>
      </c>
      <c r="BW2717" s="1" t="s">
        <v>567</v>
      </c>
      <c r="CD2717" s="1" t="s">
        <v>180</v>
      </c>
      <c r="CF2717" s="1" t="s">
        <v>182</v>
      </c>
      <c r="CH2717" s="1" t="s">
        <v>167</v>
      </c>
      <c r="CJ2717" s="1" t="s">
        <v>165</v>
      </c>
      <c r="CO2717" s="1" t="s">
        <v>164</v>
      </c>
      <c r="CX2717" s="1" t="s">
        <v>167</v>
      </c>
      <c r="CY2717" s="1" t="s">
        <v>165</v>
      </c>
      <c r="DC2717" s="1" t="s">
        <v>291</v>
      </c>
      <c r="DK2717" s="1" t="s">
        <v>168</v>
      </c>
      <c r="DT2717" s="1" t="s">
        <v>169</v>
      </c>
      <c r="DZ2717" s="1" t="s">
        <v>210</v>
      </c>
      <c r="EG2717" s="1" t="s">
        <v>193</v>
      </c>
      <c r="EM2717" s="1" t="s">
        <v>165</v>
      </c>
      <c r="EN2717" s="1" t="s">
        <v>165</v>
      </c>
      <c r="ER2717" s="1" t="s">
        <v>222</v>
      </c>
    </row>
    <row r="2718" spans="1:148" x14ac:dyDescent="0.15">
      <c r="A2718" s="1" t="s">
        <v>146</v>
      </c>
      <c r="B2718" s="1" t="s">
        <v>147</v>
      </c>
      <c r="C2718" s="1" t="s">
        <v>5585</v>
      </c>
      <c r="D2718" s="1" t="s">
        <v>147</v>
      </c>
      <c r="E2718" s="1" t="s">
        <v>5585</v>
      </c>
      <c r="F2718" s="1" t="s">
        <v>149</v>
      </c>
      <c r="G2718" s="1" t="s">
        <v>204</v>
      </c>
      <c r="I2718" s="1" t="s">
        <v>320</v>
      </c>
      <c r="J2718" s="1" t="s">
        <v>147</v>
      </c>
      <c r="K2718" s="1" t="s">
        <v>175</v>
      </c>
      <c r="L2718" s="1" t="s">
        <v>152</v>
      </c>
      <c r="M2718" s="1" t="s">
        <v>153</v>
      </c>
      <c r="N2718" s="1" t="s">
        <v>5584</v>
      </c>
      <c r="O2718" s="2">
        <v>45536</v>
      </c>
      <c r="P2718" s="1" t="s">
        <v>225</v>
      </c>
      <c r="Q2718" s="1" t="s">
        <v>226</v>
      </c>
      <c r="R2718" s="1" t="s">
        <v>157</v>
      </c>
      <c r="S2718" s="2">
        <v>45536</v>
      </c>
      <c r="T2718" s="1" t="s">
        <v>2885</v>
      </c>
      <c r="U2718" s="1" t="s">
        <v>503</v>
      </c>
      <c r="W2718" s="1" t="s">
        <v>503</v>
      </c>
      <c r="AB2718" s="1" t="s">
        <v>160</v>
      </c>
      <c r="BL2718" s="1" t="s">
        <v>202</v>
      </c>
      <c r="CL2718" s="1" t="s">
        <v>166</v>
      </c>
      <c r="DA2718" s="1" t="s">
        <v>291</v>
      </c>
      <c r="DB2718" s="1" t="s">
        <v>168</v>
      </c>
      <c r="DH2718" s="1" t="s">
        <v>162</v>
      </c>
      <c r="DK2718" s="1" t="s">
        <v>168</v>
      </c>
      <c r="DL2718" s="1" t="s">
        <v>190</v>
      </c>
      <c r="DM2718" s="1" t="s">
        <v>168</v>
      </c>
      <c r="DR2718" s="1" t="s">
        <v>166</v>
      </c>
      <c r="DS2718" s="1" t="s">
        <v>2886</v>
      </c>
      <c r="DV2718" s="1" t="s">
        <v>161</v>
      </c>
      <c r="DZ2718" s="1" t="s">
        <v>2879</v>
      </c>
      <c r="EE2718" s="1" t="s">
        <v>190</v>
      </c>
      <c r="EG2718" s="1" t="s">
        <v>290</v>
      </c>
      <c r="EH2718" s="1" t="s">
        <v>161</v>
      </c>
      <c r="EL2718" s="1" t="s">
        <v>190</v>
      </c>
    </row>
    <row r="2719" spans="1:148" x14ac:dyDescent="0.15">
      <c r="A2719" s="1" t="s">
        <v>146</v>
      </c>
      <c r="B2719" s="1" t="s">
        <v>147</v>
      </c>
      <c r="C2719" s="1" t="s">
        <v>5583</v>
      </c>
      <c r="D2719" s="1" t="s">
        <v>147</v>
      </c>
      <c r="E2719" s="1" t="s">
        <v>5583</v>
      </c>
      <c r="F2719" s="1" t="s">
        <v>149</v>
      </c>
      <c r="G2719" s="1" t="s">
        <v>186</v>
      </c>
      <c r="I2719" s="1" t="s">
        <v>197</v>
      </c>
      <c r="J2719" s="1" t="s">
        <v>147</v>
      </c>
      <c r="K2719" s="1" t="s">
        <v>175</v>
      </c>
      <c r="L2719" s="1" t="s">
        <v>152</v>
      </c>
      <c r="M2719" s="1" t="s">
        <v>153</v>
      </c>
      <c r="N2719" s="1" t="s">
        <v>5582</v>
      </c>
      <c r="O2719" s="2">
        <v>45536</v>
      </c>
      <c r="P2719" s="1" t="s">
        <v>199</v>
      </c>
      <c r="Q2719" s="1" t="s">
        <v>200</v>
      </c>
      <c r="R2719" s="1" t="s">
        <v>157</v>
      </c>
      <c r="S2719" s="2">
        <v>45536</v>
      </c>
      <c r="T2719" s="1" t="s">
        <v>2568</v>
      </c>
      <c r="U2719" s="1" t="s">
        <v>159</v>
      </c>
      <c r="AB2719" s="1" t="s">
        <v>160</v>
      </c>
      <c r="AC2719" s="1" t="s">
        <v>161</v>
      </c>
      <c r="AD2719" s="1" t="s">
        <v>177</v>
      </c>
      <c r="AG2719" s="1" t="s">
        <v>275</v>
      </c>
      <c r="AL2719" s="1" t="s">
        <v>385</v>
      </c>
      <c r="CD2719" s="1" t="s">
        <v>164</v>
      </c>
      <c r="CF2719" s="1" t="s">
        <v>193</v>
      </c>
      <c r="CI2719" s="1" t="s">
        <v>183</v>
      </c>
      <c r="CK2719" s="1" t="s">
        <v>177</v>
      </c>
      <c r="CX2719" s="1" t="s">
        <v>190</v>
      </c>
      <c r="DD2719" s="1" t="s">
        <v>177</v>
      </c>
      <c r="DK2719" s="1" t="s">
        <v>291</v>
      </c>
      <c r="DT2719" s="1" t="s">
        <v>194</v>
      </c>
      <c r="EC2719" s="1" t="s">
        <v>182</v>
      </c>
      <c r="ED2719" s="1" t="s">
        <v>183</v>
      </c>
      <c r="EN2719" s="1" t="s">
        <v>184</v>
      </c>
      <c r="ER2719" s="1" t="s">
        <v>218</v>
      </c>
    </row>
    <row r="2720" spans="1:148" x14ac:dyDescent="0.15">
      <c r="A2720" s="1" t="s">
        <v>146</v>
      </c>
      <c r="B2720" s="1" t="s">
        <v>147</v>
      </c>
      <c r="C2720" s="1" t="s">
        <v>5581</v>
      </c>
      <c r="D2720" s="1" t="s">
        <v>147</v>
      </c>
      <c r="E2720" s="1" t="s">
        <v>5581</v>
      </c>
      <c r="F2720" s="1" t="s">
        <v>149</v>
      </c>
      <c r="G2720" s="1" t="s">
        <v>379</v>
      </c>
      <c r="I2720" s="1" t="s">
        <v>243</v>
      </c>
      <c r="J2720" s="1" t="s">
        <v>147</v>
      </c>
      <c r="K2720" s="1" t="s">
        <v>175</v>
      </c>
      <c r="L2720" s="1" t="s">
        <v>152</v>
      </c>
      <c r="M2720" s="1" t="s">
        <v>153</v>
      </c>
      <c r="N2720" s="1" t="s">
        <v>5580</v>
      </c>
      <c r="O2720" s="2">
        <v>45536</v>
      </c>
      <c r="P2720" s="1" t="s">
        <v>155</v>
      </c>
      <c r="Q2720" s="1" t="s">
        <v>156</v>
      </c>
      <c r="R2720" s="1" t="s">
        <v>157</v>
      </c>
      <c r="S2720" s="2">
        <v>45536</v>
      </c>
      <c r="T2720" s="1" t="s">
        <v>2030</v>
      </c>
      <c r="U2720" s="1" t="s">
        <v>159</v>
      </c>
      <c r="Z2720" s="1" t="s">
        <v>503</v>
      </c>
      <c r="AB2720" s="1" t="s">
        <v>160</v>
      </c>
      <c r="AD2720" s="1" t="s">
        <v>177</v>
      </c>
      <c r="AE2720" s="1" t="s">
        <v>218</v>
      </c>
      <c r="AG2720" s="1" t="s">
        <v>317</v>
      </c>
      <c r="AJ2720" s="1" t="s">
        <v>163</v>
      </c>
      <c r="AK2720" s="1" t="s">
        <v>208</v>
      </c>
      <c r="AM2720" s="1" t="s">
        <v>163</v>
      </c>
      <c r="AT2720" s="1" t="s">
        <v>163</v>
      </c>
      <c r="BE2720" s="1" t="s">
        <v>227</v>
      </c>
      <c r="BL2720" s="1" t="s">
        <v>328</v>
      </c>
      <c r="BW2720" s="1" t="s">
        <v>275</v>
      </c>
      <c r="CD2720" s="1" t="s">
        <v>180</v>
      </c>
      <c r="CF2720" s="1" t="s">
        <v>164</v>
      </c>
      <c r="CH2720" s="1" t="s">
        <v>171</v>
      </c>
      <c r="CJ2720" s="1" t="s">
        <v>165</v>
      </c>
      <c r="CO2720" s="1" t="s">
        <v>194</v>
      </c>
      <c r="CX2720" s="1" t="s">
        <v>167</v>
      </c>
      <c r="CY2720" s="1" t="s">
        <v>165</v>
      </c>
      <c r="DC2720" s="1" t="s">
        <v>181</v>
      </c>
      <c r="DK2720" s="1" t="s">
        <v>190</v>
      </c>
      <c r="DT2720" s="1" t="s">
        <v>194</v>
      </c>
      <c r="DZ2720" s="1" t="s">
        <v>170</v>
      </c>
      <c r="EG2720" s="1" t="s">
        <v>161</v>
      </c>
      <c r="EM2720" s="1" t="s">
        <v>165</v>
      </c>
      <c r="EN2720" s="1" t="s">
        <v>184</v>
      </c>
      <c r="ER2720" s="1" t="s">
        <v>298</v>
      </c>
    </row>
    <row r="2721" spans="1:148" x14ac:dyDescent="0.15">
      <c r="A2721" s="1" t="s">
        <v>146</v>
      </c>
      <c r="B2721" s="1" t="s">
        <v>147</v>
      </c>
      <c r="C2721" s="1" t="s">
        <v>5581</v>
      </c>
      <c r="D2721" s="1" t="s">
        <v>147</v>
      </c>
      <c r="E2721" s="1" t="s">
        <v>5581</v>
      </c>
      <c r="F2721" s="1" t="s">
        <v>149</v>
      </c>
      <c r="G2721" s="1" t="s">
        <v>379</v>
      </c>
      <c r="I2721" s="1" t="s">
        <v>243</v>
      </c>
      <c r="J2721" s="1" t="s">
        <v>147</v>
      </c>
      <c r="K2721" s="1" t="s">
        <v>175</v>
      </c>
      <c r="L2721" s="1" t="s">
        <v>152</v>
      </c>
      <c r="M2721" s="1" t="s">
        <v>153</v>
      </c>
      <c r="N2721" s="1" t="s">
        <v>5580</v>
      </c>
      <c r="O2721" s="2">
        <v>45536</v>
      </c>
      <c r="P2721" s="1" t="s">
        <v>155</v>
      </c>
      <c r="Q2721" s="1" t="s">
        <v>156</v>
      </c>
      <c r="R2721" s="1" t="s">
        <v>157</v>
      </c>
      <c r="S2721" s="2">
        <v>45536</v>
      </c>
      <c r="T2721" s="1" t="s">
        <v>2568</v>
      </c>
      <c r="U2721" s="1" t="s">
        <v>159</v>
      </c>
      <c r="AB2721" s="1" t="s">
        <v>160</v>
      </c>
      <c r="AC2721" s="1" t="s">
        <v>193</v>
      </c>
      <c r="AD2721" s="1" t="s">
        <v>177</v>
      </c>
      <c r="AG2721" s="1" t="s">
        <v>385</v>
      </c>
      <c r="AL2721" s="1" t="s">
        <v>179</v>
      </c>
      <c r="CD2721" s="1" t="s">
        <v>180</v>
      </c>
      <c r="CF2721" s="1" t="s">
        <v>193</v>
      </c>
      <c r="CI2721" s="1" t="s">
        <v>209</v>
      </c>
      <c r="CK2721" s="1" t="s">
        <v>290</v>
      </c>
      <c r="CX2721" s="1" t="s">
        <v>164</v>
      </c>
      <c r="DD2721" s="1" t="s">
        <v>190</v>
      </c>
      <c r="DK2721" s="1" t="s">
        <v>171</v>
      </c>
      <c r="DT2721" s="1" t="s">
        <v>182</v>
      </c>
      <c r="EC2721" s="1" t="s">
        <v>640</v>
      </c>
      <c r="ED2721" s="1" t="s">
        <v>183</v>
      </c>
      <c r="EN2721" s="1" t="s">
        <v>182</v>
      </c>
      <c r="ER2721" s="1" t="s">
        <v>328</v>
      </c>
    </row>
    <row r="2722" spans="1:148" x14ac:dyDescent="0.15">
      <c r="A2722" s="1" t="s">
        <v>146</v>
      </c>
      <c r="B2722" s="1" t="s">
        <v>147</v>
      </c>
      <c r="C2722" s="1" t="s">
        <v>5579</v>
      </c>
      <c r="D2722" s="1" t="s">
        <v>147</v>
      </c>
      <c r="E2722" s="1" t="s">
        <v>5579</v>
      </c>
      <c r="F2722" s="1" t="s">
        <v>149</v>
      </c>
      <c r="G2722" s="1" t="s">
        <v>1513</v>
      </c>
      <c r="I2722" s="1" t="s">
        <v>303</v>
      </c>
      <c r="J2722" s="1" t="s">
        <v>147</v>
      </c>
      <c r="K2722" s="1" t="s">
        <v>175</v>
      </c>
      <c r="L2722" s="1" t="s">
        <v>152</v>
      </c>
      <c r="M2722" s="1" t="s">
        <v>153</v>
      </c>
      <c r="N2722" s="1" t="s">
        <v>5578</v>
      </c>
      <c r="O2722" s="2">
        <v>45536</v>
      </c>
      <c r="P2722" s="1" t="s">
        <v>155</v>
      </c>
      <c r="Q2722" s="1" t="s">
        <v>156</v>
      </c>
      <c r="R2722" s="1" t="s">
        <v>157</v>
      </c>
      <c r="S2722" s="2">
        <v>45536</v>
      </c>
      <c r="T2722" s="1" t="s">
        <v>1642</v>
      </c>
      <c r="U2722" s="1" t="s">
        <v>159</v>
      </c>
      <c r="X2722" s="1" t="s">
        <v>503</v>
      </c>
      <c r="AB2722" s="1" t="s">
        <v>160</v>
      </c>
      <c r="AJ2722" s="1" t="s">
        <v>163</v>
      </c>
      <c r="AK2722" s="1" t="s">
        <v>241</v>
      </c>
      <c r="AO2722" s="1" t="s">
        <v>163</v>
      </c>
      <c r="AP2722" s="1" t="s">
        <v>328</v>
      </c>
      <c r="AZ2722" s="1" t="s">
        <v>178</v>
      </c>
      <c r="BB2722" s="1" t="s">
        <v>474</v>
      </c>
      <c r="BD2722" s="1" t="s">
        <v>192</v>
      </c>
      <c r="BO2722" s="1" t="s">
        <v>508</v>
      </c>
    </row>
    <row r="2723" spans="1:148" x14ac:dyDescent="0.15">
      <c r="A2723" s="1" t="s">
        <v>146</v>
      </c>
      <c r="B2723" s="1" t="s">
        <v>147</v>
      </c>
      <c r="C2723" s="1" t="s">
        <v>5577</v>
      </c>
      <c r="D2723" s="1" t="s">
        <v>147</v>
      </c>
      <c r="E2723" s="1" t="s">
        <v>5577</v>
      </c>
      <c r="F2723" s="1" t="s">
        <v>149</v>
      </c>
      <c r="G2723" s="1" t="s">
        <v>474</v>
      </c>
      <c r="I2723" s="1" t="s">
        <v>188</v>
      </c>
      <c r="J2723" s="1" t="s">
        <v>147</v>
      </c>
      <c r="K2723" s="1" t="s">
        <v>188</v>
      </c>
      <c r="L2723" s="1" t="s">
        <v>152</v>
      </c>
      <c r="M2723" s="1" t="s">
        <v>153</v>
      </c>
      <c r="N2723" s="1" t="s">
        <v>5576</v>
      </c>
      <c r="O2723" s="2">
        <v>45536</v>
      </c>
      <c r="P2723" s="1" t="s">
        <v>469</v>
      </c>
      <c r="Q2723" s="1" t="s">
        <v>328</v>
      </c>
      <c r="R2723" s="1" t="s">
        <v>157</v>
      </c>
      <c r="S2723" s="2">
        <v>45536</v>
      </c>
      <c r="T2723" s="1" t="s">
        <v>3382</v>
      </c>
      <c r="U2723" s="1" t="s">
        <v>503</v>
      </c>
      <c r="AB2723" s="1" t="s">
        <v>160</v>
      </c>
      <c r="AH2723" s="1" t="s">
        <v>712</v>
      </c>
      <c r="AS2723" s="1" t="s">
        <v>512</v>
      </c>
      <c r="AX2723" s="1" t="s">
        <v>227</v>
      </c>
      <c r="AY2723" s="1" t="s">
        <v>163</v>
      </c>
      <c r="BB2723" s="1" t="s">
        <v>218</v>
      </c>
      <c r="BC2723" s="1" t="s">
        <v>163</v>
      </c>
      <c r="BO2723" s="1" t="s">
        <v>218</v>
      </c>
      <c r="BS2723" s="1" t="s">
        <v>512</v>
      </c>
    </row>
    <row r="2724" spans="1:148" x14ac:dyDescent="0.15">
      <c r="A2724" s="1" t="s">
        <v>146</v>
      </c>
      <c r="B2724" s="1" t="s">
        <v>147</v>
      </c>
      <c r="C2724" s="1" t="s">
        <v>5575</v>
      </c>
      <c r="D2724" s="1" t="s">
        <v>147</v>
      </c>
      <c r="E2724" s="1" t="s">
        <v>5575</v>
      </c>
      <c r="F2724" s="1" t="s">
        <v>212</v>
      </c>
      <c r="G2724" s="1" t="s">
        <v>554</v>
      </c>
      <c r="I2724" s="1" t="s">
        <v>197</v>
      </c>
      <c r="J2724" s="1" t="s">
        <v>147</v>
      </c>
      <c r="K2724" s="1" t="s">
        <v>175</v>
      </c>
      <c r="L2724" s="1" t="s">
        <v>152</v>
      </c>
      <c r="M2724" s="1" t="s">
        <v>153</v>
      </c>
      <c r="N2724" s="1" t="s">
        <v>5574</v>
      </c>
      <c r="O2724" s="2">
        <v>45536</v>
      </c>
      <c r="P2724" s="1" t="s">
        <v>155</v>
      </c>
      <c r="Q2724" s="1" t="s">
        <v>156</v>
      </c>
      <c r="R2724" s="1" t="s">
        <v>157</v>
      </c>
      <c r="S2724" s="2">
        <v>45536</v>
      </c>
      <c r="T2724" s="1" t="s">
        <v>484</v>
      </c>
      <c r="U2724" s="1" t="s">
        <v>159</v>
      </c>
      <c r="AB2724" s="1" t="s">
        <v>160</v>
      </c>
      <c r="AC2724" s="1" t="s">
        <v>164</v>
      </c>
      <c r="AD2724" s="1" t="s">
        <v>177</v>
      </c>
      <c r="AG2724" s="1" t="s">
        <v>178</v>
      </c>
      <c r="AH2724" s="3"/>
      <c r="AK2724" s="1" t="s">
        <v>357</v>
      </c>
      <c r="AS2724" s="3"/>
      <c r="AT2724" s="3"/>
      <c r="CD2724" s="1" t="s">
        <v>180</v>
      </c>
      <c r="CF2724" s="1" t="s">
        <v>190</v>
      </c>
      <c r="CK2724" s="1" t="s">
        <v>177</v>
      </c>
      <c r="CX2724" s="1" t="s">
        <v>181</v>
      </c>
      <c r="DD2724" s="1" t="s">
        <v>177</v>
      </c>
      <c r="DK2724" s="1" t="s">
        <v>181</v>
      </c>
      <c r="DT2724" s="1" t="s">
        <v>194</v>
      </c>
      <c r="DZ2724" s="1" t="s">
        <v>170</v>
      </c>
      <c r="ED2724" s="1" t="s">
        <v>183</v>
      </c>
      <c r="EG2724" s="1" t="s">
        <v>161</v>
      </c>
      <c r="EN2724" s="1" t="s">
        <v>184</v>
      </c>
      <c r="EP2724" s="1" t="s">
        <v>183</v>
      </c>
      <c r="EQ2724" s="1" t="s">
        <v>161</v>
      </c>
    </row>
    <row r="2725" spans="1:148" x14ac:dyDescent="0.15">
      <c r="A2725" s="1" t="s">
        <v>146</v>
      </c>
      <c r="B2725" s="1" t="s">
        <v>147</v>
      </c>
      <c r="C2725" s="1" t="s">
        <v>5573</v>
      </c>
      <c r="D2725" s="1" t="s">
        <v>147</v>
      </c>
      <c r="E2725" s="1" t="s">
        <v>5573</v>
      </c>
      <c r="F2725" s="1" t="s">
        <v>149</v>
      </c>
      <c r="G2725" s="1" t="s">
        <v>495</v>
      </c>
      <c r="I2725" s="1" t="s">
        <v>197</v>
      </c>
      <c r="J2725" s="1" t="s">
        <v>147</v>
      </c>
      <c r="K2725" s="1" t="s">
        <v>175</v>
      </c>
      <c r="L2725" s="1" t="s">
        <v>152</v>
      </c>
      <c r="M2725" s="1" t="s">
        <v>153</v>
      </c>
      <c r="N2725" s="1" t="s">
        <v>5572</v>
      </c>
      <c r="O2725" s="2">
        <v>45536</v>
      </c>
      <c r="P2725" s="1" t="s">
        <v>155</v>
      </c>
      <c r="Q2725" s="1" t="s">
        <v>156</v>
      </c>
      <c r="R2725" s="1" t="s">
        <v>157</v>
      </c>
      <c r="S2725" s="2">
        <v>45536</v>
      </c>
      <c r="T2725" s="1" t="s">
        <v>1903</v>
      </c>
      <c r="U2725" s="1" t="s">
        <v>159</v>
      </c>
      <c r="X2725" s="1" t="s">
        <v>159</v>
      </c>
      <c r="AB2725" s="1" t="s">
        <v>160</v>
      </c>
      <c r="AJ2725" s="1" t="s">
        <v>328</v>
      </c>
      <c r="AK2725" s="1" t="s">
        <v>298</v>
      </c>
      <c r="AO2725" s="1" t="s">
        <v>192</v>
      </c>
      <c r="AP2725" s="1" t="s">
        <v>357</v>
      </c>
      <c r="AZ2725" s="1" t="s">
        <v>317</v>
      </c>
      <c r="BB2725" s="1" t="s">
        <v>308</v>
      </c>
      <c r="BD2725" s="1" t="s">
        <v>249</v>
      </c>
      <c r="BO2725" s="1" t="s">
        <v>328</v>
      </c>
    </row>
    <row r="2726" spans="1:148" x14ac:dyDescent="0.15">
      <c r="A2726" s="1" t="s">
        <v>146</v>
      </c>
      <c r="B2726" s="1" t="s">
        <v>147</v>
      </c>
      <c r="C2726" s="1" t="s">
        <v>5573</v>
      </c>
      <c r="D2726" s="1" t="s">
        <v>147</v>
      </c>
      <c r="E2726" s="1" t="s">
        <v>5573</v>
      </c>
      <c r="F2726" s="1" t="s">
        <v>149</v>
      </c>
      <c r="G2726" s="1" t="s">
        <v>495</v>
      </c>
      <c r="I2726" s="1" t="s">
        <v>197</v>
      </c>
      <c r="J2726" s="1" t="s">
        <v>147</v>
      </c>
      <c r="K2726" s="1" t="s">
        <v>175</v>
      </c>
      <c r="L2726" s="1" t="s">
        <v>152</v>
      </c>
      <c r="M2726" s="1" t="s">
        <v>153</v>
      </c>
      <c r="N2726" s="1" t="s">
        <v>5572</v>
      </c>
      <c r="O2726" s="2">
        <v>45536</v>
      </c>
      <c r="P2726" s="1" t="s">
        <v>155</v>
      </c>
      <c r="Q2726" s="1" t="s">
        <v>156</v>
      </c>
      <c r="R2726" s="1" t="s">
        <v>157</v>
      </c>
      <c r="S2726" s="2">
        <v>45536</v>
      </c>
      <c r="T2726" s="1" t="s">
        <v>2030</v>
      </c>
      <c r="U2726" s="1" t="s">
        <v>159</v>
      </c>
      <c r="AB2726" s="1" t="s">
        <v>160</v>
      </c>
      <c r="AD2726" s="1" t="s">
        <v>190</v>
      </c>
      <c r="AE2726" s="1" t="s">
        <v>252</v>
      </c>
      <c r="AG2726" s="1" t="s">
        <v>191</v>
      </c>
      <c r="AJ2726" s="1" t="s">
        <v>163</v>
      </c>
      <c r="AK2726" s="1" t="s">
        <v>317</v>
      </c>
      <c r="AM2726" s="1" t="s">
        <v>328</v>
      </c>
      <c r="AT2726" s="1" t="s">
        <v>308</v>
      </c>
      <c r="BE2726" s="1" t="s">
        <v>222</v>
      </c>
      <c r="BL2726" s="1" t="s">
        <v>222</v>
      </c>
      <c r="BW2726" s="1" t="s">
        <v>567</v>
      </c>
      <c r="CD2726" s="1" t="s">
        <v>180</v>
      </c>
      <c r="CF2726" s="1" t="s">
        <v>181</v>
      </c>
      <c r="CH2726" s="1" t="s">
        <v>180</v>
      </c>
      <c r="CJ2726" s="1" t="s">
        <v>177</v>
      </c>
      <c r="CO2726" s="1" t="s">
        <v>194</v>
      </c>
      <c r="CX2726" s="1" t="s">
        <v>181</v>
      </c>
      <c r="CY2726" s="1" t="s">
        <v>193</v>
      </c>
      <c r="DC2726" s="1" t="s">
        <v>181</v>
      </c>
      <c r="DK2726" s="1" t="s">
        <v>181</v>
      </c>
      <c r="DT2726" s="1" t="s">
        <v>194</v>
      </c>
      <c r="DZ2726" s="1" t="s">
        <v>170</v>
      </c>
      <c r="EG2726" s="1" t="s">
        <v>161</v>
      </c>
      <c r="EM2726" s="1" t="s">
        <v>193</v>
      </c>
      <c r="EN2726" s="1" t="s">
        <v>184</v>
      </c>
      <c r="ER2726" s="1" t="s">
        <v>298</v>
      </c>
    </row>
    <row r="2727" spans="1:148" x14ac:dyDescent="0.15">
      <c r="A2727" s="1" t="s">
        <v>146</v>
      </c>
      <c r="B2727" s="1" t="s">
        <v>147</v>
      </c>
      <c r="C2727" s="1" t="s">
        <v>5571</v>
      </c>
      <c r="D2727" s="1" t="s">
        <v>147</v>
      </c>
      <c r="E2727" s="1" t="s">
        <v>5571</v>
      </c>
      <c r="F2727" s="1" t="s">
        <v>149</v>
      </c>
      <c r="G2727" s="1" t="s">
        <v>391</v>
      </c>
      <c r="I2727" s="1" t="s">
        <v>151</v>
      </c>
      <c r="J2727" s="1" t="s">
        <v>147</v>
      </c>
      <c r="K2727" s="1" t="s">
        <v>151</v>
      </c>
      <c r="L2727" s="1" t="s">
        <v>152</v>
      </c>
      <c r="M2727" s="1" t="s">
        <v>153</v>
      </c>
      <c r="N2727" s="1" t="s">
        <v>5570</v>
      </c>
      <c r="O2727" s="2">
        <v>45536</v>
      </c>
      <c r="P2727" s="1" t="s">
        <v>155</v>
      </c>
      <c r="Q2727" s="1" t="s">
        <v>156</v>
      </c>
      <c r="R2727" s="1" t="s">
        <v>157</v>
      </c>
      <c r="S2727" s="2">
        <v>45536</v>
      </c>
      <c r="T2727" s="1" t="s">
        <v>2885</v>
      </c>
      <c r="U2727" s="1" t="s">
        <v>503</v>
      </c>
      <c r="AB2727" s="1" t="s">
        <v>160</v>
      </c>
      <c r="BL2727" s="1" t="s">
        <v>192</v>
      </c>
      <c r="CL2727" s="1" t="s">
        <v>291</v>
      </c>
      <c r="DA2727" s="1" t="s">
        <v>291</v>
      </c>
      <c r="DB2727" s="1" t="s">
        <v>177</v>
      </c>
      <c r="DH2727" s="1" t="s">
        <v>161</v>
      </c>
      <c r="DK2727" s="1" t="s">
        <v>181</v>
      </c>
      <c r="DL2727" s="1" t="s">
        <v>193</v>
      </c>
      <c r="DM2727" s="1" t="s">
        <v>177</v>
      </c>
      <c r="DR2727" s="1" t="s">
        <v>177</v>
      </c>
      <c r="DS2727" s="1" t="s">
        <v>2886</v>
      </c>
      <c r="DV2727" s="1" t="s">
        <v>161</v>
      </c>
      <c r="DZ2727" s="1" t="s">
        <v>245</v>
      </c>
      <c r="EE2727" s="1" t="s">
        <v>161</v>
      </c>
      <c r="EG2727" s="1" t="s">
        <v>181</v>
      </c>
      <c r="EH2727" s="1" t="s">
        <v>161</v>
      </c>
      <c r="EL2727" s="1" t="s">
        <v>291</v>
      </c>
    </row>
    <row r="2728" spans="1:148" x14ac:dyDescent="0.15">
      <c r="A2728" s="1" t="s">
        <v>146</v>
      </c>
      <c r="B2728" s="1" t="s">
        <v>147</v>
      </c>
      <c r="C2728" s="1" t="s">
        <v>5569</v>
      </c>
      <c r="D2728" s="1" t="s">
        <v>147</v>
      </c>
      <c r="E2728" s="1" t="s">
        <v>5569</v>
      </c>
      <c r="F2728" s="1" t="s">
        <v>149</v>
      </c>
      <c r="G2728" s="1" t="s">
        <v>629</v>
      </c>
      <c r="I2728" s="1" t="s">
        <v>340</v>
      </c>
      <c r="J2728" s="1" t="s">
        <v>147</v>
      </c>
      <c r="K2728" s="1" t="s">
        <v>340</v>
      </c>
      <c r="L2728" s="1" t="s">
        <v>152</v>
      </c>
      <c r="M2728" s="1" t="s">
        <v>153</v>
      </c>
      <c r="N2728" s="1" t="s">
        <v>5568</v>
      </c>
      <c r="O2728" s="2">
        <v>45536</v>
      </c>
      <c r="P2728" s="1" t="s">
        <v>342</v>
      </c>
      <c r="Q2728" s="1" t="s">
        <v>343</v>
      </c>
      <c r="R2728" s="1" t="s">
        <v>157</v>
      </c>
      <c r="S2728" s="2">
        <v>45536</v>
      </c>
      <c r="T2728" s="1" t="s">
        <v>2568</v>
      </c>
      <c r="U2728" s="1" t="s">
        <v>159</v>
      </c>
      <c r="AB2728" s="1" t="s">
        <v>160</v>
      </c>
      <c r="AC2728" s="1" t="s">
        <v>193</v>
      </c>
      <c r="AD2728" s="1" t="s">
        <v>190</v>
      </c>
      <c r="AG2728" s="1" t="s">
        <v>385</v>
      </c>
      <c r="AL2728" s="1" t="s">
        <v>179</v>
      </c>
      <c r="CD2728" s="1" t="s">
        <v>180</v>
      </c>
      <c r="CF2728" s="1" t="s">
        <v>193</v>
      </c>
      <c r="CI2728" s="1" t="s">
        <v>171</v>
      </c>
      <c r="CK2728" s="1" t="s">
        <v>177</v>
      </c>
      <c r="CX2728" s="1" t="s">
        <v>193</v>
      </c>
      <c r="DD2728" s="1" t="s">
        <v>177</v>
      </c>
      <c r="DK2728" s="1" t="s">
        <v>190</v>
      </c>
      <c r="DT2728" s="1" t="s">
        <v>164</v>
      </c>
      <c r="EC2728" s="1" t="s">
        <v>209</v>
      </c>
      <c r="ED2728" s="1" t="s">
        <v>183</v>
      </c>
      <c r="EN2728" s="1" t="s">
        <v>184</v>
      </c>
      <c r="ER2728" s="1" t="s">
        <v>256</v>
      </c>
    </row>
    <row r="2729" spans="1:148" x14ac:dyDescent="0.15">
      <c r="A2729" s="1" t="s">
        <v>146</v>
      </c>
      <c r="B2729" s="1" t="s">
        <v>147</v>
      </c>
      <c r="C2729" s="1" t="s">
        <v>5459</v>
      </c>
      <c r="D2729" s="1" t="s">
        <v>147</v>
      </c>
      <c r="E2729" s="1" t="s">
        <v>5459</v>
      </c>
      <c r="F2729" s="1" t="s">
        <v>149</v>
      </c>
      <c r="G2729" s="1" t="s">
        <v>536</v>
      </c>
      <c r="I2729" s="1" t="s">
        <v>197</v>
      </c>
      <c r="J2729" s="1" t="s">
        <v>147</v>
      </c>
      <c r="K2729" s="1" t="s">
        <v>175</v>
      </c>
      <c r="L2729" s="1" t="s">
        <v>152</v>
      </c>
      <c r="M2729" s="1" t="s">
        <v>153</v>
      </c>
      <c r="N2729" s="1" t="s">
        <v>5567</v>
      </c>
      <c r="O2729" s="2">
        <v>45536</v>
      </c>
      <c r="P2729" s="1" t="s">
        <v>155</v>
      </c>
      <c r="Q2729" s="1" t="s">
        <v>156</v>
      </c>
      <c r="R2729" s="1" t="s">
        <v>157</v>
      </c>
      <c r="S2729" s="2">
        <v>45537</v>
      </c>
      <c r="T2729" s="1" t="s">
        <v>2030</v>
      </c>
      <c r="U2729" s="1" t="s">
        <v>159</v>
      </c>
      <c r="Y2729" s="1" t="s">
        <v>1535</v>
      </c>
      <c r="AB2729" s="1" t="s">
        <v>160</v>
      </c>
      <c r="AD2729" s="1" t="s">
        <v>162</v>
      </c>
      <c r="AE2729" s="1" t="s">
        <v>163</v>
      </c>
      <c r="AG2729" s="1" t="s">
        <v>163</v>
      </c>
      <c r="AJ2729" s="1" t="s">
        <v>163</v>
      </c>
      <c r="AK2729" s="1" t="s">
        <v>163</v>
      </c>
      <c r="AM2729" s="1" t="s">
        <v>163</v>
      </c>
      <c r="AT2729" s="1" t="s">
        <v>163</v>
      </c>
      <c r="BE2729" s="1" t="s">
        <v>231</v>
      </c>
      <c r="BL2729" s="1" t="s">
        <v>191</v>
      </c>
      <c r="BW2729" s="1" t="s">
        <v>249</v>
      </c>
      <c r="CD2729" s="1" t="s">
        <v>165</v>
      </c>
      <c r="CF2729" s="1" t="s">
        <v>165</v>
      </c>
      <c r="CH2729" s="1" t="s">
        <v>167</v>
      </c>
      <c r="CJ2729" s="1" t="s">
        <v>165</v>
      </c>
      <c r="CO2729" s="1" t="s">
        <v>165</v>
      </c>
      <c r="CX2729" s="1" t="s">
        <v>167</v>
      </c>
      <c r="CY2729" s="1" t="s">
        <v>165</v>
      </c>
      <c r="DC2729" s="1" t="s">
        <v>168</v>
      </c>
      <c r="DK2729" s="1" t="s">
        <v>168</v>
      </c>
      <c r="DT2729" s="1" t="s">
        <v>169</v>
      </c>
      <c r="DZ2729" s="1" t="s">
        <v>170</v>
      </c>
      <c r="EG2729" s="1" t="s">
        <v>171</v>
      </c>
      <c r="EM2729" s="1" t="s">
        <v>165</v>
      </c>
      <c r="EN2729" s="1" t="s">
        <v>165</v>
      </c>
      <c r="ER2729" s="1" t="s">
        <v>178</v>
      </c>
    </row>
    <row r="2730" spans="1:148" x14ac:dyDescent="0.15">
      <c r="A2730" s="1" t="s">
        <v>146</v>
      </c>
      <c r="B2730" s="1" t="s">
        <v>147</v>
      </c>
      <c r="C2730" s="1" t="s">
        <v>5459</v>
      </c>
      <c r="D2730" s="1" t="s">
        <v>147</v>
      </c>
      <c r="E2730" s="1" t="s">
        <v>5459</v>
      </c>
      <c r="F2730" s="1" t="s">
        <v>149</v>
      </c>
      <c r="G2730" s="1" t="s">
        <v>536</v>
      </c>
      <c r="I2730" s="1" t="s">
        <v>197</v>
      </c>
      <c r="J2730" s="1" t="s">
        <v>147</v>
      </c>
      <c r="K2730" s="1" t="s">
        <v>175</v>
      </c>
      <c r="L2730" s="1" t="s">
        <v>152</v>
      </c>
      <c r="M2730" s="1" t="s">
        <v>153</v>
      </c>
      <c r="N2730" s="1" t="s">
        <v>5567</v>
      </c>
      <c r="O2730" s="2">
        <v>45536</v>
      </c>
      <c r="P2730" s="1" t="s">
        <v>155</v>
      </c>
      <c r="Q2730" s="1" t="s">
        <v>156</v>
      </c>
      <c r="R2730" s="1" t="s">
        <v>157</v>
      </c>
      <c r="S2730" s="2">
        <v>45537</v>
      </c>
      <c r="T2730" s="1" t="s">
        <v>2568</v>
      </c>
      <c r="U2730" s="1" t="s">
        <v>159</v>
      </c>
      <c r="AB2730" s="1" t="s">
        <v>160</v>
      </c>
      <c r="AC2730" s="1" t="s">
        <v>193</v>
      </c>
      <c r="AD2730" s="1" t="s">
        <v>193</v>
      </c>
      <c r="AG2730" s="1" t="s">
        <v>275</v>
      </c>
      <c r="AL2730" s="1" t="s">
        <v>192</v>
      </c>
      <c r="CD2730" s="1" t="s">
        <v>180</v>
      </c>
      <c r="CF2730" s="1" t="s">
        <v>193</v>
      </c>
      <c r="CI2730" s="1" t="s">
        <v>171</v>
      </c>
      <c r="CK2730" s="1" t="s">
        <v>190</v>
      </c>
      <c r="CX2730" s="1" t="s">
        <v>193</v>
      </c>
      <c r="DD2730" s="1" t="s">
        <v>193</v>
      </c>
      <c r="DK2730" s="1" t="s">
        <v>171</v>
      </c>
      <c r="DT2730" s="1" t="s">
        <v>169</v>
      </c>
      <c r="EC2730" s="1" t="s">
        <v>169</v>
      </c>
      <c r="ED2730" s="1" t="s">
        <v>183</v>
      </c>
      <c r="EN2730" s="1" t="s">
        <v>184</v>
      </c>
      <c r="ER2730" s="1" t="s">
        <v>298</v>
      </c>
    </row>
    <row r="2731" spans="1:148" x14ac:dyDescent="0.15">
      <c r="A2731" s="1" t="s">
        <v>146</v>
      </c>
      <c r="B2731" s="1" t="s">
        <v>147</v>
      </c>
      <c r="C2731" s="1" t="s">
        <v>5566</v>
      </c>
      <c r="D2731" s="1" t="s">
        <v>147</v>
      </c>
      <c r="E2731" s="1" t="s">
        <v>5566</v>
      </c>
      <c r="F2731" s="1" t="s">
        <v>149</v>
      </c>
      <c r="G2731" s="1" t="s">
        <v>204</v>
      </c>
      <c r="I2731" s="1" t="s">
        <v>214</v>
      </c>
      <c r="J2731" s="1" t="s">
        <v>147</v>
      </c>
      <c r="K2731" s="1" t="s">
        <v>175</v>
      </c>
      <c r="L2731" s="1" t="s">
        <v>152</v>
      </c>
      <c r="M2731" s="1" t="s">
        <v>153</v>
      </c>
      <c r="N2731" s="1" t="s">
        <v>5565</v>
      </c>
      <c r="O2731" s="2">
        <v>45536</v>
      </c>
      <c r="P2731" s="1" t="s">
        <v>216</v>
      </c>
      <c r="Q2731" s="1" t="s">
        <v>217</v>
      </c>
      <c r="R2731" s="1" t="s">
        <v>157</v>
      </c>
      <c r="S2731" s="2">
        <v>45536</v>
      </c>
      <c r="T2731" s="1" t="s">
        <v>678</v>
      </c>
      <c r="U2731" s="1" t="s">
        <v>159</v>
      </c>
      <c r="AB2731" s="1" t="s">
        <v>160</v>
      </c>
      <c r="AD2731" s="1" t="s">
        <v>177</v>
      </c>
      <c r="AE2731" s="1" t="s">
        <v>474</v>
      </c>
      <c r="AG2731" s="1" t="s">
        <v>191</v>
      </c>
      <c r="AJ2731" s="1" t="s">
        <v>163</v>
      </c>
      <c r="AK2731" s="1" t="s">
        <v>163</v>
      </c>
      <c r="AM2731" s="1" t="s">
        <v>567</v>
      </c>
      <c r="AT2731" s="1" t="s">
        <v>218</v>
      </c>
      <c r="BE2731" s="1" t="s">
        <v>201</v>
      </c>
      <c r="BL2731" s="1" t="s">
        <v>252</v>
      </c>
      <c r="BW2731" s="1" t="s">
        <v>249</v>
      </c>
      <c r="CD2731" s="1" t="s">
        <v>180</v>
      </c>
      <c r="CF2731" s="1" t="s">
        <v>181</v>
      </c>
      <c r="CH2731" s="1" t="s">
        <v>209</v>
      </c>
      <c r="CJ2731" s="1" t="s">
        <v>177</v>
      </c>
      <c r="CO2731" s="1" t="s">
        <v>194</v>
      </c>
      <c r="CX2731" s="1" t="s">
        <v>181</v>
      </c>
      <c r="CY2731" s="1" t="s">
        <v>171</v>
      </c>
      <c r="DC2731" s="1" t="s">
        <v>181</v>
      </c>
      <c r="DK2731" s="1" t="s">
        <v>190</v>
      </c>
      <c r="DT2731" s="1" t="s">
        <v>640</v>
      </c>
      <c r="DZ2731" s="1" t="s">
        <v>170</v>
      </c>
      <c r="EG2731" s="1" t="s">
        <v>161</v>
      </c>
      <c r="EM2731" s="1" t="s">
        <v>171</v>
      </c>
      <c r="EN2731" s="1" t="s">
        <v>184</v>
      </c>
      <c r="ER2731" s="1" t="s">
        <v>179</v>
      </c>
    </row>
    <row r="2732" spans="1:148" x14ac:dyDescent="0.15">
      <c r="A2732" s="1" t="s">
        <v>146</v>
      </c>
      <c r="B2732" s="1" t="s">
        <v>147</v>
      </c>
      <c r="C2732" s="1" t="s">
        <v>5564</v>
      </c>
      <c r="D2732" s="1" t="s">
        <v>147</v>
      </c>
      <c r="E2732" s="1" t="s">
        <v>5564</v>
      </c>
      <c r="F2732" s="1" t="s">
        <v>212</v>
      </c>
      <c r="G2732" s="1" t="s">
        <v>239</v>
      </c>
      <c r="I2732" s="1" t="s">
        <v>214</v>
      </c>
      <c r="J2732" s="1" t="s">
        <v>147</v>
      </c>
      <c r="K2732" s="1" t="s">
        <v>175</v>
      </c>
      <c r="L2732" s="1" t="s">
        <v>206</v>
      </c>
      <c r="M2732" s="1" t="s">
        <v>153</v>
      </c>
      <c r="N2732" s="1" t="s">
        <v>5563</v>
      </c>
      <c r="O2732" s="2">
        <v>45536</v>
      </c>
      <c r="P2732" s="1" t="s">
        <v>216</v>
      </c>
      <c r="Q2732" s="1" t="s">
        <v>217</v>
      </c>
      <c r="R2732" s="1" t="s">
        <v>157</v>
      </c>
      <c r="S2732" s="2">
        <v>45536</v>
      </c>
      <c r="T2732" s="1" t="s">
        <v>678</v>
      </c>
      <c r="U2732" s="1" t="s">
        <v>159</v>
      </c>
      <c r="Z2732" s="1" t="s">
        <v>503</v>
      </c>
      <c r="AB2732" s="1" t="s">
        <v>160</v>
      </c>
      <c r="AD2732" s="1" t="s">
        <v>177</v>
      </c>
      <c r="AE2732" s="1" t="s">
        <v>308</v>
      </c>
      <c r="AG2732" s="1" t="s">
        <v>163</v>
      </c>
      <c r="AJ2732" s="1" t="s">
        <v>163</v>
      </c>
      <c r="AK2732" s="1" t="s">
        <v>208</v>
      </c>
      <c r="AM2732" s="1" t="s">
        <v>163</v>
      </c>
      <c r="AT2732" s="1" t="s">
        <v>275</v>
      </c>
      <c r="BE2732" s="1" t="s">
        <v>328</v>
      </c>
      <c r="BL2732" s="1" t="s">
        <v>202</v>
      </c>
      <c r="BW2732" s="1" t="s">
        <v>385</v>
      </c>
      <c r="CD2732" s="1" t="s">
        <v>180</v>
      </c>
      <c r="CF2732" s="1" t="s">
        <v>164</v>
      </c>
      <c r="CH2732" s="1" t="s">
        <v>171</v>
      </c>
      <c r="CJ2732" s="1" t="s">
        <v>165</v>
      </c>
      <c r="CO2732" s="1" t="s">
        <v>194</v>
      </c>
      <c r="CX2732" s="1" t="s">
        <v>209</v>
      </c>
      <c r="CY2732" s="1" t="s">
        <v>165</v>
      </c>
      <c r="DC2732" s="1" t="s">
        <v>181</v>
      </c>
      <c r="DK2732" s="1" t="s">
        <v>168</v>
      </c>
      <c r="DT2732" s="1" t="s">
        <v>194</v>
      </c>
      <c r="DZ2732" s="1" t="s">
        <v>170</v>
      </c>
      <c r="EG2732" s="1" t="s">
        <v>161</v>
      </c>
      <c r="EM2732" s="1" t="s">
        <v>165</v>
      </c>
      <c r="EN2732" s="1" t="s">
        <v>209</v>
      </c>
      <c r="ER2732" s="1" t="s">
        <v>218</v>
      </c>
    </row>
    <row r="2733" spans="1:148" x14ac:dyDescent="0.15">
      <c r="A2733" s="1" t="s">
        <v>146</v>
      </c>
      <c r="B2733" s="1" t="s">
        <v>147</v>
      </c>
      <c r="C2733" s="1" t="s">
        <v>5461</v>
      </c>
      <c r="D2733" s="1" t="s">
        <v>147</v>
      </c>
      <c r="E2733" s="1" t="s">
        <v>5461</v>
      </c>
      <c r="F2733" s="1" t="s">
        <v>149</v>
      </c>
      <c r="G2733" s="1" t="s">
        <v>283</v>
      </c>
      <c r="I2733" s="1" t="s">
        <v>151</v>
      </c>
      <c r="J2733" s="1" t="s">
        <v>147</v>
      </c>
      <c r="K2733" s="1" t="s">
        <v>151</v>
      </c>
      <c r="L2733" s="1" t="s">
        <v>152</v>
      </c>
      <c r="M2733" s="1" t="s">
        <v>153</v>
      </c>
      <c r="N2733" s="1" t="s">
        <v>5562</v>
      </c>
      <c r="O2733" s="2">
        <v>45537</v>
      </c>
      <c r="P2733" s="1" t="s">
        <v>199</v>
      </c>
      <c r="Q2733" s="1" t="s">
        <v>200</v>
      </c>
      <c r="R2733" s="1" t="s">
        <v>157</v>
      </c>
      <c r="S2733" s="2">
        <v>45537</v>
      </c>
      <c r="T2733" s="1" t="s">
        <v>158</v>
      </c>
      <c r="U2733" s="1" t="s">
        <v>159</v>
      </c>
      <c r="AB2733" s="1" t="s">
        <v>160</v>
      </c>
      <c r="AC2733" s="1" t="s">
        <v>190</v>
      </c>
      <c r="AD2733" s="1" t="s">
        <v>193</v>
      </c>
      <c r="AG2733" s="1" t="s">
        <v>163</v>
      </c>
      <c r="AH2733" s="3"/>
      <c r="AK2733" s="1" t="s">
        <v>328</v>
      </c>
      <c r="AS2733" s="3"/>
      <c r="AT2733" s="3"/>
      <c r="AX2733" s="3"/>
      <c r="AY2733" s="3"/>
      <c r="BB2733" s="3"/>
      <c r="BC2733" s="3"/>
      <c r="BE2733" s="3"/>
      <c r="BS2733" s="3"/>
      <c r="CD2733" s="1" t="s">
        <v>180</v>
      </c>
      <c r="CF2733" s="1" t="s">
        <v>209</v>
      </c>
      <c r="CK2733" s="1" t="s">
        <v>166</v>
      </c>
      <c r="CX2733" s="1" t="s">
        <v>164</v>
      </c>
      <c r="DD2733" s="1" t="s">
        <v>177</v>
      </c>
      <c r="DK2733" s="1" t="s">
        <v>171</v>
      </c>
      <c r="DT2733" s="1" t="s">
        <v>169</v>
      </c>
      <c r="DZ2733" s="1" t="s">
        <v>170</v>
      </c>
      <c r="ED2733" s="1" t="s">
        <v>183</v>
      </c>
      <c r="EG2733" s="1" t="s">
        <v>161</v>
      </c>
      <c r="EN2733" s="1" t="s">
        <v>184</v>
      </c>
      <c r="EP2733" s="1" t="s">
        <v>183</v>
      </c>
      <c r="EQ2733" s="1" t="s">
        <v>161</v>
      </c>
      <c r="ER2733" s="3"/>
    </row>
    <row r="2734" spans="1:148" x14ac:dyDescent="0.15">
      <c r="A2734" s="1" t="s">
        <v>146</v>
      </c>
      <c r="B2734" s="1" t="s">
        <v>147</v>
      </c>
      <c r="C2734" s="1" t="s">
        <v>5561</v>
      </c>
      <c r="D2734" s="1" t="s">
        <v>147</v>
      </c>
      <c r="E2734" s="1" t="s">
        <v>5561</v>
      </c>
      <c r="F2734" s="1" t="s">
        <v>212</v>
      </c>
      <c r="G2734" s="1" t="s">
        <v>1029</v>
      </c>
      <c r="I2734" s="1" t="s">
        <v>151</v>
      </c>
      <c r="J2734" s="1" t="s">
        <v>147</v>
      </c>
      <c r="K2734" s="1" t="s">
        <v>151</v>
      </c>
      <c r="L2734" s="1" t="s">
        <v>152</v>
      </c>
      <c r="M2734" s="1" t="s">
        <v>153</v>
      </c>
      <c r="N2734" s="1" t="s">
        <v>5560</v>
      </c>
      <c r="O2734" s="2">
        <v>45537</v>
      </c>
      <c r="P2734" s="1" t="s">
        <v>155</v>
      </c>
      <c r="Q2734" s="1" t="s">
        <v>156</v>
      </c>
      <c r="R2734" s="1" t="s">
        <v>157</v>
      </c>
      <c r="S2734" s="2">
        <v>45537</v>
      </c>
      <c r="T2734" s="1" t="s">
        <v>2885</v>
      </c>
      <c r="U2734" s="1" t="s">
        <v>503</v>
      </c>
      <c r="V2734" s="1" t="s">
        <v>503</v>
      </c>
      <c r="AB2734" s="1" t="s">
        <v>160</v>
      </c>
      <c r="BL2734" s="1" t="s">
        <v>218</v>
      </c>
      <c r="CL2734" s="1" t="s">
        <v>291</v>
      </c>
      <c r="DA2734" s="1" t="s">
        <v>291</v>
      </c>
      <c r="DB2734" s="1" t="s">
        <v>168</v>
      </c>
      <c r="DH2734" s="1" t="s">
        <v>161</v>
      </c>
      <c r="DK2734" s="1" t="s">
        <v>181</v>
      </c>
      <c r="DL2734" s="1" t="s">
        <v>193</v>
      </c>
      <c r="DM2734" s="1" t="s">
        <v>177</v>
      </c>
      <c r="DR2734" s="1" t="s">
        <v>290</v>
      </c>
      <c r="DS2734" s="1" t="s">
        <v>2887</v>
      </c>
      <c r="DV2734" s="1" t="s">
        <v>161</v>
      </c>
      <c r="DZ2734" s="1" t="s">
        <v>2879</v>
      </c>
      <c r="EE2734" s="1" t="s">
        <v>190</v>
      </c>
      <c r="EG2734" s="1" t="s">
        <v>181</v>
      </c>
      <c r="EH2734" s="1" t="s">
        <v>161</v>
      </c>
      <c r="EL2734" s="1" t="s">
        <v>291</v>
      </c>
    </row>
    <row r="2735" spans="1:148" x14ac:dyDescent="0.15">
      <c r="A2735" s="1" t="s">
        <v>146</v>
      </c>
      <c r="B2735" s="1" t="s">
        <v>147</v>
      </c>
      <c r="C2735" s="1" t="s">
        <v>5559</v>
      </c>
      <c r="D2735" s="1" t="s">
        <v>147</v>
      </c>
      <c r="E2735" s="1" t="s">
        <v>5559</v>
      </c>
      <c r="F2735" s="1" t="s">
        <v>149</v>
      </c>
      <c r="G2735" s="1" t="s">
        <v>325</v>
      </c>
      <c r="I2735" s="1" t="s">
        <v>174</v>
      </c>
      <c r="J2735" s="1" t="s">
        <v>147</v>
      </c>
      <c r="K2735" s="1" t="s">
        <v>175</v>
      </c>
      <c r="L2735" s="1" t="s">
        <v>152</v>
      </c>
      <c r="M2735" s="1" t="s">
        <v>153</v>
      </c>
      <c r="N2735" s="1" t="s">
        <v>5558</v>
      </c>
      <c r="O2735" s="2">
        <v>45537</v>
      </c>
      <c r="P2735" s="1" t="s">
        <v>225</v>
      </c>
      <c r="Q2735" s="1" t="s">
        <v>226</v>
      </c>
      <c r="R2735" s="1" t="s">
        <v>157</v>
      </c>
      <c r="S2735" s="2">
        <v>45537</v>
      </c>
      <c r="T2735" s="1" t="s">
        <v>2885</v>
      </c>
      <c r="U2735" s="1" t="s">
        <v>503</v>
      </c>
      <c r="AB2735" s="1" t="s">
        <v>160</v>
      </c>
      <c r="BL2735" s="1" t="s">
        <v>544</v>
      </c>
      <c r="CL2735" s="1" t="s">
        <v>291</v>
      </c>
      <c r="DA2735" s="1" t="s">
        <v>290</v>
      </c>
      <c r="DB2735" s="1" t="s">
        <v>177</v>
      </c>
      <c r="DH2735" s="1" t="s">
        <v>161</v>
      </c>
      <c r="DK2735" s="1" t="s">
        <v>291</v>
      </c>
      <c r="DL2735" s="1" t="s">
        <v>193</v>
      </c>
      <c r="DM2735" s="1" t="s">
        <v>177</v>
      </c>
      <c r="DR2735" s="1" t="s">
        <v>290</v>
      </c>
      <c r="DS2735" s="1" t="s">
        <v>2886</v>
      </c>
      <c r="DV2735" s="1" t="s">
        <v>161</v>
      </c>
      <c r="DZ2735" s="1" t="s">
        <v>2879</v>
      </c>
      <c r="EE2735" s="1" t="s">
        <v>190</v>
      </c>
      <c r="EG2735" s="1" t="s">
        <v>181</v>
      </c>
      <c r="EH2735" s="1" t="s">
        <v>161</v>
      </c>
      <c r="EL2735" s="1" t="s">
        <v>290</v>
      </c>
    </row>
    <row r="2736" spans="1:148" x14ac:dyDescent="0.15">
      <c r="A2736" s="1" t="s">
        <v>146</v>
      </c>
      <c r="B2736" s="1" t="s">
        <v>147</v>
      </c>
      <c r="C2736" s="1" t="s">
        <v>5557</v>
      </c>
      <c r="D2736" s="1" t="s">
        <v>147</v>
      </c>
      <c r="E2736" s="1" t="s">
        <v>5557</v>
      </c>
      <c r="F2736" s="1" t="s">
        <v>212</v>
      </c>
      <c r="G2736" s="1" t="s">
        <v>298</v>
      </c>
      <c r="I2736" s="1" t="s">
        <v>151</v>
      </c>
      <c r="J2736" s="1" t="s">
        <v>147</v>
      </c>
      <c r="K2736" s="1" t="s">
        <v>151</v>
      </c>
      <c r="L2736" s="1" t="s">
        <v>152</v>
      </c>
      <c r="M2736" s="1" t="s">
        <v>153</v>
      </c>
      <c r="N2736" s="1" t="s">
        <v>5556</v>
      </c>
      <c r="O2736" s="2">
        <v>45537</v>
      </c>
      <c r="P2736" s="1" t="s">
        <v>225</v>
      </c>
      <c r="Q2736" s="1" t="s">
        <v>226</v>
      </c>
      <c r="R2736" s="1" t="s">
        <v>157</v>
      </c>
      <c r="S2736" s="2">
        <v>45537</v>
      </c>
      <c r="T2736" s="1" t="s">
        <v>2885</v>
      </c>
      <c r="U2736" s="1" t="s">
        <v>503</v>
      </c>
      <c r="W2736" s="1" t="s">
        <v>503</v>
      </c>
      <c r="AB2736" s="1" t="s">
        <v>160</v>
      </c>
      <c r="BL2736" s="1" t="s">
        <v>308</v>
      </c>
      <c r="CL2736" s="1" t="s">
        <v>166</v>
      </c>
      <c r="DA2736" s="1" t="s">
        <v>291</v>
      </c>
      <c r="DB2736" s="1" t="s">
        <v>168</v>
      </c>
      <c r="DH2736" s="1" t="s">
        <v>161</v>
      </c>
      <c r="DK2736" s="1" t="s">
        <v>190</v>
      </c>
      <c r="DL2736" s="1" t="s">
        <v>193</v>
      </c>
      <c r="DM2736" s="1" t="s">
        <v>177</v>
      </c>
      <c r="DR2736" s="1" t="s">
        <v>166</v>
      </c>
      <c r="DS2736" s="1" t="s">
        <v>2886</v>
      </c>
      <c r="DV2736" s="1" t="s">
        <v>161</v>
      </c>
      <c r="DZ2736" s="1" t="s">
        <v>2879</v>
      </c>
      <c r="EE2736" s="1" t="s">
        <v>161</v>
      </c>
      <c r="EG2736" s="1" t="s">
        <v>181</v>
      </c>
      <c r="EH2736" s="1" t="s">
        <v>161</v>
      </c>
      <c r="EL2736" s="1" t="s">
        <v>290</v>
      </c>
    </row>
    <row r="2737" spans="1:148" x14ac:dyDescent="0.15">
      <c r="A2737" s="1" t="s">
        <v>146</v>
      </c>
      <c r="B2737" s="1" t="s">
        <v>147</v>
      </c>
      <c r="C2737" s="1" t="s">
        <v>5459</v>
      </c>
      <c r="D2737" s="1" t="s">
        <v>147</v>
      </c>
      <c r="E2737" s="1" t="s">
        <v>5459</v>
      </c>
      <c r="F2737" s="1" t="s">
        <v>149</v>
      </c>
      <c r="G2737" s="1" t="s">
        <v>536</v>
      </c>
      <c r="I2737" s="1" t="s">
        <v>197</v>
      </c>
      <c r="J2737" s="1" t="s">
        <v>147</v>
      </c>
      <c r="K2737" s="1" t="s">
        <v>175</v>
      </c>
      <c r="L2737" s="1" t="s">
        <v>152</v>
      </c>
      <c r="M2737" s="1" t="s">
        <v>153</v>
      </c>
      <c r="N2737" s="1" t="s">
        <v>5555</v>
      </c>
      <c r="O2737" s="2">
        <v>45537</v>
      </c>
      <c r="P2737" s="1" t="s">
        <v>225</v>
      </c>
      <c r="Q2737" s="1" t="s">
        <v>226</v>
      </c>
      <c r="R2737" s="1" t="s">
        <v>157</v>
      </c>
      <c r="S2737" s="2">
        <v>45537</v>
      </c>
      <c r="T2737" s="1" t="s">
        <v>158</v>
      </c>
      <c r="U2737" s="1" t="s">
        <v>159</v>
      </c>
      <c r="AB2737" s="1" t="s">
        <v>160</v>
      </c>
      <c r="AC2737" s="1" t="s">
        <v>193</v>
      </c>
      <c r="AD2737" s="1" t="s">
        <v>162</v>
      </c>
      <c r="AG2737" s="1" t="s">
        <v>163</v>
      </c>
      <c r="AH2737" s="3"/>
      <c r="AK2737" s="1" t="s">
        <v>249</v>
      </c>
      <c r="AS2737" s="3"/>
      <c r="AT2737" s="3"/>
      <c r="BE2737" s="3"/>
      <c r="BS2737" s="3"/>
      <c r="CD2737" s="1" t="s">
        <v>209</v>
      </c>
      <c r="CF2737" s="1" t="s">
        <v>165</v>
      </c>
      <c r="CK2737" s="1" t="s">
        <v>166</v>
      </c>
      <c r="CX2737" s="1" t="s">
        <v>167</v>
      </c>
      <c r="DD2737" s="1" t="s">
        <v>162</v>
      </c>
      <c r="DK2737" s="1" t="s">
        <v>168</v>
      </c>
      <c r="DT2737" s="1" t="s">
        <v>169</v>
      </c>
      <c r="DZ2737" s="1" t="s">
        <v>210</v>
      </c>
      <c r="ED2737" s="1" t="s">
        <v>162</v>
      </c>
      <c r="EG2737" s="1" t="s">
        <v>171</v>
      </c>
      <c r="EN2737" s="1" t="s">
        <v>184</v>
      </c>
      <c r="EP2737" s="1" t="s">
        <v>162</v>
      </c>
      <c r="EQ2737" s="1" t="s">
        <v>162</v>
      </c>
      <c r="ER2737" s="3"/>
    </row>
    <row r="2738" spans="1:148" x14ac:dyDescent="0.15">
      <c r="A2738" s="1" t="s">
        <v>146</v>
      </c>
      <c r="B2738" s="1" t="s">
        <v>147</v>
      </c>
      <c r="C2738" s="1" t="s">
        <v>5357</v>
      </c>
      <c r="D2738" s="1" t="s">
        <v>147</v>
      </c>
      <c r="E2738" s="1" t="s">
        <v>5357</v>
      </c>
      <c r="F2738" s="1" t="s">
        <v>149</v>
      </c>
      <c r="G2738" s="1" t="s">
        <v>888</v>
      </c>
      <c r="I2738" s="1" t="s">
        <v>151</v>
      </c>
      <c r="J2738" s="1" t="s">
        <v>147</v>
      </c>
      <c r="K2738" s="1" t="s">
        <v>151</v>
      </c>
      <c r="L2738" s="1" t="s">
        <v>152</v>
      </c>
      <c r="M2738" s="1" t="s">
        <v>153</v>
      </c>
      <c r="N2738" s="1" t="s">
        <v>5554</v>
      </c>
      <c r="O2738" s="2">
        <v>45537</v>
      </c>
      <c r="P2738" s="1" t="s">
        <v>225</v>
      </c>
      <c r="Q2738" s="1" t="s">
        <v>226</v>
      </c>
      <c r="R2738" s="1" t="s">
        <v>157</v>
      </c>
      <c r="S2738" s="2">
        <v>45537</v>
      </c>
      <c r="T2738" s="1" t="s">
        <v>158</v>
      </c>
      <c r="U2738" s="1" t="s">
        <v>159</v>
      </c>
      <c r="AB2738" s="1" t="s">
        <v>160</v>
      </c>
      <c r="AC2738" s="1" t="s">
        <v>161</v>
      </c>
      <c r="AD2738" s="1" t="s">
        <v>162</v>
      </c>
      <c r="AG2738" s="1" t="s">
        <v>317</v>
      </c>
      <c r="AH2738" s="3"/>
      <c r="AK2738" s="1" t="s">
        <v>191</v>
      </c>
      <c r="AS2738" s="3"/>
      <c r="AT2738" s="3"/>
      <c r="BE2738" s="3"/>
      <c r="BS2738" s="3"/>
      <c r="CD2738" s="1" t="s">
        <v>171</v>
      </c>
      <c r="CF2738" s="1" t="s">
        <v>182</v>
      </c>
      <c r="CK2738" s="1" t="s">
        <v>166</v>
      </c>
      <c r="CX2738" s="1" t="s">
        <v>209</v>
      </c>
      <c r="DD2738" s="1" t="s">
        <v>162</v>
      </c>
      <c r="DK2738" s="1" t="s">
        <v>168</v>
      </c>
      <c r="DT2738" s="1" t="s">
        <v>169</v>
      </c>
      <c r="DZ2738" s="1" t="s">
        <v>210</v>
      </c>
      <c r="ED2738" s="1" t="s">
        <v>193</v>
      </c>
      <c r="EG2738" s="1" t="s">
        <v>190</v>
      </c>
      <c r="EN2738" s="1" t="s">
        <v>184</v>
      </c>
      <c r="EP2738" s="1" t="s">
        <v>171</v>
      </c>
      <c r="EQ2738" s="1" t="s">
        <v>162</v>
      </c>
      <c r="ER2738" s="3"/>
    </row>
    <row r="2739" spans="1:148" x14ac:dyDescent="0.15">
      <c r="A2739" s="1" t="s">
        <v>146</v>
      </c>
      <c r="B2739" s="1" t="s">
        <v>147</v>
      </c>
      <c r="C2739" s="1" t="s">
        <v>5357</v>
      </c>
      <c r="D2739" s="1" t="s">
        <v>147</v>
      </c>
      <c r="E2739" s="1" t="s">
        <v>5357</v>
      </c>
      <c r="F2739" s="1" t="s">
        <v>149</v>
      </c>
      <c r="G2739" s="1" t="s">
        <v>888</v>
      </c>
      <c r="I2739" s="1" t="s">
        <v>151</v>
      </c>
      <c r="J2739" s="1" t="s">
        <v>147</v>
      </c>
      <c r="K2739" s="1" t="s">
        <v>151</v>
      </c>
      <c r="L2739" s="1" t="s">
        <v>152</v>
      </c>
      <c r="M2739" s="1" t="s">
        <v>153</v>
      </c>
      <c r="N2739" s="1" t="s">
        <v>5554</v>
      </c>
      <c r="O2739" s="2">
        <v>45537</v>
      </c>
      <c r="P2739" s="1" t="s">
        <v>225</v>
      </c>
      <c r="Q2739" s="1" t="s">
        <v>226</v>
      </c>
      <c r="R2739" s="1" t="s">
        <v>157</v>
      </c>
      <c r="S2739" s="2">
        <v>45537</v>
      </c>
      <c r="T2739" s="1" t="s">
        <v>2030</v>
      </c>
      <c r="U2739" s="1" t="s">
        <v>159</v>
      </c>
      <c r="Z2739" s="1" t="s">
        <v>503</v>
      </c>
      <c r="AB2739" s="1" t="s">
        <v>160</v>
      </c>
      <c r="AD2739" s="1" t="s">
        <v>177</v>
      </c>
      <c r="AE2739" s="1" t="s">
        <v>252</v>
      </c>
      <c r="AG2739" s="1" t="s">
        <v>154</v>
      </c>
      <c r="AJ2739" s="1" t="s">
        <v>163</v>
      </c>
      <c r="AK2739" s="1" t="s">
        <v>208</v>
      </c>
      <c r="AM2739" s="1" t="s">
        <v>163</v>
      </c>
      <c r="AT2739" s="1" t="s">
        <v>567</v>
      </c>
      <c r="BE2739" s="1" t="s">
        <v>317</v>
      </c>
      <c r="BL2739" s="1" t="s">
        <v>328</v>
      </c>
      <c r="BW2739" s="1" t="s">
        <v>249</v>
      </c>
      <c r="CD2739" s="1" t="s">
        <v>171</v>
      </c>
      <c r="CF2739" s="1" t="s">
        <v>164</v>
      </c>
      <c r="CH2739" s="1" t="s">
        <v>209</v>
      </c>
      <c r="CJ2739" s="1" t="s">
        <v>165</v>
      </c>
      <c r="CO2739" s="1" t="s">
        <v>194</v>
      </c>
      <c r="CX2739" s="1" t="s">
        <v>164</v>
      </c>
      <c r="CY2739" s="1" t="s">
        <v>165</v>
      </c>
      <c r="DC2739" s="1" t="s">
        <v>181</v>
      </c>
      <c r="DK2739" s="1" t="s">
        <v>168</v>
      </c>
      <c r="DT2739" s="1" t="s">
        <v>209</v>
      </c>
      <c r="DZ2739" s="1" t="s">
        <v>210</v>
      </c>
      <c r="EG2739" s="1" t="s">
        <v>193</v>
      </c>
      <c r="EM2739" s="1" t="s">
        <v>165</v>
      </c>
      <c r="EN2739" s="1" t="s">
        <v>184</v>
      </c>
      <c r="ER2739" s="1" t="s">
        <v>298</v>
      </c>
    </row>
    <row r="2740" spans="1:148" x14ac:dyDescent="0.15">
      <c r="A2740" s="1" t="s">
        <v>146</v>
      </c>
      <c r="B2740" s="1" t="s">
        <v>147</v>
      </c>
      <c r="C2740" s="1" t="s">
        <v>5553</v>
      </c>
      <c r="D2740" s="1" t="s">
        <v>147</v>
      </c>
      <c r="E2740" s="1" t="s">
        <v>5553</v>
      </c>
      <c r="F2740" s="1" t="s">
        <v>149</v>
      </c>
      <c r="G2740" s="1" t="s">
        <v>404</v>
      </c>
      <c r="I2740" s="1" t="s">
        <v>214</v>
      </c>
      <c r="J2740" s="1" t="s">
        <v>147</v>
      </c>
      <c r="K2740" s="1" t="s">
        <v>175</v>
      </c>
      <c r="L2740" s="1" t="s">
        <v>206</v>
      </c>
      <c r="M2740" s="1" t="s">
        <v>153</v>
      </c>
      <c r="N2740" s="1" t="s">
        <v>5552</v>
      </c>
      <c r="O2740" s="2">
        <v>45537</v>
      </c>
      <c r="P2740" s="1" t="s">
        <v>216</v>
      </c>
      <c r="Q2740" s="1" t="s">
        <v>217</v>
      </c>
      <c r="R2740" s="1" t="s">
        <v>157</v>
      </c>
      <c r="S2740" s="2">
        <v>45537</v>
      </c>
      <c r="T2740" s="1" t="s">
        <v>2547</v>
      </c>
      <c r="U2740" s="1" t="s">
        <v>159</v>
      </c>
      <c r="AB2740" s="1" t="s">
        <v>160</v>
      </c>
      <c r="AD2740" s="1" t="s">
        <v>177</v>
      </c>
      <c r="AE2740" s="1" t="s">
        <v>308</v>
      </c>
      <c r="AG2740" s="1" t="s">
        <v>222</v>
      </c>
      <c r="AJ2740" s="1" t="s">
        <v>163</v>
      </c>
      <c r="AK2740" s="1" t="s">
        <v>249</v>
      </c>
      <c r="AM2740" s="1" t="s">
        <v>163</v>
      </c>
      <c r="AT2740" s="1" t="s">
        <v>357</v>
      </c>
      <c r="BE2740" s="1" t="s">
        <v>351</v>
      </c>
      <c r="BL2740" s="1" t="s">
        <v>163</v>
      </c>
      <c r="BW2740" s="1" t="s">
        <v>163</v>
      </c>
      <c r="CD2740" s="1" t="s">
        <v>180</v>
      </c>
      <c r="CF2740" s="1" t="s">
        <v>181</v>
      </c>
      <c r="CH2740" s="1" t="s">
        <v>167</v>
      </c>
      <c r="CJ2740" s="1" t="s">
        <v>177</v>
      </c>
      <c r="CO2740" s="1" t="s">
        <v>165</v>
      </c>
      <c r="CX2740" s="1" t="s">
        <v>181</v>
      </c>
      <c r="CY2740" s="1" t="s">
        <v>165</v>
      </c>
      <c r="DC2740" s="1" t="s">
        <v>181</v>
      </c>
      <c r="DK2740" s="1" t="s">
        <v>181</v>
      </c>
      <c r="DT2740" s="1" t="s">
        <v>194</v>
      </c>
      <c r="DZ2740" s="1" t="s">
        <v>170</v>
      </c>
      <c r="EG2740" s="1" t="s">
        <v>190</v>
      </c>
      <c r="EM2740" s="1" t="s">
        <v>165</v>
      </c>
      <c r="EN2740" s="1" t="s">
        <v>184</v>
      </c>
      <c r="ER2740" s="1" t="s">
        <v>308</v>
      </c>
    </row>
    <row r="2741" spans="1:148" x14ac:dyDescent="0.15">
      <c r="A2741" s="1" t="s">
        <v>146</v>
      </c>
      <c r="B2741" s="1" t="s">
        <v>147</v>
      </c>
      <c r="C2741" s="1" t="s">
        <v>5551</v>
      </c>
      <c r="D2741" s="1" t="s">
        <v>147</v>
      </c>
      <c r="E2741" s="1" t="s">
        <v>5551</v>
      </c>
      <c r="F2741" s="1" t="s">
        <v>149</v>
      </c>
      <c r="G2741" s="3" t="s">
        <v>5550</v>
      </c>
      <c r="I2741" s="1" t="s">
        <v>151</v>
      </c>
      <c r="J2741" s="1" t="s">
        <v>147</v>
      </c>
      <c r="K2741" s="1" t="s">
        <v>151</v>
      </c>
      <c r="L2741" s="1" t="s">
        <v>152</v>
      </c>
      <c r="M2741" s="1" t="s">
        <v>153</v>
      </c>
      <c r="N2741" s="3">
        <v>95027</v>
      </c>
      <c r="O2741" s="2">
        <v>45538</v>
      </c>
      <c r="P2741" s="1" t="s">
        <v>417</v>
      </c>
      <c r="Q2741" s="1" t="s">
        <v>230</v>
      </c>
      <c r="R2741" s="1" t="s">
        <v>157</v>
      </c>
      <c r="S2741" s="2">
        <v>45538</v>
      </c>
      <c r="T2741" s="1" t="s">
        <v>1596</v>
      </c>
      <c r="U2741" s="1" t="s">
        <v>159</v>
      </c>
      <c r="W2741" s="1" t="s">
        <v>5174</v>
      </c>
      <c r="Y2741" s="1" t="s">
        <v>5174</v>
      </c>
      <c r="Z2741" s="1" t="s">
        <v>5174</v>
      </c>
      <c r="AB2741" s="1" t="s">
        <v>160</v>
      </c>
      <c r="AD2741" s="1" t="s">
        <v>177</v>
      </c>
      <c r="AE2741" s="3" t="s">
        <v>218</v>
      </c>
      <c r="AG2741" s="3" t="s">
        <v>222</v>
      </c>
      <c r="AH2741" s="3" t="s">
        <v>5174</v>
      </c>
      <c r="AJ2741" s="3" t="s">
        <v>163</v>
      </c>
      <c r="AK2741" s="3" t="s">
        <v>268</v>
      </c>
      <c r="AL2741" s="3" t="s">
        <v>5174</v>
      </c>
      <c r="AM2741" s="3" t="s">
        <v>163</v>
      </c>
      <c r="AS2741" s="3" t="s">
        <v>5174</v>
      </c>
      <c r="AT2741" s="3" t="s">
        <v>328</v>
      </c>
      <c r="AX2741" s="3" t="s">
        <v>5174</v>
      </c>
      <c r="AY2741" s="3" t="s">
        <v>5174</v>
      </c>
      <c r="BB2741" s="3" t="s">
        <v>5174</v>
      </c>
      <c r="BC2741" s="3" t="s">
        <v>5174</v>
      </c>
      <c r="BE2741" s="3" t="s">
        <v>222</v>
      </c>
      <c r="BL2741" s="3" t="s">
        <v>328</v>
      </c>
      <c r="BO2741" s="3" t="s">
        <v>5174</v>
      </c>
      <c r="BS2741" s="3"/>
      <c r="BW2741" s="1" t="s">
        <v>249</v>
      </c>
      <c r="CD2741" s="1" t="s">
        <v>180</v>
      </c>
      <c r="CF2741" s="3" t="s">
        <v>5282</v>
      </c>
      <c r="CH2741" s="1" t="s">
        <v>167</v>
      </c>
      <c r="CI2741" s="3" t="s">
        <v>5174</v>
      </c>
      <c r="CJ2741" s="1" t="s">
        <v>165</v>
      </c>
      <c r="CO2741" s="4" t="s">
        <v>5358</v>
      </c>
      <c r="CX2741" s="1" t="s">
        <v>193</v>
      </c>
      <c r="CY2741" s="1" t="s">
        <v>165</v>
      </c>
      <c r="DC2741" s="1" t="s">
        <v>181</v>
      </c>
      <c r="DK2741" s="1" t="s">
        <v>168</v>
      </c>
      <c r="DT2741" s="1" t="s">
        <v>164</v>
      </c>
      <c r="DZ2741" s="1" t="s">
        <v>210</v>
      </c>
      <c r="EG2741" s="1" t="s">
        <v>193</v>
      </c>
      <c r="EM2741" s="1" t="s">
        <v>165</v>
      </c>
      <c r="EN2741" s="3" t="s">
        <v>5384</v>
      </c>
      <c r="ER2741" s="4" t="s">
        <v>256</v>
      </c>
    </row>
    <row r="2742" spans="1:148" x14ac:dyDescent="0.15">
      <c r="A2742" s="1" t="s">
        <v>146</v>
      </c>
      <c r="B2742" s="1" t="s">
        <v>147</v>
      </c>
      <c r="C2742" s="1" t="s">
        <v>5549</v>
      </c>
      <c r="D2742" s="1" t="s">
        <v>147</v>
      </c>
      <c r="E2742" s="1" t="s">
        <v>5549</v>
      </c>
      <c r="F2742" s="1" t="s">
        <v>212</v>
      </c>
      <c r="G2742" s="3" t="s">
        <v>5288</v>
      </c>
      <c r="I2742" s="1" t="s">
        <v>296</v>
      </c>
      <c r="J2742" s="1" t="s">
        <v>147</v>
      </c>
      <c r="K2742" s="1" t="s">
        <v>175</v>
      </c>
      <c r="L2742" s="1" t="s">
        <v>152</v>
      </c>
      <c r="M2742" s="1" t="s">
        <v>153</v>
      </c>
      <c r="N2742" s="3">
        <v>95032</v>
      </c>
      <c r="O2742" s="2">
        <v>45538</v>
      </c>
      <c r="P2742" s="1" t="s">
        <v>417</v>
      </c>
      <c r="Q2742" s="1" t="s">
        <v>230</v>
      </c>
      <c r="R2742" s="1" t="s">
        <v>157</v>
      </c>
      <c r="S2742" s="2">
        <v>45538</v>
      </c>
      <c r="T2742" s="1" t="s">
        <v>678</v>
      </c>
      <c r="U2742" s="1" t="s">
        <v>159</v>
      </c>
      <c r="W2742" s="1" t="s">
        <v>5174</v>
      </c>
      <c r="Y2742" s="1" t="s">
        <v>5174</v>
      </c>
      <c r="Z2742" s="1" t="s">
        <v>5174</v>
      </c>
      <c r="AB2742" s="1" t="s">
        <v>160</v>
      </c>
      <c r="AD2742" s="1" t="s">
        <v>177</v>
      </c>
      <c r="AE2742" s="3" t="s">
        <v>218</v>
      </c>
      <c r="AG2742" s="3" t="s">
        <v>163</v>
      </c>
      <c r="AH2742" s="3" t="s">
        <v>5174</v>
      </c>
      <c r="AJ2742" s="3" t="s">
        <v>163</v>
      </c>
      <c r="AK2742" s="3" t="s">
        <v>351</v>
      </c>
      <c r="AL2742" s="3" t="s">
        <v>5174</v>
      </c>
      <c r="AM2742" s="3" t="s">
        <v>328</v>
      </c>
      <c r="AS2742" s="3" t="s">
        <v>5174</v>
      </c>
      <c r="AT2742" s="3" t="s">
        <v>298</v>
      </c>
      <c r="AX2742" s="3" t="s">
        <v>5174</v>
      </c>
      <c r="AY2742" s="3" t="s">
        <v>5174</v>
      </c>
      <c r="BB2742" s="3" t="s">
        <v>5174</v>
      </c>
      <c r="BC2742" s="3" t="s">
        <v>5174</v>
      </c>
      <c r="BE2742" s="3" t="s">
        <v>222</v>
      </c>
      <c r="BL2742" s="3" t="s">
        <v>218</v>
      </c>
      <c r="BO2742" s="3" t="s">
        <v>5174</v>
      </c>
      <c r="BS2742" s="3"/>
      <c r="BW2742" s="3" t="s">
        <v>249</v>
      </c>
      <c r="CD2742" s="1" t="s">
        <v>180</v>
      </c>
      <c r="CF2742" s="1" t="s">
        <v>181</v>
      </c>
      <c r="CH2742" s="1" t="s">
        <v>5362</v>
      </c>
      <c r="CI2742" s="3" t="s">
        <v>5174</v>
      </c>
      <c r="CJ2742" s="1" t="s">
        <v>177</v>
      </c>
      <c r="CO2742" s="1" t="s">
        <v>194</v>
      </c>
      <c r="CX2742" s="1" t="s">
        <v>5186</v>
      </c>
      <c r="CY2742" s="1" t="s">
        <v>193</v>
      </c>
      <c r="DC2742" s="1" t="s">
        <v>181</v>
      </c>
      <c r="DK2742" s="1" t="s">
        <v>190</v>
      </c>
      <c r="DT2742" s="1" t="s">
        <v>194</v>
      </c>
      <c r="DZ2742" s="1" t="s">
        <v>170</v>
      </c>
      <c r="EG2742" s="1" t="s">
        <v>161</v>
      </c>
      <c r="EM2742" s="1" t="s">
        <v>193</v>
      </c>
      <c r="EN2742" s="1" t="s">
        <v>5185</v>
      </c>
      <c r="ER2742" s="4" t="s">
        <v>179</v>
      </c>
    </row>
    <row r="2743" spans="1:148" x14ac:dyDescent="0.15">
      <c r="A2743" s="1" t="s">
        <v>146</v>
      </c>
      <c r="B2743" s="1" t="s">
        <v>147</v>
      </c>
      <c r="C2743" s="1" t="s">
        <v>5548</v>
      </c>
      <c r="D2743" s="1" t="s">
        <v>147</v>
      </c>
      <c r="E2743" s="1" t="s">
        <v>5548</v>
      </c>
      <c r="F2743" s="1" t="s">
        <v>149</v>
      </c>
      <c r="G2743" s="1" t="s">
        <v>263</v>
      </c>
      <c r="I2743" s="1" t="s">
        <v>320</v>
      </c>
      <c r="J2743" s="1" t="s">
        <v>147</v>
      </c>
      <c r="K2743" s="1" t="s">
        <v>175</v>
      </c>
      <c r="L2743" s="1" t="s">
        <v>152</v>
      </c>
      <c r="M2743" s="1" t="s">
        <v>153</v>
      </c>
      <c r="N2743" s="1" t="s">
        <v>5547</v>
      </c>
      <c r="O2743" s="2">
        <v>45538</v>
      </c>
      <c r="P2743" s="1" t="s">
        <v>155</v>
      </c>
      <c r="Q2743" s="1" t="s">
        <v>156</v>
      </c>
      <c r="R2743" s="1" t="s">
        <v>157</v>
      </c>
      <c r="S2743" s="2">
        <v>45538</v>
      </c>
      <c r="T2743" s="1" t="s">
        <v>2030</v>
      </c>
      <c r="U2743" s="1" t="s">
        <v>159</v>
      </c>
      <c r="AB2743" s="1" t="s">
        <v>160</v>
      </c>
      <c r="AD2743" s="1" t="s">
        <v>177</v>
      </c>
      <c r="AE2743" s="1" t="s">
        <v>218</v>
      </c>
      <c r="AG2743" s="1" t="s">
        <v>222</v>
      </c>
      <c r="AJ2743" s="1" t="s">
        <v>241</v>
      </c>
      <c r="AK2743" s="1" t="s">
        <v>222</v>
      </c>
      <c r="AM2743" s="1" t="s">
        <v>192</v>
      </c>
      <c r="AT2743" s="1" t="s">
        <v>357</v>
      </c>
      <c r="BE2743" s="1" t="s">
        <v>222</v>
      </c>
      <c r="BL2743" s="1" t="s">
        <v>298</v>
      </c>
      <c r="BW2743" s="1" t="s">
        <v>249</v>
      </c>
      <c r="CD2743" s="1" t="s">
        <v>180</v>
      </c>
      <c r="CF2743" s="1" t="s">
        <v>181</v>
      </c>
      <c r="CH2743" s="1" t="s">
        <v>180</v>
      </c>
      <c r="CJ2743" s="1" t="s">
        <v>177</v>
      </c>
      <c r="CO2743" s="1" t="s">
        <v>194</v>
      </c>
      <c r="CX2743" s="1" t="s">
        <v>181</v>
      </c>
      <c r="CY2743" s="1" t="s">
        <v>183</v>
      </c>
      <c r="DC2743" s="1" t="s">
        <v>181</v>
      </c>
      <c r="DK2743" s="1" t="s">
        <v>181</v>
      </c>
      <c r="DT2743" s="1" t="s">
        <v>194</v>
      </c>
      <c r="DZ2743" s="1" t="s">
        <v>170</v>
      </c>
      <c r="EG2743" s="1" t="s">
        <v>161</v>
      </c>
      <c r="EM2743" s="1" t="s">
        <v>183</v>
      </c>
      <c r="EN2743" s="1" t="s">
        <v>184</v>
      </c>
      <c r="ER2743" s="1" t="s">
        <v>179</v>
      </c>
    </row>
    <row r="2744" spans="1:148" x14ac:dyDescent="0.15">
      <c r="A2744" s="1" t="s">
        <v>146</v>
      </c>
      <c r="B2744" s="1" t="s">
        <v>147</v>
      </c>
      <c r="C2744" s="1" t="s">
        <v>5546</v>
      </c>
      <c r="D2744" s="1" t="s">
        <v>147</v>
      </c>
      <c r="E2744" s="1" t="s">
        <v>5546</v>
      </c>
      <c r="F2744" s="1" t="s">
        <v>212</v>
      </c>
      <c r="G2744" s="1" t="s">
        <v>263</v>
      </c>
      <c r="I2744" s="1" t="s">
        <v>205</v>
      </c>
      <c r="J2744" s="1" t="s">
        <v>147</v>
      </c>
      <c r="K2744" s="1" t="s">
        <v>205</v>
      </c>
      <c r="L2744" s="1" t="s">
        <v>206</v>
      </c>
      <c r="M2744" s="1" t="s">
        <v>153</v>
      </c>
      <c r="N2744" s="1" t="s">
        <v>5545</v>
      </c>
      <c r="O2744" s="2">
        <v>45538</v>
      </c>
      <c r="P2744" s="1" t="s">
        <v>225</v>
      </c>
      <c r="Q2744" s="1" t="s">
        <v>226</v>
      </c>
      <c r="R2744" s="1" t="s">
        <v>157</v>
      </c>
      <c r="S2744" s="2">
        <v>45538</v>
      </c>
      <c r="T2744" s="1" t="s">
        <v>2885</v>
      </c>
      <c r="U2744" s="1" t="s">
        <v>503</v>
      </c>
      <c r="V2744" s="1" t="s">
        <v>503</v>
      </c>
      <c r="AB2744" s="1" t="s">
        <v>160</v>
      </c>
      <c r="BL2744" s="1" t="s">
        <v>218</v>
      </c>
      <c r="CL2744" s="1" t="s">
        <v>290</v>
      </c>
      <c r="DA2744" s="1" t="s">
        <v>291</v>
      </c>
      <c r="DB2744" s="1" t="s">
        <v>168</v>
      </c>
      <c r="DH2744" s="1" t="s">
        <v>161</v>
      </c>
      <c r="DK2744" s="1" t="s">
        <v>171</v>
      </c>
      <c r="DL2744" s="1" t="s">
        <v>193</v>
      </c>
      <c r="DM2744" s="1" t="s">
        <v>193</v>
      </c>
      <c r="DR2744" s="1" t="s">
        <v>177</v>
      </c>
      <c r="DS2744" s="1" t="s">
        <v>2886</v>
      </c>
      <c r="DV2744" s="1" t="s">
        <v>161</v>
      </c>
      <c r="DZ2744" s="1" t="s">
        <v>2879</v>
      </c>
      <c r="EE2744" s="1" t="s">
        <v>161</v>
      </c>
      <c r="EG2744" s="1" t="s">
        <v>181</v>
      </c>
      <c r="EH2744" s="1" t="s">
        <v>161</v>
      </c>
      <c r="EL2744" s="1" t="s">
        <v>291</v>
      </c>
    </row>
    <row r="2745" spans="1:148" x14ac:dyDescent="0.15">
      <c r="A2745" s="1" t="s">
        <v>146</v>
      </c>
      <c r="B2745" s="1" t="s">
        <v>147</v>
      </c>
      <c r="C2745" s="1" t="s">
        <v>5544</v>
      </c>
      <c r="D2745" s="1" t="s">
        <v>147</v>
      </c>
      <c r="E2745" s="1" t="s">
        <v>5544</v>
      </c>
      <c r="F2745" s="1" t="s">
        <v>212</v>
      </c>
      <c r="G2745" s="1" t="s">
        <v>591</v>
      </c>
      <c r="I2745" s="1" t="s">
        <v>303</v>
      </c>
      <c r="J2745" s="1" t="s">
        <v>147</v>
      </c>
      <c r="K2745" s="1" t="s">
        <v>175</v>
      </c>
      <c r="L2745" s="1" t="s">
        <v>152</v>
      </c>
      <c r="M2745" s="1" t="s">
        <v>153</v>
      </c>
      <c r="N2745" s="1" t="s">
        <v>5543</v>
      </c>
      <c r="O2745" s="2">
        <v>45538</v>
      </c>
      <c r="P2745" s="1" t="s">
        <v>216</v>
      </c>
      <c r="Q2745" s="1" t="s">
        <v>217</v>
      </c>
      <c r="R2745" s="1" t="s">
        <v>157</v>
      </c>
      <c r="S2745" s="2">
        <v>45538</v>
      </c>
      <c r="T2745" s="1" t="s">
        <v>2837</v>
      </c>
      <c r="U2745" s="1" t="s">
        <v>503</v>
      </c>
      <c r="AB2745" s="1" t="s">
        <v>160</v>
      </c>
      <c r="AH2745" s="1" t="s">
        <v>512</v>
      </c>
      <c r="AS2745" s="1" t="s">
        <v>508</v>
      </c>
      <c r="AX2745" s="1" t="s">
        <v>201</v>
      </c>
      <c r="AY2745" s="1" t="s">
        <v>178</v>
      </c>
      <c r="BB2745" s="1" t="s">
        <v>308</v>
      </c>
      <c r="BC2745" s="1" t="s">
        <v>328</v>
      </c>
      <c r="BO2745" s="1" t="s">
        <v>268</v>
      </c>
      <c r="BS2745" s="1" t="s">
        <v>512</v>
      </c>
    </row>
    <row r="2746" spans="1:148" x14ac:dyDescent="0.15">
      <c r="A2746" s="1" t="s">
        <v>146</v>
      </c>
      <c r="B2746" s="1" t="s">
        <v>147</v>
      </c>
      <c r="C2746" s="1" t="s">
        <v>5542</v>
      </c>
      <c r="D2746" s="1" t="s">
        <v>147</v>
      </c>
      <c r="E2746" s="1" t="s">
        <v>5542</v>
      </c>
      <c r="F2746" s="1" t="s">
        <v>212</v>
      </c>
      <c r="G2746" s="1" t="s">
        <v>554</v>
      </c>
      <c r="I2746" s="1" t="s">
        <v>205</v>
      </c>
      <c r="J2746" s="1" t="s">
        <v>147</v>
      </c>
      <c r="K2746" s="1" t="s">
        <v>205</v>
      </c>
      <c r="L2746" s="1" t="s">
        <v>206</v>
      </c>
      <c r="M2746" s="1" t="s">
        <v>153</v>
      </c>
      <c r="N2746" s="1" t="s">
        <v>5541</v>
      </c>
      <c r="O2746" s="2">
        <v>45538</v>
      </c>
      <c r="P2746" s="1" t="s">
        <v>225</v>
      </c>
      <c r="Q2746" s="1" t="s">
        <v>226</v>
      </c>
      <c r="R2746" s="1" t="s">
        <v>157</v>
      </c>
      <c r="S2746" s="2">
        <v>45538</v>
      </c>
      <c r="T2746" s="1" t="s">
        <v>2030</v>
      </c>
      <c r="U2746" s="1" t="s">
        <v>159</v>
      </c>
      <c r="AB2746" s="1" t="s">
        <v>160</v>
      </c>
      <c r="AD2746" s="1" t="s">
        <v>177</v>
      </c>
      <c r="AE2746" s="1" t="s">
        <v>218</v>
      </c>
      <c r="AG2746" s="1" t="s">
        <v>227</v>
      </c>
      <c r="AJ2746" s="1" t="s">
        <v>268</v>
      </c>
      <c r="AK2746" s="1" t="s">
        <v>222</v>
      </c>
      <c r="AM2746" s="1" t="s">
        <v>298</v>
      </c>
      <c r="AT2746" s="1" t="s">
        <v>357</v>
      </c>
      <c r="BE2746" s="1" t="s">
        <v>222</v>
      </c>
      <c r="BL2746" s="1" t="s">
        <v>201</v>
      </c>
      <c r="BW2746" s="1" t="s">
        <v>249</v>
      </c>
      <c r="CD2746" s="1" t="s">
        <v>180</v>
      </c>
      <c r="CF2746" s="1" t="s">
        <v>181</v>
      </c>
      <c r="CH2746" s="1" t="s">
        <v>180</v>
      </c>
      <c r="CJ2746" s="1" t="s">
        <v>177</v>
      </c>
      <c r="CO2746" s="1" t="s">
        <v>194</v>
      </c>
      <c r="CX2746" s="1" t="s">
        <v>181</v>
      </c>
      <c r="CY2746" s="1" t="s">
        <v>183</v>
      </c>
      <c r="DC2746" s="1" t="s">
        <v>181</v>
      </c>
      <c r="DK2746" s="1" t="s">
        <v>181</v>
      </c>
      <c r="DT2746" s="1" t="s">
        <v>194</v>
      </c>
      <c r="DZ2746" s="1" t="s">
        <v>170</v>
      </c>
      <c r="EG2746" s="1" t="s">
        <v>190</v>
      </c>
      <c r="EM2746" s="1" t="s">
        <v>183</v>
      </c>
      <c r="EN2746" s="1" t="s">
        <v>184</v>
      </c>
      <c r="ER2746" s="1" t="s">
        <v>218</v>
      </c>
    </row>
    <row r="2747" spans="1:148" x14ac:dyDescent="0.15">
      <c r="A2747" s="1" t="s">
        <v>146</v>
      </c>
      <c r="B2747" s="1" t="s">
        <v>147</v>
      </c>
      <c r="C2747" s="1" t="s">
        <v>5540</v>
      </c>
      <c r="D2747" s="1" t="s">
        <v>147</v>
      </c>
      <c r="E2747" s="1" t="s">
        <v>5540</v>
      </c>
      <c r="F2747" s="1" t="s">
        <v>149</v>
      </c>
      <c r="G2747" s="1" t="s">
        <v>258</v>
      </c>
      <c r="I2747" s="1" t="s">
        <v>174</v>
      </c>
      <c r="J2747" s="1" t="s">
        <v>147</v>
      </c>
      <c r="K2747" s="1" t="s">
        <v>175</v>
      </c>
      <c r="L2747" s="1" t="s">
        <v>152</v>
      </c>
      <c r="M2747" s="1" t="s">
        <v>153</v>
      </c>
      <c r="N2747" s="1" t="s">
        <v>298</v>
      </c>
      <c r="O2747" s="2">
        <v>45538</v>
      </c>
      <c r="P2747" s="1" t="s">
        <v>155</v>
      </c>
      <c r="Q2747" s="1" t="s">
        <v>156</v>
      </c>
      <c r="R2747" s="1" t="s">
        <v>157</v>
      </c>
      <c r="S2747" s="2">
        <v>45538</v>
      </c>
      <c r="T2747" s="1" t="s">
        <v>2030</v>
      </c>
      <c r="U2747" s="1" t="s">
        <v>159</v>
      </c>
      <c r="AB2747" s="1" t="s">
        <v>160</v>
      </c>
      <c r="AD2747" s="1" t="s">
        <v>177</v>
      </c>
      <c r="AE2747" s="1" t="s">
        <v>202</v>
      </c>
      <c r="AG2747" s="1" t="s">
        <v>222</v>
      </c>
      <c r="AJ2747" s="1" t="s">
        <v>154</v>
      </c>
      <c r="AK2747" s="1" t="s">
        <v>317</v>
      </c>
      <c r="AM2747" s="1" t="s">
        <v>298</v>
      </c>
      <c r="AT2747" s="1" t="s">
        <v>308</v>
      </c>
      <c r="BE2747" s="1" t="s">
        <v>317</v>
      </c>
      <c r="BL2747" s="1" t="s">
        <v>201</v>
      </c>
      <c r="BW2747" s="1" t="s">
        <v>249</v>
      </c>
      <c r="CD2747" s="1" t="s">
        <v>180</v>
      </c>
      <c r="CF2747" s="1" t="s">
        <v>181</v>
      </c>
      <c r="CH2747" s="1" t="s">
        <v>180</v>
      </c>
      <c r="CJ2747" s="1" t="s">
        <v>177</v>
      </c>
      <c r="CO2747" s="1" t="s">
        <v>194</v>
      </c>
      <c r="CX2747" s="1" t="s">
        <v>181</v>
      </c>
      <c r="CY2747" s="1" t="s">
        <v>183</v>
      </c>
      <c r="DC2747" s="1" t="s">
        <v>181</v>
      </c>
      <c r="DK2747" s="1" t="s">
        <v>181</v>
      </c>
      <c r="DT2747" s="1" t="s">
        <v>194</v>
      </c>
      <c r="DZ2747" s="1" t="s">
        <v>170</v>
      </c>
      <c r="EG2747" s="1" t="s">
        <v>161</v>
      </c>
      <c r="EM2747" s="1" t="s">
        <v>183</v>
      </c>
      <c r="EN2747" s="1" t="s">
        <v>184</v>
      </c>
      <c r="ER2747" s="1" t="s">
        <v>218</v>
      </c>
    </row>
    <row r="2748" spans="1:148" x14ac:dyDescent="0.15">
      <c r="A2748" s="1" t="s">
        <v>146</v>
      </c>
      <c r="B2748" s="1" t="s">
        <v>147</v>
      </c>
      <c r="C2748" s="1" t="s">
        <v>5539</v>
      </c>
      <c r="D2748" s="1" t="s">
        <v>147</v>
      </c>
      <c r="E2748" s="1" t="s">
        <v>5539</v>
      </c>
      <c r="F2748" s="1" t="s">
        <v>212</v>
      </c>
      <c r="G2748" s="1" t="s">
        <v>325</v>
      </c>
      <c r="I2748" s="1" t="s">
        <v>303</v>
      </c>
      <c r="J2748" s="1" t="s">
        <v>147</v>
      </c>
      <c r="K2748" s="1" t="s">
        <v>175</v>
      </c>
      <c r="L2748" s="1" t="s">
        <v>152</v>
      </c>
      <c r="M2748" s="1" t="s">
        <v>153</v>
      </c>
      <c r="N2748" s="1" t="s">
        <v>533</v>
      </c>
      <c r="O2748" s="2">
        <v>45538</v>
      </c>
      <c r="P2748" s="1" t="s">
        <v>216</v>
      </c>
      <c r="Q2748" s="1" t="s">
        <v>217</v>
      </c>
      <c r="R2748" s="1" t="s">
        <v>157</v>
      </c>
      <c r="S2748" s="2">
        <v>45538</v>
      </c>
      <c r="T2748" s="1" t="s">
        <v>678</v>
      </c>
      <c r="U2748" s="1" t="s">
        <v>159</v>
      </c>
      <c r="AB2748" s="1" t="s">
        <v>160</v>
      </c>
      <c r="AD2748" s="1" t="s">
        <v>177</v>
      </c>
      <c r="AE2748" s="1" t="s">
        <v>202</v>
      </c>
      <c r="AG2748" s="1" t="s">
        <v>178</v>
      </c>
      <c r="AJ2748" s="1" t="s">
        <v>163</v>
      </c>
      <c r="AK2748" s="1" t="s">
        <v>163</v>
      </c>
      <c r="AM2748" s="1" t="s">
        <v>317</v>
      </c>
      <c r="AT2748" s="1" t="s">
        <v>252</v>
      </c>
      <c r="BE2748" s="1" t="s">
        <v>328</v>
      </c>
      <c r="BL2748" s="1" t="s">
        <v>474</v>
      </c>
      <c r="BW2748" s="1" t="s">
        <v>385</v>
      </c>
      <c r="CD2748" s="1" t="s">
        <v>180</v>
      </c>
      <c r="CF2748" s="1" t="s">
        <v>291</v>
      </c>
      <c r="CH2748" s="1" t="s">
        <v>167</v>
      </c>
      <c r="CJ2748" s="1" t="s">
        <v>177</v>
      </c>
      <c r="CO2748" s="1" t="s">
        <v>209</v>
      </c>
      <c r="CX2748" s="1" t="s">
        <v>181</v>
      </c>
      <c r="CY2748" s="1" t="s">
        <v>182</v>
      </c>
      <c r="DC2748" s="1" t="s">
        <v>181</v>
      </c>
      <c r="DK2748" s="1" t="s">
        <v>181</v>
      </c>
      <c r="DT2748" s="1" t="s">
        <v>194</v>
      </c>
      <c r="DZ2748" s="1" t="s">
        <v>170</v>
      </c>
      <c r="EG2748" s="1" t="s">
        <v>168</v>
      </c>
      <c r="EM2748" s="1" t="s">
        <v>182</v>
      </c>
      <c r="EN2748" s="1" t="s">
        <v>209</v>
      </c>
      <c r="ER2748" s="1" t="s">
        <v>256</v>
      </c>
    </row>
    <row r="2749" spans="1:148" x14ac:dyDescent="0.15">
      <c r="A2749" s="1" t="s">
        <v>146</v>
      </c>
      <c r="B2749" s="1" t="s">
        <v>147</v>
      </c>
      <c r="C2749" s="1" t="s">
        <v>5539</v>
      </c>
      <c r="D2749" s="1" t="s">
        <v>147</v>
      </c>
      <c r="E2749" s="1" t="s">
        <v>5539</v>
      </c>
      <c r="F2749" s="1" t="s">
        <v>212</v>
      </c>
      <c r="G2749" s="1" t="s">
        <v>325</v>
      </c>
      <c r="I2749" s="1" t="s">
        <v>303</v>
      </c>
      <c r="J2749" s="1" t="s">
        <v>147</v>
      </c>
      <c r="K2749" s="1" t="s">
        <v>175</v>
      </c>
      <c r="L2749" s="1" t="s">
        <v>152</v>
      </c>
      <c r="M2749" s="1" t="s">
        <v>153</v>
      </c>
      <c r="N2749" s="1" t="s">
        <v>533</v>
      </c>
      <c r="O2749" s="2">
        <v>45538</v>
      </c>
      <c r="P2749" s="1" t="s">
        <v>216</v>
      </c>
      <c r="Q2749" s="1" t="s">
        <v>217</v>
      </c>
      <c r="R2749" s="1" t="s">
        <v>157</v>
      </c>
      <c r="S2749" s="2">
        <v>45538</v>
      </c>
      <c r="T2749" s="1" t="s">
        <v>2030</v>
      </c>
      <c r="U2749" s="1" t="s">
        <v>159</v>
      </c>
      <c r="Z2749" s="1" t="s">
        <v>503</v>
      </c>
      <c r="AB2749" s="1" t="s">
        <v>160</v>
      </c>
      <c r="AD2749" s="1" t="s">
        <v>177</v>
      </c>
      <c r="AE2749" s="1" t="s">
        <v>218</v>
      </c>
      <c r="AG2749" s="1" t="s">
        <v>208</v>
      </c>
      <c r="AJ2749" s="1" t="s">
        <v>163</v>
      </c>
      <c r="AK2749" s="1" t="s">
        <v>208</v>
      </c>
      <c r="AM2749" s="1" t="s">
        <v>163</v>
      </c>
      <c r="AT2749" s="1" t="s">
        <v>268</v>
      </c>
      <c r="BE2749" s="1" t="s">
        <v>385</v>
      </c>
      <c r="BL2749" s="1" t="s">
        <v>328</v>
      </c>
      <c r="BW2749" s="1" t="s">
        <v>249</v>
      </c>
      <c r="CD2749" s="1" t="s">
        <v>180</v>
      </c>
      <c r="CF2749" s="1" t="s">
        <v>182</v>
      </c>
      <c r="CH2749" s="1" t="s">
        <v>164</v>
      </c>
      <c r="CJ2749" s="1" t="s">
        <v>165</v>
      </c>
      <c r="CO2749" s="1" t="s">
        <v>209</v>
      </c>
      <c r="CX2749" s="1" t="s">
        <v>164</v>
      </c>
      <c r="CY2749" s="1" t="s">
        <v>165</v>
      </c>
      <c r="DC2749" s="1" t="s">
        <v>181</v>
      </c>
      <c r="DK2749" s="1" t="s">
        <v>290</v>
      </c>
      <c r="DT2749" s="1" t="s">
        <v>209</v>
      </c>
      <c r="DZ2749" s="1" t="s">
        <v>210</v>
      </c>
      <c r="EG2749" s="1" t="s">
        <v>168</v>
      </c>
      <c r="EM2749" s="1" t="s">
        <v>165</v>
      </c>
      <c r="EN2749" s="1" t="s">
        <v>184</v>
      </c>
      <c r="ER2749" s="1" t="s">
        <v>298</v>
      </c>
    </row>
    <row r="2750" spans="1:148" x14ac:dyDescent="0.15">
      <c r="A2750" s="1" t="s">
        <v>146</v>
      </c>
      <c r="B2750" s="1" t="s">
        <v>147</v>
      </c>
      <c r="C2750" s="1" t="s">
        <v>5538</v>
      </c>
      <c r="D2750" s="1" t="s">
        <v>147</v>
      </c>
      <c r="E2750" s="1" t="s">
        <v>5538</v>
      </c>
      <c r="F2750" s="1" t="s">
        <v>149</v>
      </c>
      <c r="G2750" s="1" t="s">
        <v>233</v>
      </c>
      <c r="I2750" s="1" t="s">
        <v>197</v>
      </c>
      <c r="J2750" s="1" t="s">
        <v>147</v>
      </c>
      <c r="K2750" s="1" t="s">
        <v>175</v>
      </c>
      <c r="L2750" s="1" t="s">
        <v>152</v>
      </c>
      <c r="M2750" s="1" t="s">
        <v>153</v>
      </c>
      <c r="N2750" s="1" t="s">
        <v>5537</v>
      </c>
      <c r="O2750" s="2">
        <v>45538</v>
      </c>
      <c r="P2750" s="1" t="s">
        <v>155</v>
      </c>
      <c r="Q2750" s="1" t="s">
        <v>156</v>
      </c>
      <c r="R2750" s="1" t="s">
        <v>157</v>
      </c>
      <c r="S2750" s="2">
        <v>45538</v>
      </c>
      <c r="T2750" s="1" t="s">
        <v>2030</v>
      </c>
      <c r="U2750" s="1" t="s">
        <v>159</v>
      </c>
      <c r="AB2750" s="1" t="s">
        <v>160</v>
      </c>
      <c r="AD2750" s="1" t="s">
        <v>177</v>
      </c>
      <c r="AE2750" s="1" t="s">
        <v>179</v>
      </c>
      <c r="AG2750" s="1" t="s">
        <v>317</v>
      </c>
      <c r="AJ2750" s="1" t="s">
        <v>163</v>
      </c>
      <c r="AK2750" s="1" t="s">
        <v>163</v>
      </c>
      <c r="AM2750" s="1" t="s">
        <v>163</v>
      </c>
      <c r="AT2750" s="1" t="s">
        <v>298</v>
      </c>
      <c r="BE2750" s="1" t="s">
        <v>191</v>
      </c>
      <c r="BL2750" s="1" t="s">
        <v>328</v>
      </c>
      <c r="BW2750" s="1" t="s">
        <v>249</v>
      </c>
      <c r="CD2750" s="1" t="s">
        <v>180</v>
      </c>
      <c r="CF2750" s="1" t="s">
        <v>165</v>
      </c>
      <c r="CH2750" s="1" t="s">
        <v>167</v>
      </c>
      <c r="CJ2750" s="1" t="s">
        <v>290</v>
      </c>
      <c r="CO2750" s="1" t="s">
        <v>165</v>
      </c>
      <c r="CX2750" s="1" t="s">
        <v>181</v>
      </c>
      <c r="CY2750" s="1" t="s">
        <v>165</v>
      </c>
      <c r="DC2750" s="1" t="s">
        <v>181</v>
      </c>
      <c r="DK2750" s="1" t="s">
        <v>190</v>
      </c>
      <c r="DT2750" s="1" t="s">
        <v>194</v>
      </c>
      <c r="DZ2750" s="1" t="s">
        <v>170</v>
      </c>
      <c r="EG2750" s="1" t="s">
        <v>161</v>
      </c>
      <c r="EM2750" s="1" t="s">
        <v>165</v>
      </c>
      <c r="EN2750" s="1" t="s">
        <v>184</v>
      </c>
      <c r="ER2750" s="1" t="s">
        <v>192</v>
      </c>
    </row>
    <row r="2751" spans="1:148" x14ac:dyDescent="0.15">
      <c r="A2751" s="1" t="s">
        <v>146</v>
      </c>
      <c r="B2751" s="1" t="s">
        <v>147</v>
      </c>
      <c r="C2751" s="1" t="s">
        <v>5536</v>
      </c>
      <c r="D2751" s="1" t="s">
        <v>147</v>
      </c>
      <c r="E2751" s="1" t="s">
        <v>5536</v>
      </c>
      <c r="F2751" s="1" t="s">
        <v>149</v>
      </c>
      <c r="G2751" s="1" t="s">
        <v>325</v>
      </c>
      <c r="I2751" s="1" t="s">
        <v>197</v>
      </c>
      <c r="J2751" s="1" t="s">
        <v>147</v>
      </c>
      <c r="K2751" s="1" t="s">
        <v>175</v>
      </c>
      <c r="L2751" s="1" t="s">
        <v>152</v>
      </c>
      <c r="M2751" s="1" t="s">
        <v>153</v>
      </c>
      <c r="N2751" s="1" t="s">
        <v>3365</v>
      </c>
      <c r="O2751" s="2">
        <v>45538</v>
      </c>
      <c r="P2751" s="1" t="s">
        <v>417</v>
      </c>
      <c r="Q2751" s="1" t="s">
        <v>230</v>
      </c>
      <c r="R2751" s="1" t="s">
        <v>157</v>
      </c>
      <c r="S2751" s="2">
        <v>45538</v>
      </c>
      <c r="T2751" s="1" t="s">
        <v>2568</v>
      </c>
      <c r="U2751" s="1" t="s">
        <v>159</v>
      </c>
      <c r="AB2751" s="1" t="s">
        <v>160</v>
      </c>
      <c r="AC2751" s="1" t="s">
        <v>193</v>
      </c>
      <c r="AD2751" s="1" t="s">
        <v>190</v>
      </c>
      <c r="AG2751" s="1" t="s">
        <v>249</v>
      </c>
      <c r="AL2751" s="1" t="s">
        <v>218</v>
      </c>
      <c r="CD2751" s="1" t="s">
        <v>180</v>
      </c>
      <c r="CF2751" s="1" t="s">
        <v>193</v>
      </c>
      <c r="CI2751" s="1" t="s">
        <v>171</v>
      </c>
      <c r="CK2751" s="1" t="s">
        <v>177</v>
      </c>
      <c r="CX2751" s="1" t="s">
        <v>193</v>
      </c>
      <c r="DD2751" s="1" t="s">
        <v>177</v>
      </c>
      <c r="DK2751" s="1" t="s">
        <v>190</v>
      </c>
      <c r="DT2751" s="1" t="s">
        <v>194</v>
      </c>
      <c r="EC2751" s="1" t="s">
        <v>209</v>
      </c>
      <c r="ED2751" s="1" t="s">
        <v>183</v>
      </c>
      <c r="EN2751" s="1" t="s">
        <v>184</v>
      </c>
      <c r="ER2751" s="1" t="s">
        <v>256</v>
      </c>
    </row>
    <row r="2752" spans="1:148" x14ac:dyDescent="0.15">
      <c r="A2752" s="1" t="s">
        <v>146</v>
      </c>
      <c r="B2752" s="1" t="s">
        <v>147</v>
      </c>
      <c r="C2752" s="1" t="s">
        <v>5535</v>
      </c>
      <c r="D2752" s="1" t="s">
        <v>147</v>
      </c>
      <c r="E2752" s="1" t="s">
        <v>5535</v>
      </c>
      <c r="F2752" s="1" t="s">
        <v>212</v>
      </c>
      <c r="G2752" s="1" t="s">
        <v>545</v>
      </c>
      <c r="I2752" s="1" t="s">
        <v>197</v>
      </c>
      <c r="J2752" s="1" t="s">
        <v>147</v>
      </c>
      <c r="K2752" s="1" t="s">
        <v>175</v>
      </c>
      <c r="L2752" s="1" t="s">
        <v>152</v>
      </c>
      <c r="M2752" s="1" t="s">
        <v>153</v>
      </c>
      <c r="N2752" s="1" t="s">
        <v>5534</v>
      </c>
      <c r="O2752" s="2">
        <v>45538</v>
      </c>
      <c r="P2752" s="1" t="s">
        <v>155</v>
      </c>
      <c r="Q2752" s="1" t="s">
        <v>156</v>
      </c>
      <c r="R2752" s="1" t="s">
        <v>157</v>
      </c>
      <c r="S2752" s="2">
        <v>45538</v>
      </c>
      <c r="T2752" s="1" t="s">
        <v>1903</v>
      </c>
      <c r="U2752" s="1" t="s">
        <v>159</v>
      </c>
      <c r="X2752" s="1" t="s">
        <v>159</v>
      </c>
      <c r="AB2752" s="1" t="s">
        <v>160</v>
      </c>
      <c r="AJ2752" s="1" t="s">
        <v>201</v>
      </c>
      <c r="AK2752" s="1" t="s">
        <v>328</v>
      </c>
      <c r="AO2752" s="1" t="s">
        <v>298</v>
      </c>
      <c r="AP2752" s="1" t="s">
        <v>202</v>
      </c>
      <c r="AZ2752" s="1" t="s">
        <v>298</v>
      </c>
      <c r="BB2752" s="1" t="s">
        <v>508</v>
      </c>
      <c r="BD2752" s="1" t="s">
        <v>231</v>
      </c>
      <c r="BO2752" s="1" t="s">
        <v>163</v>
      </c>
    </row>
    <row r="2753" spans="1:148" x14ac:dyDescent="0.15">
      <c r="A2753" s="1" t="s">
        <v>146</v>
      </c>
      <c r="B2753" s="1" t="s">
        <v>147</v>
      </c>
      <c r="C2753" s="1" t="s">
        <v>5382</v>
      </c>
      <c r="D2753" s="1" t="s">
        <v>147</v>
      </c>
      <c r="E2753" s="1" t="s">
        <v>5382</v>
      </c>
      <c r="F2753" s="1" t="s">
        <v>149</v>
      </c>
      <c r="G2753" s="1" t="s">
        <v>279</v>
      </c>
      <c r="I2753" s="1" t="s">
        <v>188</v>
      </c>
      <c r="J2753" s="1" t="s">
        <v>147</v>
      </c>
      <c r="K2753" s="1" t="s">
        <v>188</v>
      </c>
      <c r="L2753" s="1" t="s">
        <v>152</v>
      </c>
      <c r="M2753" s="1" t="s">
        <v>153</v>
      </c>
      <c r="N2753" s="1" t="s">
        <v>508</v>
      </c>
      <c r="O2753" s="2">
        <v>45538</v>
      </c>
      <c r="P2753" s="1" t="s">
        <v>334</v>
      </c>
      <c r="Q2753" s="1" t="s">
        <v>191</v>
      </c>
      <c r="R2753" s="1" t="s">
        <v>157</v>
      </c>
      <c r="S2753" s="2">
        <v>45538</v>
      </c>
      <c r="T2753" s="1" t="s">
        <v>1504</v>
      </c>
      <c r="U2753" s="1" t="s">
        <v>503</v>
      </c>
      <c r="AB2753" s="1" t="s">
        <v>160</v>
      </c>
      <c r="BE2753" s="1" t="s">
        <v>222</v>
      </c>
      <c r="BL2753" s="1" t="s">
        <v>222</v>
      </c>
      <c r="CE2753" s="1" t="s">
        <v>180</v>
      </c>
      <c r="DB2753" s="1" t="s">
        <v>168</v>
      </c>
      <c r="DI2753" s="1" t="s">
        <v>604</v>
      </c>
      <c r="DK2753" s="1" t="s">
        <v>193</v>
      </c>
      <c r="DL2753" s="1" t="s">
        <v>193</v>
      </c>
      <c r="DS2753" s="1" t="s">
        <v>193</v>
      </c>
      <c r="EE2753" s="1" t="s">
        <v>161</v>
      </c>
      <c r="EG2753" s="1" t="s">
        <v>181</v>
      </c>
      <c r="EH2753" s="1" t="s">
        <v>161</v>
      </c>
    </row>
    <row r="2754" spans="1:148" x14ac:dyDescent="0.15">
      <c r="A2754" s="1" t="s">
        <v>146</v>
      </c>
      <c r="B2754" s="1" t="s">
        <v>147</v>
      </c>
      <c r="C2754" s="1" t="s">
        <v>5533</v>
      </c>
      <c r="D2754" s="1" t="s">
        <v>147</v>
      </c>
      <c r="E2754" s="1" t="s">
        <v>5533</v>
      </c>
      <c r="F2754" s="1" t="s">
        <v>212</v>
      </c>
      <c r="G2754" s="1" t="s">
        <v>258</v>
      </c>
      <c r="I2754" s="1" t="s">
        <v>188</v>
      </c>
      <c r="J2754" s="1" t="s">
        <v>147</v>
      </c>
      <c r="K2754" s="1" t="s">
        <v>188</v>
      </c>
      <c r="L2754" s="1" t="s">
        <v>152</v>
      </c>
      <c r="M2754" s="1" t="s">
        <v>153</v>
      </c>
      <c r="N2754" s="1" t="s">
        <v>545</v>
      </c>
      <c r="O2754" s="2">
        <v>45538</v>
      </c>
      <c r="P2754" s="1" t="s">
        <v>216</v>
      </c>
      <c r="Q2754" s="1" t="s">
        <v>217</v>
      </c>
      <c r="R2754" s="1" t="s">
        <v>157</v>
      </c>
      <c r="S2754" s="2">
        <v>45538</v>
      </c>
      <c r="T2754" s="1" t="s">
        <v>2030</v>
      </c>
      <c r="U2754" s="1" t="s">
        <v>159</v>
      </c>
      <c r="AB2754" s="1" t="s">
        <v>160</v>
      </c>
      <c r="AD2754" s="1" t="s">
        <v>177</v>
      </c>
      <c r="AE2754" s="1" t="s">
        <v>218</v>
      </c>
      <c r="AG2754" s="1" t="s">
        <v>222</v>
      </c>
      <c r="AJ2754" s="1" t="s">
        <v>163</v>
      </c>
      <c r="AK2754" s="1" t="s">
        <v>351</v>
      </c>
      <c r="AM2754" s="1" t="s">
        <v>298</v>
      </c>
      <c r="AT2754" s="1" t="s">
        <v>218</v>
      </c>
      <c r="BE2754" s="1" t="s">
        <v>351</v>
      </c>
      <c r="BL2754" s="1" t="s">
        <v>222</v>
      </c>
      <c r="BW2754" s="1" t="s">
        <v>249</v>
      </c>
      <c r="CD2754" s="1" t="s">
        <v>180</v>
      </c>
      <c r="CF2754" s="1" t="s">
        <v>181</v>
      </c>
      <c r="CH2754" s="1" t="s">
        <v>180</v>
      </c>
      <c r="CJ2754" s="1" t="s">
        <v>177</v>
      </c>
      <c r="CO2754" s="1" t="s">
        <v>194</v>
      </c>
      <c r="CX2754" s="1" t="s">
        <v>181</v>
      </c>
      <c r="CY2754" s="1" t="s">
        <v>171</v>
      </c>
      <c r="DC2754" s="1" t="s">
        <v>181</v>
      </c>
      <c r="DK2754" s="1" t="s">
        <v>190</v>
      </c>
      <c r="DT2754" s="1" t="s">
        <v>164</v>
      </c>
      <c r="DZ2754" s="1" t="s">
        <v>170</v>
      </c>
      <c r="EG2754" s="1" t="s">
        <v>171</v>
      </c>
      <c r="EM2754" s="1" t="s">
        <v>171</v>
      </c>
      <c r="EN2754" s="1" t="s">
        <v>184</v>
      </c>
      <c r="ER2754" s="1" t="s">
        <v>218</v>
      </c>
    </row>
    <row r="2755" spans="1:148" x14ac:dyDescent="0.15">
      <c r="A2755" s="1" t="s">
        <v>146</v>
      </c>
      <c r="B2755" s="1" t="s">
        <v>147</v>
      </c>
      <c r="C2755" s="1" t="s">
        <v>5532</v>
      </c>
      <c r="D2755" s="1" t="s">
        <v>147</v>
      </c>
      <c r="E2755" s="1" t="s">
        <v>5532</v>
      </c>
      <c r="F2755" s="1" t="s">
        <v>149</v>
      </c>
      <c r="G2755" s="1" t="s">
        <v>508</v>
      </c>
      <c r="I2755" s="1" t="s">
        <v>188</v>
      </c>
      <c r="J2755" s="1" t="s">
        <v>147</v>
      </c>
      <c r="K2755" s="1" t="s">
        <v>188</v>
      </c>
      <c r="L2755" s="1" t="s">
        <v>152</v>
      </c>
      <c r="M2755" s="1" t="s">
        <v>153</v>
      </c>
      <c r="N2755" s="1" t="s">
        <v>5531</v>
      </c>
      <c r="O2755" s="2">
        <v>45538</v>
      </c>
      <c r="P2755" s="1" t="s">
        <v>393</v>
      </c>
      <c r="Q2755" s="1" t="s">
        <v>227</v>
      </c>
      <c r="R2755" s="1" t="s">
        <v>157</v>
      </c>
      <c r="S2755" s="2">
        <v>45538</v>
      </c>
      <c r="T2755" s="1" t="s">
        <v>678</v>
      </c>
      <c r="U2755" s="1" t="s">
        <v>159</v>
      </c>
      <c r="AB2755" s="1" t="s">
        <v>160</v>
      </c>
      <c r="AD2755" s="1" t="s">
        <v>177</v>
      </c>
      <c r="AE2755" s="1" t="s">
        <v>357</v>
      </c>
      <c r="AG2755" s="1" t="s">
        <v>222</v>
      </c>
      <c r="AJ2755" s="1" t="s">
        <v>268</v>
      </c>
      <c r="AK2755" s="1" t="s">
        <v>227</v>
      </c>
      <c r="AM2755" s="1" t="s">
        <v>256</v>
      </c>
      <c r="AT2755" s="1" t="s">
        <v>508</v>
      </c>
      <c r="BE2755" s="1" t="s">
        <v>298</v>
      </c>
      <c r="BL2755" s="1" t="s">
        <v>474</v>
      </c>
      <c r="BW2755" s="1" t="s">
        <v>249</v>
      </c>
      <c r="CD2755" s="1" t="s">
        <v>180</v>
      </c>
      <c r="CF2755" s="1" t="s">
        <v>181</v>
      </c>
      <c r="CH2755" s="1" t="s">
        <v>180</v>
      </c>
      <c r="CJ2755" s="1" t="s">
        <v>177</v>
      </c>
      <c r="CO2755" s="1" t="s">
        <v>194</v>
      </c>
      <c r="CX2755" s="1" t="s">
        <v>181</v>
      </c>
      <c r="CY2755" s="1" t="s">
        <v>183</v>
      </c>
      <c r="DC2755" s="1" t="s">
        <v>181</v>
      </c>
      <c r="DK2755" s="1" t="s">
        <v>168</v>
      </c>
      <c r="DT2755" s="1" t="s">
        <v>194</v>
      </c>
      <c r="DZ2755" s="1" t="s">
        <v>170</v>
      </c>
      <c r="EG2755" s="1" t="s">
        <v>161</v>
      </c>
      <c r="EM2755" s="1" t="s">
        <v>183</v>
      </c>
      <c r="EN2755" s="1" t="s">
        <v>184</v>
      </c>
      <c r="ER2755" s="1" t="s">
        <v>218</v>
      </c>
    </row>
    <row r="2756" spans="1:148" x14ac:dyDescent="0.15">
      <c r="A2756" s="1" t="s">
        <v>146</v>
      </c>
      <c r="B2756" s="1" t="s">
        <v>147</v>
      </c>
      <c r="C2756" s="1" t="s">
        <v>5530</v>
      </c>
      <c r="D2756" s="1" t="s">
        <v>147</v>
      </c>
      <c r="E2756" s="1" t="s">
        <v>5530</v>
      </c>
      <c r="F2756" s="1" t="s">
        <v>149</v>
      </c>
      <c r="G2756" s="1" t="s">
        <v>220</v>
      </c>
      <c r="I2756" s="1" t="s">
        <v>151</v>
      </c>
      <c r="J2756" s="1" t="s">
        <v>147</v>
      </c>
      <c r="K2756" s="1" t="s">
        <v>151</v>
      </c>
      <c r="L2756" s="1" t="s">
        <v>152</v>
      </c>
      <c r="M2756" s="1" t="s">
        <v>153</v>
      </c>
      <c r="N2756" s="1" t="s">
        <v>544</v>
      </c>
      <c r="O2756" s="2">
        <v>45538</v>
      </c>
      <c r="P2756" s="1" t="s">
        <v>216</v>
      </c>
      <c r="Q2756" s="1" t="s">
        <v>217</v>
      </c>
      <c r="R2756" s="1" t="s">
        <v>157</v>
      </c>
      <c r="S2756" s="2">
        <v>45538</v>
      </c>
      <c r="T2756" s="1" t="s">
        <v>678</v>
      </c>
      <c r="U2756" s="1" t="s">
        <v>159</v>
      </c>
      <c r="AB2756" s="1" t="s">
        <v>160</v>
      </c>
      <c r="AD2756" s="1" t="s">
        <v>177</v>
      </c>
      <c r="AE2756" s="1" t="s">
        <v>252</v>
      </c>
      <c r="AG2756" s="1" t="s">
        <v>222</v>
      </c>
      <c r="AJ2756" s="1" t="s">
        <v>163</v>
      </c>
      <c r="AK2756" s="1" t="s">
        <v>222</v>
      </c>
      <c r="AM2756" s="1" t="s">
        <v>298</v>
      </c>
      <c r="AT2756" s="1" t="s">
        <v>308</v>
      </c>
      <c r="BE2756" s="1" t="s">
        <v>222</v>
      </c>
      <c r="BL2756" s="1" t="s">
        <v>298</v>
      </c>
      <c r="BW2756" s="1" t="s">
        <v>249</v>
      </c>
      <c r="CD2756" s="1" t="s">
        <v>180</v>
      </c>
      <c r="CF2756" s="1" t="s">
        <v>181</v>
      </c>
      <c r="CH2756" s="1" t="s">
        <v>180</v>
      </c>
      <c r="CJ2756" s="1" t="s">
        <v>177</v>
      </c>
      <c r="CO2756" s="1" t="s">
        <v>194</v>
      </c>
      <c r="CX2756" s="1" t="s">
        <v>181</v>
      </c>
      <c r="CY2756" s="1" t="s">
        <v>183</v>
      </c>
      <c r="DC2756" s="1" t="s">
        <v>181</v>
      </c>
      <c r="DK2756" s="1" t="s">
        <v>181</v>
      </c>
      <c r="DT2756" s="1" t="s">
        <v>194</v>
      </c>
      <c r="DZ2756" s="1" t="s">
        <v>170</v>
      </c>
      <c r="EG2756" s="1" t="s">
        <v>190</v>
      </c>
      <c r="EM2756" s="1" t="s">
        <v>183</v>
      </c>
      <c r="EN2756" s="1" t="s">
        <v>184</v>
      </c>
      <c r="ER2756" s="1" t="s">
        <v>179</v>
      </c>
    </row>
    <row r="2757" spans="1:148" x14ac:dyDescent="0.15">
      <c r="A2757" s="1" t="s">
        <v>146</v>
      </c>
      <c r="B2757" s="1" t="s">
        <v>147</v>
      </c>
      <c r="C2757" s="1" t="s">
        <v>5529</v>
      </c>
      <c r="D2757" s="1" t="s">
        <v>147</v>
      </c>
      <c r="E2757" s="1" t="s">
        <v>5529</v>
      </c>
      <c r="F2757" s="1" t="s">
        <v>149</v>
      </c>
      <c r="G2757" s="1" t="s">
        <v>221</v>
      </c>
      <c r="I2757" s="1" t="s">
        <v>303</v>
      </c>
      <c r="J2757" s="1" t="s">
        <v>147</v>
      </c>
      <c r="K2757" s="1" t="s">
        <v>175</v>
      </c>
      <c r="L2757" s="1" t="s">
        <v>152</v>
      </c>
      <c r="M2757" s="1" t="s">
        <v>153</v>
      </c>
      <c r="N2757" s="1" t="s">
        <v>256</v>
      </c>
      <c r="O2757" s="2">
        <v>45538</v>
      </c>
      <c r="P2757" s="1" t="s">
        <v>155</v>
      </c>
      <c r="Q2757" s="1" t="s">
        <v>156</v>
      </c>
      <c r="R2757" s="1" t="s">
        <v>157</v>
      </c>
      <c r="S2757" s="2">
        <v>45538</v>
      </c>
      <c r="T2757" s="1" t="s">
        <v>158</v>
      </c>
      <c r="U2757" s="1" t="s">
        <v>159</v>
      </c>
      <c r="AB2757" s="1" t="s">
        <v>160</v>
      </c>
      <c r="AC2757" s="1" t="s">
        <v>161</v>
      </c>
      <c r="AD2757" s="1" t="s">
        <v>177</v>
      </c>
      <c r="AG2757" s="1" t="s">
        <v>227</v>
      </c>
      <c r="AH2757" s="3"/>
      <c r="AK2757" s="1" t="s">
        <v>308</v>
      </c>
      <c r="AS2757" s="3"/>
      <c r="AT2757" s="3"/>
      <c r="BE2757" s="3"/>
      <c r="BS2757" s="3"/>
      <c r="CD2757" s="1" t="s">
        <v>180</v>
      </c>
      <c r="CF2757" s="1" t="s">
        <v>193</v>
      </c>
      <c r="CK2757" s="1" t="s">
        <v>177</v>
      </c>
      <c r="CX2757" s="1" t="s">
        <v>171</v>
      </c>
      <c r="DD2757" s="1" t="s">
        <v>177</v>
      </c>
      <c r="DK2757" s="1" t="s">
        <v>181</v>
      </c>
      <c r="DT2757" s="1" t="s">
        <v>164</v>
      </c>
      <c r="DZ2757" s="1" t="s">
        <v>170</v>
      </c>
      <c r="ED2757" s="1" t="s">
        <v>183</v>
      </c>
      <c r="EG2757" s="1" t="s">
        <v>161</v>
      </c>
      <c r="EN2757" s="1" t="s">
        <v>184</v>
      </c>
      <c r="EP2757" s="1" t="s">
        <v>183</v>
      </c>
      <c r="EQ2757" s="1" t="s">
        <v>161</v>
      </c>
      <c r="ER2757" s="3"/>
    </row>
    <row r="2758" spans="1:148" x14ac:dyDescent="0.15">
      <c r="A2758" s="1" t="s">
        <v>146</v>
      </c>
      <c r="B2758" s="1" t="s">
        <v>147</v>
      </c>
      <c r="C2758" s="1" t="s">
        <v>5528</v>
      </c>
      <c r="D2758" s="1" t="s">
        <v>147</v>
      </c>
      <c r="E2758" s="1" t="s">
        <v>5528</v>
      </c>
      <c r="F2758" s="1" t="s">
        <v>212</v>
      </c>
      <c r="G2758" s="1" t="s">
        <v>213</v>
      </c>
      <c r="I2758" s="1" t="s">
        <v>174</v>
      </c>
      <c r="J2758" s="1" t="s">
        <v>147</v>
      </c>
      <c r="K2758" s="1" t="s">
        <v>175</v>
      </c>
      <c r="L2758" s="1" t="s">
        <v>152</v>
      </c>
      <c r="M2758" s="1" t="s">
        <v>153</v>
      </c>
      <c r="N2758" s="1" t="s">
        <v>220</v>
      </c>
      <c r="O2758" s="2">
        <v>45538</v>
      </c>
      <c r="P2758" s="1" t="s">
        <v>155</v>
      </c>
      <c r="Q2758" s="1" t="s">
        <v>156</v>
      </c>
      <c r="R2758" s="1" t="s">
        <v>157</v>
      </c>
      <c r="S2758" s="2">
        <v>45538</v>
      </c>
      <c r="T2758" s="1" t="s">
        <v>3438</v>
      </c>
      <c r="U2758" s="1" t="s">
        <v>503</v>
      </c>
      <c r="AB2758" s="1" t="s">
        <v>160</v>
      </c>
      <c r="AI2758" s="1" t="s">
        <v>328</v>
      </c>
      <c r="AS2758" s="1" t="s">
        <v>512</v>
      </c>
      <c r="AX2758" s="1" t="s">
        <v>328</v>
      </c>
      <c r="AY2758" s="1" t="s">
        <v>268</v>
      </c>
      <c r="BB2758" s="1" t="s">
        <v>218</v>
      </c>
      <c r="BC2758" s="1" t="s">
        <v>163</v>
      </c>
      <c r="BD2758" s="1" t="s">
        <v>222</v>
      </c>
      <c r="BF2758" s="1" t="s">
        <v>512</v>
      </c>
      <c r="BM2758" s="1" t="s">
        <v>179</v>
      </c>
      <c r="BO2758" s="1" t="s">
        <v>178</v>
      </c>
      <c r="BS2758" s="1" t="s">
        <v>357</v>
      </c>
      <c r="EI2758" s="1" t="s">
        <v>3451</v>
      </c>
    </row>
    <row r="2759" spans="1:148" x14ac:dyDescent="0.15">
      <c r="A2759" s="1" t="s">
        <v>146</v>
      </c>
      <c r="B2759" s="1" t="s">
        <v>147</v>
      </c>
      <c r="C2759" s="1" t="s">
        <v>5527</v>
      </c>
      <c r="D2759" s="1" t="s">
        <v>147</v>
      </c>
      <c r="E2759" s="1" t="s">
        <v>5527</v>
      </c>
      <c r="F2759" s="1" t="s">
        <v>212</v>
      </c>
      <c r="G2759" s="3" t="s">
        <v>5190</v>
      </c>
      <c r="I2759" s="1" t="s">
        <v>151</v>
      </c>
      <c r="J2759" s="1" t="s">
        <v>147</v>
      </c>
      <c r="K2759" s="1" t="s">
        <v>151</v>
      </c>
      <c r="L2759" s="1" t="s">
        <v>152</v>
      </c>
      <c r="M2759" s="1" t="s">
        <v>153</v>
      </c>
      <c r="N2759" s="3">
        <v>95018</v>
      </c>
      <c r="O2759" s="2">
        <v>45538</v>
      </c>
      <c r="P2759" s="1" t="s">
        <v>417</v>
      </c>
      <c r="Q2759" s="1" t="s">
        <v>230</v>
      </c>
      <c r="R2759" s="1" t="s">
        <v>157</v>
      </c>
      <c r="S2759" s="2">
        <v>45538</v>
      </c>
      <c r="T2759" s="1" t="s">
        <v>2030</v>
      </c>
      <c r="U2759" s="1" t="s">
        <v>159</v>
      </c>
      <c r="W2759" s="1" t="s">
        <v>5174</v>
      </c>
      <c r="Y2759" s="1" t="s">
        <v>5174</v>
      </c>
      <c r="Z2759" s="1" t="s">
        <v>5174</v>
      </c>
      <c r="AB2759" s="1" t="s">
        <v>160</v>
      </c>
      <c r="AD2759" s="1" t="s">
        <v>177</v>
      </c>
      <c r="AE2759" s="3" t="s">
        <v>179</v>
      </c>
      <c r="AG2759" s="3" t="s">
        <v>317</v>
      </c>
      <c r="AH2759" s="3" t="s">
        <v>5174</v>
      </c>
      <c r="AJ2759" s="3" t="s">
        <v>268</v>
      </c>
      <c r="AK2759" s="3" t="s">
        <v>191</v>
      </c>
      <c r="AL2759" s="3" t="s">
        <v>5174</v>
      </c>
      <c r="AM2759" s="3" t="s">
        <v>328</v>
      </c>
      <c r="AS2759" s="3" t="s">
        <v>5174</v>
      </c>
      <c r="AT2759" s="3" t="s">
        <v>218</v>
      </c>
      <c r="AX2759" s="3" t="s">
        <v>5174</v>
      </c>
      <c r="AY2759" s="3" t="s">
        <v>5174</v>
      </c>
      <c r="BB2759" s="3" t="s">
        <v>5174</v>
      </c>
      <c r="BC2759" s="3" t="s">
        <v>5174</v>
      </c>
      <c r="BE2759" s="3" t="s">
        <v>227</v>
      </c>
      <c r="BL2759" s="3" t="s">
        <v>201</v>
      </c>
      <c r="BO2759" s="3" t="s">
        <v>5174</v>
      </c>
      <c r="BS2759" s="3"/>
      <c r="BW2759" s="1" t="s">
        <v>249</v>
      </c>
      <c r="CD2759" s="1" t="s">
        <v>180</v>
      </c>
      <c r="CF2759" s="1" t="s">
        <v>181</v>
      </c>
      <c r="CH2759" s="1" t="s">
        <v>180</v>
      </c>
      <c r="CI2759" s="3" t="s">
        <v>5174</v>
      </c>
      <c r="CJ2759" s="1" t="s">
        <v>177</v>
      </c>
      <c r="CO2759" s="1" t="s">
        <v>194</v>
      </c>
      <c r="CX2759" s="1" t="s">
        <v>5186</v>
      </c>
      <c r="CY2759" s="1" t="s">
        <v>193</v>
      </c>
      <c r="DC2759" s="1" t="s">
        <v>181</v>
      </c>
      <c r="DK2759" s="1" t="s">
        <v>181</v>
      </c>
      <c r="DT2759" s="1" t="s">
        <v>194</v>
      </c>
      <c r="DZ2759" s="1" t="s">
        <v>170</v>
      </c>
      <c r="EG2759" s="1" t="s">
        <v>190</v>
      </c>
      <c r="EM2759" s="1" t="s">
        <v>193</v>
      </c>
      <c r="EN2759" s="1" t="s">
        <v>5185</v>
      </c>
      <c r="ER2759" s="4" t="s">
        <v>192</v>
      </c>
    </row>
    <row r="2760" spans="1:148" x14ac:dyDescent="0.15">
      <c r="A2760" s="1" t="s">
        <v>146</v>
      </c>
      <c r="B2760" s="1" t="s">
        <v>147</v>
      </c>
      <c r="C2760" s="1" t="s">
        <v>5526</v>
      </c>
      <c r="D2760" s="1" t="s">
        <v>147</v>
      </c>
      <c r="E2760" s="1" t="s">
        <v>5526</v>
      </c>
      <c r="F2760" s="1" t="s">
        <v>212</v>
      </c>
      <c r="G2760" s="3" t="s">
        <v>5525</v>
      </c>
      <c r="I2760" s="1" t="s">
        <v>340</v>
      </c>
      <c r="J2760" s="1" t="s">
        <v>147</v>
      </c>
      <c r="K2760" s="1" t="s">
        <v>340</v>
      </c>
      <c r="L2760" s="1" t="s">
        <v>152</v>
      </c>
      <c r="M2760" s="1" t="s">
        <v>153</v>
      </c>
      <c r="N2760" s="3">
        <v>95030</v>
      </c>
      <c r="O2760" s="2">
        <v>45538</v>
      </c>
      <c r="P2760" s="1" t="s">
        <v>417</v>
      </c>
      <c r="Q2760" s="1" t="s">
        <v>230</v>
      </c>
      <c r="R2760" s="1" t="s">
        <v>157</v>
      </c>
      <c r="S2760" s="2">
        <v>45538</v>
      </c>
      <c r="T2760" s="1" t="s">
        <v>678</v>
      </c>
      <c r="U2760" s="1" t="s">
        <v>159</v>
      </c>
      <c r="W2760" s="1" t="s">
        <v>5174</v>
      </c>
      <c r="Y2760" s="1" t="s">
        <v>5174</v>
      </c>
      <c r="Z2760" s="1" t="s">
        <v>503</v>
      </c>
      <c r="AB2760" s="1" t="s">
        <v>160</v>
      </c>
      <c r="AD2760" s="1" t="s">
        <v>177</v>
      </c>
      <c r="AE2760" s="3" t="s">
        <v>357</v>
      </c>
      <c r="AG2760" s="3" t="s">
        <v>191</v>
      </c>
      <c r="AH2760" s="3" t="s">
        <v>5174</v>
      </c>
      <c r="AJ2760" s="3" t="s">
        <v>163</v>
      </c>
      <c r="AK2760" s="3" t="s">
        <v>567</v>
      </c>
      <c r="AL2760" s="3" t="s">
        <v>5174</v>
      </c>
      <c r="AM2760" s="3" t="s">
        <v>163</v>
      </c>
      <c r="AS2760" s="3" t="s">
        <v>5174</v>
      </c>
      <c r="AT2760" s="3" t="s">
        <v>178</v>
      </c>
      <c r="AX2760" s="3" t="s">
        <v>5174</v>
      </c>
      <c r="AY2760" s="3" t="s">
        <v>5174</v>
      </c>
      <c r="BB2760" s="3" t="s">
        <v>5174</v>
      </c>
      <c r="BC2760" s="3" t="s">
        <v>5174</v>
      </c>
      <c r="BE2760" s="3" t="s">
        <v>328</v>
      </c>
      <c r="BL2760" s="3" t="s">
        <v>385</v>
      </c>
      <c r="BO2760" s="3" t="s">
        <v>5174</v>
      </c>
      <c r="BS2760" s="3"/>
      <c r="BW2760" s="3" t="s">
        <v>249</v>
      </c>
      <c r="CD2760" s="1" t="s">
        <v>180</v>
      </c>
      <c r="CF2760" s="3">
        <v>0.5</v>
      </c>
      <c r="CH2760" s="1" t="s">
        <v>5362</v>
      </c>
      <c r="CI2760" s="3" t="s">
        <v>5174</v>
      </c>
      <c r="CJ2760" s="1" t="s">
        <v>165</v>
      </c>
      <c r="CO2760" s="1" t="s">
        <v>194</v>
      </c>
      <c r="CX2760" s="1" t="s">
        <v>193</v>
      </c>
      <c r="CY2760" s="1" t="s">
        <v>165</v>
      </c>
      <c r="DC2760" s="1" t="s">
        <v>181</v>
      </c>
      <c r="DK2760" s="1" t="s">
        <v>190</v>
      </c>
      <c r="DT2760" s="1" t="s">
        <v>194</v>
      </c>
      <c r="DZ2760" s="1" t="s">
        <v>170</v>
      </c>
      <c r="EG2760" s="1" t="s">
        <v>161</v>
      </c>
      <c r="EM2760" s="1" t="s">
        <v>165</v>
      </c>
      <c r="EN2760" s="3" t="s">
        <v>5384</v>
      </c>
      <c r="ER2760" s="4" t="s">
        <v>179</v>
      </c>
    </row>
    <row r="2761" spans="1:148" x14ac:dyDescent="0.15">
      <c r="A2761" s="1" t="s">
        <v>146</v>
      </c>
      <c r="B2761" s="1" t="s">
        <v>147</v>
      </c>
      <c r="C2761" s="1" t="s">
        <v>5495</v>
      </c>
      <c r="D2761" s="1" t="s">
        <v>147</v>
      </c>
      <c r="E2761" s="1" t="s">
        <v>5495</v>
      </c>
      <c r="F2761" s="1" t="s">
        <v>149</v>
      </c>
      <c r="G2761" s="1" t="s">
        <v>355</v>
      </c>
      <c r="I2761" s="1" t="s">
        <v>151</v>
      </c>
      <c r="J2761" s="1" t="s">
        <v>147</v>
      </c>
      <c r="K2761" s="1" t="s">
        <v>151</v>
      </c>
      <c r="L2761" s="1" t="s">
        <v>152</v>
      </c>
      <c r="M2761" s="1" t="s">
        <v>153</v>
      </c>
      <c r="N2761" s="1" t="s">
        <v>2150</v>
      </c>
      <c r="O2761" s="2">
        <v>45539</v>
      </c>
      <c r="P2761" s="1" t="s">
        <v>216</v>
      </c>
      <c r="Q2761" s="1" t="s">
        <v>217</v>
      </c>
      <c r="R2761" s="1" t="s">
        <v>157</v>
      </c>
      <c r="S2761" s="2">
        <v>45539</v>
      </c>
      <c r="T2761" s="1" t="s">
        <v>1504</v>
      </c>
      <c r="U2761" s="1" t="s">
        <v>503</v>
      </c>
      <c r="AB2761" s="1" t="s">
        <v>160</v>
      </c>
      <c r="BE2761" s="1" t="s">
        <v>163</v>
      </c>
      <c r="BL2761" s="1" t="s">
        <v>163</v>
      </c>
      <c r="CE2761" s="1" t="s">
        <v>167</v>
      </c>
      <c r="DB2761" s="1" t="s">
        <v>168</v>
      </c>
      <c r="DI2761" s="1" t="s">
        <v>604</v>
      </c>
      <c r="DK2761" s="1" t="s">
        <v>168</v>
      </c>
      <c r="DL2761" s="1" t="s">
        <v>193</v>
      </c>
      <c r="DS2761" s="1" t="s">
        <v>182</v>
      </c>
      <c r="EE2761" s="1" t="s">
        <v>161</v>
      </c>
      <c r="EG2761" s="1" t="s">
        <v>181</v>
      </c>
      <c r="EH2761" s="1" t="s">
        <v>161</v>
      </c>
    </row>
    <row r="2762" spans="1:148" x14ac:dyDescent="0.15">
      <c r="A2762" s="1" t="s">
        <v>146</v>
      </c>
      <c r="B2762" s="1" t="s">
        <v>147</v>
      </c>
      <c r="C2762" s="1" t="s">
        <v>5524</v>
      </c>
      <c r="D2762" s="1" t="s">
        <v>147</v>
      </c>
      <c r="E2762" s="1" t="s">
        <v>5524</v>
      </c>
      <c r="F2762" s="1" t="s">
        <v>149</v>
      </c>
      <c r="G2762" s="1" t="s">
        <v>591</v>
      </c>
      <c r="I2762" s="1" t="s">
        <v>243</v>
      </c>
      <c r="J2762" s="1" t="s">
        <v>147</v>
      </c>
      <c r="K2762" s="1" t="s">
        <v>175</v>
      </c>
      <c r="L2762" s="1" t="s">
        <v>152</v>
      </c>
      <c r="M2762" s="1" t="s">
        <v>153</v>
      </c>
      <c r="N2762" s="1" t="s">
        <v>5523</v>
      </c>
      <c r="O2762" s="2">
        <v>45539</v>
      </c>
      <c r="P2762" s="1" t="s">
        <v>155</v>
      </c>
      <c r="Q2762" s="1" t="s">
        <v>156</v>
      </c>
      <c r="R2762" s="1" t="s">
        <v>157</v>
      </c>
      <c r="S2762" s="2">
        <v>45540</v>
      </c>
      <c r="T2762" s="1" t="s">
        <v>2568</v>
      </c>
      <c r="U2762" s="1" t="s">
        <v>159</v>
      </c>
      <c r="AB2762" s="1" t="s">
        <v>160</v>
      </c>
      <c r="AC2762" s="1" t="s">
        <v>193</v>
      </c>
      <c r="AD2762" s="1" t="s">
        <v>190</v>
      </c>
      <c r="AG2762" s="1" t="s">
        <v>317</v>
      </c>
      <c r="AL2762" s="1" t="s">
        <v>179</v>
      </c>
      <c r="CD2762" s="1" t="s">
        <v>180</v>
      </c>
      <c r="CF2762" s="1" t="s">
        <v>193</v>
      </c>
      <c r="CI2762" s="1" t="s">
        <v>193</v>
      </c>
      <c r="CK2762" s="1" t="s">
        <v>177</v>
      </c>
      <c r="CX2762" s="1" t="s">
        <v>193</v>
      </c>
      <c r="DD2762" s="1" t="s">
        <v>177</v>
      </c>
      <c r="DK2762" s="1" t="s">
        <v>190</v>
      </c>
      <c r="DT2762" s="1" t="s">
        <v>164</v>
      </c>
      <c r="EC2762" s="1" t="s">
        <v>209</v>
      </c>
      <c r="ED2762" s="1" t="s">
        <v>183</v>
      </c>
      <c r="EN2762" s="1" t="s">
        <v>184</v>
      </c>
      <c r="ER2762" s="1" t="s">
        <v>256</v>
      </c>
    </row>
    <row r="2763" spans="1:148" x14ac:dyDescent="0.15">
      <c r="A2763" s="1" t="s">
        <v>146</v>
      </c>
      <c r="B2763" s="1" t="s">
        <v>147</v>
      </c>
      <c r="C2763" s="1" t="s">
        <v>5522</v>
      </c>
      <c r="D2763" s="1" t="s">
        <v>147</v>
      </c>
      <c r="E2763" s="1" t="s">
        <v>5522</v>
      </c>
      <c r="F2763" s="1" t="s">
        <v>149</v>
      </c>
      <c r="G2763" s="1" t="s">
        <v>648</v>
      </c>
      <c r="I2763" s="1" t="s">
        <v>197</v>
      </c>
      <c r="J2763" s="1" t="s">
        <v>147</v>
      </c>
      <c r="K2763" s="1" t="s">
        <v>175</v>
      </c>
      <c r="L2763" s="1" t="s">
        <v>152</v>
      </c>
      <c r="M2763" s="1" t="s">
        <v>153</v>
      </c>
      <c r="N2763" s="1" t="s">
        <v>3977</v>
      </c>
      <c r="O2763" s="2">
        <v>45539</v>
      </c>
      <c r="P2763" s="1" t="s">
        <v>199</v>
      </c>
      <c r="Q2763" s="1" t="s">
        <v>200</v>
      </c>
      <c r="R2763" s="1" t="s">
        <v>157</v>
      </c>
      <c r="S2763" s="2">
        <v>45539</v>
      </c>
      <c r="T2763" s="1" t="s">
        <v>158</v>
      </c>
      <c r="U2763" s="1" t="s">
        <v>159</v>
      </c>
      <c r="AB2763" s="1" t="s">
        <v>160</v>
      </c>
      <c r="AC2763" s="1" t="s">
        <v>161</v>
      </c>
      <c r="AD2763" s="1" t="s">
        <v>162</v>
      </c>
      <c r="AG2763" s="1" t="s">
        <v>508</v>
      </c>
      <c r="AH2763" s="3"/>
      <c r="AK2763" s="1" t="s">
        <v>474</v>
      </c>
      <c r="AS2763" s="3"/>
      <c r="AT2763" s="3"/>
      <c r="BE2763" s="3"/>
      <c r="BS2763" s="3"/>
      <c r="CD2763" s="1" t="s">
        <v>164</v>
      </c>
      <c r="CF2763" s="1" t="s">
        <v>165</v>
      </c>
      <c r="CK2763" s="1" t="s">
        <v>166</v>
      </c>
      <c r="CX2763" s="1" t="s">
        <v>167</v>
      </c>
      <c r="DD2763" s="1" t="s">
        <v>162</v>
      </c>
      <c r="DK2763" s="1" t="s">
        <v>168</v>
      </c>
      <c r="DT2763" s="1" t="s">
        <v>169</v>
      </c>
      <c r="DZ2763" s="1" t="s">
        <v>170</v>
      </c>
      <c r="ED2763" s="1" t="s">
        <v>162</v>
      </c>
      <c r="EG2763" s="1" t="s">
        <v>171</v>
      </c>
      <c r="EN2763" s="1" t="s">
        <v>165</v>
      </c>
      <c r="EP2763" s="1" t="s">
        <v>164</v>
      </c>
      <c r="EQ2763" s="1" t="s">
        <v>162</v>
      </c>
      <c r="ER2763" s="3"/>
    </row>
    <row r="2764" spans="1:148" x14ac:dyDescent="0.15">
      <c r="A2764" s="1" t="s">
        <v>146</v>
      </c>
      <c r="B2764" s="1" t="s">
        <v>147</v>
      </c>
      <c r="C2764" s="1" t="s">
        <v>5521</v>
      </c>
      <c r="D2764" s="1" t="s">
        <v>147</v>
      </c>
      <c r="E2764" s="1" t="s">
        <v>5521</v>
      </c>
      <c r="F2764" s="1" t="s">
        <v>149</v>
      </c>
      <c r="G2764" s="1" t="s">
        <v>217</v>
      </c>
      <c r="I2764" s="1" t="s">
        <v>197</v>
      </c>
      <c r="J2764" s="1" t="s">
        <v>147</v>
      </c>
      <c r="K2764" s="1" t="s">
        <v>175</v>
      </c>
      <c r="L2764" s="1" t="s">
        <v>152</v>
      </c>
      <c r="M2764" s="1" t="s">
        <v>153</v>
      </c>
      <c r="N2764" s="1" t="s">
        <v>4415</v>
      </c>
      <c r="O2764" s="2">
        <v>45539</v>
      </c>
      <c r="P2764" s="1" t="s">
        <v>155</v>
      </c>
      <c r="Q2764" s="1" t="s">
        <v>156</v>
      </c>
      <c r="R2764" s="1" t="s">
        <v>157</v>
      </c>
      <c r="S2764" s="2">
        <v>45539</v>
      </c>
      <c r="T2764" s="1" t="s">
        <v>2030</v>
      </c>
      <c r="U2764" s="1" t="s">
        <v>159</v>
      </c>
      <c r="AB2764" s="1" t="s">
        <v>160</v>
      </c>
      <c r="AD2764" s="1" t="s">
        <v>177</v>
      </c>
      <c r="AE2764" s="1" t="s">
        <v>481</v>
      </c>
      <c r="AG2764" s="1" t="s">
        <v>328</v>
      </c>
      <c r="AJ2764" s="1" t="s">
        <v>163</v>
      </c>
      <c r="AK2764" s="1" t="s">
        <v>317</v>
      </c>
      <c r="AM2764" s="1" t="s">
        <v>218</v>
      </c>
      <c r="AT2764" s="1" t="s">
        <v>779</v>
      </c>
      <c r="BE2764" s="1" t="s">
        <v>351</v>
      </c>
      <c r="BL2764" s="1" t="s">
        <v>385</v>
      </c>
      <c r="BW2764" s="1" t="s">
        <v>191</v>
      </c>
      <c r="CD2764" s="1" t="s">
        <v>180</v>
      </c>
      <c r="CF2764" s="1" t="s">
        <v>181</v>
      </c>
      <c r="CH2764" s="1" t="s">
        <v>180</v>
      </c>
      <c r="CJ2764" s="1" t="s">
        <v>177</v>
      </c>
      <c r="CO2764" s="1" t="s">
        <v>194</v>
      </c>
      <c r="CX2764" s="1" t="s">
        <v>181</v>
      </c>
      <c r="CY2764" s="1" t="s">
        <v>193</v>
      </c>
      <c r="DC2764" s="1" t="s">
        <v>181</v>
      </c>
      <c r="DK2764" s="1" t="s">
        <v>181</v>
      </c>
      <c r="DT2764" s="1" t="s">
        <v>194</v>
      </c>
      <c r="DZ2764" s="1" t="s">
        <v>170</v>
      </c>
      <c r="EG2764" s="1" t="s">
        <v>161</v>
      </c>
      <c r="EM2764" s="1" t="s">
        <v>193</v>
      </c>
      <c r="EN2764" s="1" t="s">
        <v>184</v>
      </c>
      <c r="ER2764" s="1" t="s">
        <v>508</v>
      </c>
    </row>
    <row r="2765" spans="1:148" x14ac:dyDescent="0.15">
      <c r="A2765" s="1" t="s">
        <v>146</v>
      </c>
      <c r="B2765" s="1" t="s">
        <v>147</v>
      </c>
      <c r="C2765" s="1" t="s">
        <v>5520</v>
      </c>
      <c r="D2765" s="1" t="s">
        <v>147</v>
      </c>
      <c r="E2765" s="1" t="s">
        <v>5520</v>
      </c>
      <c r="F2765" s="1" t="s">
        <v>212</v>
      </c>
      <c r="G2765" s="1" t="s">
        <v>1029</v>
      </c>
      <c r="I2765" s="1" t="s">
        <v>188</v>
      </c>
      <c r="J2765" s="1" t="s">
        <v>147</v>
      </c>
      <c r="K2765" s="1" t="s">
        <v>188</v>
      </c>
      <c r="L2765" s="1" t="s">
        <v>152</v>
      </c>
      <c r="M2765" s="1" t="s">
        <v>153</v>
      </c>
      <c r="N2765" s="1" t="s">
        <v>1115</v>
      </c>
      <c r="O2765" s="2">
        <v>45539</v>
      </c>
      <c r="P2765" s="1" t="s">
        <v>393</v>
      </c>
      <c r="Q2765" s="1" t="s">
        <v>227</v>
      </c>
      <c r="R2765" s="1" t="s">
        <v>157</v>
      </c>
      <c r="S2765" s="2">
        <v>45539</v>
      </c>
      <c r="T2765" s="1" t="s">
        <v>678</v>
      </c>
      <c r="U2765" s="1" t="s">
        <v>159</v>
      </c>
      <c r="Z2765" s="1" t="s">
        <v>503</v>
      </c>
      <c r="AB2765" s="1" t="s">
        <v>160</v>
      </c>
      <c r="AD2765" s="1" t="s">
        <v>177</v>
      </c>
      <c r="AE2765" s="1" t="s">
        <v>218</v>
      </c>
      <c r="AG2765" s="1" t="s">
        <v>230</v>
      </c>
      <c r="AJ2765" s="1" t="s">
        <v>163</v>
      </c>
      <c r="AK2765" s="1" t="s">
        <v>275</v>
      </c>
      <c r="AM2765" s="1" t="s">
        <v>163</v>
      </c>
      <c r="AT2765" s="1" t="s">
        <v>227</v>
      </c>
      <c r="BE2765" s="1" t="s">
        <v>328</v>
      </c>
      <c r="BL2765" s="1" t="s">
        <v>317</v>
      </c>
      <c r="BW2765" s="1" t="s">
        <v>385</v>
      </c>
      <c r="CD2765" s="1" t="s">
        <v>180</v>
      </c>
      <c r="CF2765" s="1" t="s">
        <v>193</v>
      </c>
      <c r="CH2765" s="1" t="s">
        <v>171</v>
      </c>
      <c r="CJ2765" s="1" t="s">
        <v>165</v>
      </c>
      <c r="CO2765" s="1" t="s">
        <v>194</v>
      </c>
      <c r="CX2765" s="1" t="s">
        <v>193</v>
      </c>
      <c r="CY2765" s="1" t="s">
        <v>165</v>
      </c>
      <c r="DC2765" s="1" t="s">
        <v>181</v>
      </c>
      <c r="DK2765" s="1" t="s">
        <v>168</v>
      </c>
      <c r="DT2765" s="1" t="s">
        <v>194</v>
      </c>
      <c r="DZ2765" s="1" t="s">
        <v>210</v>
      </c>
      <c r="EG2765" s="1" t="s">
        <v>161</v>
      </c>
      <c r="EM2765" s="1" t="s">
        <v>165</v>
      </c>
      <c r="EN2765" s="1" t="s">
        <v>184</v>
      </c>
      <c r="ER2765" s="1" t="s">
        <v>192</v>
      </c>
    </row>
    <row r="2766" spans="1:148" x14ac:dyDescent="0.15">
      <c r="A2766" s="1" t="s">
        <v>146</v>
      </c>
      <c r="B2766" s="1" t="s">
        <v>147</v>
      </c>
      <c r="C2766" s="1" t="s">
        <v>5519</v>
      </c>
      <c r="D2766" s="1" t="s">
        <v>147</v>
      </c>
      <c r="E2766" s="1" t="s">
        <v>5519</v>
      </c>
      <c r="F2766" s="1" t="s">
        <v>212</v>
      </c>
      <c r="G2766" s="1" t="s">
        <v>150</v>
      </c>
      <c r="I2766" s="1" t="s">
        <v>188</v>
      </c>
      <c r="J2766" s="1" t="s">
        <v>147</v>
      </c>
      <c r="K2766" s="1" t="s">
        <v>188</v>
      </c>
      <c r="L2766" s="1" t="s">
        <v>152</v>
      </c>
      <c r="M2766" s="1" t="s">
        <v>153</v>
      </c>
      <c r="N2766" s="1" t="s">
        <v>3405</v>
      </c>
      <c r="O2766" s="2">
        <v>45539</v>
      </c>
      <c r="P2766" s="1" t="s">
        <v>393</v>
      </c>
      <c r="Q2766" s="1" t="s">
        <v>227</v>
      </c>
      <c r="R2766" s="1" t="s">
        <v>157</v>
      </c>
      <c r="S2766" s="2">
        <v>45539</v>
      </c>
      <c r="T2766" s="1" t="s">
        <v>678</v>
      </c>
      <c r="U2766" s="1" t="s">
        <v>159</v>
      </c>
      <c r="AB2766" s="1" t="s">
        <v>160</v>
      </c>
      <c r="AD2766" s="1" t="s">
        <v>177</v>
      </c>
      <c r="AE2766" s="1" t="s">
        <v>308</v>
      </c>
      <c r="AG2766" s="1" t="s">
        <v>178</v>
      </c>
      <c r="AJ2766" s="1" t="s">
        <v>178</v>
      </c>
      <c r="AK2766" s="1" t="s">
        <v>201</v>
      </c>
      <c r="AM2766" s="1" t="s">
        <v>298</v>
      </c>
      <c r="AT2766" s="1" t="s">
        <v>474</v>
      </c>
      <c r="BE2766" s="1" t="s">
        <v>298</v>
      </c>
      <c r="BL2766" s="1" t="s">
        <v>308</v>
      </c>
      <c r="BW2766" s="1" t="s">
        <v>385</v>
      </c>
      <c r="CD2766" s="1" t="s">
        <v>180</v>
      </c>
      <c r="CF2766" s="1" t="s">
        <v>181</v>
      </c>
      <c r="CH2766" s="1" t="s">
        <v>180</v>
      </c>
      <c r="CJ2766" s="1" t="s">
        <v>177</v>
      </c>
      <c r="CO2766" s="1" t="s">
        <v>194</v>
      </c>
      <c r="CX2766" s="1" t="s">
        <v>181</v>
      </c>
      <c r="CY2766" s="1" t="s">
        <v>171</v>
      </c>
      <c r="DC2766" s="1" t="s">
        <v>181</v>
      </c>
      <c r="DK2766" s="1" t="s">
        <v>181</v>
      </c>
      <c r="DT2766" s="1" t="s">
        <v>194</v>
      </c>
      <c r="DZ2766" s="1" t="s">
        <v>170</v>
      </c>
      <c r="EG2766" s="1" t="s">
        <v>161</v>
      </c>
      <c r="EM2766" s="1" t="s">
        <v>171</v>
      </c>
      <c r="EN2766" s="1" t="s">
        <v>184</v>
      </c>
      <c r="ER2766" s="1" t="s">
        <v>202</v>
      </c>
    </row>
    <row r="2767" spans="1:148" x14ac:dyDescent="0.15">
      <c r="A2767" s="1" t="s">
        <v>146</v>
      </c>
      <c r="B2767" s="1" t="s">
        <v>147</v>
      </c>
      <c r="C2767" s="1" t="s">
        <v>5518</v>
      </c>
      <c r="D2767" s="1" t="s">
        <v>147</v>
      </c>
      <c r="E2767" s="1" t="s">
        <v>5518</v>
      </c>
      <c r="F2767" s="1" t="s">
        <v>149</v>
      </c>
      <c r="G2767" s="1" t="s">
        <v>357</v>
      </c>
      <c r="I2767" s="1" t="s">
        <v>492</v>
      </c>
      <c r="J2767" s="1" t="s">
        <v>147</v>
      </c>
      <c r="K2767" s="1" t="s">
        <v>188</v>
      </c>
      <c r="L2767" s="1" t="s">
        <v>152</v>
      </c>
      <c r="M2767" s="1" t="s">
        <v>153</v>
      </c>
      <c r="N2767" s="1" t="s">
        <v>5517</v>
      </c>
      <c r="O2767" s="2">
        <v>45539</v>
      </c>
      <c r="P2767" s="1" t="s">
        <v>342</v>
      </c>
      <c r="Q2767" s="1" t="s">
        <v>343</v>
      </c>
      <c r="R2767" s="1" t="s">
        <v>157</v>
      </c>
      <c r="S2767" s="2">
        <v>45540</v>
      </c>
      <c r="T2767" s="1" t="s">
        <v>678</v>
      </c>
      <c r="U2767" s="1" t="s">
        <v>159</v>
      </c>
      <c r="Z2767" s="1" t="s">
        <v>503</v>
      </c>
      <c r="AB2767" s="1" t="s">
        <v>160</v>
      </c>
      <c r="AD2767" s="1" t="s">
        <v>177</v>
      </c>
      <c r="AE2767" s="1" t="s">
        <v>202</v>
      </c>
      <c r="AG2767" s="1" t="s">
        <v>222</v>
      </c>
      <c r="AJ2767" s="1" t="s">
        <v>163</v>
      </c>
      <c r="AK2767" s="1" t="s">
        <v>275</v>
      </c>
      <c r="AM2767" s="1" t="s">
        <v>163</v>
      </c>
      <c r="AT2767" s="1" t="s">
        <v>227</v>
      </c>
      <c r="BE2767" s="1" t="s">
        <v>227</v>
      </c>
      <c r="BL2767" s="1" t="s">
        <v>252</v>
      </c>
      <c r="BW2767" s="1" t="s">
        <v>249</v>
      </c>
      <c r="CD2767" s="1" t="s">
        <v>180</v>
      </c>
      <c r="CF2767" s="1" t="s">
        <v>291</v>
      </c>
      <c r="CH2767" s="1" t="s">
        <v>171</v>
      </c>
      <c r="CJ2767" s="1" t="s">
        <v>182</v>
      </c>
      <c r="CO2767" s="1" t="s">
        <v>194</v>
      </c>
      <c r="CX2767" s="1" t="s">
        <v>193</v>
      </c>
      <c r="CY2767" s="1" t="s">
        <v>165</v>
      </c>
      <c r="DC2767" s="1" t="s">
        <v>181</v>
      </c>
      <c r="DK2767" s="1" t="s">
        <v>168</v>
      </c>
      <c r="DT2767" s="1" t="s">
        <v>194</v>
      </c>
      <c r="DZ2767" s="1" t="s">
        <v>170</v>
      </c>
      <c r="EG2767" s="1" t="s">
        <v>161</v>
      </c>
      <c r="EM2767" s="1" t="s">
        <v>165</v>
      </c>
      <c r="EN2767" s="1" t="s">
        <v>209</v>
      </c>
      <c r="ER2767" s="1" t="s">
        <v>252</v>
      </c>
    </row>
    <row r="2768" spans="1:148" x14ac:dyDescent="0.15">
      <c r="A2768" s="1" t="s">
        <v>146</v>
      </c>
      <c r="B2768" s="1" t="s">
        <v>147</v>
      </c>
      <c r="C2768" s="1" t="s">
        <v>5516</v>
      </c>
      <c r="D2768" s="1" t="s">
        <v>147</v>
      </c>
      <c r="E2768" s="1" t="s">
        <v>5516</v>
      </c>
      <c r="F2768" s="1" t="s">
        <v>149</v>
      </c>
      <c r="G2768" s="1" t="s">
        <v>258</v>
      </c>
      <c r="I2768" s="1" t="s">
        <v>197</v>
      </c>
      <c r="J2768" s="1" t="s">
        <v>147</v>
      </c>
      <c r="K2768" s="1" t="s">
        <v>175</v>
      </c>
      <c r="L2768" s="1" t="s">
        <v>152</v>
      </c>
      <c r="M2768" s="1" t="s">
        <v>153</v>
      </c>
      <c r="N2768" s="1" t="s">
        <v>2598</v>
      </c>
      <c r="O2768" s="2">
        <v>45539</v>
      </c>
      <c r="P2768" s="1" t="s">
        <v>225</v>
      </c>
      <c r="Q2768" s="1" t="s">
        <v>226</v>
      </c>
      <c r="R2768" s="1" t="s">
        <v>157</v>
      </c>
      <c r="S2768" s="2">
        <v>45540</v>
      </c>
      <c r="T2768" s="1" t="s">
        <v>2030</v>
      </c>
      <c r="U2768" s="1" t="s">
        <v>159</v>
      </c>
      <c r="AB2768" s="1" t="s">
        <v>160</v>
      </c>
      <c r="AD2768" s="1" t="s">
        <v>190</v>
      </c>
      <c r="AE2768" s="1" t="s">
        <v>192</v>
      </c>
      <c r="AG2768" s="1" t="s">
        <v>317</v>
      </c>
      <c r="AJ2768" s="1" t="s">
        <v>163</v>
      </c>
      <c r="AK2768" s="1" t="s">
        <v>163</v>
      </c>
      <c r="AM2768" s="1" t="s">
        <v>163</v>
      </c>
      <c r="AT2768" s="1" t="s">
        <v>179</v>
      </c>
      <c r="BE2768" s="1" t="s">
        <v>385</v>
      </c>
      <c r="BL2768" s="1" t="s">
        <v>201</v>
      </c>
      <c r="BW2768" s="1" t="s">
        <v>249</v>
      </c>
      <c r="CD2768" s="1" t="s">
        <v>180</v>
      </c>
      <c r="CF2768" s="1" t="s">
        <v>171</v>
      </c>
      <c r="CH2768" s="1" t="s">
        <v>167</v>
      </c>
      <c r="CJ2768" s="1" t="s">
        <v>190</v>
      </c>
      <c r="CO2768" s="1" t="s">
        <v>165</v>
      </c>
      <c r="CX2768" s="1" t="s">
        <v>181</v>
      </c>
      <c r="CY2768" s="1" t="s">
        <v>165</v>
      </c>
      <c r="DC2768" s="1" t="s">
        <v>291</v>
      </c>
      <c r="DK2768" s="1" t="s">
        <v>190</v>
      </c>
      <c r="DT2768" s="1" t="s">
        <v>194</v>
      </c>
      <c r="DZ2768" s="1" t="s">
        <v>170</v>
      </c>
      <c r="EG2768" s="1" t="s">
        <v>161</v>
      </c>
      <c r="EM2768" s="1" t="s">
        <v>165</v>
      </c>
      <c r="EN2768" s="1" t="s">
        <v>184</v>
      </c>
      <c r="ER2768" s="1" t="s">
        <v>179</v>
      </c>
    </row>
    <row r="2769" spans="1:148" x14ac:dyDescent="0.15">
      <c r="A2769" s="1" t="s">
        <v>146</v>
      </c>
      <c r="B2769" s="1" t="s">
        <v>147</v>
      </c>
      <c r="C2769" s="1" t="s">
        <v>5515</v>
      </c>
      <c r="D2769" s="1" t="s">
        <v>147</v>
      </c>
      <c r="E2769" s="1" t="s">
        <v>5515</v>
      </c>
      <c r="F2769" s="1" t="s">
        <v>149</v>
      </c>
      <c r="G2769" s="3" t="s">
        <v>5359</v>
      </c>
      <c r="I2769" s="1" t="s">
        <v>214</v>
      </c>
      <c r="J2769" s="1" t="s">
        <v>147</v>
      </c>
      <c r="K2769" s="1" t="s">
        <v>175</v>
      </c>
      <c r="L2769" s="1" t="s">
        <v>152</v>
      </c>
      <c r="M2769" s="1" t="s">
        <v>153</v>
      </c>
      <c r="N2769" s="3">
        <v>95061</v>
      </c>
      <c r="O2769" s="2">
        <v>45540</v>
      </c>
      <c r="P2769" s="1" t="s">
        <v>417</v>
      </c>
      <c r="Q2769" s="1" t="s">
        <v>230</v>
      </c>
      <c r="R2769" s="1" t="s">
        <v>157</v>
      </c>
      <c r="S2769" s="2">
        <v>45540</v>
      </c>
      <c r="T2769" s="1" t="s">
        <v>3255</v>
      </c>
      <c r="U2769" s="1" t="s">
        <v>503</v>
      </c>
      <c r="W2769" s="1" t="s">
        <v>503</v>
      </c>
      <c r="Y2769" s="1" t="s">
        <v>5174</v>
      </c>
      <c r="Z2769" s="1" t="s">
        <v>5174</v>
      </c>
      <c r="AB2769" s="1" t="s">
        <v>160</v>
      </c>
      <c r="AE2769" s="3" t="s">
        <v>5174</v>
      </c>
      <c r="AG2769" s="3" t="s">
        <v>5174</v>
      </c>
      <c r="AH2769" s="3" t="s">
        <v>5174</v>
      </c>
      <c r="AJ2769" s="3" t="s">
        <v>5174</v>
      </c>
      <c r="AK2769" s="3" t="s">
        <v>5174</v>
      </c>
      <c r="AL2769" s="3" t="s">
        <v>5174</v>
      </c>
      <c r="AM2769" s="3" t="s">
        <v>5174</v>
      </c>
      <c r="AS2769" s="3" t="s">
        <v>5174</v>
      </c>
      <c r="AT2769" s="3" t="s">
        <v>5174</v>
      </c>
      <c r="AX2769" s="3" t="s">
        <v>5174</v>
      </c>
      <c r="AY2769" s="3" t="s">
        <v>5174</v>
      </c>
      <c r="BB2769" s="3" t="s">
        <v>5174</v>
      </c>
      <c r="BC2769" s="3" t="s">
        <v>5174</v>
      </c>
      <c r="BE2769" s="3" t="s">
        <v>5174</v>
      </c>
      <c r="BL2769" s="3" t="s">
        <v>295</v>
      </c>
      <c r="BO2769" s="3" t="s">
        <v>5174</v>
      </c>
      <c r="BS2769" s="3"/>
      <c r="CI2769" s="3" t="s">
        <v>5174</v>
      </c>
      <c r="CL2769" s="3">
        <v>0.25</v>
      </c>
      <c r="DA2769" s="3">
        <v>0.25</v>
      </c>
      <c r="DB2769" s="1" t="s">
        <v>5283</v>
      </c>
      <c r="DH2769" s="1" t="s">
        <v>161</v>
      </c>
      <c r="DK2769" s="1" t="s">
        <v>181</v>
      </c>
      <c r="DL2769" s="1" t="s">
        <v>190</v>
      </c>
      <c r="DM2769" s="1" t="s">
        <v>177</v>
      </c>
      <c r="DR2769" s="1" t="s">
        <v>166</v>
      </c>
      <c r="DS2769" s="1" t="s">
        <v>2886</v>
      </c>
      <c r="DV2769" s="1" t="s">
        <v>161</v>
      </c>
      <c r="DZ2769" s="1" t="s">
        <v>245</v>
      </c>
      <c r="EE2769" s="1" t="s">
        <v>190</v>
      </c>
      <c r="EG2769" s="1" t="s">
        <v>291</v>
      </c>
      <c r="EH2769" s="1" t="s">
        <v>164</v>
      </c>
      <c r="ER2769" s="4" t="s">
        <v>5174</v>
      </c>
    </row>
    <row r="2770" spans="1:148" x14ac:dyDescent="0.15">
      <c r="A2770" s="1" t="s">
        <v>146</v>
      </c>
      <c r="B2770" s="1" t="s">
        <v>147</v>
      </c>
      <c r="C2770" s="1" t="s">
        <v>5514</v>
      </c>
      <c r="D2770" s="1" t="s">
        <v>147</v>
      </c>
      <c r="E2770" s="1" t="s">
        <v>5514</v>
      </c>
      <c r="F2770" s="1" t="s">
        <v>212</v>
      </c>
      <c r="G2770" s="1" t="s">
        <v>839</v>
      </c>
      <c r="I2770" s="1" t="s">
        <v>188</v>
      </c>
      <c r="J2770" s="1" t="s">
        <v>147</v>
      </c>
      <c r="K2770" s="1" t="s">
        <v>188</v>
      </c>
      <c r="L2770" s="1" t="s">
        <v>152</v>
      </c>
      <c r="M2770" s="1" t="s">
        <v>153</v>
      </c>
      <c r="N2770" s="1" t="s">
        <v>2080</v>
      </c>
      <c r="O2770" s="2">
        <v>45540</v>
      </c>
      <c r="P2770" s="1" t="s">
        <v>334</v>
      </c>
      <c r="Q2770" s="1" t="s">
        <v>191</v>
      </c>
      <c r="R2770" s="1" t="s">
        <v>157</v>
      </c>
      <c r="S2770" s="2">
        <v>45540</v>
      </c>
      <c r="T2770" s="1" t="s">
        <v>2030</v>
      </c>
      <c r="U2770" s="1" t="s">
        <v>159</v>
      </c>
      <c r="AB2770" s="1" t="s">
        <v>160</v>
      </c>
      <c r="AD2770" s="1" t="s">
        <v>177</v>
      </c>
      <c r="AE2770" s="1" t="s">
        <v>218</v>
      </c>
      <c r="AG2770" s="1" t="s">
        <v>154</v>
      </c>
      <c r="AJ2770" s="1" t="s">
        <v>163</v>
      </c>
      <c r="AK2770" s="1" t="s">
        <v>208</v>
      </c>
      <c r="AM2770" s="1" t="s">
        <v>385</v>
      </c>
      <c r="AT2770" s="1" t="s">
        <v>179</v>
      </c>
      <c r="BE2770" s="1" t="s">
        <v>268</v>
      </c>
      <c r="BL2770" s="1" t="s">
        <v>201</v>
      </c>
      <c r="BW2770" s="1" t="s">
        <v>385</v>
      </c>
      <c r="CD2770" s="1" t="s">
        <v>180</v>
      </c>
      <c r="CF2770" s="1" t="s">
        <v>290</v>
      </c>
      <c r="CH2770" s="1" t="s">
        <v>171</v>
      </c>
      <c r="CJ2770" s="1" t="s">
        <v>177</v>
      </c>
      <c r="CO2770" s="1" t="s">
        <v>165</v>
      </c>
      <c r="CX2770" s="1" t="s">
        <v>290</v>
      </c>
      <c r="CY2770" s="1" t="s">
        <v>165</v>
      </c>
      <c r="DC2770" s="1" t="s">
        <v>291</v>
      </c>
      <c r="DK2770" s="1" t="s">
        <v>168</v>
      </c>
      <c r="DT2770" s="1" t="s">
        <v>209</v>
      </c>
      <c r="DZ2770" s="1" t="s">
        <v>210</v>
      </c>
      <c r="EG2770" s="1" t="s">
        <v>168</v>
      </c>
      <c r="EM2770" s="1" t="s">
        <v>165</v>
      </c>
      <c r="EN2770" s="1" t="s">
        <v>184</v>
      </c>
      <c r="ER2770" s="1" t="s">
        <v>298</v>
      </c>
    </row>
    <row r="2771" spans="1:148" x14ac:dyDescent="0.15">
      <c r="A2771" s="1" t="s">
        <v>146</v>
      </c>
      <c r="B2771" s="1" t="s">
        <v>147</v>
      </c>
      <c r="C2771" s="1" t="s">
        <v>5513</v>
      </c>
      <c r="D2771" s="1" t="s">
        <v>147</v>
      </c>
      <c r="E2771" s="1" t="s">
        <v>5513</v>
      </c>
      <c r="F2771" s="1" t="s">
        <v>212</v>
      </c>
      <c r="G2771" s="1" t="s">
        <v>332</v>
      </c>
      <c r="I2771" s="1" t="s">
        <v>243</v>
      </c>
      <c r="J2771" s="1" t="s">
        <v>147</v>
      </c>
      <c r="K2771" s="1" t="s">
        <v>175</v>
      </c>
      <c r="L2771" s="1" t="s">
        <v>152</v>
      </c>
      <c r="M2771" s="1" t="s">
        <v>153</v>
      </c>
      <c r="N2771" s="1" t="s">
        <v>5512</v>
      </c>
      <c r="O2771" s="2">
        <v>45540</v>
      </c>
      <c r="P2771" s="1" t="s">
        <v>393</v>
      </c>
      <c r="Q2771" s="1" t="s">
        <v>227</v>
      </c>
      <c r="R2771" s="1" t="s">
        <v>157</v>
      </c>
      <c r="S2771" s="2">
        <v>45540</v>
      </c>
      <c r="T2771" s="1" t="s">
        <v>2834</v>
      </c>
      <c r="U2771" s="1" t="s">
        <v>159</v>
      </c>
      <c r="AB2771" s="1" t="s">
        <v>160</v>
      </c>
      <c r="AD2771" s="1" t="s">
        <v>190</v>
      </c>
      <c r="AE2771" s="1" t="s">
        <v>218</v>
      </c>
      <c r="AG2771" s="1" t="s">
        <v>222</v>
      </c>
      <c r="AJ2771" s="1" t="s">
        <v>163</v>
      </c>
      <c r="AK2771" s="1" t="s">
        <v>227</v>
      </c>
      <c r="AM2771" s="1" t="s">
        <v>154</v>
      </c>
      <c r="AT2771" s="1" t="s">
        <v>409</v>
      </c>
      <c r="BE2771" s="1" t="s">
        <v>230</v>
      </c>
      <c r="BL2771" s="1" t="s">
        <v>154</v>
      </c>
      <c r="BW2771" s="1" t="s">
        <v>163</v>
      </c>
      <c r="CD2771" s="1" t="s">
        <v>180</v>
      </c>
      <c r="CF2771" s="1" t="s">
        <v>181</v>
      </c>
      <c r="CH2771" s="1" t="s">
        <v>171</v>
      </c>
      <c r="CJ2771" s="1" t="s">
        <v>177</v>
      </c>
      <c r="CO2771" s="1" t="s">
        <v>164</v>
      </c>
      <c r="CX2771" s="1" t="s">
        <v>181</v>
      </c>
      <c r="CY2771" s="1" t="s">
        <v>165</v>
      </c>
      <c r="DC2771" s="1" t="s">
        <v>181</v>
      </c>
      <c r="DK2771" s="1" t="s">
        <v>181</v>
      </c>
      <c r="DT2771" s="1" t="s">
        <v>194</v>
      </c>
      <c r="DZ2771" s="1" t="s">
        <v>170</v>
      </c>
      <c r="EG2771" s="1" t="s">
        <v>171</v>
      </c>
      <c r="EM2771" s="1" t="s">
        <v>165</v>
      </c>
      <c r="EN2771" s="1" t="s">
        <v>184</v>
      </c>
      <c r="ER2771" s="1" t="s">
        <v>308</v>
      </c>
    </row>
    <row r="2772" spans="1:148" x14ac:dyDescent="0.15">
      <c r="A2772" s="1" t="s">
        <v>146</v>
      </c>
      <c r="B2772" s="1" t="s">
        <v>147</v>
      </c>
      <c r="C2772" s="1" t="s">
        <v>5511</v>
      </c>
      <c r="D2772" s="1" t="s">
        <v>147</v>
      </c>
      <c r="E2772" s="1" t="s">
        <v>5511</v>
      </c>
      <c r="F2772" s="1" t="s">
        <v>212</v>
      </c>
      <c r="G2772" s="1" t="s">
        <v>221</v>
      </c>
      <c r="I2772" s="1" t="s">
        <v>587</v>
      </c>
      <c r="J2772" s="1" t="s">
        <v>147</v>
      </c>
      <c r="K2772" s="1" t="s">
        <v>587</v>
      </c>
      <c r="L2772" s="1" t="s">
        <v>152</v>
      </c>
      <c r="M2772" s="1" t="s">
        <v>153</v>
      </c>
      <c r="N2772" s="1" t="s">
        <v>3248</v>
      </c>
      <c r="O2772" s="2">
        <v>45540</v>
      </c>
      <c r="P2772" s="1" t="s">
        <v>589</v>
      </c>
      <c r="Q2772" s="1" t="s">
        <v>308</v>
      </c>
      <c r="R2772" s="1" t="s">
        <v>157</v>
      </c>
      <c r="S2772" s="2">
        <v>45540</v>
      </c>
      <c r="T2772" s="1" t="s">
        <v>678</v>
      </c>
      <c r="U2772" s="1" t="s">
        <v>159</v>
      </c>
      <c r="AB2772" s="1" t="s">
        <v>160</v>
      </c>
      <c r="AD2772" s="1" t="s">
        <v>177</v>
      </c>
      <c r="AE2772" s="1" t="s">
        <v>202</v>
      </c>
      <c r="AG2772" s="1" t="s">
        <v>317</v>
      </c>
      <c r="AJ2772" s="1" t="s">
        <v>163</v>
      </c>
      <c r="AK2772" s="1" t="s">
        <v>275</v>
      </c>
      <c r="AM2772" s="1" t="s">
        <v>191</v>
      </c>
      <c r="AT2772" s="1" t="s">
        <v>218</v>
      </c>
      <c r="BE2772" s="1" t="s">
        <v>227</v>
      </c>
      <c r="BL2772" s="1" t="s">
        <v>202</v>
      </c>
      <c r="BW2772" s="1" t="s">
        <v>385</v>
      </c>
      <c r="CD2772" s="1" t="s">
        <v>180</v>
      </c>
      <c r="CF2772" s="1" t="s">
        <v>181</v>
      </c>
      <c r="CH2772" s="1" t="s">
        <v>171</v>
      </c>
      <c r="CJ2772" s="1" t="s">
        <v>177</v>
      </c>
      <c r="CO2772" s="1" t="s">
        <v>194</v>
      </c>
      <c r="CX2772" s="1" t="s">
        <v>181</v>
      </c>
      <c r="CY2772" s="1" t="s">
        <v>171</v>
      </c>
      <c r="DC2772" s="1" t="s">
        <v>181</v>
      </c>
      <c r="DK2772" s="1" t="s">
        <v>190</v>
      </c>
      <c r="DT2772" s="1" t="s">
        <v>194</v>
      </c>
      <c r="DZ2772" s="1" t="s">
        <v>170</v>
      </c>
      <c r="EG2772" s="1" t="s">
        <v>161</v>
      </c>
      <c r="EM2772" s="1" t="s">
        <v>171</v>
      </c>
      <c r="EN2772" s="1" t="s">
        <v>184</v>
      </c>
      <c r="ER2772" s="1" t="s">
        <v>252</v>
      </c>
    </row>
    <row r="2773" spans="1:148" x14ac:dyDescent="0.15">
      <c r="A2773" s="1" t="s">
        <v>146</v>
      </c>
      <c r="B2773" s="1" t="s">
        <v>147</v>
      </c>
      <c r="C2773" s="1" t="s">
        <v>5510</v>
      </c>
      <c r="D2773" s="1" t="s">
        <v>147</v>
      </c>
      <c r="E2773" s="1" t="s">
        <v>5510</v>
      </c>
      <c r="F2773" s="1" t="s">
        <v>149</v>
      </c>
      <c r="G2773" s="1" t="s">
        <v>233</v>
      </c>
      <c r="I2773" s="1" t="s">
        <v>492</v>
      </c>
      <c r="J2773" s="1" t="s">
        <v>147</v>
      </c>
      <c r="K2773" s="1" t="s">
        <v>188</v>
      </c>
      <c r="L2773" s="1" t="s">
        <v>152</v>
      </c>
      <c r="M2773" s="1" t="s">
        <v>153</v>
      </c>
      <c r="N2773" s="1" t="s">
        <v>5509</v>
      </c>
      <c r="O2773" s="2">
        <v>45541</v>
      </c>
      <c r="P2773" s="1" t="s">
        <v>342</v>
      </c>
      <c r="Q2773" s="1" t="s">
        <v>343</v>
      </c>
      <c r="R2773" s="1" t="s">
        <v>157</v>
      </c>
      <c r="S2773" s="2">
        <v>45541</v>
      </c>
      <c r="T2773" s="1" t="s">
        <v>2030</v>
      </c>
      <c r="U2773" s="1" t="s">
        <v>159</v>
      </c>
      <c r="AB2773" s="1" t="s">
        <v>160</v>
      </c>
      <c r="AD2773" s="1" t="s">
        <v>177</v>
      </c>
      <c r="AE2773" s="1" t="s">
        <v>252</v>
      </c>
      <c r="AG2773" s="1" t="s">
        <v>191</v>
      </c>
      <c r="AJ2773" s="1" t="s">
        <v>268</v>
      </c>
      <c r="AK2773" s="1" t="s">
        <v>191</v>
      </c>
      <c r="AM2773" s="1" t="s">
        <v>227</v>
      </c>
      <c r="AT2773" s="1" t="s">
        <v>474</v>
      </c>
      <c r="BE2773" s="1" t="s">
        <v>222</v>
      </c>
      <c r="BL2773" s="1" t="s">
        <v>222</v>
      </c>
      <c r="BW2773" s="1" t="s">
        <v>249</v>
      </c>
      <c r="CD2773" s="1" t="s">
        <v>180</v>
      </c>
      <c r="CF2773" s="1" t="s">
        <v>181</v>
      </c>
      <c r="CH2773" s="1" t="s">
        <v>180</v>
      </c>
      <c r="CJ2773" s="1" t="s">
        <v>177</v>
      </c>
      <c r="CO2773" s="1" t="s">
        <v>194</v>
      </c>
      <c r="CX2773" s="1" t="s">
        <v>181</v>
      </c>
      <c r="CY2773" s="1" t="s">
        <v>193</v>
      </c>
      <c r="DC2773" s="1" t="s">
        <v>181</v>
      </c>
      <c r="DK2773" s="1" t="s">
        <v>181</v>
      </c>
      <c r="DT2773" s="1" t="s">
        <v>194</v>
      </c>
      <c r="DZ2773" s="1" t="s">
        <v>170</v>
      </c>
      <c r="EG2773" s="1" t="s">
        <v>161</v>
      </c>
      <c r="EM2773" s="1" t="s">
        <v>193</v>
      </c>
      <c r="EN2773" s="1" t="s">
        <v>184</v>
      </c>
      <c r="ER2773" s="1" t="s">
        <v>192</v>
      </c>
    </row>
    <row r="2774" spans="1:148" x14ac:dyDescent="0.15">
      <c r="A2774" s="1" t="s">
        <v>146</v>
      </c>
      <c r="B2774" s="1" t="s">
        <v>147</v>
      </c>
      <c r="C2774" s="1" t="s">
        <v>5265</v>
      </c>
      <c r="D2774" s="1" t="s">
        <v>147</v>
      </c>
      <c r="E2774" s="1" t="s">
        <v>5265</v>
      </c>
      <c r="F2774" s="1" t="s">
        <v>149</v>
      </c>
      <c r="G2774" s="1" t="s">
        <v>213</v>
      </c>
      <c r="I2774" s="1" t="s">
        <v>151</v>
      </c>
      <c r="J2774" s="1" t="s">
        <v>147</v>
      </c>
      <c r="K2774" s="1" t="s">
        <v>151</v>
      </c>
      <c r="L2774" s="1" t="s">
        <v>152</v>
      </c>
      <c r="M2774" s="1" t="s">
        <v>153</v>
      </c>
      <c r="N2774" s="1" t="s">
        <v>5508</v>
      </c>
      <c r="O2774" s="2">
        <v>45541</v>
      </c>
      <c r="P2774" s="1" t="s">
        <v>155</v>
      </c>
      <c r="Q2774" s="1" t="s">
        <v>156</v>
      </c>
      <c r="R2774" s="1" t="s">
        <v>157</v>
      </c>
      <c r="S2774" s="2">
        <v>45541</v>
      </c>
      <c r="T2774" s="1" t="s">
        <v>625</v>
      </c>
      <c r="U2774" s="1" t="s">
        <v>159</v>
      </c>
      <c r="AB2774" s="1" t="s">
        <v>160</v>
      </c>
      <c r="AD2774" s="1" t="s">
        <v>177</v>
      </c>
      <c r="AE2774" s="1" t="s">
        <v>308</v>
      </c>
      <c r="AG2774" s="1" t="s">
        <v>222</v>
      </c>
      <c r="AJ2774" s="1" t="s">
        <v>351</v>
      </c>
      <c r="AK2774" s="1" t="s">
        <v>178</v>
      </c>
      <c r="AM2774" s="1" t="s">
        <v>317</v>
      </c>
      <c r="AT2774" s="1" t="s">
        <v>218</v>
      </c>
      <c r="BE2774" s="1" t="s">
        <v>222</v>
      </c>
      <c r="BL2774" s="1" t="s">
        <v>298</v>
      </c>
      <c r="BW2774" s="1" t="s">
        <v>385</v>
      </c>
      <c r="CD2774" s="1" t="s">
        <v>180</v>
      </c>
      <c r="CF2774" s="1" t="s">
        <v>181</v>
      </c>
      <c r="CH2774" s="1" t="s">
        <v>167</v>
      </c>
      <c r="CJ2774" s="1" t="s">
        <v>177</v>
      </c>
      <c r="CO2774" s="1" t="s">
        <v>165</v>
      </c>
      <c r="CX2774" s="1" t="s">
        <v>181</v>
      </c>
      <c r="CY2774" s="1" t="s">
        <v>183</v>
      </c>
      <c r="DC2774" s="1" t="s">
        <v>181</v>
      </c>
      <c r="DK2774" s="1" t="s">
        <v>181</v>
      </c>
      <c r="DT2774" s="1" t="s">
        <v>194</v>
      </c>
      <c r="DZ2774" s="1" t="s">
        <v>170</v>
      </c>
      <c r="EG2774" s="1" t="s">
        <v>161</v>
      </c>
      <c r="EM2774" s="1" t="s">
        <v>183</v>
      </c>
      <c r="EN2774" s="1" t="s">
        <v>184</v>
      </c>
      <c r="ER2774" s="1" t="s">
        <v>252</v>
      </c>
    </row>
    <row r="2775" spans="1:148" x14ac:dyDescent="0.15">
      <c r="A2775" s="1" t="s">
        <v>146</v>
      </c>
      <c r="B2775" s="1" t="s">
        <v>147</v>
      </c>
      <c r="C2775" s="1" t="s">
        <v>5507</v>
      </c>
      <c r="D2775" s="1" t="s">
        <v>147</v>
      </c>
      <c r="E2775" s="1" t="s">
        <v>5507</v>
      </c>
      <c r="F2775" s="1" t="s">
        <v>212</v>
      </c>
      <c r="G2775" s="1" t="s">
        <v>220</v>
      </c>
      <c r="I2775" s="1" t="s">
        <v>188</v>
      </c>
      <c r="J2775" s="1" t="s">
        <v>147</v>
      </c>
      <c r="K2775" s="1" t="s">
        <v>188</v>
      </c>
      <c r="L2775" s="1" t="s">
        <v>152</v>
      </c>
      <c r="M2775" s="1" t="s">
        <v>153</v>
      </c>
      <c r="N2775" s="1" t="s">
        <v>2859</v>
      </c>
      <c r="O2775" s="2">
        <v>45541</v>
      </c>
      <c r="P2775" s="1" t="s">
        <v>216</v>
      </c>
      <c r="Q2775" s="1" t="s">
        <v>217</v>
      </c>
      <c r="R2775" s="1" t="s">
        <v>157</v>
      </c>
      <c r="S2775" s="2">
        <v>45541</v>
      </c>
      <c r="T2775" s="1" t="s">
        <v>625</v>
      </c>
      <c r="U2775" s="1" t="s">
        <v>159</v>
      </c>
      <c r="Y2775" s="1" t="s">
        <v>760</v>
      </c>
      <c r="AB2775" s="1" t="s">
        <v>160</v>
      </c>
      <c r="AD2775" s="1" t="s">
        <v>162</v>
      </c>
      <c r="AE2775" s="1" t="s">
        <v>385</v>
      </c>
      <c r="AG2775" s="1" t="s">
        <v>298</v>
      </c>
      <c r="AJ2775" s="1" t="s">
        <v>163</v>
      </c>
      <c r="AK2775" s="1" t="s">
        <v>163</v>
      </c>
      <c r="AM2775" s="1" t="s">
        <v>163</v>
      </c>
      <c r="AT2775" s="1" t="s">
        <v>163</v>
      </c>
      <c r="BE2775" s="1" t="s">
        <v>512</v>
      </c>
      <c r="BL2775" s="1" t="s">
        <v>385</v>
      </c>
      <c r="BW2775" s="1" t="s">
        <v>191</v>
      </c>
      <c r="CD2775" s="1" t="s">
        <v>209</v>
      </c>
      <c r="CF2775" s="1" t="s">
        <v>165</v>
      </c>
      <c r="CH2775" s="1" t="s">
        <v>167</v>
      </c>
      <c r="CJ2775" s="1" t="s">
        <v>165</v>
      </c>
      <c r="CO2775" s="1" t="s">
        <v>165</v>
      </c>
      <c r="CX2775" s="1" t="s">
        <v>164</v>
      </c>
      <c r="CY2775" s="1" t="s">
        <v>165</v>
      </c>
      <c r="DC2775" s="1" t="s">
        <v>168</v>
      </c>
      <c r="DK2775" s="1" t="s">
        <v>168</v>
      </c>
      <c r="DT2775" s="1" t="s">
        <v>169</v>
      </c>
      <c r="DZ2775" s="1" t="s">
        <v>210</v>
      </c>
      <c r="EG2775" s="1" t="s">
        <v>161</v>
      </c>
      <c r="EM2775" s="1" t="s">
        <v>165</v>
      </c>
      <c r="EN2775" s="1" t="s">
        <v>165</v>
      </c>
      <c r="ER2775" s="1" t="s">
        <v>163</v>
      </c>
    </row>
    <row r="2776" spans="1:148" x14ac:dyDescent="0.15">
      <c r="A2776" s="1" t="s">
        <v>146</v>
      </c>
      <c r="B2776" s="1" t="s">
        <v>147</v>
      </c>
      <c r="C2776" s="1" t="s">
        <v>5506</v>
      </c>
      <c r="D2776" s="1" t="s">
        <v>147</v>
      </c>
      <c r="E2776" s="1" t="s">
        <v>5506</v>
      </c>
      <c r="F2776" s="1" t="s">
        <v>149</v>
      </c>
      <c r="G2776" s="1" t="s">
        <v>204</v>
      </c>
      <c r="I2776" s="1" t="s">
        <v>197</v>
      </c>
      <c r="J2776" s="1" t="s">
        <v>147</v>
      </c>
      <c r="K2776" s="1" t="s">
        <v>175</v>
      </c>
      <c r="L2776" s="1" t="s">
        <v>152</v>
      </c>
      <c r="M2776" s="1" t="s">
        <v>153</v>
      </c>
      <c r="N2776" s="1" t="s">
        <v>1169</v>
      </c>
      <c r="O2776" s="2">
        <v>45541</v>
      </c>
      <c r="P2776" s="1" t="s">
        <v>155</v>
      </c>
      <c r="Q2776" s="1" t="s">
        <v>156</v>
      </c>
      <c r="R2776" s="1" t="s">
        <v>157</v>
      </c>
      <c r="S2776" s="2">
        <v>45541</v>
      </c>
      <c r="T2776" s="1" t="s">
        <v>2709</v>
      </c>
      <c r="U2776" s="1" t="s">
        <v>159</v>
      </c>
      <c r="AB2776" s="1" t="s">
        <v>160</v>
      </c>
      <c r="AQ2776" s="1" t="s">
        <v>256</v>
      </c>
      <c r="BD2776" s="1" t="s">
        <v>192</v>
      </c>
      <c r="BO2776" s="1" t="s">
        <v>179</v>
      </c>
      <c r="BX2776" s="1" t="s">
        <v>298</v>
      </c>
    </row>
    <row r="2777" spans="1:148" x14ac:dyDescent="0.15">
      <c r="A2777" s="1" t="s">
        <v>146</v>
      </c>
      <c r="B2777" s="1" t="s">
        <v>147</v>
      </c>
      <c r="C2777" s="1" t="s">
        <v>5505</v>
      </c>
      <c r="D2777" s="1" t="s">
        <v>147</v>
      </c>
      <c r="E2777" s="1" t="s">
        <v>5505</v>
      </c>
      <c r="F2777" s="1" t="s">
        <v>149</v>
      </c>
      <c r="G2777" s="1" t="s">
        <v>150</v>
      </c>
      <c r="I2777" s="1" t="s">
        <v>197</v>
      </c>
      <c r="J2777" s="1" t="s">
        <v>147</v>
      </c>
      <c r="K2777" s="1" t="s">
        <v>175</v>
      </c>
      <c r="L2777" s="1" t="s">
        <v>152</v>
      </c>
      <c r="M2777" s="1" t="s">
        <v>153</v>
      </c>
      <c r="N2777" s="1" t="s">
        <v>520</v>
      </c>
      <c r="O2777" s="2">
        <v>45541</v>
      </c>
      <c r="P2777" s="1" t="s">
        <v>155</v>
      </c>
      <c r="Q2777" s="1" t="s">
        <v>156</v>
      </c>
      <c r="R2777" s="1" t="s">
        <v>157</v>
      </c>
      <c r="S2777" s="2">
        <v>45541</v>
      </c>
      <c r="T2777" s="1" t="s">
        <v>2568</v>
      </c>
      <c r="U2777" s="1" t="s">
        <v>159</v>
      </c>
      <c r="AB2777" s="1" t="s">
        <v>160</v>
      </c>
      <c r="AC2777" s="1" t="s">
        <v>190</v>
      </c>
      <c r="AD2777" s="1" t="s">
        <v>193</v>
      </c>
      <c r="AG2777" s="1" t="s">
        <v>351</v>
      </c>
      <c r="AL2777" s="1" t="s">
        <v>508</v>
      </c>
      <c r="CD2777" s="1" t="s">
        <v>180</v>
      </c>
      <c r="CF2777" s="1" t="s">
        <v>290</v>
      </c>
      <c r="CI2777" s="1" t="s">
        <v>183</v>
      </c>
      <c r="CK2777" s="1" t="s">
        <v>177</v>
      </c>
      <c r="CX2777" s="1" t="s">
        <v>164</v>
      </c>
      <c r="DD2777" s="1" t="s">
        <v>290</v>
      </c>
      <c r="DK2777" s="1" t="s">
        <v>190</v>
      </c>
      <c r="DT2777" s="1" t="s">
        <v>194</v>
      </c>
      <c r="EC2777" s="1" t="s">
        <v>184</v>
      </c>
      <c r="ED2777" s="1" t="s">
        <v>183</v>
      </c>
      <c r="EN2777" s="1" t="s">
        <v>184</v>
      </c>
      <c r="ER2777" s="1" t="s">
        <v>256</v>
      </c>
    </row>
    <row r="2778" spans="1:148" x14ac:dyDescent="0.15">
      <c r="A2778" s="1" t="s">
        <v>146</v>
      </c>
      <c r="B2778" s="1" t="s">
        <v>147</v>
      </c>
      <c r="C2778" s="1" t="s">
        <v>5504</v>
      </c>
      <c r="D2778" s="1" t="s">
        <v>147</v>
      </c>
      <c r="E2778" s="1" t="s">
        <v>5504</v>
      </c>
      <c r="F2778" s="1" t="s">
        <v>212</v>
      </c>
      <c r="G2778" s="1" t="s">
        <v>173</v>
      </c>
      <c r="I2778" s="1" t="s">
        <v>549</v>
      </c>
      <c r="J2778" s="1" t="s">
        <v>147</v>
      </c>
      <c r="K2778" s="1" t="s">
        <v>188</v>
      </c>
      <c r="L2778" s="1" t="s">
        <v>152</v>
      </c>
      <c r="M2778" s="1" t="s">
        <v>153</v>
      </c>
      <c r="N2778" s="1" t="s">
        <v>4441</v>
      </c>
      <c r="O2778" s="2">
        <v>45541</v>
      </c>
      <c r="P2778" s="1" t="s">
        <v>216</v>
      </c>
      <c r="Q2778" s="1" t="s">
        <v>217</v>
      </c>
      <c r="R2778" s="1" t="s">
        <v>157</v>
      </c>
      <c r="S2778" s="2">
        <v>45541</v>
      </c>
      <c r="T2778" s="1" t="s">
        <v>3278</v>
      </c>
      <c r="U2778" s="1" t="s">
        <v>503</v>
      </c>
      <c r="AB2778" s="1" t="s">
        <v>160</v>
      </c>
      <c r="AH2778" s="1" t="s">
        <v>218</v>
      </c>
      <c r="AS2778" s="1" t="s">
        <v>218</v>
      </c>
      <c r="AX2778" s="1" t="s">
        <v>351</v>
      </c>
      <c r="AY2778" s="1" t="s">
        <v>249</v>
      </c>
      <c r="BB2778" s="1" t="s">
        <v>298</v>
      </c>
      <c r="BC2778" s="1" t="s">
        <v>154</v>
      </c>
      <c r="BO2778" s="1" t="s">
        <v>227</v>
      </c>
      <c r="BS2778" s="1" t="s">
        <v>256</v>
      </c>
    </row>
    <row r="2779" spans="1:148" x14ac:dyDescent="0.15">
      <c r="A2779" s="1" t="s">
        <v>146</v>
      </c>
      <c r="B2779" s="1" t="s">
        <v>147</v>
      </c>
      <c r="C2779" s="1" t="s">
        <v>5503</v>
      </c>
      <c r="D2779" s="1" t="s">
        <v>147</v>
      </c>
      <c r="E2779" s="1" t="s">
        <v>5503</v>
      </c>
      <c r="F2779" s="1" t="s">
        <v>149</v>
      </c>
      <c r="G2779" s="1" t="s">
        <v>839</v>
      </c>
      <c r="I2779" s="1" t="s">
        <v>243</v>
      </c>
      <c r="J2779" s="1" t="s">
        <v>147</v>
      </c>
      <c r="K2779" s="1" t="s">
        <v>175</v>
      </c>
      <c r="L2779" s="1" t="s">
        <v>152</v>
      </c>
      <c r="M2779" s="1" t="s">
        <v>153</v>
      </c>
      <c r="N2779" s="1" t="s">
        <v>5502</v>
      </c>
      <c r="O2779" s="2">
        <v>45541</v>
      </c>
      <c r="P2779" s="1" t="s">
        <v>225</v>
      </c>
      <c r="Q2779" s="1" t="s">
        <v>226</v>
      </c>
      <c r="R2779" s="1" t="s">
        <v>157</v>
      </c>
      <c r="S2779" s="2">
        <v>45541</v>
      </c>
      <c r="T2779" s="1" t="s">
        <v>2030</v>
      </c>
      <c r="U2779" s="1" t="s">
        <v>159</v>
      </c>
      <c r="Z2779" s="1" t="s">
        <v>503</v>
      </c>
      <c r="AB2779" s="1" t="s">
        <v>160</v>
      </c>
      <c r="AD2779" s="1" t="s">
        <v>177</v>
      </c>
      <c r="AE2779" s="1" t="s">
        <v>256</v>
      </c>
      <c r="AG2779" s="1" t="s">
        <v>231</v>
      </c>
      <c r="AJ2779" s="1" t="s">
        <v>163</v>
      </c>
      <c r="AK2779" s="1" t="s">
        <v>231</v>
      </c>
      <c r="AM2779" s="1" t="s">
        <v>163</v>
      </c>
      <c r="AT2779" s="1" t="s">
        <v>230</v>
      </c>
      <c r="BE2779" s="1" t="s">
        <v>163</v>
      </c>
      <c r="BL2779" s="1" t="s">
        <v>227</v>
      </c>
      <c r="BW2779" s="1" t="s">
        <v>567</v>
      </c>
      <c r="CD2779" s="1" t="s">
        <v>180</v>
      </c>
      <c r="CF2779" s="1" t="s">
        <v>164</v>
      </c>
      <c r="CH2779" s="1" t="s">
        <v>209</v>
      </c>
      <c r="CJ2779" s="1" t="s">
        <v>165</v>
      </c>
      <c r="CO2779" s="1" t="s">
        <v>194</v>
      </c>
      <c r="CX2779" s="1" t="s">
        <v>167</v>
      </c>
      <c r="CY2779" s="1" t="s">
        <v>165</v>
      </c>
      <c r="DC2779" s="1" t="s">
        <v>181</v>
      </c>
      <c r="DK2779" s="1" t="s">
        <v>168</v>
      </c>
      <c r="DT2779" s="1" t="s">
        <v>640</v>
      </c>
      <c r="DZ2779" s="1" t="s">
        <v>210</v>
      </c>
      <c r="EG2779" s="1" t="s">
        <v>193</v>
      </c>
      <c r="EM2779" s="1" t="s">
        <v>165</v>
      </c>
      <c r="EN2779" s="1" t="s">
        <v>209</v>
      </c>
      <c r="ER2779" s="1" t="s">
        <v>178</v>
      </c>
    </row>
    <row r="2780" spans="1:148" x14ac:dyDescent="0.15">
      <c r="A2780" s="1" t="s">
        <v>146</v>
      </c>
      <c r="B2780" s="1" t="s">
        <v>147</v>
      </c>
      <c r="C2780" s="1" t="s">
        <v>4716</v>
      </c>
      <c r="D2780" s="1" t="s">
        <v>147</v>
      </c>
      <c r="E2780" s="1" t="s">
        <v>4716</v>
      </c>
      <c r="F2780" s="1" t="s">
        <v>149</v>
      </c>
      <c r="G2780" s="1" t="s">
        <v>1513</v>
      </c>
      <c r="I2780" s="1" t="s">
        <v>151</v>
      </c>
      <c r="J2780" s="1" t="s">
        <v>147</v>
      </c>
      <c r="K2780" s="1" t="s">
        <v>151</v>
      </c>
      <c r="L2780" s="1" t="s">
        <v>152</v>
      </c>
      <c r="M2780" s="1" t="s">
        <v>153</v>
      </c>
      <c r="N2780" s="1" t="s">
        <v>3956</v>
      </c>
      <c r="O2780" s="2">
        <v>45541</v>
      </c>
      <c r="P2780" s="1" t="s">
        <v>225</v>
      </c>
      <c r="Q2780" s="1" t="s">
        <v>226</v>
      </c>
      <c r="R2780" s="1" t="s">
        <v>157</v>
      </c>
      <c r="S2780" s="2">
        <v>45541</v>
      </c>
      <c r="T2780" s="1" t="s">
        <v>158</v>
      </c>
      <c r="U2780" s="1" t="s">
        <v>159</v>
      </c>
      <c r="AB2780" s="1" t="s">
        <v>160</v>
      </c>
      <c r="AC2780" s="1" t="s">
        <v>190</v>
      </c>
      <c r="AD2780" s="1" t="s">
        <v>162</v>
      </c>
      <c r="AG2780" s="1" t="s">
        <v>163</v>
      </c>
      <c r="AH2780" s="3"/>
      <c r="AK2780" s="1" t="s">
        <v>385</v>
      </c>
      <c r="AS2780" s="3"/>
      <c r="AT2780" s="3"/>
      <c r="BE2780" s="3"/>
      <c r="BS2780" s="3"/>
      <c r="CD2780" s="1" t="s">
        <v>171</v>
      </c>
      <c r="CF2780" s="1" t="s">
        <v>165</v>
      </c>
      <c r="CK2780" s="1" t="s">
        <v>166</v>
      </c>
      <c r="CX2780" s="1" t="s">
        <v>209</v>
      </c>
      <c r="DD2780" s="1" t="s">
        <v>162</v>
      </c>
      <c r="DK2780" s="1" t="s">
        <v>168</v>
      </c>
      <c r="DT2780" s="1" t="s">
        <v>169</v>
      </c>
      <c r="DZ2780" s="1" t="s">
        <v>490</v>
      </c>
      <c r="ED2780" s="1" t="s">
        <v>162</v>
      </c>
      <c r="EG2780" s="1" t="s">
        <v>168</v>
      </c>
      <c r="EN2780" s="1" t="s">
        <v>182</v>
      </c>
      <c r="EP2780" s="1" t="s">
        <v>162</v>
      </c>
      <c r="EQ2780" s="1" t="s">
        <v>162</v>
      </c>
      <c r="ER2780" s="3"/>
    </row>
    <row r="2781" spans="1:148" x14ac:dyDescent="0.15">
      <c r="A2781" s="1" t="s">
        <v>146</v>
      </c>
      <c r="B2781" s="1" t="s">
        <v>147</v>
      </c>
      <c r="C2781" s="1" t="s">
        <v>5501</v>
      </c>
      <c r="D2781" s="1" t="s">
        <v>147</v>
      </c>
      <c r="E2781" s="1" t="s">
        <v>5501</v>
      </c>
      <c r="F2781" s="1" t="s">
        <v>212</v>
      </c>
      <c r="G2781" s="1" t="s">
        <v>239</v>
      </c>
      <c r="I2781" s="1" t="s">
        <v>197</v>
      </c>
      <c r="J2781" s="1" t="s">
        <v>147</v>
      </c>
      <c r="K2781" s="1" t="s">
        <v>175</v>
      </c>
      <c r="L2781" s="1" t="s">
        <v>152</v>
      </c>
      <c r="M2781" s="1" t="s">
        <v>153</v>
      </c>
      <c r="N2781" s="1" t="s">
        <v>5500</v>
      </c>
      <c r="O2781" s="2">
        <v>45541</v>
      </c>
      <c r="P2781" s="1" t="s">
        <v>155</v>
      </c>
      <c r="Q2781" s="1" t="s">
        <v>156</v>
      </c>
      <c r="R2781" s="1" t="s">
        <v>157</v>
      </c>
      <c r="S2781" s="2">
        <v>45541</v>
      </c>
      <c r="T2781" s="1" t="s">
        <v>678</v>
      </c>
      <c r="U2781" s="1" t="s">
        <v>159</v>
      </c>
      <c r="AB2781" s="1" t="s">
        <v>160</v>
      </c>
      <c r="AD2781" s="1" t="s">
        <v>177</v>
      </c>
      <c r="AE2781" s="1" t="s">
        <v>179</v>
      </c>
      <c r="AG2781" s="1" t="s">
        <v>222</v>
      </c>
      <c r="AJ2781" s="1" t="s">
        <v>163</v>
      </c>
      <c r="AK2781" s="1" t="s">
        <v>249</v>
      </c>
      <c r="AM2781" s="1" t="s">
        <v>163</v>
      </c>
      <c r="AT2781" s="1" t="s">
        <v>308</v>
      </c>
      <c r="BE2781" s="1" t="s">
        <v>351</v>
      </c>
      <c r="BL2781" s="1" t="s">
        <v>227</v>
      </c>
      <c r="BW2781" s="1" t="s">
        <v>249</v>
      </c>
      <c r="CD2781" s="1" t="s">
        <v>180</v>
      </c>
      <c r="CF2781" s="1" t="s">
        <v>291</v>
      </c>
      <c r="CH2781" s="1" t="s">
        <v>167</v>
      </c>
      <c r="CJ2781" s="1" t="s">
        <v>177</v>
      </c>
      <c r="CO2781" s="1" t="s">
        <v>165</v>
      </c>
      <c r="CX2781" s="1" t="s">
        <v>181</v>
      </c>
      <c r="CY2781" s="1" t="s">
        <v>171</v>
      </c>
      <c r="DC2781" s="1" t="s">
        <v>181</v>
      </c>
      <c r="DK2781" s="1" t="s">
        <v>181</v>
      </c>
      <c r="DT2781" s="1" t="s">
        <v>194</v>
      </c>
      <c r="DZ2781" s="1" t="s">
        <v>170</v>
      </c>
      <c r="EG2781" s="1" t="s">
        <v>190</v>
      </c>
      <c r="EM2781" s="1" t="s">
        <v>171</v>
      </c>
      <c r="EN2781" s="1" t="s">
        <v>184</v>
      </c>
      <c r="ER2781" s="1" t="s">
        <v>218</v>
      </c>
    </row>
    <row r="2782" spans="1:148" x14ac:dyDescent="0.15">
      <c r="A2782" s="1" t="s">
        <v>146</v>
      </c>
      <c r="B2782" s="1" t="s">
        <v>147</v>
      </c>
      <c r="C2782" s="1" t="s">
        <v>5499</v>
      </c>
      <c r="D2782" s="1" t="s">
        <v>147</v>
      </c>
      <c r="E2782" s="1" t="s">
        <v>5499</v>
      </c>
      <c r="F2782" s="1" t="s">
        <v>149</v>
      </c>
      <c r="G2782" s="1" t="s">
        <v>495</v>
      </c>
      <c r="I2782" s="1" t="s">
        <v>575</v>
      </c>
      <c r="J2782" s="1" t="s">
        <v>147</v>
      </c>
      <c r="K2782" s="1" t="s">
        <v>175</v>
      </c>
      <c r="L2782" s="1" t="s">
        <v>152</v>
      </c>
      <c r="M2782" s="1" t="s">
        <v>153</v>
      </c>
      <c r="N2782" s="1" t="s">
        <v>1335</v>
      </c>
      <c r="O2782" s="2">
        <v>45541</v>
      </c>
      <c r="P2782" s="1" t="s">
        <v>797</v>
      </c>
      <c r="Q2782" s="1" t="s">
        <v>359</v>
      </c>
      <c r="R2782" s="1" t="s">
        <v>157</v>
      </c>
      <c r="S2782" s="2">
        <v>45541</v>
      </c>
      <c r="T2782" s="1" t="s">
        <v>2568</v>
      </c>
      <c r="U2782" s="1" t="s">
        <v>159</v>
      </c>
      <c r="AB2782" s="1" t="s">
        <v>160</v>
      </c>
      <c r="AC2782" s="1" t="s">
        <v>193</v>
      </c>
      <c r="AD2782" s="1" t="s">
        <v>190</v>
      </c>
      <c r="AG2782" s="1" t="s">
        <v>351</v>
      </c>
      <c r="AL2782" s="1" t="s">
        <v>192</v>
      </c>
      <c r="CD2782" s="1" t="s">
        <v>180</v>
      </c>
      <c r="CF2782" s="1" t="s">
        <v>193</v>
      </c>
      <c r="CI2782" s="1" t="s">
        <v>209</v>
      </c>
      <c r="CK2782" s="1" t="s">
        <v>166</v>
      </c>
      <c r="CX2782" s="1" t="s">
        <v>171</v>
      </c>
      <c r="DD2782" s="1" t="s">
        <v>190</v>
      </c>
      <c r="DK2782" s="1" t="s">
        <v>168</v>
      </c>
      <c r="DT2782" s="1" t="s">
        <v>182</v>
      </c>
      <c r="EC2782" s="1" t="s">
        <v>169</v>
      </c>
      <c r="ED2782" s="1" t="s">
        <v>162</v>
      </c>
      <c r="EN2782" s="1" t="s">
        <v>182</v>
      </c>
      <c r="ER2782" s="1" t="s">
        <v>256</v>
      </c>
    </row>
    <row r="2783" spans="1:148" x14ac:dyDescent="0.15">
      <c r="A2783" s="1" t="s">
        <v>146</v>
      </c>
      <c r="B2783" s="1" t="s">
        <v>147</v>
      </c>
      <c r="C2783" s="1" t="s">
        <v>5498</v>
      </c>
      <c r="D2783" s="1" t="s">
        <v>147</v>
      </c>
      <c r="E2783" s="1" t="s">
        <v>5498</v>
      </c>
      <c r="F2783" s="1" t="s">
        <v>149</v>
      </c>
      <c r="G2783" s="1" t="s">
        <v>766</v>
      </c>
      <c r="I2783" s="1" t="s">
        <v>549</v>
      </c>
      <c r="J2783" s="1" t="s">
        <v>147</v>
      </c>
      <c r="K2783" s="1" t="s">
        <v>188</v>
      </c>
      <c r="L2783" s="1" t="s">
        <v>152</v>
      </c>
      <c r="M2783" s="1" t="s">
        <v>153</v>
      </c>
      <c r="N2783" s="1" t="s">
        <v>5497</v>
      </c>
      <c r="O2783" s="2">
        <v>45541</v>
      </c>
      <c r="P2783" s="1" t="s">
        <v>216</v>
      </c>
      <c r="Q2783" s="1" t="s">
        <v>217</v>
      </c>
      <c r="R2783" s="1" t="s">
        <v>157</v>
      </c>
      <c r="S2783" s="2">
        <v>45541</v>
      </c>
      <c r="T2783" s="1" t="s">
        <v>678</v>
      </c>
      <c r="U2783" s="1" t="s">
        <v>159</v>
      </c>
      <c r="Z2783" s="1" t="s">
        <v>503</v>
      </c>
      <c r="AB2783" s="1" t="s">
        <v>160</v>
      </c>
      <c r="AD2783" s="1" t="s">
        <v>177</v>
      </c>
      <c r="AE2783" s="1" t="s">
        <v>192</v>
      </c>
      <c r="AG2783" s="1" t="s">
        <v>351</v>
      </c>
      <c r="AJ2783" s="1" t="s">
        <v>163</v>
      </c>
      <c r="AK2783" s="1" t="s">
        <v>222</v>
      </c>
      <c r="AM2783" s="1" t="s">
        <v>163</v>
      </c>
      <c r="AT2783" s="1" t="s">
        <v>227</v>
      </c>
      <c r="BE2783" s="1" t="s">
        <v>227</v>
      </c>
      <c r="BL2783" s="1" t="s">
        <v>179</v>
      </c>
      <c r="BW2783" s="1" t="s">
        <v>567</v>
      </c>
      <c r="CD2783" s="1" t="s">
        <v>180</v>
      </c>
      <c r="CF2783" s="1" t="s">
        <v>164</v>
      </c>
      <c r="CH2783" s="1" t="s">
        <v>171</v>
      </c>
      <c r="CJ2783" s="1" t="s">
        <v>165</v>
      </c>
      <c r="CO2783" s="1" t="s">
        <v>194</v>
      </c>
      <c r="CX2783" s="1" t="s">
        <v>171</v>
      </c>
      <c r="CY2783" s="1" t="s">
        <v>165</v>
      </c>
      <c r="DC2783" s="1" t="s">
        <v>181</v>
      </c>
      <c r="DK2783" s="1" t="s">
        <v>168</v>
      </c>
      <c r="DT2783" s="1" t="s">
        <v>194</v>
      </c>
      <c r="DZ2783" s="1" t="s">
        <v>210</v>
      </c>
      <c r="EG2783" s="1" t="s">
        <v>161</v>
      </c>
      <c r="EM2783" s="1" t="s">
        <v>165</v>
      </c>
      <c r="EN2783" s="1" t="s">
        <v>184</v>
      </c>
      <c r="ER2783" s="1" t="s">
        <v>192</v>
      </c>
    </row>
    <row r="2784" spans="1:148" x14ac:dyDescent="0.15">
      <c r="A2784" s="1" t="s">
        <v>146</v>
      </c>
      <c r="B2784" s="1" t="s">
        <v>147</v>
      </c>
      <c r="C2784" s="1" t="s">
        <v>5496</v>
      </c>
      <c r="D2784" s="1" t="s">
        <v>147</v>
      </c>
      <c r="E2784" s="1" t="s">
        <v>5496</v>
      </c>
      <c r="F2784" s="1" t="s">
        <v>212</v>
      </c>
      <c r="G2784" s="1" t="s">
        <v>544</v>
      </c>
      <c r="I2784" s="1" t="s">
        <v>549</v>
      </c>
      <c r="J2784" s="1" t="s">
        <v>147</v>
      </c>
      <c r="K2784" s="1" t="s">
        <v>188</v>
      </c>
      <c r="L2784" s="1" t="s">
        <v>152</v>
      </c>
      <c r="M2784" s="1" t="s">
        <v>153</v>
      </c>
      <c r="N2784" s="1" t="s">
        <v>1225</v>
      </c>
      <c r="O2784" s="2">
        <v>45541</v>
      </c>
      <c r="P2784" s="1" t="s">
        <v>216</v>
      </c>
      <c r="Q2784" s="1" t="s">
        <v>217</v>
      </c>
      <c r="R2784" s="1" t="s">
        <v>157</v>
      </c>
      <c r="S2784" s="2">
        <v>45541</v>
      </c>
      <c r="T2784" s="1" t="s">
        <v>1350</v>
      </c>
      <c r="U2784" s="1" t="s">
        <v>503</v>
      </c>
      <c r="AB2784" s="1" t="s">
        <v>160</v>
      </c>
      <c r="BE2784" s="1" t="s">
        <v>178</v>
      </c>
      <c r="BL2784" s="1" t="s">
        <v>227</v>
      </c>
      <c r="CE2784" s="1" t="s">
        <v>180</v>
      </c>
      <c r="DA2784" s="1" t="s">
        <v>193</v>
      </c>
      <c r="DB2784" s="1" t="s">
        <v>190</v>
      </c>
      <c r="DI2784" s="1" t="s">
        <v>604</v>
      </c>
      <c r="DK2784" s="1" t="s">
        <v>190</v>
      </c>
      <c r="DL2784" s="1" t="s">
        <v>193</v>
      </c>
      <c r="DS2784" s="1" t="s">
        <v>193</v>
      </c>
      <c r="EE2784" s="1" t="s">
        <v>193</v>
      </c>
      <c r="EG2784" s="1" t="s">
        <v>181</v>
      </c>
      <c r="EH2784" s="1" t="s">
        <v>161</v>
      </c>
    </row>
    <row r="2785" spans="1:148" x14ac:dyDescent="0.15">
      <c r="A2785" s="1" t="s">
        <v>146</v>
      </c>
      <c r="B2785" s="1" t="s">
        <v>147</v>
      </c>
      <c r="C2785" s="1" t="s">
        <v>5495</v>
      </c>
      <c r="D2785" s="1" t="s">
        <v>147</v>
      </c>
      <c r="E2785" s="1" t="s">
        <v>5495</v>
      </c>
      <c r="F2785" s="1" t="s">
        <v>149</v>
      </c>
      <c r="G2785" s="1" t="s">
        <v>355</v>
      </c>
      <c r="I2785" s="1" t="s">
        <v>151</v>
      </c>
      <c r="J2785" s="1" t="s">
        <v>147</v>
      </c>
      <c r="K2785" s="1" t="s">
        <v>151</v>
      </c>
      <c r="L2785" s="1" t="s">
        <v>152</v>
      </c>
      <c r="M2785" s="1" t="s">
        <v>153</v>
      </c>
      <c r="N2785" s="1" t="s">
        <v>5494</v>
      </c>
      <c r="O2785" s="2">
        <v>45542</v>
      </c>
      <c r="P2785" s="1" t="s">
        <v>155</v>
      </c>
      <c r="Q2785" s="1" t="s">
        <v>156</v>
      </c>
      <c r="R2785" s="1" t="s">
        <v>157</v>
      </c>
      <c r="S2785" s="2">
        <v>45542</v>
      </c>
      <c r="T2785" s="1" t="s">
        <v>158</v>
      </c>
      <c r="U2785" s="1" t="s">
        <v>159</v>
      </c>
      <c r="AB2785" s="1" t="s">
        <v>160</v>
      </c>
      <c r="AC2785" s="1" t="s">
        <v>161</v>
      </c>
      <c r="AD2785" s="1" t="s">
        <v>177</v>
      </c>
      <c r="AG2785" s="1" t="s">
        <v>275</v>
      </c>
      <c r="AH2785" s="3"/>
      <c r="AK2785" s="1" t="s">
        <v>192</v>
      </c>
      <c r="AS2785" s="3"/>
      <c r="AT2785" s="3"/>
      <c r="AX2785" s="3"/>
      <c r="AY2785" s="3"/>
      <c r="BB2785" s="3"/>
      <c r="BC2785" s="3"/>
      <c r="BE2785" s="3"/>
      <c r="BS2785" s="3"/>
      <c r="CD2785" s="1" t="s">
        <v>180</v>
      </c>
      <c r="CF2785" s="1" t="s">
        <v>164</v>
      </c>
      <c r="CK2785" s="1" t="s">
        <v>166</v>
      </c>
      <c r="CX2785" s="1" t="s">
        <v>209</v>
      </c>
      <c r="DD2785" s="1" t="s">
        <v>290</v>
      </c>
      <c r="DK2785" s="1" t="s">
        <v>171</v>
      </c>
      <c r="DT2785" s="1" t="s">
        <v>182</v>
      </c>
      <c r="DZ2785" s="1" t="s">
        <v>170</v>
      </c>
      <c r="ED2785" s="1" t="s">
        <v>183</v>
      </c>
      <c r="EG2785" s="1" t="s">
        <v>161</v>
      </c>
      <c r="EN2785" s="1" t="s">
        <v>184</v>
      </c>
      <c r="EP2785" s="1" t="s">
        <v>183</v>
      </c>
      <c r="EQ2785" s="1" t="s">
        <v>161</v>
      </c>
      <c r="ER2785" s="3"/>
    </row>
    <row r="2786" spans="1:148" x14ac:dyDescent="0.15">
      <c r="A2786" s="1" t="s">
        <v>146</v>
      </c>
      <c r="B2786" s="1" t="s">
        <v>147</v>
      </c>
      <c r="C2786" s="1" t="s">
        <v>5495</v>
      </c>
      <c r="D2786" s="1" t="s">
        <v>147</v>
      </c>
      <c r="E2786" s="1" t="s">
        <v>5495</v>
      </c>
      <c r="F2786" s="1" t="s">
        <v>149</v>
      </c>
      <c r="G2786" s="1" t="s">
        <v>355</v>
      </c>
      <c r="I2786" s="1" t="s">
        <v>151</v>
      </c>
      <c r="J2786" s="1" t="s">
        <v>147</v>
      </c>
      <c r="K2786" s="1" t="s">
        <v>151</v>
      </c>
      <c r="L2786" s="1" t="s">
        <v>152</v>
      </c>
      <c r="M2786" s="1" t="s">
        <v>153</v>
      </c>
      <c r="N2786" s="1" t="s">
        <v>5494</v>
      </c>
      <c r="O2786" s="2">
        <v>45542</v>
      </c>
      <c r="P2786" s="1" t="s">
        <v>155</v>
      </c>
      <c r="Q2786" s="1" t="s">
        <v>156</v>
      </c>
      <c r="R2786" s="1" t="s">
        <v>157</v>
      </c>
      <c r="S2786" s="2">
        <v>45542</v>
      </c>
      <c r="T2786" s="1" t="s">
        <v>2568</v>
      </c>
      <c r="U2786" s="1" t="s">
        <v>159</v>
      </c>
      <c r="AB2786" s="1" t="s">
        <v>160</v>
      </c>
      <c r="AC2786" s="1" t="s">
        <v>193</v>
      </c>
      <c r="AD2786" s="1" t="s">
        <v>162</v>
      </c>
      <c r="AG2786" s="1" t="s">
        <v>567</v>
      </c>
      <c r="AL2786" s="1" t="s">
        <v>249</v>
      </c>
      <c r="CD2786" s="1" t="s">
        <v>171</v>
      </c>
      <c r="CF2786" s="1" t="s">
        <v>182</v>
      </c>
      <c r="CI2786" s="1" t="s">
        <v>165</v>
      </c>
      <c r="CK2786" s="1" t="s">
        <v>166</v>
      </c>
      <c r="CX2786" s="1" t="s">
        <v>209</v>
      </c>
      <c r="DD2786" s="1" t="s">
        <v>162</v>
      </c>
      <c r="DK2786" s="1" t="s">
        <v>168</v>
      </c>
      <c r="DT2786" s="1" t="s">
        <v>169</v>
      </c>
      <c r="EC2786" s="1" t="s">
        <v>169</v>
      </c>
      <c r="ED2786" s="1" t="s">
        <v>162</v>
      </c>
      <c r="EN2786" s="1" t="s">
        <v>209</v>
      </c>
      <c r="ER2786" s="1" t="s">
        <v>201</v>
      </c>
    </row>
    <row r="2787" spans="1:148" x14ac:dyDescent="0.15">
      <c r="A2787" s="1" t="s">
        <v>146</v>
      </c>
      <c r="B2787" s="1" t="s">
        <v>147</v>
      </c>
      <c r="C2787" s="1" t="s">
        <v>5493</v>
      </c>
      <c r="D2787" s="1" t="s">
        <v>147</v>
      </c>
      <c r="E2787" s="1" t="s">
        <v>5493</v>
      </c>
      <c r="F2787" s="1" t="s">
        <v>149</v>
      </c>
      <c r="G2787" s="1" t="s">
        <v>263</v>
      </c>
      <c r="I2787" s="1" t="s">
        <v>197</v>
      </c>
      <c r="J2787" s="1" t="s">
        <v>147</v>
      </c>
      <c r="K2787" s="1" t="s">
        <v>175</v>
      </c>
      <c r="L2787" s="1" t="s">
        <v>152</v>
      </c>
      <c r="M2787" s="1" t="s">
        <v>153</v>
      </c>
      <c r="N2787" s="1" t="s">
        <v>1288</v>
      </c>
      <c r="O2787" s="2">
        <v>45542</v>
      </c>
      <c r="P2787" s="1" t="s">
        <v>155</v>
      </c>
      <c r="Q2787" s="1" t="s">
        <v>156</v>
      </c>
      <c r="R2787" s="1" t="s">
        <v>157</v>
      </c>
      <c r="S2787" s="2">
        <v>45542</v>
      </c>
      <c r="T2787" s="1" t="s">
        <v>678</v>
      </c>
      <c r="U2787" s="1" t="s">
        <v>159</v>
      </c>
      <c r="Z2787" s="1" t="s">
        <v>503</v>
      </c>
      <c r="AB2787" s="1" t="s">
        <v>160</v>
      </c>
      <c r="AD2787" s="1" t="s">
        <v>177</v>
      </c>
      <c r="AE2787" s="1" t="s">
        <v>179</v>
      </c>
      <c r="AG2787" s="1" t="s">
        <v>163</v>
      </c>
      <c r="AJ2787" s="1" t="s">
        <v>163</v>
      </c>
      <c r="AK2787" s="1" t="s">
        <v>268</v>
      </c>
      <c r="AM2787" s="1" t="s">
        <v>163</v>
      </c>
      <c r="AT2787" s="1" t="s">
        <v>241</v>
      </c>
      <c r="BE2787" s="1" t="s">
        <v>227</v>
      </c>
      <c r="BL2787" s="1" t="s">
        <v>298</v>
      </c>
      <c r="BW2787" s="1" t="s">
        <v>385</v>
      </c>
      <c r="CD2787" s="1" t="s">
        <v>209</v>
      </c>
      <c r="CF2787" s="1" t="s">
        <v>165</v>
      </c>
      <c r="CH2787" s="1" t="s">
        <v>209</v>
      </c>
      <c r="CJ2787" s="1" t="s">
        <v>165</v>
      </c>
      <c r="CO2787" s="1" t="s">
        <v>164</v>
      </c>
      <c r="CX2787" s="1" t="s">
        <v>167</v>
      </c>
      <c r="CY2787" s="1" t="s">
        <v>165</v>
      </c>
      <c r="DC2787" s="1" t="s">
        <v>181</v>
      </c>
      <c r="DK2787" s="1" t="s">
        <v>168</v>
      </c>
      <c r="DT2787" s="1" t="s">
        <v>164</v>
      </c>
      <c r="DZ2787" s="1" t="s">
        <v>170</v>
      </c>
      <c r="EG2787" s="1" t="s">
        <v>161</v>
      </c>
      <c r="EM2787" s="1" t="s">
        <v>165</v>
      </c>
      <c r="EN2787" s="1" t="s">
        <v>209</v>
      </c>
      <c r="ER2787" s="1" t="s">
        <v>192</v>
      </c>
    </row>
    <row r="2788" spans="1:148" x14ac:dyDescent="0.15">
      <c r="A2788" s="1" t="s">
        <v>146</v>
      </c>
      <c r="B2788" s="1" t="s">
        <v>147</v>
      </c>
      <c r="C2788" s="1" t="s">
        <v>5493</v>
      </c>
      <c r="D2788" s="1" t="s">
        <v>147</v>
      </c>
      <c r="E2788" s="1" t="s">
        <v>5493</v>
      </c>
      <c r="F2788" s="1" t="s">
        <v>149</v>
      </c>
      <c r="G2788" s="1" t="s">
        <v>263</v>
      </c>
      <c r="I2788" s="1" t="s">
        <v>197</v>
      </c>
      <c r="J2788" s="1" t="s">
        <v>147</v>
      </c>
      <c r="K2788" s="1" t="s">
        <v>175</v>
      </c>
      <c r="L2788" s="1" t="s">
        <v>152</v>
      </c>
      <c r="M2788" s="1" t="s">
        <v>153</v>
      </c>
      <c r="N2788" s="1" t="s">
        <v>1288</v>
      </c>
      <c r="O2788" s="2">
        <v>45542</v>
      </c>
      <c r="P2788" s="1" t="s">
        <v>155</v>
      </c>
      <c r="Q2788" s="1" t="s">
        <v>156</v>
      </c>
      <c r="R2788" s="1" t="s">
        <v>157</v>
      </c>
      <c r="S2788" s="2">
        <v>45542</v>
      </c>
      <c r="T2788" s="1" t="s">
        <v>1903</v>
      </c>
      <c r="U2788" s="1" t="s">
        <v>159</v>
      </c>
      <c r="X2788" s="1" t="s">
        <v>159</v>
      </c>
      <c r="AB2788" s="1" t="s">
        <v>160</v>
      </c>
      <c r="AJ2788" s="1" t="s">
        <v>298</v>
      </c>
      <c r="AK2788" s="1" t="s">
        <v>298</v>
      </c>
      <c r="AO2788" s="1" t="s">
        <v>328</v>
      </c>
      <c r="AP2788" s="1" t="s">
        <v>218</v>
      </c>
      <c r="AZ2788" s="1" t="s">
        <v>222</v>
      </c>
      <c r="BB2788" s="1" t="s">
        <v>308</v>
      </c>
      <c r="BD2788" s="1" t="s">
        <v>163</v>
      </c>
      <c r="BO2788" s="1" t="s">
        <v>163</v>
      </c>
    </row>
    <row r="2789" spans="1:148" x14ac:dyDescent="0.15">
      <c r="A2789" s="1" t="s">
        <v>146</v>
      </c>
      <c r="B2789" s="1" t="s">
        <v>147</v>
      </c>
      <c r="C2789" s="1" t="s">
        <v>5492</v>
      </c>
      <c r="D2789" s="1" t="s">
        <v>147</v>
      </c>
      <c r="E2789" s="1" t="s">
        <v>5492</v>
      </c>
      <c r="F2789" s="1" t="s">
        <v>149</v>
      </c>
      <c r="G2789" s="1" t="s">
        <v>258</v>
      </c>
      <c r="I2789" s="1" t="s">
        <v>197</v>
      </c>
      <c r="J2789" s="1" t="s">
        <v>147</v>
      </c>
      <c r="K2789" s="1" t="s">
        <v>175</v>
      </c>
      <c r="L2789" s="1" t="s">
        <v>152</v>
      </c>
      <c r="M2789" s="1" t="s">
        <v>153</v>
      </c>
      <c r="N2789" s="1" t="s">
        <v>5491</v>
      </c>
      <c r="O2789" s="2">
        <v>45542</v>
      </c>
      <c r="P2789" s="1" t="s">
        <v>199</v>
      </c>
      <c r="Q2789" s="1" t="s">
        <v>200</v>
      </c>
      <c r="R2789" s="1" t="s">
        <v>157</v>
      </c>
      <c r="S2789" s="2">
        <v>45542</v>
      </c>
      <c r="T2789" s="1" t="s">
        <v>2030</v>
      </c>
      <c r="U2789" s="1" t="s">
        <v>159</v>
      </c>
      <c r="AB2789" s="1" t="s">
        <v>160</v>
      </c>
      <c r="AD2789" s="1" t="s">
        <v>177</v>
      </c>
      <c r="AE2789" s="1" t="s">
        <v>252</v>
      </c>
      <c r="AG2789" s="1" t="s">
        <v>191</v>
      </c>
      <c r="AJ2789" s="1" t="s">
        <v>241</v>
      </c>
      <c r="AK2789" s="1" t="s">
        <v>191</v>
      </c>
      <c r="AM2789" s="1" t="s">
        <v>328</v>
      </c>
      <c r="AT2789" s="1" t="s">
        <v>474</v>
      </c>
      <c r="BE2789" s="1" t="s">
        <v>317</v>
      </c>
      <c r="BL2789" s="1" t="s">
        <v>298</v>
      </c>
      <c r="BW2789" s="1" t="s">
        <v>249</v>
      </c>
      <c r="CD2789" s="1" t="s">
        <v>180</v>
      </c>
      <c r="CF2789" s="1" t="s">
        <v>181</v>
      </c>
      <c r="CH2789" s="1" t="s">
        <v>180</v>
      </c>
      <c r="CJ2789" s="1" t="s">
        <v>177</v>
      </c>
      <c r="CO2789" s="1" t="s">
        <v>194</v>
      </c>
      <c r="CX2789" s="1" t="s">
        <v>181</v>
      </c>
      <c r="CY2789" s="1" t="s">
        <v>183</v>
      </c>
      <c r="DC2789" s="1" t="s">
        <v>181</v>
      </c>
      <c r="DK2789" s="1" t="s">
        <v>181</v>
      </c>
      <c r="DT2789" s="1" t="s">
        <v>194</v>
      </c>
      <c r="DZ2789" s="1" t="s">
        <v>170</v>
      </c>
      <c r="EG2789" s="1" t="s">
        <v>161</v>
      </c>
      <c r="EM2789" s="1" t="s">
        <v>183</v>
      </c>
      <c r="EN2789" s="1" t="s">
        <v>184</v>
      </c>
      <c r="ER2789" s="1" t="s">
        <v>192</v>
      </c>
    </row>
    <row r="2790" spans="1:148" x14ac:dyDescent="0.15">
      <c r="A2790" s="1" t="s">
        <v>146</v>
      </c>
      <c r="B2790" s="1" t="s">
        <v>147</v>
      </c>
      <c r="C2790" s="1" t="s">
        <v>5490</v>
      </c>
      <c r="D2790" s="1" t="s">
        <v>147</v>
      </c>
      <c r="E2790" s="1" t="s">
        <v>5490</v>
      </c>
      <c r="F2790" s="1" t="s">
        <v>149</v>
      </c>
      <c r="G2790" s="1" t="s">
        <v>533</v>
      </c>
      <c r="I2790" s="1" t="s">
        <v>188</v>
      </c>
      <c r="J2790" s="1" t="s">
        <v>147</v>
      </c>
      <c r="K2790" s="1" t="s">
        <v>188</v>
      </c>
      <c r="L2790" s="1" t="s">
        <v>152</v>
      </c>
      <c r="M2790" s="1" t="s">
        <v>153</v>
      </c>
      <c r="N2790" s="1" t="s">
        <v>3202</v>
      </c>
      <c r="O2790" s="2">
        <v>45542</v>
      </c>
      <c r="P2790" s="1" t="s">
        <v>334</v>
      </c>
      <c r="Q2790" s="1" t="s">
        <v>191</v>
      </c>
      <c r="R2790" s="1" t="s">
        <v>157</v>
      </c>
      <c r="S2790" s="2">
        <v>45542</v>
      </c>
      <c r="T2790" s="1" t="s">
        <v>1596</v>
      </c>
      <c r="U2790" s="1" t="s">
        <v>159</v>
      </c>
      <c r="AB2790" s="1" t="s">
        <v>160</v>
      </c>
      <c r="AD2790" s="1" t="s">
        <v>177</v>
      </c>
      <c r="AE2790" s="1" t="s">
        <v>218</v>
      </c>
      <c r="AG2790" s="1" t="s">
        <v>191</v>
      </c>
      <c r="AJ2790" s="1" t="s">
        <v>163</v>
      </c>
      <c r="AK2790" s="1" t="s">
        <v>567</v>
      </c>
      <c r="AM2790" s="1" t="s">
        <v>163</v>
      </c>
      <c r="AT2790" s="1" t="s">
        <v>218</v>
      </c>
      <c r="BE2790" s="1" t="s">
        <v>275</v>
      </c>
      <c r="BL2790" s="1" t="s">
        <v>298</v>
      </c>
      <c r="BW2790" s="1" t="s">
        <v>567</v>
      </c>
      <c r="CD2790" s="1" t="s">
        <v>180</v>
      </c>
      <c r="CF2790" s="1" t="s">
        <v>181</v>
      </c>
      <c r="CH2790" s="1" t="s">
        <v>167</v>
      </c>
      <c r="CJ2790" s="1" t="s">
        <v>177</v>
      </c>
      <c r="CO2790" s="1" t="s">
        <v>165</v>
      </c>
      <c r="CX2790" s="1" t="s">
        <v>181</v>
      </c>
      <c r="CY2790" s="1" t="s">
        <v>171</v>
      </c>
      <c r="DC2790" s="1" t="s">
        <v>181</v>
      </c>
      <c r="DK2790" s="1" t="s">
        <v>181</v>
      </c>
      <c r="DT2790" s="1" t="s">
        <v>194</v>
      </c>
      <c r="DZ2790" s="1" t="s">
        <v>170</v>
      </c>
      <c r="EG2790" s="1" t="s">
        <v>190</v>
      </c>
      <c r="EM2790" s="1" t="s">
        <v>171</v>
      </c>
      <c r="EN2790" s="1" t="s">
        <v>184</v>
      </c>
      <c r="ER2790" s="1" t="s">
        <v>192</v>
      </c>
    </row>
    <row r="2791" spans="1:148" x14ac:dyDescent="0.15">
      <c r="A2791" s="1" t="s">
        <v>146</v>
      </c>
      <c r="B2791" s="1" t="s">
        <v>147</v>
      </c>
      <c r="C2791" s="1" t="s">
        <v>5481</v>
      </c>
      <c r="D2791" s="1" t="s">
        <v>147</v>
      </c>
      <c r="E2791" s="1" t="s">
        <v>5481</v>
      </c>
      <c r="F2791" s="1" t="s">
        <v>212</v>
      </c>
      <c r="G2791" s="1" t="s">
        <v>374</v>
      </c>
      <c r="I2791" s="1" t="s">
        <v>303</v>
      </c>
      <c r="J2791" s="1" t="s">
        <v>147</v>
      </c>
      <c r="K2791" s="1" t="s">
        <v>175</v>
      </c>
      <c r="L2791" s="1" t="s">
        <v>152</v>
      </c>
      <c r="M2791" s="1" t="s">
        <v>153</v>
      </c>
      <c r="N2791" s="1" t="s">
        <v>3921</v>
      </c>
      <c r="O2791" s="2">
        <v>45542</v>
      </c>
      <c r="P2791" s="1" t="s">
        <v>216</v>
      </c>
      <c r="Q2791" s="1" t="s">
        <v>217</v>
      </c>
      <c r="R2791" s="1" t="s">
        <v>157</v>
      </c>
      <c r="S2791" s="2">
        <v>45542</v>
      </c>
      <c r="T2791" s="1" t="s">
        <v>2030</v>
      </c>
      <c r="U2791" s="1" t="s">
        <v>159</v>
      </c>
      <c r="AB2791" s="1" t="s">
        <v>160</v>
      </c>
      <c r="AD2791" s="1" t="s">
        <v>177</v>
      </c>
      <c r="AE2791" s="1" t="s">
        <v>179</v>
      </c>
      <c r="AG2791" s="1" t="s">
        <v>222</v>
      </c>
      <c r="AJ2791" s="1" t="s">
        <v>154</v>
      </c>
      <c r="AK2791" s="1" t="s">
        <v>222</v>
      </c>
      <c r="AM2791" s="1" t="s">
        <v>201</v>
      </c>
      <c r="AT2791" s="1" t="s">
        <v>202</v>
      </c>
      <c r="BE2791" s="1" t="s">
        <v>385</v>
      </c>
      <c r="BL2791" s="1" t="s">
        <v>201</v>
      </c>
      <c r="BW2791" s="1" t="s">
        <v>567</v>
      </c>
      <c r="CD2791" s="1" t="s">
        <v>180</v>
      </c>
      <c r="CF2791" s="1" t="s">
        <v>181</v>
      </c>
      <c r="CH2791" s="1" t="s">
        <v>180</v>
      </c>
      <c r="CJ2791" s="1" t="s">
        <v>177</v>
      </c>
      <c r="CO2791" s="1" t="s">
        <v>194</v>
      </c>
      <c r="CX2791" s="1" t="s">
        <v>181</v>
      </c>
      <c r="CY2791" s="1" t="s">
        <v>183</v>
      </c>
      <c r="DC2791" s="1" t="s">
        <v>181</v>
      </c>
      <c r="DK2791" s="1" t="s">
        <v>181</v>
      </c>
      <c r="DT2791" s="1" t="s">
        <v>194</v>
      </c>
      <c r="DZ2791" s="1" t="s">
        <v>170</v>
      </c>
      <c r="EG2791" s="1" t="s">
        <v>161</v>
      </c>
      <c r="EM2791" s="1" t="s">
        <v>183</v>
      </c>
      <c r="EN2791" s="1" t="s">
        <v>184</v>
      </c>
      <c r="ER2791" s="1" t="s">
        <v>179</v>
      </c>
    </row>
    <row r="2792" spans="1:148" x14ac:dyDescent="0.15">
      <c r="A2792" s="1" t="s">
        <v>146</v>
      </c>
      <c r="B2792" s="1" t="s">
        <v>147</v>
      </c>
      <c r="C2792" s="1" t="s">
        <v>5481</v>
      </c>
      <c r="D2792" s="1" t="s">
        <v>147</v>
      </c>
      <c r="E2792" s="1" t="s">
        <v>5481</v>
      </c>
      <c r="F2792" s="1" t="s">
        <v>212</v>
      </c>
      <c r="G2792" s="1" t="s">
        <v>374</v>
      </c>
      <c r="I2792" s="1" t="s">
        <v>303</v>
      </c>
      <c r="J2792" s="1" t="s">
        <v>147</v>
      </c>
      <c r="K2792" s="1" t="s">
        <v>175</v>
      </c>
      <c r="L2792" s="1" t="s">
        <v>152</v>
      </c>
      <c r="M2792" s="1" t="s">
        <v>153</v>
      </c>
      <c r="N2792" s="1" t="s">
        <v>3921</v>
      </c>
      <c r="O2792" s="2">
        <v>45542</v>
      </c>
      <c r="P2792" s="1" t="s">
        <v>216</v>
      </c>
      <c r="Q2792" s="1" t="s">
        <v>217</v>
      </c>
      <c r="R2792" s="1" t="s">
        <v>157</v>
      </c>
      <c r="S2792" s="2">
        <v>45542</v>
      </c>
      <c r="T2792" s="1" t="s">
        <v>2776</v>
      </c>
      <c r="U2792" s="1" t="s">
        <v>159</v>
      </c>
      <c r="AB2792" s="1" t="s">
        <v>160</v>
      </c>
      <c r="AD2792" s="1" t="s">
        <v>193</v>
      </c>
      <c r="AE2792" s="1" t="s">
        <v>308</v>
      </c>
      <c r="AG2792" s="1" t="s">
        <v>268</v>
      </c>
      <c r="AJ2792" s="1" t="s">
        <v>163</v>
      </c>
      <c r="AK2792" s="1" t="s">
        <v>230</v>
      </c>
      <c r="AM2792" s="1" t="s">
        <v>163</v>
      </c>
      <c r="AT2792" s="1" t="s">
        <v>385</v>
      </c>
      <c r="BE2792" s="1" t="s">
        <v>385</v>
      </c>
      <c r="BL2792" s="1" t="s">
        <v>163</v>
      </c>
      <c r="BW2792" s="1" t="s">
        <v>163</v>
      </c>
      <c r="CD2792" s="1" t="s">
        <v>209</v>
      </c>
      <c r="CF2792" s="1" t="s">
        <v>165</v>
      </c>
      <c r="CH2792" s="1" t="s">
        <v>164</v>
      </c>
      <c r="CJ2792" s="1" t="s">
        <v>182</v>
      </c>
      <c r="CO2792" s="1" t="s">
        <v>209</v>
      </c>
      <c r="CX2792" s="1" t="s">
        <v>164</v>
      </c>
      <c r="CY2792" s="1" t="s">
        <v>165</v>
      </c>
      <c r="DC2792" s="1" t="s">
        <v>181</v>
      </c>
      <c r="DK2792" s="1" t="s">
        <v>168</v>
      </c>
      <c r="DT2792" s="1" t="s">
        <v>194</v>
      </c>
      <c r="DZ2792" s="1" t="s">
        <v>210</v>
      </c>
      <c r="EG2792" s="1" t="s">
        <v>168</v>
      </c>
      <c r="EM2792" s="1" t="s">
        <v>165</v>
      </c>
      <c r="EN2792" s="1" t="s">
        <v>209</v>
      </c>
      <c r="ER2792" s="1" t="s">
        <v>298</v>
      </c>
    </row>
    <row r="2793" spans="1:148" x14ac:dyDescent="0.15">
      <c r="A2793" s="1" t="s">
        <v>146</v>
      </c>
      <c r="B2793" s="1" t="s">
        <v>147</v>
      </c>
      <c r="C2793" s="1" t="s">
        <v>5489</v>
      </c>
      <c r="D2793" s="1" t="s">
        <v>147</v>
      </c>
      <c r="E2793" s="1" t="s">
        <v>5489</v>
      </c>
      <c r="F2793" s="1" t="s">
        <v>212</v>
      </c>
      <c r="G2793" s="1" t="s">
        <v>544</v>
      </c>
      <c r="I2793" s="1" t="s">
        <v>197</v>
      </c>
      <c r="J2793" s="1" t="s">
        <v>147</v>
      </c>
      <c r="K2793" s="1" t="s">
        <v>175</v>
      </c>
      <c r="L2793" s="1" t="s">
        <v>152</v>
      </c>
      <c r="M2793" s="1" t="s">
        <v>153</v>
      </c>
      <c r="N2793" s="1" t="s">
        <v>4102</v>
      </c>
      <c r="O2793" s="2">
        <v>45542</v>
      </c>
      <c r="P2793" s="1" t="s">
        <v>155</v>
      </c>
      <c r="Q2793" s="1" t="s">
        <v>156</v>
      </c>
      <c r="R2793" s="1" t="s">
        <v>157</v>
      </c>
      <c r="S2793" s="2">
        <v>45542</v>
      </c>
      <c r="T2793" s="1" t="s">
        <v>1903</v>
      </c>
      <c r="U2793" s="1" t="s">
        <v>159</v>
      </c>
      <c r="X2793" s="1" t="s">
        <v>159</v>
      </c>
      <c r="AB2793" s="1" t="s">
        <v>160</v>
      </c>
      <c r="AJ2793" s="1" t="s">
        <v>178</v>
      </c>
      <c r="AK2793" s="1" t="s">
        <v>201</v>
      </c>
      <c r="AO2793" s="1" t="s">
        <v>201</v>
      </c>
      <c r="AP2793" s="1" t="s">
        <v>218</v>
      </c>
      <c r="AZ2793" s="1" t="s">
        <v>191</v>
      </c>
      <c r="BB2793" s="1" t="s">
        <v>357</v>
      </c>
      <c r="BD2793" s="1" t="s">
        <v>163</v>
      </c>
      <c r="BO2793" s="1" t="s">
        <v>163</v>
      </c>
    </row>
    <row r="2794" spans="1:148" x14ac:dyDescent="0.15">
      <c r="A2794" s="1" t="s">
        <v>146</v>
      </c>
      <c r="B2794" s="1" t="s">
        <v>147</v>
      </c>
      <c r="C2794" s="1" t="s">
        <v>5488</v>
      </c>
      <c r="D2794" s="1" t="s">
        <v>147</v>
      </c>
      <c r="E2794" s="1" t="s">
        <v>5488</v>
      </c>
      <c r="F2794" s="1" t="s">
        <v>149</v>
      </c>
      <c r="G2794" s="1" t="s">
        <v>263</v>
      </c>
      <c r="I2794" s="1" t="s">
        <v>197</v>
      </c>
      <c r="J2794" s="1" t="s">
        <v>147</v>
      </c>
      <c r="K2794" s="1" t="s">
        <v>175</v>
      </c>
      <c r="L2794" s="1" t="s">
        <v>152</v>
      </c>
      <c r="M2794" s="1" t="s">
        <v>153</v>
      </c>
      <c r="N2794" s="1" t="s">
        <v>691</v>
      </c>
      <c r="O2794" s="2">
        <v>45542</v>
      </c>
      <c r="P2794" s="1" t="s">
        <v>155</v>
      </c>
      <c r="Q2794" s="1" t="s">
        <v>156</v>
      </c>
      <c r="R2794" s="1" t="s">
        <v>157</v>
      </c>
      <c r="S2794" s="2">
        <v>45542</v>
      </c>
      <c r="T2794" s="1" t="s">
        <v>530</v>
      </c>
      <c r="U2794" s="1" t="s">
        <v>159</v>
      </c>
      <c r="AB2794" s="1" t="s">
        <v>160</v>
      </c>
      <c r="AD2794" s="1" t="s">
        <v>177</v>
      </c>
      <c r="AE2794" s="1" t="s">
        <v>218</v>
      </c>
      <c r="AG2794" s="1" t="s">
        <v>222</v>
      </c>
      <c r="AJ2794" s="1" t="s">
        <v>567</v>
      </c>
      <c r="AK2794" s="1" t="s">
        <v>227</v>
      </c>
      <c r="AM2794" s="1" t="s">
        <v>230</v>
      </c>
      <c r="AT2794" s="1" t="s">
        <v>218</v>
      </c>
      <c r="BE2794" s="1" t="s">
        <v>178</v>
      </c>
      <c r="BL2794" s="1" t="s">
        <v>508</v>
      </c>
      <c r="BW2794" s="1" t="s">
        <v>567</v>
      </c>
      <c r="CD2794" s="1" t="s">
        <v>180</v>
      </c>
      <c r="CF2794" s="1" t="s">
        <v>290</v>
      </c>
      <c r="CH2794" s="1" t="s">
        <v>209</v>
      </c>
      <c r="CJ2794" s="1" t="s">
        <v>290</v>
      </c>
      <c r="CO2794" s="1" t="s">
        <v>165</v>
      </c>
      <c r="CX2794" s="1" t="s">
        <v>181</v>
      </c>
      <c r="CY2794" s="1" t="s">
        <v>171</v>
      </c>
      <c r="DC2794" s="1" t="s">
        <v>181</v>
      </c>
      <c r="DK2794" s="1" t="s">
        <v>181</v>
      </c>
      <c r="DT2794" s="1" t="s">
        <v>194</v>
      </c>
      <c r="DZ2794" s="1" t="s">
        <v>170</v>
      </c>
      <c r="EG2794" s="1" t="s">
        <v>161</v>
      </c>
      <c r="EM2794" s="1" t="s">
        <v>171</v>
      </c>
      <c r="EN2794" s="1" t="s">
        <v>184</v>
      </c>
      <c r="ER2794" s="1" t="s">
        <v>256</v>
      </c>
    </row>
    <row r="2795" spans="1:148" x14ac:dyDescent="0.15">
      <c r="A2795" s="1" t="s">
        <v>146</v>
      </c>
      <c r="B2795" s="1" t="s">
        <v>147</v>
      </c>
      <c r="C2795" s="1" t="s">
        <v>5487</v>
      </c>
      <c r="D2795" s="1" t="s">
        <v>147</v>
      </c>
      <c r="E2795" s="1" t="s">
        <v>5487</v>
      </c>
      <c r="F2795" s="1" t="s">
        <v>149</v>
      </c>
      <c r="G2795" s="1" t="s">
        <v>591</v>
      </c>
      <c r="I2795" s="1" t="s">
        <v>575</v>
      </c>
      <c r="J2795" s="1" t="s">
        <v>147</v>
      </c>
      <c r="K2795" s="1" t="s">
        <v>175</v>
      </c>
      <c r="L2795" s="1" t="s">
        <v>152</v>
      </c>
      <c r="M2795" s="1" t="s">
        <v>153</v>
      </c>
      <c r="N2795" s="1" t="s">
        <v>474</v>
      </c>
      <c r="O2795" s="2">
        <v>45542</v>
      </c>
      <c r="P2795" s="1" t="s">
        <v>417</v>
      </c>
      <c r="Q2795" s="1" t="s">
        <v>230</v>
      </c>
      <c r="R2795" s="1" t="s">
        <v>157</v>
      </c>
      <c r="S2795" s="2">
        <v>45542</v>
      </c>
      <c r="T2795" s="1" t="s">
        <v>678</v>
      </c>
      <c r="U2795" s="1" t="s">
        <v>159</v>
      </c>
      <c r="Z2795" s="1" t="s">
        <v>503</v>
      </c>
      <c r="AB2795" s="1" t="s">
        <v>160</v>
      </c>
      <c r="AD2795" s="1" t="s">
        <v>177</v>
      </c>
      <c r="AE2795" s="1" t="s">
        <v>179</v>
      </c>
      <c r="AG2795" s="1" t="s">
        <v>227</v>
      </c>
      <c r="AJ2795" s="1" t="s">
        <v>163</v>
      </c>
      <c r="AK2795" s="1" t="s">
        <v>230</v>
      </c>
      <c r="AM2795" s="1" t="s">
        <v>163</v>
      </c>
      <c r="AT2795" s="1" t="s">
        <v>230</v>
      </c>
      <c r="BE2795" s="1" t="s">
        <v>222</v>
      </c>
      <c r="BL2795" s="1" t="s">
        <v>192</v>
      </c>
      <c r="BW2795" s="1" t="s">
        <v>567</v>
      </c>
      <c r="CD2795" s="1" t="s">
        <v>180</v>
      </c>
      <c r="CF2795" s="1" t="s">
        <v>182</v>
      </c>
      <c r="CH2795" s="1" t="s">
        <v>209</v>
      </c>
      <c r="CJ2795" s="1" t="s">
        <v>165</v>
      </c>
      <c r="CO2795" s="1" t="s">
        <v>209</v>
      </c>
      <c r="CX2795" s="1" t="s">
        <v>209</v>
      </c>
      <c r="CY2795" s="1" t="s">
        <v>165</v>
      </c>
      <c r="DC2795" s="1" t="s">
        <v>181</v>
      </c>
      <c r="DK2795" s="1" t="s">
        <v>190</v>
      </c>
      <c r="DT2795" s="1" t="s">
        <v>194</v>
      </c>
      <c r="DZ2795" s="1" t="s">
        <v>170</v>
      </c>
      <c r="EG2795" s="1" t="s">
        <v>161</v>
      </c>
      <c r="EM2795" s="1" t="s">
        <v>165</v>
      </c>
      <c r="EN2795" s="1" t="s">
        <v>209</v>
      </c>
      <c r="ER2795" s="1" t="s">
        <v>256</v>
      </c>
    </row>
    <row r="2796" spans="1:148" x14ac:dyDescent="0.15">
      <c r="A2796" s="1" t="s">
        <v>146</v>
      </c>
      <c r="B2796" s="1" t="s">
        <v>147</v>
      </c>
      <c r="C2796" s="1" t="s">
        <v>5486</v>
      </c>
      <c r="D2796" s="1" t="s">
        <v>147</v>
      </c>
      <c r="E2796" s="1" t="s">
        <v>5486</v>
      </c>
      <c r="F2796" s="1" t="s">
        <v>212</v>
      </c>
      <c r="G2796" s="1" t="s">
        <v>533</v>
      </c>
      <c r="I2796" s="1" t="s">
        <v>587</v>
      </c>
      <c r="J2796" s="1" t="s">
        <v>147</v>
      </c>
      <c r="K2796" s="1" t="s">
        <v>587</v>
      </c>
      <c r="L2796" s="1" t="s">
        <v>152</v>
      </c>
      <c r="M2796" s="1" t="s">
        <v>153</v>
      </c>
      <c r="N2796" s="1" t="s">
        <v>2165</v>
      </c>
      <c r="O2796" s="2">
        <v>45542</v>
      </c>
      <c r="P2796" s="1" t="s">
        <v>589</v>
      </c>
      <c r="Q2796" s="1" t="s">
        <v>308</v>
      </c>
      <c r="R2796" s="1" t="s">
        <v>157</v>
      </c>
      <c r="S2796" s="2">
        <v>45542</v>
      </c>
      <c r="T2796" s="1" t="s">
        <v>678</v>
      </c>
      <c r="U2796" s="1" t="s">
        <v>159</v>
      </c>
      <c r="Z2796" s="1" t="s">
        <v>503</v>
      </c>
      <c r="AB2796" s="1" t="s">
        <v>160</v>
      </c>
      <c r="AD2796" s="1" t="s">
        <v>177</v>
      </c>
      <c r="AE2796" s="1" t="s">
        <v>308</v>
      </c>
      <c r="AG2796" s="1" t="s">
        <v>163</v>
      </c>
      <c r="AJ2796" s="1" t="s">
        <v>163</v>
      </c>
      <c r="AK2796" s="1" t="s">
        <v>567</v>
      </c>
      <c r="AM2796" s="1" t="s">
        <v>163</v>
      </c>
      <c r="AT2796" s="1" t="s">
        <v>230</v>
      </c>
      <c r="BE2796" s="1" t="s">
        <v>317</v>
      </c>
      <c r="BL2796" s="1" t="s">
        <v>218</v>
      </c>
      <c r="BW2796" s="1" t="s">
        <v>385</v>
      </c>
      <c r="CD2796" s="1" t="s">
        <v>180</v>
      </c>
      <c r="CF2796" s="1" t="s">
        <v>182</v>
      </c>
      <c r="CH2796" s="1" t="s">
        <v>171</v>
      </c>
      <c r="CJ2796" s="1" t="s">
        <v>165</v>
      </c>
      <c r="CO2796" s="1" t="s">
        <v>164</v>
      </c>
      <c r="CX2796" s="1" t="s">
        <v>209</v>
      </c>
      <c r="CY2796" s="1" t="s">
        <v>165</v>
      </c>
      <c r="DC2796" s="1" t="s">
        <v>181</v>
      </c>
      <c r="DK2796" s="1" t="s">
        <v>168</v>
      </c>
      <c r="DT2796" s="1" t="s">
        <v>194</v>
      </c>
      <c r="DZ2796" s="1" t="s">
        <v>210</v>
      </c>
      <c r="EG2796" s="1" t="s">
        <v>161</v>
      </c>
      <c r="EM2796" s="1" t="s">
        <v>165</v>
      </c>
      <c r="EN2796" s="1" t="s">
        <v>184</v>
      </c>
      <c r="ER2796" s="1" t="s">
        <v>179</v>
      </c>
    </row>
    <row r="2797" spans="1:148" x14ac:dyDescent="0.15">
      <c r="A2797" s="1" t="s">
        <v>146</v>
      </c>
      <c r="B2797" s="1" t="s">
        <v>147</v>
      </c>
      <c r="C2797" s="1" t="s">
        <v>5485</v>
      </c>
      <c r="D2797" s="1" t="s">
        <v>147</v>
      </c>
      <c r="E2797" s="1" t="s">
        <v>5485</v>
      </c>
      <c r="F2797" s="1" t="s">
        <v>212</v>
      </c>
      <c r="G2797" s="1" t="s">
        <v>163</v>
      </c>
      <c r="I2797" s="1" t="s">
        <v>288</v>
      </c>
      <c r="J2797" s="1" t="s">
        <v>147</v>
      </c>
      <c r="K2797" s="1" t="s">
        <v>288</v>
      </c>
      <c r="L2797" s="1" t="s">
        <v>152</v>
      </c>
      <c r="M2797" s="1" t="s">
        <v>288</v>
      </c>
      <c r="N2797" s="1" t="s">
        <v>2819</v>
      </c>
      <c r="O2797" s="2">
        <v>45542</v>
      </c>
      <c r="P2797" s="1" t="s">
        <v>216</v>
      </c>
      <c r="Q2797" s="1" t="s">
        <v>217</v>
      </c>
      <c r="R2797" s="1" t="s">
        <v>157</v>
      </c>
      <c r="S2797" s="2">
        <v>45542</v>
      </c>
      <c r="T2797" s="1" t="s">
        <v>678</v>
      </c>
      <c r="U2797" s="1" t="s">
        <v>159</v>
      </c>
      <c r="Z2797" s="1" t="s">
        <v>503</v>
      </c>
      <c r="AB2797" s="1" t="s">
        <v>160</v>
      </c>
      <c r="AD2797" s="1" t="s">
        <v>177</v>
      </c>
      <c r="AE2797" s="1" t="s">
        <v>218</v>
      </c>
      <c r="AG2797" s="1" t="s">
        <v>222</v>
      </c>
      <c r="AJ2797" s="1" t="s">
        <v>163</v>
      </c>
      <c r="AK2797" s="1" t="s">
        <v>385</v>
      </c>
      <c r="AM2797" s="1" t="s">
        <v>163</v>
      </c>
      <c r="AT2797" s="1" t="s">
        <v>328</v>
      </c>
      <c r="BE2797" s="1" t="s">
        <v>178</v>
      </c>
      <c r="BL2797" s="1" t="s">
        <v>218</v>
      </c>
      <c r="BW2797" s="1" t="s">
        <v>567</v>
      </c>
      <c r="CD2797" s="1" t="s">
        <v>180</v>
      </c>
      <c r="CF2797" s="1" t="s">
        <v>290</v>
      </c>
      <c r="CH2797" s="1" t="s">
        <v>171</v>
      </c>
      <c r="CJ2797" s="1" t="s">
        <v>182</v>
      </c>
      <c r="CO2797" s="1" t="s">
        <v>194</v>
      </c>
      <c r="CX2797" s="1" t="s">
        <v>193</v>
      </c>
      <c r="CY2797" s="1" t="s">
        <v>165</v>
      </c>
      <c r="DC2797" s="1" t="s">
        <v>181</v>
      </c>
      <c r="DK2797" s="1" t="s">
        <v>168</v>
      </c>
      <c r="DT2797" s="1" t="s">
        <v>194</v>
      </c>
      <c r="DZ2797" s="1" t="s">
        <v>210</v>
      </c>
      <c r="EG2797" s="1" t="s">
        <v>161</v>
      </c>
      <c r="EM2797" s="1" t="s">
        <v>165</v>
      </c>
      <c r="EN2797" s="1" t="s">
        <v>184</v>
      </c>
      <c r="ER2797" s="1" t="s">
        <v>192</v>
      </c>
    </row>
    <row r="2798" spans="1:148" x14ac:dyDescent="0.15">
      <c r="A2798" s="1" t="s">
        <v>146</v>
      </c>
      <c r="B2798" s="1" t="s">
        <v>147</v>
      </c>
      <c r="C2798" s="1" t="s">
        <v>5484</v>
      </c>
      <c r="D2798" s="1" t="s">
        <v>147</v>
      </c>
      <c r="E2798" s="1" t="s">
        <v>5484</v>
      </c>
      <c r="F2798" s="1" t="s">
        <v>149</v>
      </c>
      <c r="G2798" s="1" t="s">
        <v>263</v>
      </c>
      <c r="I2798" s="1" t="s">
        <v>549</v>
      </c>
      <c r="J2798" s="1" t="s">
        <v>147</v>
      </c>
      <c r="K2798" s="1" t="s">
        <v>188</v>
      </c>
      <c r="L2798" s="1" t="s">
        <v>152</v>
      </c>
      <c r="M2798" s="1" t="s">
        <v>153</v>
      </c>
      <c r="N2798" s="1" t="s">
        <v>4990</v>
      </c>
      <c r="O2798" s="2">
        <v>45542</v>
      </c>
      <c r="P2798" s="1" t="s">
        <v>216</v>
      </c>
      <c r="Q2798" s="1" t="s">
        <v>217</v>
      </c>
      <c r="R2798" s="1" t="s">
        <v>157</v>
      </c>
      <c r="S2798" s="2">
        <v>45542</v>
      </c>
      <c r="T2798" s="1" t="s">
        <v>678</v>
      </c>
      <c r="U2798" s="1" t="s">
        <v>159</v>
      </c>
      <c r="Z2798" s="1" t="s">
        <v>503</v>
      </c>
      <c r="AB2798" s="1" t="s">
        <v>160</v>
      </c>
      <c r="AD2798" s="1" t="s">
        <v>177</v>
      </c>
      <c r="AE2798" s="1" t="s">
        <v>218</v>
      </c>
      <c r="AG2798" s="1" t="s">
        <v>227</v>
      </c>
      <c r="AJ2798" s="1" t="s">
        <v>163</v>
      </c>
      <c r="AK2798" s="1" t="s">
        <v>351</v>
      </c>
      <c r="AM2798" s="1" t="s">
        <v>163</v>
      </c>
      <c r="AT2798" s="1" t="s">
        <v>249</v>
      </c>
      <c r="BE2798" s="1" t="s">
        <v>191</v>
      </c>
      <c r="BL2798" s="1" t="s">
        <v>385</v>
      </c>
      <c r="BW2798" s="1" t="s">
        <v>249</v>
      </c>
      <c r="CD2798" s="1" t="s">
        <v>180</v>
      </c>
      <c r="CF2798" s="1" t="s">
        <v>171</v>
      </c>
      <c r="CH2798" s="1" t="s">
        <v>171</v>
      </c>
      <c r="CJ2798" s="1" t="s">
        <v>165</v>
      </c>
      <c r="CO2798" s="1" t="s">
        <v>194</v>
      </c>
      <c r="CX2798" s="1" t="s">
        <v>193</v>
      </c>
      <c r="CY2798" s="1" t="s">
        <v>165</v>
      </c>
      <c r="DC2798" s="1" t="s">
        <v>181</v>
      </c>
      <c r="DK2798" s="1" t="s">
        <v>168</v>
      </c>
      <c r="DT2798" s="1" t="s">
        <v>194</v>
      </c>
      <c r="DZ2798" s="1" t="s">
        <v>210</v>
      </c>
      <c r="EG2798" s="1" t="s">
        <v>161</v>
      </c>
      <c r="EM2798" s="1" t="s">
        <v>165</v>
      </c>
      <c r="EN2798" s="1" t="s">
        <v>184</v>
      </c>
      <c r="ER2798" s="1" t="s">
        <v>252</v>
      </c>
    </row>
    <row r="2799" spans="1:148" x14ac:dyDescent="0.15">
      <c r="A2799" s="1" t="s">
        <v>146</v>
      </c>
      <c r="B2799" s="1" t="s">
        <v>147</v>
      </c>
      <c r="C2799" s="1" t="s">
        <v>5483</v>
      </c>
      <c r="D2799" s="1" t="s">
        <v>147</v>
      </c>
      <c r="E2799" s="1" t="s">
        <v>5483</v>
      </c>
      <c r="F2799" s="1" t="s">
        <v>149</v>
      </c>
      <c r="G2799" s="1" t="s">
        <v>186</v>
      </c>
      <c r="I2799" s="1" t="s">
        <v>214</v>
      </c>
      <c r="J2799" s="1" t="s">
        <v>147</v>
      </c>
      <c r="K2799" s="1" t="s">
        <v>175</v>
      </c>
      <c r="L2799" s="1" t="s">
        <v>152</v>
      </c>
      <c r="M2799" s="1" t="s">
        <v>153</v>
      </c>
      <c r="N2799" s="1" t="s">
        <v>3537</v>
      </c>
      <c r="O2799" s="2">
        <v>45543</v>
      </c>
      <c r="P2799" s="1" t="s">
        <v>155</v>
      </c>
      <c r="Q2799" s="1" t="s">
        <v>156</v>
      </c>
      <c r="R2799" s="1" t="s">
        <v>157</v>
      </c>
      <c r="S2799" s="2">
        <v>45543</v>
      </c>
      <c r="T2799" s="1" t="s">
        <v>158</v>
      </c>
      <c r="U2799" s="1" t="s">
        <v>159</v>
      </c>
      <c r="AB2799" s="1" t="s">
        <v>160</v>
      </c>
      <c r="AC2799" s="1" t="s">
        <v>161</v>
      </c>
      <c r="AD2799" s="1" t="s">
        <v>162</v>
      </c>
      <c r="AG2799" s="1" t="s">
        <v>163</v>
      </c>
      <c r="AH2799" s="3"/>
      <c r="AK2799" s="1" t="s">
        <v>268</v>
      </c>
      <c r="AS2799" s="3"/>
      <c r="AT2799" s="3"/>
      <c r="BE2799" s="3"/>
      <c r="BS2799" s="3"/>
      <c r="CD2799" s="1" t="s">
        <v>171</v>
      </c>
      <c r="CF2799" s="1" t="s">
        <v>165</v>
      </c>
      <c r="CK2799" s="1" t="s">
        <v>166</v>
      </c>
      <c r="CX2799" s="1" t="s">
        <v>209</v>
      </c>
      <c r="DD2799" s="1" t="s">
        <v>162</v>
      </c>
      <c r="DK2799" s="1" t="s">
        <v>168</v>
      </c>
      <c r="DT2799" s="1" t="s">
        <v>169</v>
      </c>
      <c r="DZ2799" s="1" t="s">
        <v>245</v>
      </c>
      <c r="ED2799" s="1" t="s">
        <v>162</v>
      </c>
      <c r="EG2799" s="1" t="s">
        <v>168</v>
      </c>
      <c r="EN2799" s="1" t="s">
        <v>182</v>
      </c>
      <c r="EP2799" s="1" t="s">
        <v>164</v>
      </c>
      <c r="EQ2799" s="1" t="s">
        <v>162</v>
      </c>
      <c r="ER2799" s="3"/>
    </row>
    <row r="2800" spans="1:148" x14ac:dyDescent="0.15">
      <c r="A2800" s="1" t="s">
        <v>146</v>
      </c>
      <c r="B2800" s="1" t="s">
        <v>147</v>
      </c>
      <c r="C2800" s="1" t="s">
        <v>5482</v>
      </c>
      <c r="D2800" s="1" t="s">
        <v>147</v>
      </c>
      <c r="E2800" s="1" t="s">
        <v>5482</v>
      </c>
      <c r="F2800" s="1" t="s">
        <v>149</v>
      </c>
      <c r="G2800" s="1" t="s">
        <v>508</v>
      </c>
      <c r="I2800" s="1" t="s">
        <v>187</v>
      </c>
      <c r="J2800" s="1" t="s">
        <v>147</v>
      </c>
      <c r="K2800" s="1" t="s">
        <v>188</v>
      </c>
      <c r="L2800" s="1" t="s">
        <v>152</v>
      </c>
      <c r="M2800" s="1" t="s">
        <v>153</v>
      </c>
      <c r="N2800" s="1" t="s">
        <v>3928</v>
      </c>
      <c r="O2800" s="2">
        <v>45543</v>
      </c>
      <c r="P2800" s="1" t="s">
        <v>216</v>
      </c>
      <c r="Q2800" s="1" t="s">
        <v>217</v>
      </c>
      <c r="R2800" s="1" t="s">
        <v>157</v>
      </c>
      <c r="S2800" s="2">
        <v>45543</v>
      </c>
      <c r="T2800" s="1" t="s">
        <v>3218</v>
      </c>
      <c r="U2800" s="1" t="s">
        <v>503</v>
      </c>
      <c r="AB2800" s="1" t="s">
        <v>160</v>
      </c>
      <c r="AH2800" s="1" t="s">
        <v>179</v>
      </c>
      <c r="AS2800" s="1" t="s">
        <v>298</v>
      </c>
      <c r="AX2800" s="1" t="s">
        <v>222</v>
      </c>
      <c r="AY2800" s="1" t="s">
        <v>163</v>
      </c>
      <c r="BB2800" s="1" t="s">
        <v>179</v>
      </c>
      <c r="BC2800" s="1" t="s">
        <v>163</v>
      </c>
      <c r="BO2800" s="1" t="s">
        <v>178</v>
      </c>
      <c r="BS2800" s="1" t="s">
        <v>218</v>
      </c>
    </row>
    <row r="2801" spans="1:148" x14ac:dyDescent="0.15">
      <c r="A2801" s="1" t="s">
        <v>146</v>
      </c>
      <c r="B2801" s="1" t="s">
        <v>147</v>
      </c>
      <c r="C2801" s="1" t="s">
        <v>4716</v>
      </c>
      <c r="D2801" s="1" t="s">
        <v>147</v>
      </c>
      <c r="E2801" s="1" t="s">
        <v>4716</v>
      </c>
      <c r="F2801" s="1" t="s">
        <v>149</v>
      </c>
      <c r="G2801" s="1" t="s">
        <v>1513</v>
      </c>
      <c r="I2801" s="1" t="s">
        <v>151</v>
      </c>
      <c r="J2801" s="1" t="s">
        <v>147</v>
      </c>
      <c r="K2801" s="1" t="s">
        <v>151</v>
      </c>
      <c r="L2801" s="1" t="s">
        <v>152</v>
      </c>
      <c r="M2801" s="1" t="s">
        <v>153</v>
      </c>
      <c r="N2801" s="1" t="s">
        <v>3280</v>
      </c>
      <c r="O2801" s="2">
        <v>45543</v>
      </c>
      <c r="P2801" s="1" t="s">
        <v>155</v>
      </c>
      <c r="Q2801" s="1" t="s">
        <v>156</v>
      </c>
      <c r="R2801" s="1" t="s">
        <v>157</v>
      </c>
      <c r="S2801" s="2">
        <v>45543</v>
      </c>
      <c r="T2801" s="1" t="s">
        <v>4214</v>
      </c>
      <c r="U2801" s="1" t="s">
        <v>159</v>
      </c>
      <c r="AB2801" s="1" t="s">
        <v>160</v>
      </c>
      <c r="AC2801" s="1" t="s">
        <v>162</v>
      </c>
      <c r="AD2801" s="1" t="s">
        <v>162</v>
      </c>
      <c r="AG2801" s="1" t="s">
        <v>268</v>
      </c>
      <c r="AL2801" s="1" t="s">
        <v>298</v>
      </c>
      <c r="CD2801" s="1" t="s">
        <v>165</v>
      </c>
      <c r="CF2801" s="1" t="s">
        <v>165</v>
      </c>
      <c r="CI2801" s="1" t="s">
        <v>165</v>
      </c>
      <c r="CK2801" s="1" t="s">
        <v>290</v>
      </c>
      <c r="CX2801" s="1" t="s">
        <v>167</v>
      </c>
      <c r="DD2801" s="1" t="s">
        <v>162</v>
      </c>
      <c r="DK2801" s="1" t="s">
        <v>291</v>
      </c>
      <c r="DT2801" s="1" t="s">
        <v>169</v>
      </c>
      <c r="DZ2801" s="1" t="s">
        <v>170</v>
      </c>
      <c r="EC2801" s="1" t="s">
        <v>640</v>
      </c>
      <c r="ED2801" s="1" t="s">
        <v>162</v>
      </c>
      <c r="EG2801" s="1" t="s">
        <v>193</v>
      </c>
      <c r="EN2801" s="1" t="s">
        <v>184</v>
      </c>
      <c r="EP2801" s="1" t="s">
        <v>183</v>
      </c>
      <c r="EQ2801" s="1" t="s">
        <v>190</v>
      </c>
      <c r="ER2801" s="1" t="s">
        <v>178</v>
      </c>
    </row>
    <row r="2802" spans="1:148" x14ac:dyDescent="0.15">
      <c r="A2802" s="1" t="s">
        <v>146</v>
      </c>
      <c r="B2802" s="1" t="s">
        <v>147</v>
      </c>
      <c r="C2802" s="1" t="s">
        <v>5481</v>
      </c>
      <c r="D2802" s="1" t="s">
        <v>147</v>
      </c>
      <c r="E2802" s="1" t="s">
        <v>5481</v>
      </c>
      <c r="F2802" s="1" t="s">
        <v>212</v>
      </c>
      <c r="G2802" s="1" t="s">
        <v>374</v>
      </c>
      <c r="I2802" s="1" t="s">
        <v>303</v>
      </c>
      <c r="J2802" s="1" t="s">
        <v>147</v>
      </c>
      <c r="K2802" s="1" t="s">
        <v>175</v>
      </c>
      <c r="L2802" s="1" t="s">
        <v>152</v>
      </c>
      <c r="M2802" s="1" t="s">
        <v>153</v>
      </c>
      <c r="N2802" s="1" t="s">
        <v>5480</v>
      </c>
      <c r="O2802" s="2">
        <v>45543</v>
      </c>
      <c r="P2802" s="1" t="s">
        <v>155</v>
      </c>
      <c r="Q2802" s="1" t="s">
        <v>156</v>
      </c>
      <c r="R2802" s="1" t="s">
        <v>157</v>
      </c>
      <c r="S2802" s="2">
        <v>45543</v>
      </c>
      <c r="T2802" s="1" t="s">
        <v>2885</v>
      </c>
      <c r="U2802" s="1" t="s">
        <v>503</v>
      </c>
      <c r="W2802" s="1" t="s">
        <v>503</v>
      </c>
      <c r="AB2802" s="1" t="s">
        <v>160</v>
      </c>
      <c r="BL2802" s="1" t="s">
        <v>163</v>
      </c>
      <c r="CL2802" s="1" t="s">
        <v>166</v>
      </c>
      <c r="DA2802" s="1" t="s">
        <v>290</v>
      </c>
      <c r="DB2802" s="1" t="s">
        <v>168</v>
      </c>
      <c r="DH2802" s="1" t="s">
        <v>162</v>
      </c>
      <c r="DK2802" s="1" t="s">
        <v>168</v>
      </c>
      <c r="DL2802" s="1" t="s">
        <v>190</v>
      </c>
      <c r="DM2802" s="1" t="s">
        <v>168</v>
      </c>
      <c r="DR2802" s="1" t="s">
        <v>166</v>
      </c>
      <c r="DS2802" s="1" t="s">
        <v>2886</v>
      </c>
      <c r="DV2802" s="1" t="s">
        <v>161</v>
      </c>
      <c r="DZ2802" s="1" t="s">
        <v>2879</v>
      </c>
      <c r="EE2802" s="1" t="s">
        <v>161</v>
      </c>
      <c r="EG2802" s="1" t="s">
        <v>181</v>
      </c>
      <c r="EH2802" s="1" t="s">
        <v>171</v>
      </c>
      <c r="EL2802" s="1" t="s">
        <v>291</v>
      </c>
    </row>
    <row r="2803" spans="1:148" x14ac:dyDescent="0.15">
      <c r="A2803" s="1" t="s">
        <v>146</v>
      </c>
      <c r="B2803" s="1" t="s">
        <v>147</v>
      </c>
      <c r="C2803" s="1" t="s">
        <v>5479</v>
      </c>
      <c r="D2803" s="1" t="s">
        <v>147</v>
      </c>
      <c r="E2803" s="1" t="s">
        <v>5479</v>
      </c>
      <c r="F2803" s="1" t="s">
        <v>212</v>
      </c>
      <c r="G2803" s="1" t="s">
        <v>263</v>
      </c>
      <c r="I2803" s="1" t="s">
        <v>197</v>
      </c>
      <c r="J2803" s="1" t="s">
        <v>147</v>
      </c>
      <c r="K2803" s="1" t="s">
        <v>175</v>
      </c>
      <c r="L2803" s="1" t="s">
        <v>152</v>
      </c>
      <c r="M2803" s="1" t="s">
        <v>153</v>
      </c>
      <c r="N2803" s="1" t="s">
        <v>3911</v>
      </c>
      <c r="O2803" s="2">
        <v>45543</v>
      </c>
      <c r="P2803" s="1" t="s">
        <v>155</v>
      </c>
      <c r="Q2803" s="1" t="s">
        <v>156</v>
      </c>
      <c r="R2803" s="1" t="s">
        <v>157</v>
      </c>
      <c r="S2803" s="2">
        <v>45543</v>
      </c>
      <c r="T2803" s="1" t="s">
        <v>158</v>
      </c>
      <c r="U2803" s="1" t="s">
        <v>159</v>
      </c>
      <c r="AB2803" s="1" t="s">
        <v>160</v>
      </c>
      <c r="AC2803" s="1" t="s">
        <v>161</v>
      </c>
      <c r="AD2803" s="1" t="s">
        <v>162</v>
      </c>
      <c r="AG2803" s="1" t="s">
        <v>163</v>
      </c>
      <c r="AH2803" s="3"/>
      <c r="AK2803" s="1" t="s">
        <v>208</v>
      </c>
      <c r="AS2803" s="3"/>
      <c r="AT2803" s="3"/>
      <c r="BE2803" s="3"/>
      <c r="BS2803" s="3"/>
      <c r="CD2803" s="1" t="s">
        <v>164</v>
      </c>
      <c r="CF2803" s="1" t="s">
        <v>165</v>
      </c>
      <c r="CK2803" s="1" t="s">
        <v>166</v>
      </c>
      <c r="CX2803" s="1" t="s">
        <v>209</v>
      </c>
      <c r="DD2803" s="1" t="s">
        <v>162</v>
      </c>
      <c r="DK2803" s="1" t="s">
        <v>168</v>
      </c>
      <c r="DT2803" s="1" t="s">
        <v>169</v>
      </c>
      <c r="DZ2803" s="1" t="s">
        <v>170</v>
      </c>
      <c r="ED2803" s="1" t="s">
        <v>162</v>
      </c>
      <c r="EG2803" s="1" t="s">
        <v>171</v>
      </c>
      <c r="EN2803" s="1" t="s">
        <v>182</v>
      </c>
      <c r="EP2803" s="1" t="s">
        <v>164</v>
      </c>
      <c r="EQ2803" s="1" t="s">
        <v>162</v>
      </c>
      <c r="ER2803" s="3"/>
    </row>
    <row r="2804" spans="1:148" x14ac:dyDescent="0.15">
      <c r="A2804" s="1" t="s">
        <v>146</v>
      </c>
      <c r="B2804" s="1" t="s">
        <v>147</v>
      </c>
      <c r="C2804" s="1" t="s">
        <v>5478</v>
      </c>
      <c r="D2804" s="1" t="s">
        <v>147</v>
      </c>
      <c r="E2804" s="1" t="s">
        <v>5478</v>
      </c>
      <c r="F2804" s="1" t="s">
        <v>149</v>
      </c>
      <c r="G2804" s="1" t="s">
        <v>355</v>
      </c>
      <c r="I2804" s="1" t="s">
        <v>197</v>
      </c>
      <c r="J2804" s="1" t="s">
        <v>147</v>
      </c>
      <c r="K2804" s="1" t="s">
        <v>175</v>
      </c>
      <c r="L2804" s="1" t="s">
        <v>152</v>
      </c>
      <c r="M2804" s="1" t="s">
        <v>153</v>
      </c>
      <c r="N2804" s="1" t="s">
        <v>1454</v>
      </c>
      <c r="O2804" s="2">
        <v>45543</v>
      </c>
      <c r="P2804" s="1" t="s">
        <v>225</v>
      </c>
      <c r="Q2804" s="1" t="s">
        <v>226</v>
      </c>
      <c r="R2804" s="1" t="s">
        <v>157</v>
      </c>
      <c r="S2804" s="2">
        <v>45543</v>
      </c>
      <c r="T2804" s="1" t="s">
        <v>2885</v>
      </c>
      <c r="U2804" s="1" t="s">
        <v>503</v>
      </c>
      <c r="AB2804" s="1" t="s">
        <v>160</v>
      </c>
      <c r="BL2804" s="1" t="s">
        <v>163</v>
      </c>
      <c r="CL2804" s="1" t="s">
        <v>291</v>
      </c>
      <c r="DA2804" s="1" t="s">
        <v>291</v>
      </c>
      <c r="DB2804" s="1" t="s">
        <v>177</v>
      </c>
      <c r="DH2804" s="1" t="s">
        <v>161</v>
      </c>
      <c r="DK2804" s="1" t="s">
        <v>290</v>
      </c>
      <c r="DL2804" s="1" t="s">
        <v>193</v>
      </c>
      <c r="DM2804" s="1" t="s">
        <v>177</v>
      </c>
      <c r="DR2804" s="1" t="s">
        <v>290</v>
      </c>
      <c r="DS2804" s="1" t="s">
        <v>2886</v>
      </c>
      <c r="DV2804" s="1" t="s">
        <v>161</v>
      </c>
      <c r="DZ2804" s="1" t="s">
        <v>2879</v>
      </c>
      <c r="EE2804" s="1" t="s">
        <v>190</v>
      </c>
      <c r="EG2804" s="1" t="s">
        <v>181</v>
      </c>
      <c r="EH2804" s="1" t="s">
        <v>161</v>
      </c>
      <c r="EL2804" s="1" t="s">
        <v>291</v>
      </c>
    </row>
    <row r="2805" spans="1:148" x14ac:dyDescent="0.15">
      <c r="A2805" s="1" t="s">
        <v>146</v>
      </c>
      <c r="B2805" s="1" t="s">
        <v>147</v>
      </c>
      <c r="C2805" s="1" t="s">
        <v>5477</v>
      </c>
      <c r="D2805" s="1" t="s">
        <v>147</v>
      </c>
      <c r="E2805" s="1" t="s">
        <v>5477</v>
      </c>
      <c r="F2805" s="1" t="s">
        <v>212</v>
      </c>
      <c r="G2805" s="1" t="s">
        <v>239</v>
      </c>
      <c r="I2805" s="1" t="s">
        <v>151</v>
      </c>
      <c r="J2805" s="1" t="s">
        <v>147</v>
      </c>
      <c r="K2805" s="1" t="s">
        <v>151</v>
      </c>
      <c r="L2805" s="1" t="s">
        <v>152</v>
      </c>
      <c r="M2805" s="1" t="s">
        <v>153</v>
      </c>
      <c r="N2805" s="1" t="s">
        <v>4438</v>
      </c>
      <c r="O2805" s="2">
        <v>45543</v>
      </c>
      <c r="P2805" s="1" t="s">
        <v>225</v>
      </c>
      <c r="Q2805" s="1" t="s">
        <v>226</v>
      </c>
      <c r="R2805" s="1" t="s">
        <v>157</v>
      </c>
      <c r="S2805" s="2">
        <v>45543</v>
      </c>
      <c r="T2805" s="1" t="s">
        <v>2885</v>
      </c>
      <c r="U2805" s="1" t="s">
        <v>503</v>
      </c>
      <c r="AB2805" s="1" t="s">
        <v>160</v>
      </c>
      <c r="BL2805" s="1" t="s">
        <v>163</v>
      </c>
      <c r="CL2805" s="1" t="s">
        <v>291</v>
      </c>
      <c r="DA2805" s="1" t="s">
        <v>290</v>
      </c>
      <c r="DB2805" s="1" t="s">
        <v>290</v>
      </c>
      <c r="DH2805" s="1" t="s">
        <v>161</v>
      </c>
      <c r="DK2805" s="1" t="s">
        <v>291</v>
      </c>
      <c r="DL2805" s="1" t="s">
        <v>193</v>
      </c>
      <c r="DM2805" s="1" t="s">
        <v>177</v>
      </c>
      <c r="DR2805" s="1" t="s">
        <v>177</v>
      </c>
      <c r="DS2805" s="1" t="s">
        <v>2901</v>
      </c>
      <c r="DV2805" s="1" t="s">
        <v>161</v>
      </c>
      <c r="DZ2805" s="1" t="s">
        <v>2879</v>
      </c>
      <c r="EE2805" s="1" t="s">
        <v>190</v>
      </c>
      <c r="EG2805" s="1" t="s">
        <v>181</v>
      </c>
      <c r="EH2805" s="1" t="s">
        <v>161</v>
      </c>
      <c r="EL2805" s="1" t="s">
        <v>291</v>
      </c>
    </row>
    <row r="2806" spans="1:148" x14ac:dyDescent="0.15">
      <c r="A2806" s="1" t="s">
        <v>146</v>
      </c>
      <c r="B2806" s="1" t="s">
        <v>147</v>
      </c>
      <c r="C2806" s="1" t="s">
        <v>5476</v>
      </c>
      <c r="D2806" s="1" t="s">
        <v>147</v>
      </c>
      <c r="E2806" s="1" t="s">
        <v>5476</v>
      </c>
      <c r="F2806" s="1" t="s">
        <v>212</v>
      </c>
      <c r="G2806" s="1" t="s">
        <v>315</v>
      </c>
      <c r="I2806" s="1" t="s">
        <v>188</v>
      </c>
      <c r="J2806" s="1" t="s">
        <v>147</v>
      </c>
      <c r="K2806" s="1" t="s">
        <v>188</v>
      </c>
      <c r="L2806" s="1" t="s">
        <v>152</v>
      </c>
      <c r="M2806" s="1" t="s">
        <v>153</v>
      </c>
      <c r="N2806" s="1" t="s">
        <v>1231</v>
      </c>
      <c r="O2806" s="2">
        <v>45543</v>
      </c>
      <c r="P2806" s="1" t="s">
        <v>216</v>
      </c>
      <c r="Q2806" s="1" t="s">
        <v>217</v>
      </c>
      <c r="R2806" s="1" t="s">
        <v>157</v>
      </c>
      <c r="S2806" s="2">
        <v>45543</v>
      </c>
      <c r="T2806" s="1" t="s">
        <v>678</v>
      </c>
      <c r="U2806" s="1" t="s">
        <v>159</v>
      </c>
      <c r="AB2806" s="1" t="s">
        <v>160</v>
      </c>
      <c r="AD2806" s="1" t="s">
        <v>177</v>
      </c>
      <c r="AE2806" s="1" t="s">
        <v>218</v>
      </c>
      <c r="AG2806" s="1" t="s">
        <v>163</v>
      </c>
      <c r="AJ2806" s="1" t="s">
        <v>163</v>
      </c>
      <c r="AK2806" s="1" t="s">
        <v>268</v>
      </c>
      <c r="AM2806" s="1" t="s">
        <v>222</v>
      </c>
      <c r="AT2806" s="1" t="s">
        <v>308</v>
      </c>
      <c r="BE2806" s="1" t="s">
        <v>201</v>
      </c>
      <c r="BL2806" s="1" t="s">
        <v>202</v>
      </c>
      <c r="BW2806" s="1" t="s">
        <v>249</v>
      </c>
      <c r="CD2806" s="1" t="s">
        <v>180</v>
      </c>
      <c r="CF2806" s="1" t="s">
        <v>181</v>
      </c>
      <c r="CH2806" s="1" t="s">
        <v>209</v>
      </c>
      <c r="CJ2806" s="1" t="s">
        <v>177</v>
      </c>
      <c r="CO2806" s="1" t="s">
        <v>194</v>
      </c>
      <c r="CX2806" s="1" t="s">
        <v>181</v>
      </c>
      <c r="CY2806" s="1" t="s">
        <v>171</v>
      </c>
      <c r="DC2806" s="1" t="s">
        <v>181</v>
      </c>
      <c r="DK2806" s="1" t="s">
        <v>168</v>
      </c>
      <c r="DT2806" s="1" t="s">
        <v>194</v>
      </c>
      <c r="DZ2806" s="1" t="s">
        <v>210</v>
      </c>
      <c r="EG2806" s="1" t="s">
        <v>161</v>
      </c>
      <c r="EM2806" s="1" t="s">
        <v>171</v>
      </c>
      <c r="EN2806" s="1" t="s">
        <v>184</v>
      </c>
      <c r="ER2806" s="1" t="s">
        <v>179</v>
      </c>
    </row>
    <row r="2807" spans="1:148" x14ac:dyDescent="0.15">
      <c r="A2807" s="1" t="s">
        <v>146</v>
      </c>
      <c r="B2807" s="1" t="s">
        <v>147</v>
      </c>
      <c r="C2807" s="1" t="s">
        <v>5475</v>
      </c>
      <c r="D2807" s="1" t="s">
        <v>147</v>
      </c>
      <c r="E2807" s="1" t="s">
        <v>5475</v>
      </c>
      <c r="F2807" s="1" t="s">
        <v>149</v>
      </c>
      <c r="G2807" s="1" t="s">
        <v>236</v>
      </c>
      <c r="I2807" s="1" t="s">
        <v>197</v>
      </c>
      <c r="J2807" s="1" t="s">
        <v>147</v>
      </c>
      <c r="K2807" s="1" t="s">
        <v>175</v>
      </c>
      <c r="L2807" s="1" t="s">
        <v>152</v>
      </c>
      <c r="M2807" s="1" t="s">
        <v>153</v>
      </c>
      <c r="N2807" s="1" t="s">
        <v>5474</v>
      </c>
      <c r="O2807" s="2">
        <v>45543</v>
      </c>
      <c r="P2807" s="1" t="s">
        <v>199</v>
      </c>
      <c r="Q2807" s="1" t="s">
        <v>200</v>
      </c>
      <c r="R2807" s="1" t="s">
        <v>157</v>
      </c>
      <c r="S2807" s="2">
        <v>45543</v>
      </c>
      <c r="T2807" s="1" t="s">
        <v>158</v>
      </c>
      <c r="U2807" s="1" t="s">
        <v>159</v>
      </c>
      <c r="AB2807" s="1" t="s">
        <v>160</v>
      </c>
      <c r="AC2807" s="1" t="s">
        <v>161</v>
      </c>
      <c r="AD2807" s="1" t="s">
        <v>162</v>
      </c>
      <c r="AG2807" s="1" t="s">
        <v>163</v>
      </c>
      <c r="AH2807" s="3"/>
      <c r="AK2807" s="1" t="s">
        <v>208</v>
      </c>
      <c r="AS2807" s="3"/>
      <c r="AT2807" s="3"/>
      <c r="BE2807" s="3"/>
      <c r="BS2807" s="3"/>
      <c r="CD2807" s="1" t="s">
        <v>164</v>
      </c>
      <c r="CF2807" s="1" t="s">
        <v>165</v>
      </c>
      <c r="CK2807" s="1" t="s">
        <v>166</v>
      </c>
      <c r="CX2807" s="1" t="s">
        <v>167</v>
      </c>
      <c r="DD2807" s="1" t="s">
        <v>162</v>
      </c>
      <c r="DK2807" s="1" t="s">
        <v>168</v>
      </c>
      <c r="DT2807" s="1" t="s">
        <v>169</v>
      </c>
      <c r="DZ2807" s="1" t="s">
        <v>170</v>
      </c>
      <c r="ED2807" s="1" t="s">
        <v>162</v>
      </c>
      <c r="EG2807" s="1" t="s">
        <v>171</v>
      </c>
      <c r="EN2807" s="1" t="s">
        <v>165</v>
      </c>
      <c r="EP2807" s="1" t="s">
        <v>164</v>
      </c>
      <c r="EQ2807" s="1" t="s">
        <v>162</v>
      </c>
      <c r="ER2807" s="3"/>
    </row>
    <row r="2808" spans="1:148" x14ac:dyDescent="0.15">
      <c r="A2808" s="1" t="s">
        <v>146</v>
      </c>
      <c r="B2808" s="1" t="s">
        <v>147</v>
      </c>
      <c r="C2808" s="1" t="s">
        <v>5473</v>
      </c>
      <c r="D2808" s="1" t="s">
        <v>147</v>
      </c>
      <c r="E2808" s="1" t="s">
        <v>5473</v>
      </c>
      <c r="F2808" s="1" t="s">
        <v>149</v>
      </c>
      <c r="G2808" s="1" t="s">
        <v>220</v>
      </c>
      <c r="I2808" s="1" t="s">
        <v>151</v>
      </c>
      <c r="J2808" s="1" t="s">
        <v>147</v>
      </c>
      <c r="K2808" s="1" t="s">
        <v>151</v>
      </c>
      <c r="L2808" s="1" t="s">
        <v>152</v>
      </c>
      <c r="M2808" s="1" t="s">
        <v>153</v>
      </c>
      <c r="N2808" s="1" t="s">
        <v>5472</v>
      </c>
      <c r="O2808" s="2">
        <v>45543</v>
      </c>
      <c r="P2808" s="1" t="s">
        <v>155</v>
      </c>
      <c r="Q2808" s="1" t="s">
        <v>156</v>
      </c>
      <c r="R2808" s="1" t="s">
        <v>157</v>
      </c>
      <c r="S2808" s="2">
        <v>45543</v>
      </c>
      <c r="T2808" s="1" t="s">
        <v>2030</v>
      </c>
      <c r="U2808" s="1" t="s">
        <v>159</v>
      </c>
      <c r="AB2808" s="1" t="s">
        <v>160</v>
      </c>
      <c r="AD2808" s="1" t="s">
        <v>177</v>
      </c>
      <c r="AE2808" s="1" t="s">
        <v>218</v>
      </c>
      <c r="AG2808" s="1" t="s">
        <v>191</v>
      </c>
      <c r="AJ2808" s="1" t="s">
        <v>231</v>
      </c>
      <c r="AK2808" s="1" t="s">
        <v>317</v>
      </c>
      <c r="AM2808" s="1" t="s">
        <v>298</v>
      </c>
      <c r="AT2808" s="1" t="s">
        <v>218</v>
      </c>
      <c r="BE2808" s="1" t="s">
        <v>317</v>
      </c>
      <c r="BL2808" s="1" t="s">
        <v>222</v>
      </c>
      <c r="BW2808" s="1" t="s">
        <v>567</v>
      </c>
      <c r="CD2808" s="1" t="s">
        <v>180</v>
      </c>
      <c r="CF2808" s="1" t="s">
        <v>181</v>
      </c>
      <c r="CH2808" s="1" t="s">
        <v>180</v>
      </c>
      <c r="CJ2808" s="1" t="s">
        <v>177</v>
      </c>
      <c r="CO2808" s="1" t="s">
        <v>194</v>
      </c>
      <c r="CX2808" s="1" t="s">
        <v>181</v>
      </c>
      <c r="CY2808" s="1" t="s">
        <v>193</v>
      </c>
      <c r="DC2808" s="1" t="s">
        <v>181</v>
      </c>
      <c r="DK2808" s="1" t="s">
        <v>181</v>
      </c>
      <c r="DT2808" s="1" t="s">
        <v>194</v>
      </c>
      <c r="DZ2808" s="1" t="s">
        <v>170</v>
      </c>
      <c r="EG2808" s="1" t="s">
        <v>161</v>
      </c>
      <c r="EM2808" s="1" t="s">
        <v>193</v>
      </c>
      <c r="EN2808" s="1" t="s">
        <v>184</v>
      </c>
      <c r="ER2808" s="1" t="s">
        <v>179</v>
      </c>
    </row>
    <row r="2809" spans="1:148" x14ac:dyDescent="0.15">
      <c r="A2809" s="1" t="s">
        <v>146</v>
      </c>
      <c r="B2809" s="1" t="s">
        <v>147</v>
      </c>
      <c r="C2809" s="1" t="s">
        <v>5471</v>
      </c>
      <c r="D2809" s="1" t="s">
        <v>147</v>
      </c>
      <c r="E2809" s="1" t="s">
        <v>5471</v>
      </c>
      <c r="F2809" s="1" t="s">
        <v>212</v>
      </c>
      <c r="G2809" s="1" t="s">
        <v>481</v>
      </c>
      <c r="I2809" s="1" t="s">
        <v>187</v>
      </c>
      <c r="J2809" s="1" t="s">
        <v>147</v>
      </c>
      <c r="K2809" s="1" t="s">
        <v>188</v>
      </c>
      <c r="L2809" s="1" t="s">
        <v>152</v>
      </c>
      <c r="M2809" s="1" t="s">
        <v>153</v>
      </c>
      <c r="N2809" s="1" t="s">
        <v>5470</v>
      </c>
      <c r="O2809" s="2">
        <v>45543</v>
      </c>
      <c r="P2809" s="1" t="s">
        <v>216</v>
      </c>
      <c r="Q2809" s="1" t="s">
        <v>217</v>
      </c>
      <c r="R2809" s="1" t="s">
        <v>157</v>
      </c>
      <c r="S2809" s="2">
        <v>45543</v>
      </c>
      <c r="T2809" s="1" t="s">
        <v>2030</v>
      </c>
      <c r="U2809" s="1" t="s">
        <v>159</v>
      </c>
      <c r="Y2809" s="1" t="s">
        <v>4643</v>
      </c>
      <c r="AB2809" s="1" t="s">
        <v>160</v>
      </c>
      <c r="AD2809" s="1" t="s">
        <v>162</v>
      </c>
      <c r="AE2809" s="1" t="s">
        <v>163</v>
      </c>
      <c r="AG2809" s="1" t="s">
        <v>163</v>
      </c>
      <c r="AJ2809" s="1" t="s">
        <v>163</v>
      </c>
      <c r="AK2809" s="1" t="s">
        <v>163</v>
      </c>
      <c r="AM2809" s="1" t="s">
        <v>163</v>
      </c>
      <c r="AT2809" s="1" t="s">
        <v>163</v>
      </c>
      <c r="BE2809" s="1" t="s">
        <v>230</v>
      </c>
      <c r="BL2809" s="1" t="s">
        <v>385</v>
      </c>
      <c r="BW2809" s="1" t="s">
        <v>268</v>
      </c>
      <c r="CD2809" s="1" t="s">
        <v>171</v>
      </c>
      <c r="CF2809" s="1" t="s">
        <v>165</v>
      </c>
      <c r="CH2809" s="1" t="s">
        <v>167</v>
      </c>
      <c r="CJ2809" s="1" t="s">
        <v>165</v>
      </c>
      <c r="CO2809" s="1" t="s">
        <v>165</v>
      </c>
      <c r="CX2809" s="1" t="s">
        <v>167</v>
      </c>
      <c r="CY2809" s="1" t="s">
        <v>165</v>
      </c>
      <c r="DC2809" s="1" t="s">
        <v>168</v>
      </c>
      <c r="DK2809" s="1" t="s">
        <v>168</v>
      </c>
      <c r="DT2809" s="1" t="s">
        <v>169</v>
      </c>
      <c r="DZ2809" s="1" t="s">
        <v>210</v>
      </c>
      <c r="EG2809" s="1" t="s">
        <v>168</v>
      </c>
      <c r="EM2809" s="1" t="s">
        <v>165</v>
      </c>
      <c r="EN2809" s="1" t="s">
        <v>165</v>
      </c>
      <c r="ER2809" s="1" t="s">
        <v>163</v>
      </c>
    </row>
    <row r="2810" spans="1:148" x14ac:dyDescent="0.15">
      <c r="A2810" s="1" t="s">
        <v>146</v>
      </c>
      <c r="B2810" s="1" t="s">
        <v>147</v>
      </c>
      <c r="C2810" s="1" t="s">
        <v>5469</v>
      </c>
      <c r="D2810" s="1" t="s">
        <v>147</v>
      </c>
      <c r="E2810" s="1" t="s">
        <v>5469</v>
      </c>
      <c r="F2810" s="1" t="s">
        <v>212</v>
      </c>
      <c r="G2810" s="1" t="s">
        <v>295</v>
      </c>
      <c r="I2810" s="1" t="s">
        <v>587</v>
      </c>
      <c r="J2810" s="1" t="s">
        <v>147</v>
      </c>
      <c r="K2810" s="1" t="s">
        <v>587</v>
      </c>
      <c r="L2810" s="1" t="s">
        <v>152</v>
      </c>
      <c r="M2810" s="1" t="s">
        <v>153</v>
      </c>
      <c r="N2810" s="1" t="s">
        <v>5468</v>
      </c>
      <c r="O2810" s="2">
        <v>45543</v>
      </c>
      <c r="P2810" s="1" t="s">
        <v>469</v>
      </c>
      <c r="Q2810" s="1" t="s">
        <v>328</v>
      </c>
      <c r="R2810" s="1" t="s">
        <v>157</v>
      </c>
      <c r="S2810" s="2">
        <v>45543</v>
      </c>
      <c r="T2810" s="1" t="s">
        <v>678</v>
      </c>
      <c r="U2810" s="1" t="s">
        <v>159</v>
      </c>
      <c r="AB2810" s="1" t="s">
        <v>160</v>
      </c>
      <c r="AD2810" s="1" t="s">
        <v>177</v>
      </c>
      <c r="AE2810" s="1" t="s">
        <v>218</v>
      </c>
      <c r="AG2810" s="1" t="s">
        <v>317</v>
      </c>
      <c r="AJ2810" s="1" t="s">
        <v>163</v>
      </c>
      <c r="AK2810" s="1" t="s">
        <v>567</v>
      </c>
      <c r="AM2810" s="1" t="s">
        <v>201</v>
      </c>
      <c r="AT2810" s="1" t="s">
        <v>218</v>
      </c>
      <c r="BE2810" s="1" t="s">
        <v>222</v>
      </c>
      <c r="BL2810" s="1" t="s">
        <v>308</v>
      </c>
      <c r="BW2810" s="1" t="s">
        <v>249</v>
      </c>
      <c r="CD2810" s="1" t="s">
        <v>171</v>
      </c>
      <c r="CF2810" s="1" t="s">
        <v>181</v>
      </c>
      <c r="CH2810" s="1" t="s">
        <v>171</v>
      </c>
      <c r="CJ2810" s="1" t="s">
        <v>177</v>
      </c>
      <c r="CO2810" s="1" t="s">
        <v>194</v>
      </c>
      <c r="CX2810" s="1" t="s">
        <v>181</v>
      </c>
      <c r="CY2810" s="1" t="s">
        <v>171</v>
      </c>
      <c r="DC2810" s="1" t="s">
        <v>181</v>
      </c>
      <c r="DK2810" s="1" t="s">
        <v>190</v>
      </c>
      <c r="DT2810" s="1" t="s">
        <v>194</v>
      </c>
      <c r="DZ2810" s="1" t="s">
        <v>170</v>
      </c>
      <c r="EG2810" s="1" t="s">
        <v>161</v>
      </c>
      <c r="EM2810" s="1" t="s">
        <v>171</v>
      </c>
      <c r="EN2810" s="1" t="s">
        <v>184</v>
      </c>
      <c r="ER2810" s="1" t="s">
        <v>179</v>
      </c>
    </row>
    <row r="2811" spans="1:148" x14ac:dyDescent="0.15">
      <c r="A2811" s="1" t="s">
        <v>146</v>
      </c>
      <c r="B2811" s="1" t="s">
        <v>147</v>
      </c>
      <c r="C2811" s="1" t="s">
        <v>5170</v>
      </c>
      <c r="D2811" s="1" t="s">
        <v>147</v>
      </c>
      <c r="E2811" s="1" t="s">
        <v>5170</v>
      </c>
      <c r="F2811" s="1" t="s">
        <v>212</v>
      </c>
      <c r="G2811" s="1" t="s">
        <v>629</v>
      </c>
      <c r="I2811" s="1" t="s">
        <v>296</v>
      </c>
      <c r="J2811" s="1" t="s">
        <v>147</v>
      </c>
      <c r="K2811" s="1" t="s">
        <v>175</v>
      </c>
      <c r="L2811" s="1" t="s">
        <v>152</v>
      </c>
      <c r="M2811" s="1" t="s">
        <v>153</v>
      </c>
      <c r="N2811" s="1" t="s">
        <v>4955</v>
      </c>
      <c r="O2811" s="2">
        <v>45543</v>
      </c>
      <c r="P2811" s="1" t="s">
        <v>334</v>
      </c>
      <c r="Q2811" s="1" t="s">
        <v>191</v>
      </c>
      <c r="R2811" s="1" t="s">
        <v>157</v>
      </c>
      <c r="S2811" s="2">
        <v>45543</v>
      </c>
      <c r="T2811" s="1" t="s">
        <v>625</v>
      </c>
      <c r="U2811" s="1" t="s">
        <v>159</v>
      </c>
      <c r="AB2811" s="1" t="s">
        <v>160</v>
      </c>
      <c r="AD2811" s="1" t="s">
        <v>177</v>
      </c>
      <c r="AE2811" s="1" t="s">
        <v>218</v>
      </c>
      <c r="AG2811" s="1" t="s">
        <v>317</v>
      </c>
      <c r="AJ2811" s="1" t="s">
        <v>567</v>
      </c>
      <c r="AK2811" s="1" t="s">
        <v>222</v>
      </c>
      <c r="AM2811" s="1" t="s">
        <v>163</v>
      </c>
      <c r="AT2811" s="1" t="s">
        <v>218</v>
      </c>
      <c r="BE2811" s="1" t="s">
        <v>351</v>
      </c>
      <c r="BL2811" s="1" t="s">
        <v>222</v>
      </c>
      <c r="BW2811" s="1" t="s">
        <v>567</v>
      </c>
      <c r="CD2811" s="1" t="s">
        <v>180</v>
      </c>
      <c r="CF2811" s="1" t="s">
        <v>181</v>
      </c>
      <c r="CH2811" s="1" t="s">
        <v>167</v>
      </c>
      <c r="CJ2811" s="1" t="s">
        <v>177</v>
      </c>
      <c r="CO2811" s="1" t="s">
        <v>165</v>
      </c>
      <c r="CX2811" s="1" t="s">
        <v>181</v>
      </c>
      <c r="CY2811" s="1" t="s">
        <v>171</v>
      </c>
      <c r="DC2811" s="1" t="s">
        <v>181</v>
      </c>
      <c r="DK2811" s="1" t="s">
        <v>181</v>
      </c>
      <c r="DT2811" s="1" t="s">
        <v>194</v>
      </c>
      <c r="DZ2811" s="1" t="s">
        <v>170</v>
      </c>
      <c r="EG2811" s="1" t="s">
        <v>190</v>
      </c>
      <c r="EM2811" s="1" t="s">
        <v>171</v>
      </c>
      <c r="EN2811" s="1" t="s">
        <v>184</v>
      </c>
      <c r="ER2811" s="1" t="s">
        <v>179</v>
      </c>
    </row>
    <row r="2812" spans="1:148" x14ac:dyDescent="0.15">
      <c r="A2812" s="1" t="s">
        <v>146</v>
      </c>
      <c r="B2812" s="1" t="s">
        <v>147</v>
      </c>
      <c r="C2812" s="1" t="s">
        <v>5170</v>
      </c>
      <c r="D2812" s="1" t="s">
        <v>147</v>
      </c>
      <c r="E2812" s="1" t="s">
        <v>5170</v>
      </c>
      <c r="F2812" s="1" t="s">
        <v>212</v>
      </c>
      <c r="G2812" s="1" t="s">
        <v>629</v>
      </c>
      <c r="I2812" s="1" t="s">
        <v>296</v>
      </c>
      <c r="J2812" s="1" t="s">
        <v>147</v>
      </c>
      <c r="K2812" s="1" t="s">
        <v>175</v>
      </c>
      <c r="L2812" s="1" t="s">
        <v>152</v>
      </c>
      <c r="M2812" s="1" t="s">
        <v>153</v>
      </c>
      <c r="N2812" s="1" t="s">
        <v>4955</v>
      </c>
      <c r="O2812" s="2">
        <v>45543</v>
      </c>
      <c r="P2812" s="1" t="s">
        <v>334</v>
      </c>
      <c r="Q2812" s="1" t="s">
        <v>191</v>
      </c>
      <c r="R2812" s="1" t="s">
        <v>157</v>
      </c>
      <c r="S2812" s="2">
        <v>45543</v>
      </c>
      <c r="T2812" s="1" t="s">
        <v>678</v>
      </c>
      <c r="U2812" s="1" t="s">
        <v>159</v>
      </c>
      <c r="Z2812" s="1" t="s">
        <v>503</v>
      </c>
      <c r="AB2812" s="1" t="s">
        <v>160</v>
      </c>
      <c r="AD2812" s="1" t="s">
        <v>177</v>
      </c>
      <c r="AE2812" s="1" t="s">
        <v>308</v>
      </c>
      <c r="AG2812" s="1" t="s">
        <v>230</v>
      </c>
      <c r="AJ2812" s="1" t="s">
        <v>163</v>
      </c>
      <c r="AK2812" s="1" t="s">
        <v>230</v>
      </c>
      <c r="AM2812" s="1" t="s">
        <v>163</v>
      </c>
      <c r="AT2812" s="1" t="s">
        <v>317</v>
      </c>
      <c r="BE2812" s="1" t="s">
        <v>328</v>
      </c>
      <c r="BL2812" s="1" t="s">
        <v>218</v>
      </c>
      <c r="BW2812" s="1" t="s">
        <v>249</v>
      </c>
      <c r="CD2812" s="1" t="s">
        <v>180</v>
      </c>
      <c r="CF2812" s="1" t="s">
        <v>290</v>
      </c>
      <c r="CH2812" s="1" t="s">
        <v>171</v>
      </c>
      <c r="CJ2812" s="1" t="s">
        <v>165</v>
      </c>
      <c r="CO2812" s="1" t="s">
        <v>194</v>
      </c>
      <c r="CX2812" s="1" t="s">
        <v>290</v>
      </c>
      <c r="CY2812" s="1" t="s">
        <v>165</v>
      </c>
      <c r="DC2812" s="1" t="s">
        <v>181</v>
      </c>
      <c r="DK2812" s="1" t="s">
        <v>171</v>
      </c>
      <c r="DT2812" s="1" t="s">
        <v>194</v>
      </c>
      <c r="DZ2812" s="1" t="s">
        <v>210</v>
      </c>
      <c r="EG2812" s="1" t="s">
        <v>161</v>
      </c>
      <c r="EM2812" s="1" t="s">
        <v>165</v>
      </c>
      <c r="EN2812" s="1" t="s">
        <v>184</v>
      </c>
      <c r="ER2812" s="1" t="s">
        <v>179</v>
      </c>
    </row>
    <row r="2813" spans="1:148" x14ac:dyDescent="0.15">
      <c r="A2813" s="1" t="s">
        <v>146</v>
      </c>
      <c r="B2813" s="1" t="s">
        <v>147</v>
      </c>
      <c r="C2813" s="1" t="s">
        <v>5467</v>
      </c>
      <c r="D2813" s="1" t="s">
        <v>147</v>
      </c>
      <c r="E2813" s="1" t="s">
        <v>5467</v>
      </c>
      <c r="F2813" s="1" t="s">
        <v>149</v>
      </c>
      <c r="G2813" s="1" t="s">
        <v>591</v>
      </c>
      <c r="I2813" s="1" t="s">
        <v>197</v>
      </c>
      <c r="J2813" s="1" t="s">
        <v>147</v>
      </c>
      <c r="K2813" s="1" t="s">
        <v>175</v>
      </c>
      <c r="L2813" s="1" t="s">
        <v>152</v>
      </c>
      <c r="M2813" s="1" t="s">
        <v>153</v>
      </c>
      <c r="N2813" s="1" t="s">
        <v>2476</v>
      </c>
      <c r="O2813" s="2">
        <v>45543</v>
      </c>
      <c r="P2813" s="1" t="s">
        <v>225</v>
      </c>
      <c r="Q2813" s="1" t="s">
        <v>226</v>
      </c>
      <c r="R2813" s="1" t="s">
        <v>157</v>
      </c>
      <c r="S2813" s="2">
        <v>45543</v>
      </c>
      <c r="T2813" s="1" t="s">
        <v>2030</v>
      </c>
      <c r="U2813" s="1" t="s">
        <v>159</v>
      </c>
      <c r="Z2813" s="1" t="s">
        <v>503</v>
      </c>
      <c r="AB2813" s="1" t="s">
        <v>160</v>
      </c>
      <c r="AD2813" s="1" t="s">
        <v>177</v>
      </c>
      <c r="AE2813" s="1" t="s">
        <v>252</v>
      </c>
      <c r="AG2813" s="1" t="s">
        <v>317</v>
      </c>
      <c r="AJ2813" s="1" t="s">
        <v>163</v>
      </c>
      <c r="AK2813" s="1" t="s">
        <v>567</v>
      </c>
      <c r="AM2813" s="1" t="s">
        <v>163</v>
      </c>
      <c r="AT2813" s="1" t="s">
        <v>275</v>
      </c>
      <c r="BE2813" s="1" t="s">
        <v>317</v>
      </c>
      <c r="BL2813" s="1" t="s">
        <v>178</v>
      </c>
      <c r="BW2813" s="1" t="s">
        <v>567</v>
      </c>
      <c r="CD2813" s="1" t="s">
        <v>180</v>
      </c>
      <c r="CF2813" s="1" t="s">
        <v>182</v>
      </c>
      <c r="CH2813" s="1" t="s">
        <v>171</v>
      </c>
      <c r="CJ2813" s="1" t="s">
        <v>165</v>
      </c>
      <c r="CO2813" s="1" t="s">
        <v>194</v>
      </c>
      <c r="CX2813" s="1" t="s">
        <v>167</v>
      </c>
      <c r="CY2813" s="1" t="s">
        <v>165</v>
      </c>
      <c r="DC2813" s="1" t="s">
        <v>181</v>
      </c>
      <c r="DK2813" s="1" t="s">
        <v>190</v>
      </c>
      <c r="DT2813" s="1" t="s">
        <v>194</v>
      </c>
      <c r="DZ2813" s="1" t="s">
        <v>210</v>
      </c>
      <c r="EG2813" s="1" t="s">
        <v>161</v>
      </c>
      <c r="EM2813" s="1" t="s">
        <v>165</v>
      </c>
      <c r="EN2813" s="1" t="s">
        <v>184</v>
      </c>
      <c r="ER2813" s="1" t="s">
        <v>256</v>
      </c>
    </row>
    <row r="2814" spans="1:148" x14ac:dyDescent="0.15">
      <c r="A2814" s="1" t="s">
        <v>146</v>
      </c>
      <c r="B2814" s="1" t="s">
        <v>147</v>
      </c>
      <c r="C2814" s="1" t="s">
        <v>5428</v>
      </c>
      <c r="D2814" s="1" t="s">
        <v>147</v>
      </c>
      <c r="E2814" s="1" t="s">
        <v>5428</v>
      </c>
      <c r="F2814" s="1" t="s">
        <v>149</v>
      </c>
      <c r="G2814" s="1" t="s">
        <v>554</v>
      </c>
      <c r="I2814" s="1" t="s">
        <v>197</v>
      </c>
      <c r="J2814" s="1" t="s">
        <v>147</v>
      </c>
      <c r="K2814" s="1" t="s">
        <v>175</v>
      </c>
      <c r="L2814" s="1" t="s">
        <v>152</v>
      </c>
      <c r="M2814" s="1" t="s">
        <v>153</v>
      </c>
      <c r="N2814" s="1" t="s">
        <v>4929</v>
      </c>
      <c r="O2814" s="2">
        <v>45543</v>
      </c>
      <c r="P2814" s="1" t="s">
        <v>155</v>
      </c>
      <c r="Q2814" s="1" t="s">
        <v>156</v>
      </c>
      <c r="R2814" s="1" t="s">
        <v>157</v>
      </c>
      <c r="S2814" s="2">
        <v>45543</v>
      </c>
      <c r="T2814" s="1" t="s">
        <v>2030</v>
      </c>
      <c r="U2814" s="1" t="s">
        <v>159</v>
      </c>
      <c r="AB2814" s="1" t="s">
        <v>160</v>
      </c>
      <c r="AD2814" s="1" t="s">
        <v>177</v>
      </c>
      <c r="AE2814" s="1" t="s">
        <v>179</v>
      </c>
      <c r="AG2814" s="1" t="s">
        <v>317</v>
      </c>
      <c r="AJ2814" s="1" t="s">
        <v>231</v>
      </c>
      <c r="AK2814" s="1" t="s">
        <v>317</v>
      </c>
      <c r="AM2814" s="1" t="s">
        <v>222</v>
      </c>
      <c r="AT2814" s="1" t="s">
        <v>202</v>
      </c>
      <c r="BE2814" s="1" t="s">
        <v>317</v>
      </c>
      <c r="BL2814" s="1" t="s">
        <v>227</v>
      </c>
      <c r="BW2814" s="1" t="s">
        <v>567</v>
      </c>
      <c r="CD2814" s="1" t="s">
        <v>180</v>
      </c>
      <c r="CF2814" s="1" t="s">
        <v>181</v>
      </c>
      <c r="CH2814" s="1" t="s">
        <v>180</v>
      </c>
      <c r="CJ2814" s="1" t="s">
        <v>177</v>
      </c>
      <c r="CO2814" s="1" t="s">
        <v>194</v>
      </c>
      <c r="CX2814" s="1" t="s">
        <v>181</v>
      </c>
      <c r="CY2814" s="1" t="s">
        <v>183</v>
      </c>
      <c r="DC2814" s="1" t="s">
        <v>181</v>
      </c>
      <c r="DK2814" s="1" t="s">
        <v>181</v>
      </c>
      <c r="DT2814" s="1" t="s">
        <v>194</v>
      </c>
      <c r="DZ2814" s="1" t="s">
        <v>170</v>
      </c>
      <c r="EG2814" s="1" t="s">
        <v>161</v>
      </c>
      <c r="EM2814" s="1" t="s">
        <v>183</v>
      </c>
      <c r="EN2814" s="1" t="s">
        <v>184</v>
      </c>
      <c r="ER2814" s="1" t="s">
        <v>256</v>
      </c>
    </row>
    <row r="2815" spans="1:148" x14ac:dyDescent="0.15">
      <c r="A2815" s="1" t="s">
        <v>146</v>
      </c>
      <c r="B2815" s="1" t="s">
        <v>147</v>
      </c>
      <c r="C2815" s="1" t="s">
        <v>5428</v>
      </c>
      <c r="D2815" s="1" t="s">
        <v>147</v>
      </c>
      <c r="E2815" s="1" t="s">
        <v>5428</v>
      </c>
      <c r="F2815" s="1" t="s">
        <v>149</v>
      </c>
      <c r="G2815" s="1" t="s">
        <v>554</v>
      </c>
      <c r="I2815" s="1" t="s">
        <v>197</v>
      </c>
      <c r="J2815" s="1" t="s">
        <v>147</v>
      </c>
      <c r="K2815" s="1" t="s">
        <v>175</v>
      </c>
      <c r="L2815" s="1" t="s">
        <v>152</v>
      </c>
      <c r="M2815" s="1" t="s">
        <v>153</v>
      </c>
      <c r="N2815" s="1" t="s">
        <v>4929</v>
      </c>
      <c r="O2815" s="2">
        <v>45543</v>
      </c>
      <c r="P2815" s="1" t="s">
        <v>155</v>
      </c>
      <c r="Q2815" s="1" t="s">
        <v>156</v>
      </c>
      <c r="R2815" s="1" t="s">
        <v>157</v>
      </c>
      <c r="S2815" s="2">
        <v>45543</v>
      </c>
      <c r="T2815" s="1" t="s">
        <v>2885</v>
      </c>
      <c r="U2815" s="1" t="s">
        <v>503</v>
      </c>
      <c r="AB2815" s="1" t="s">
        <v>160</v>
      </c>
      <c r="BL2815" s="1" t="s">
        <v>779</v>
      </c>
      <c r="CL2815" s="1" t="s">
        <v>291</v>
      </c>
      <c r="DA2815" s="1" t="s">
        <v>291</v>
      </c>
      <c r="DB2815" s="1" t="s">
        <v>177</v>
      </c>
      <c r="DH2815" s="1" t="s">
        <v>161</v>
      </c>
      <c r="DK2815" s="1" t="s">
        <v>290</v>
      </c>
      <c r="DL2815" s="1" t="s">
        <v>193</v>
      </c>
      <c r="DM2815" s="1" t="s">
        <v>177</v>
      </c>
      <c r="DR2815" s="1" t="s">
        <v>177</v>
      </c>
      <c r="DS2815" s="1" t="s">
        <v>2901</v>
      </c>
      <c r="DV2815" s="1" t="s">
        <v>161</v>
      </c>
      <c r="DZ2815" s="1" t="s">
        <v>2879</v>
      </c>
      <c r="EE2815" s="1" t="s">
        <v>190</v>
      </c>
      <c r="EG2815" s="1" t="s">
        <v>181</v>
      </c>
      <c r="EH2815" s="1" t="s">
        <v>161</v>
      </c>
      <c r="EL2815" s="1" t="s">
        <v>2887</v>
      </c>
    </row>
    <row r="2816" spans="1:148" x14ac:dyDescent="0.15">
      <c r="A2816" s="1" t="s">
        <v>146</v>
      </c>
      <c r="B2816" s="1" t="s">
        <v>147</v>
      </c>
      <c r="C2816" s="1" t="s">
        <v>5466</v>
      </c>
      <c r="D2816" s="1" t="s">
        <v>147</v>
      </c>
      <c r="E2816" s="1" t="s">
        <v>5466</v>
      </c>
      <c r="F2816" s="1" t="s">
        <v>149</v>
      </c>
      <c r="G2816" s="1" t="s">
        <v>511</v>
      </c>
      <c r="I2816" s="1" t="s">
        <v>197</v>
      </c>
      <c r="J2816" s="1" t="s">
        <v>147</v>
      </c>
      <c r="K2816" s="1" t="s">
        <v>175</v>
      </c>
      <c r="L2816" s="1" t="s">
        <v>152</v>
      </c>
      <c r="M2816" s="1" t="s">
        <v>153</v>
      </c>
      <c r="N2816" s="1" t="s">
        <v>1638</v>
      </c>
      <c r="O2816" s="2">
        <v>45543</v>
      </c>
      <c r="P2816" s="1" t="s">
        <v>225</v>
      </c>
      <c r="Q2816" s="1" t="s">
        <v>226</v>
      </c>
      <c r="R2816" s="1" t="s">
        <v>157</v>
      </c>
      <c r="S2816" s="2">
        <v>45543</v>
      </c>
      <c r="T2816" s="1" t="s">
        <v>2030</v>
      </c>
      <c r="U2816" s="1" t="s">
        <v>159</v>
      </c>
      <c r="AB2816" s="1" t="s">
        <v>160</v>
      </c>
      <c r="AD2816" s="1" t="s">
        <v>177</v>
      </c>
      <c r="AE2816" s="1" t="s">
        <v>218</v>
      </c>
      <c r="AG2816" s="1" t="s">
        <v>222</v>
      </c>
      <c r="AJ2816" s="1" t="s">
        <v>163</v>
      </c>
      <c r="AK2816" s="1" t="s">
        <v>317</v>
      </c>
      <c r="AM2816" s="1" t="s">
        <v>298</v>
      </c>
      <c r="AT2816" s="1" t="s">
        <v>308</v>
      </c>
      <c r="BE2816" s="1" t="s">
        <v>227</v>
      </c>
      <c r="BL2816" s="1" t="s">
        <v>222</v>
      </c>
      <c r="BW2816" s="1" t="s">
        <v>249</v>
      </c>
      <c r="CD2816" s="1" t="s">
        <v>180</v>
      </c>
      <c r="CF2816" s="1" t="s">
        <v>181</v>
      </c>
      <c r="CH2816" s="1" t="s">
        <v>180</v>
      </c>
      <c r="CJ2816" s="1" t="s">
        <v>177</v>
      </c>
      <c r="CO2816" s="1" t="s">
        <v>194</v>
      </c>
      <c r="CX2816" s="1" t="s">
        <v>181</v>
      </c>
      <c r="CY2816" s="1" t="s">
        <v>193</v>
      </c>
      <c r="DC2816" s="1" t="s">
        <v>181</v>
      </c>
      <c r="DK2816" s="1" t="s">
        <v>181</v>
      </c>
      <c r="DT2816" s="1" t="s">
        <v>194</v>
      </c>
      <c r="DZ2816" s="1" t="s">
        <v>170</v>
      </c>
      <c r="EG2816" s="1" t="s">
        <v>161</v>
      </c>
      <c r="EM2816" s="1" t="s">
        <v>193</v>
      </c>
      <c r="EN2816" s="1" t="s">
        <v>184</v>
      </c>
      <c r="ER2816" s="1" t="s">
        <v>328</v>
      </c>
    </row>
    <row r="2817" spans="1:148" x14ac:dyDescent="0.15">
      <c r="A2817" s="1" t="s">
        <v>146</v>
      </c>
      <c r="B2817" s="1" t="s">
        <v>147</v>
      </c>
      <c r="C2817" s="1" t="s">
        <v>5465</v>
      </c>
      <c r="D2817" s="1" t="s">
        <v>147</v>
      </c>
      <c r="E2817" s="1" t="s">
        <v>5465</v>
      </c>
      <c r="F2817" s="1" t="s">
        <v>149</v>
      </c>
      <c r="G2817" s="1" t="s">
        <v>648</v>
      </c>
      <c r="I2817" s="1" t="s">
        <v>197</v>
      </c>
      <c r="J2817" s="1" t="s">
        <v>147</v>
      </c>
      <c r="K2817" s="1" t="s">
        <v>175</v>
      </c>
      <c r="L2817" s="1" t="s">
        <v>152</v>
      </c>
      <c r="M2817" s="1" t="s">
        <v>153</v>
      </c>
      <c r="N2817" s="1" t="s">
        <v>2067</v>
      </c>
      <c r="O2817" s="2">
        <v>45543</v>
      </c>
      <c r="P2817" s="1" t="s">
        <v>155</v>
      </c>
      <c r="Q2817" s="1" t="s">
        <v>156</v>
      </c>
      <c r="R2817" s="1" t="s">
        <v>157</v>
      </c>
      <c r="S2817" s="2">
        <v>45543</v>
      </c>
      <c r="T2817" s="1" t="s">
        <v>2568</v>
      </c>
      <c r="U2817" s="1" t="s">
        <v>159</v>
      </c>
      <c r="AB2817" s="1" t="s">
        <v>160</v>
      </c>
      <c r="AC2817" s="1" t="s">
        <v>193</v>
      </c>
      <c r="AD2817" s="1" t="s">
        <v>190</v>
      </c>
      <c r="AG2817" s="1" t="s">
        <v>351</v>
      </c>
      <c r="AL2817" s="1" t="s">
        <v>252</v>
      </c>
      <c r="CD2817" s="1" t="s">
        <v>180</v>
      </c>
      <c r="CF2817" s="1" t="s">
        <v>193</v>
      </c>
      <c r="CI2817" s="1" t="s">
        <v>193</v>
      </c>
      <c r="CK2817" s="1" t="s">
        <v>177</v>
      </c>
      <c r="CX2817" s="1" t="s">
        <v>193</v>
      </c>
      <c r="DD2817" s="1" t="s">
        <v>177</v>
      </c>
      <c r="DK2817" s="1" t="s">
        <v>290</v>
      </c>
      <c r="DT2817" s="1" t="s">
        <v>164</v>
      </c>
      <c r="EC2817" s="1" t="s">
        <v>209</v>
      </c>
      <c r="ED2817" s="1" t="s">
        <v>183</v>
      </c>
      <c r="EN2817" s="1" t="s">
        <v>184</v>
      </c>
      <c r="ER2817" s="1" t="s">
        <v>298</v>
      </c>
    </row>
    <row r="2818" spans="1:148" x14ac:dyDescent="0.15">
      <c r="A2818" s="1" t="s">
        <v>146</v>
      </c>
      <c r="B2818" s="1" t="s">
        <v>147</v>
      </c>
      <c r="C2818" s="1" t="s">
        <v>5037</v>
      </c>
      <c r="D2818" s="1" t="s">
        <v>147</v>
      </c>
      <c r="E2818" s="1" t="s">
        <v>5037</v>
      </c>
      <c r="F2818" s="1" t="s">
        <v>149</v>
      </c>
      <c r="G2818" s="1" t="s">
        <v>1029</v>
      </c>
      <c r="I2818" s="1" t="s">
        <v>151</v>
      </c>
      <c r="J2818" s="1" t="s">
        <v>147</v>
      </c>
      <c r="K2818" s="1" t="s">
        <v>151</v>
      </c>
      <c r="L2818" s="1" t="s">
        <v>152</v>
      </c>
      <c r="M2818" s="1" t="s">
        <v>153</v>
      </c>
      <c r="N2818" s="1" t="s">
        <v>712</v>
      </c>
      <c r="O2818" s="2">
        <v>45544</v>
      </c>
      <c r="P2818" s="1" t="s">
        <v>417</v>
      </c>
      <c r="Q2818" s="1" t="s">
        <v>230</v>
      </c>
      <c r="R2818" s="1" t="s">
        <v>157</v>
      </c>
      <c r="S2818" s="2">
        <v>45544</v>
      </c>
      <c r="T2818" s="1" t="s">
        <v>5464</v>
      </c>
      <c r="U2818" s="1" t="s">
        <v>503</v>
      </c>
      <c r="V2818" s="1" t="s">
        <v>503</v>
      </c>
      <c r="W2818" s="1" t="s">
        <v>503</v>
      </c>
      <c r="AB2818" s="1" t="s">
        <v>160</v>
      </c>
      <c r="BL2818" s="1" t="s">
        <v>481</v>
      </c>
      <c r="CL2818" s="1" t="s">
        <v>290</v>
      </c>
      <c r="DA2818" s="1" t="s">
        <v>181</v>
      </c>
      <c r="DB2818" s="1" t="s">
        <v>168</v>
      </c>
      <c r="DH2818" s="1" t="s">
        <v>161</v>
      </c>
      <c r="DK2818" s="1" t="s">
        <v>190</v>
      </c>
      <c r="DL2818" s="1" t="s">
        <v>193</v>
      </c>
      <c r="DM2818" s="1" t="s">
        <v>177</v>
      </c>
      <c r="DR2818" s="1" t="s">
        <v>193</v>
      </c>
      <c r="DS2818" s="1" t="s">
        <v>2886</v>
      </c>
      <c r="DV2818" s="1" t="s">
        <v>161</v>
      </c>
      <c r="DZ2818" s="1" t="s">
        <v>2879</v>
      </c>
      <c r="EE2818" s="1" t="s">
        <v>161</v>
      </c>
      <c r="EG2818" s="1" t="s">
        <v>181</v>
      </c>
      <c r="EH2818" s="1" t="s">
        <v>190</v>
      </c>
    </row>
    <row r="2819" spans="1:148" x14ac:dyDescent="0.15">
      <c r="A2819" s="1" t="s">
        <v>146</v>
      </c>
      <c r="B2819" s="1" t="s">
        <v>147</v>
      </c>
      <c r="C2819" s="1" t="s">
        <v>5463</v>
      </c>
      <c r="D2819" s="1" t="s">
        <v>147</v>
      </c>
      <c r="E2819" s="1" t="s">
        <v>5463</v>
      </c>
      <c r="F2819" s="1" t="s">
        <v>149</v>
      </c>
      <c r="G2819" s="1" t="s">
        <v>150</v>
      </c>
      <c r="I2819" s="1" t="s">
        <v>205</v>
      </c>
      <c r="J2819" s="1" t="s">
        <v>147</v>
      </c>
      <c r="K2819" s="1" t="s">
        <v>205</v>
      </c>
      <c r="L2819" s="1" t="s">
        <v>206</v>
      </c>
      <c r="M2819" s="1" t="s">
        <v>153</v>
      </c>
      <c r="N2819" s="1" t="s">
        <v>2247</v>
      </c>
      <c r="O2819" s="2">
        <v>45544</v>
      </c>
      <c r="P2819" s="1" t="s">
        <v>155</v>
      </c>
      <c r="Q2819" s="1" t="s">
        <v>156</v>
      </c>
      <c r="R2819" s="1" t="s">
        <v>157</v>
      </c>
      <c r="S2819" s="2">
        <v>45544</v>
      </c>
      <c r="T2819" s="1" t="s">
        <v>678</v>
      </c>
      <c r="U2819" s="1" t="s">
        <v>159</v>
      </c>
      <c r="Y2819" s="1" t="s">
        <v>760</v>
      </c>
      <c r="AB2819" s="1" t="s">
        <v>160</v>
      </c>
      <c r="AD2819" s="1" t="s">
        <v>164</v>
      </c>
      <c r="AE2819" s="1" t="s">
        <v>275</v>
      </c>
      <c r="AG2819" s="1" t="s">
        <v>191</v>
      </c>
      <c r="AJ2819" s="1" t="s">
        <v>163</v>
      </c>
      <c r="AK2819" s="1" t="s">
        <v>163</v>
      </c>
      <c r="AM2819" s="1" t="s">
        <v>163</v>
      </c>
      <c r="AT2819" s="1" t="s">
        <v>163</v>
      </c>
      <c r="BE2819" s="1" t="s">
        <v>201</v>
      </c>
      <c r="BL2819" s="1" t="s">
        <v>218</v>
      </c>
      <c r="BW2819" s="1" t="s">
        <v>249</v>
      </c>
      <c r="CD2819" s="1" t="s">
        <v>180</v>
      </c>
      <c r="CF2819" s="1" t="s">
        <v>165</v>
      </c>
      <c r="CH2819" s="1" t="s">
        <v>167</v>
      </c>
      <c r="CJ2819" s="1" t="s">
        <v>165</v>
      </c>
      <c r="CO2819" s="1" t="s">
        <v>165</v>
      </c>
      <c r="CX2819" s="1" t="s">
        <v>167</v>
      </c>
      <c r="CY2819" s="1" t="s">
        <v>165</v>
      </c>
      <c r="DC2819" s="1" t="s">
        <v>168</v>
      </c>
      <c r="DK2819" s="1" t="s">
        <v>168</v>
      </c>
      <c r="DT2819" s="1" t="s">
        <v>169</v>
      </c>
      <c r="DZ2819" s="1" t="s">
        <v>210</v>
      </c>
      <c r="EG2819" s="1" t="s">
        <v>161</v>
      </c>
      <c r="EM2819" s="1" t="s">
        <v>165</v>
      </c>
      <c r="EN2819" s="1" t="s">
        <v>165</v>
      </c>
      <c r="ER2819" s="1" t="s">
        <v>191</v>
      </c>
    </row>
    <row r="2820" spans="1:148" x14ac:dyDescent="0.15">
      <c r="A2820" s="1" t="s">
        <v>146</v>
      </c>
      <c r="B2820" s="1" t="s">
        <v>147</v>
      </c>
      <c r="C2820" s="1" t="s">
        <v>5382</v>
      </c>
      <c r="D2820" s="1" t="s">
        <v>147</v>
      </c>
      <c r="E2820" s="1" t="s">
        <v>5382</v>
      </c>
      <c r="F2820" s="1" t="s">
        <v>149</v>
      </c>
      <c r="G2820" s="1" t="s">
        <v>279</v>
      </c>
      <c r="I2820" s="1" t="s">
        <v>188</v>
      </c>
      <c r="J2820" s="1" t="s">
        <v>147</v>
      </c>
      <c r="K2820" s="1" t="s">
        <v>188</v>
      </c>
      <c r="L2820" s="1" t="s">
        <v>152</v>
      </c>
      <c r="M2820" s="1" t="s">
        <v>153</v>
      </c>
      <c r="N2820" s="1" t="s">
        <v>247</v>
      </c>
      <c r="O2820" s="2">
        <v>45544</v>
      </c>
      <c r="P2820" s="1" t="s">
        <v>417</v>
      </c>
      <c r="Q2820" s="1" t="s">
        <v>230</v>
      </c>
      <c r="R2820" s="1" t="s">
        <v>157</v>
      </c>
      <c r="S2820" s="2">
        <v>45544</v>
      </c>
      <c r="T2820" s="1" t="s">
        <v>2030</v>
      </c>
      <c r="U2820" s="1" t="s">
        <v>159</v>
      </c>
      <c r="Y2820" s="1" t="s">
        <v>1535</v>
      </c>
      <c r="AB2820" s="1" t="s">
        <v>160</v>
      </c>
      <c r="AD2820" s="1" t="s">
        <v>162</v>
      </c>
      <c r="AE2820" s="1" t="s">
        <v>163</v>
      </c>
      <c r="AG2820" s="1" t="s">
        <v>163</v>
      </c>
      <c r="AJ2820" s="1" t="s">
        <v>163</v>
      </c>
      <c r="AK2820" s="1" t="s">
        <v>163</v>
      </c>
      <c r="AM2820" s="1" t="s">
        <v>163</v>
      </c>
      <c r="AT2820" s="1" t="s">
        <v>163</v>
      </c>
      <c r="BE2820" s="1" t="s">
        <v>163</v>
      </c>
      <c r="BL2820" s="1" t="s">
        <v>163</v>
      </c>
      <c r="BW2820" s="1" t="s">
        <v>567</v>
      </c>
      <c r="CD2820" s="1" t="s">
        <v>165</v>
      </c>
      <c r="CF2820" s="1" t="s">
        <v>165</v>
      </c>
      <c r="CH2820" s="1" t="s">
        <v>167</v>
      </c>
      <c r="CJ2820" s="1" t="s">
        <v>165</v>
      </c>
      <c r="CO2820" s="1" t="s">
        <v>165</v>
      </c>
      <c r="CX2820" s="1" t="s">
        <v>167</v>
      </c>
      <c r="CY2820" s="1" t="s">
        <v>165</v>
      </c>
      <c r="DC2820" s="1" t="s">
        <v>168</v>
      </c>
      <c r="DK2820" s="1" t="s">
        <v>168</v>
      </c>
      <c r="DT2820" s="1" t="s">
        <v>169</v>
      </c>
      <c r="DZ2820" s="1" t="s">
        <v>210</v>
      </c>
      <c r="EG2820" s="1" t="s">
        <v>168</v>
      </c>
      <c r="EM2820" s="1" t="s">
        <v>165</v>
      </c>
      <c r="EN2820" s="1" t="s">
        <v>165</v>
      </c>
      <c r="ER2820" s="1" t="s">
        <v>178</v>
      </c>
    </row>
    <row r="2821" spans="1:148" x14ac:dyDescent="0.15">
      <c r="A2821" s="1" t="s">
        <v>146</v>
      </c>
      <c r="B2821" s="1" t="s">
        <v>147</v>
      </c>
      <c r="C2821" s="1" t="s">
        <v>5462</v>
      </c>
      <c r="D2821" s="1" t="s">
        <v>147</v>
      </c>
      <c r="E2821" s="1" t="s">
        <v>5462</v>
      </c>
      <c r="F2821" s="1" t="s">
        <v>149</v>
      </c>
      <c r="G2821" s="1" t="s">
        <v>279</v>
      </c>
      <c r="I2821" s="1" t="s">
        <v>151</v>
      </c>
      <c r="J2821" s="1" t="s">
        <v>147</v>
      </c>
      <c r="K2821" s="1" t="s">
        <v>151</v>
      </c>
      <c r="L2821" s="1" t="s">
        <v>152</v>
      </c>
      <c r="M2821" s="1" t="s">
        <v>153</v>
      </c>
      <c r="N2821" s="1" t="s">
        <v>715</v>
      </c>
      <c r="O2821" s="2">
        <v>45544</v>
      </c>
      <c r="P2821" s="1" t="s">
        <v>225</v>
      </c>
      <c r="Q2821" s="1" t="s">
        <v>226</v>
      </c>
      <c r="R2821" s="1" t="s">
        <v>157</v>
      </c>
      <c r="S2821" s="2">
        <v>45544</v>
      </c>
      <c r="T2821" s="1" t="s">
        <v>2030</v>
      </c>
      <c r="U2821" s="1" t="s">
        <v>159</v>
      </c>
      <c r="AB2821" s="1" t="s">
        <v>160</v>
      </c>
      <c r="AD2821" s="1" t="s">
        <v>177</v>
      </c>
      <c r="AE2821" s="1" t="s">
        <v>179</v>
      </c>
      <c r="AG2821" s="1" t="s">
        <v>351</v>
      </c>
      <c r="AJ2821" s="1" t="s">
        <v>163</v>
      </c>
      <c r="AK2821" s="1" t="s">
        <v>317</v>
      </c>
      <c r="AM2821" s="1" t="s">
        <v>328</v>
      </c>
      <c r="AT2821" s="1" t="s">
        <v>202</v>
      </c>
      <c r="BE2821" s="1" t="s">
        <v>222</v>
      </c>
      <c r="BL2821" s="1" t="s">
        <v>201</v>
      </c>
      <c r="BW2821" s="1" t="s">
        <v>567</v>
      </c>
      <c r="CD2821" s="1" t="s">
        <v>180</v>
      </c>
      <c r="CF2821" s="1" t="s">
        <v>181</v>
      </c>
      <c r="CH2821" s="1" t="s">
        <v>180</v>
      </c>
      <c r="CJ2821" s="1" t="s">
        <v>177</v>
      </c>
      <c r="CO2821" s="1" t="s">
        <v>194</v>
      </c>
      <c r="CX2821" s="1" t="s">
        <v>181</v>
      </c>
      <c r="CY2821" s="1" t="s">
        <v>183</v>
      </c>
      <c r="DC2821" s="1" t="s">
        <v>181</v>
      </c>
      <c r="DK2821" s="1" t="s">
        <v>181</v>
      </c>
      <c r="DT2821" s="1" t="s">
        <v>194</v>
      </c>
      <c r="DZ2821" s="1" t="s">
        <v>170</v>
      </c>
      <c r="EG2821" s="1" t="s">
        <v>161</v>
      </c>
      <c r="EM2821" s="1" t="s">
        <v>183</v>
      </c>
      <c r="EN2821" s="1" t="s">
        <v>184</v>
      </c>
      <c r="ER2821" s="1" t="s">
        <v>192</v>
      </c>
    </row>
    <row r="2822" spans="1:148" x14ac:dyDescent="0.15">
      <c r="A2822" s="1" t="s">
        <v>146</v>
      </c>
      <c r="B2822" s="1" t="s">
        <v>147</v>
      </c>
      <c r="C2822" s="1" t="s">
        <v>5461</v>
      </c>
      <c r="D2822" s="1" t="s">
        <v>147</v>
      </c>
      <c r="E2822" s="1" t="s">
        <v>5461</v>
      </c>
      <c r="F2822" s="1" t="s">
        <v>149</v>
      </c>
      <c r="G2822" s="1" t="s">
        <v>283</v>
      </c>
      <c r="I2822" s="1" t="s">
        <v>151</v>
      </c>
      <c r="J2822" s="1" t="s">
        <v>147</v>
      </c>
      <c r="K2822" s="1" t="s">
        <v>151</v>
      </c>
      <c r="L2822" s="1" t="s">
        <v>152</v>
      </c>
      <c r="M2822" s="1" t="s">
        <v>153</v>
      </c>
      <c r="N2822" s="1" t="s">
        <v>5460</v>
      </c>
      <c r="O2822" s="2">
        <v>45545</v>
      </c>
      <c r="P2822" s="1" t="s">
        <v>155</v>
      </c>
      <c r="Q2822" s="1" t="s">
        <v>156</v>
      </c>
      <c r="R2822" s="1" t="s">
        <v>157</v>
      </c>
      <c r="S2822" s="2">
        <v>45545</v>
      </c>
      <c r="T2822" s="1" t="s">
        <v>2030</v>
      </c>
      <c r="U2822" s="1" t="s">
        <v>159</v>
      </c>
      <c r="AB2822" s="1" t="s">
        <v>160</v>
      </c>
      <c r="AD2822" s="1" t="s">
        <v>177</v>
      </c>
      <c r="AE2822" s="1" t="s">
        <v>202</v>
      </c>
      <c r="AG2822" s="1" t="s">
        <v>317</v>
      </c>
      <c r="AJ2822" s="1" t="s">
        <v>163</v>
      </c>
      <c r="AK2822" s="1" t="s">
        <v>317</v>
      </c>
      <c r="AM2822" s="1" t="s">
        <v>252</v>
      </c>
      <c r="AT2822" s="1" t="s">
        <v>308</v>
      </c>
      <c r="BE2822" s="1" t="s">
        <v>191</v>
      </c>
      <c r="BL2822" s="1" t="s">
        <v>227</v>
      </c>
      <c r="BW2822" s="1" t="s">
        <v>249</v>
      </c>
      <c r="CD2822" s="1" t="s">
        <v>180</v>
      </c>
      <c r="CF2822" s="1" t="s">
        <v>181</v>
      </c>
      <c r="CH2822" s="1" t="s">
        <v>180</v>
      </c>
      <c r="CJ2822" s="1" t="s">
        <v>177</v>
      </c>
      <c r="CO2822" s="1" t="s">
        <v>194</v>
      </c>
      <c r="CX2822" s="1" t="s">
        <v>181</v>
      </c>
      <c r="CY2822" s="1" t="s">
        <v>193</v>
      </c>
      <c r="DC2822" s="1" t="s">
        <v>181</v>
      </c>
      <c r="DK2822" s="1" t="s">
        <v>181</v>
      </c>
      <c r="DT2822" s="1" t="s">
        <v>194</v>
      </c>
      <c r="DZ2822" s="1" t="s">
        <v>170</v>
      </c>
      <c r="EG2822" s="1" t="s">
        <v>161</v>
      </c>
      <c r="EM2822" s="1" t="s">
        <v>193</v>
      </c>
      <c r="EN2822" s="1" t="s">
        <v>184</v>
      </c>
      <c r="ER2822" s="1" t="s">
        <v>256</v>
      </c>
    </row>
    <row r="2823" spans="1:148" x14ac:dyDescent="0.15">
      <c r="A2823" s="1" t="s">
        <v>146</v>
      </c>
      <c r="B2823" s="1" t="s">
        <v>147</v>
      </c>
      <c r="C2823" s="1" t="s">
        <v>5459</v>
      </c>
      <c r="D2823" s="1" t="s">
        <v>147</v>
      </c>
      <c r="E2823" s="1" t="s">
        <v>5459</v>
      </c>
      <c r="F2823" s="1" t="s">
        <v>149</v>
      </c>
      <c r="G2823" s="1" t="s">
        <v>536</v>
      </c>
      <c r="I2823" s="1" t="s">
        <v>197</v>
      </c>
      <c r="J2823" s="1" t="s">
        <v>147</v>
      </c>
      <c r="K2823" s="1" t="s">
        <v>175</v>
      </c>
      <c r="L2823" s="1" t="s">
        <v>152</v>
      </c>
      <c r="M2823" s="1" t="s">
        <v>153</v>
      </c>
      <c r="N2823" s="1" t="s">
        <v>4917</v>
      </c>
      <c r="O2823" s="2">
        <v>45545</v>
      </c>
      <c r="P2823" s="1" t="s">
        <v>216</v>
      </c>
      <c r="Q2823" s="1" t="s">
        <v>217</v>
      </c>
      <c r="R2823" s="1" t="s">
        <v>157</v>
      </c>
      <c r="S2823" s="2">
        <v>45545</v>
      </c>
      <c r="T2823" s="1" t="s">
        <v>1504</v>
      </c>
      <c r="U2823" s="1" t="s">
        <v>503</v>
      </c>
      <c r="AB2823" s="1" t="s">
        <v>160</v>
      </c>
      <c r="BE2823" s="1" t="s">
        <v>351</v>
      </c>
      <c r="BL2823" s="1" t="s">
        <v>385</v>
      </c>
      <c r="CE2823" s="1" t="s">
        <v>167</v>
      </c>
      <c r="DB2823" s="1" t="s">
        <v>177</v>
      </c>
      <c r="DI2823" s="1" t="s">
        <v>608</v>
      </c>
      <c r="DK2823" s="1" t="s">
        <v>168</v>
      </c>
      <c r="DL2823" s="1" t="s">
        <v>193</v>
      </c>
      <c r="DS2823" s="1" t="s">
        <v>165</v>
      </c>
      <c r="EE2823" s="1" t="s">
        <v>161</v>
      </c>
      <c r="EG2823" s="1" t="s">
        <v>181</v>
      </c>
      <c r="EH2823" s="1" t="s">
        <v>161</v>
      </c>
    </row>
    <row r="2824" spans="1:148" x14ac:dyDescent="0.15">
      <c r="A2824" s="1" t="s">
        <v>146</v>
      </c>
      <c r="B2824" s="1" t="s">
        <v>147</v>
      </c>
      <c r="C2824" s="1" t="s">
        <v>5352</v>
      </c>
      <c r="D2824" s="1" t="s">
        <v>147</v>
      </c>
      <c r="E2824" s="1" t="s">
        <v>5352</v>
      </c>
      <c r="F2824" s="1" t="s">
        <v>149</v>
      </c>
      <c r="G2824" s="3" t="s">
        <v>5458</v>
      </c>
      <c r="I2824" s="1" t="s">
        <v>214</v>
      </c>
      <c r="J2824" s="1" t="s">
        <v>147</v>
      </c>
      <c r="K2824" s="1" t="s">
        <v>175</v>
      </c>
      <c r="L2824" s="1" t="s">
        <v>152</v>
      </c>
      <c r="M2824" s="1" t="s">
        <v>153</v>
      </c>
      <c r="N2824" s="3">
        <v>95111</v>
      </c>
      <c r="O2824" s="2">
        <v>45545</v>
      </c>
      <c r="P2824" s="1" t="s">
        <v>417</v>
      </c>
      <c r="Q2824" s="1" t="s">
        <v>230</v>
      </c>
      <c r="R2824" s="1" t="s">
        <v>157</v>
      </c>
      <c r="S2824" s="2">
        <v>45545</v>
      </c>
      <c r="T2824" s="1" t="s">
        <v>2885</v>
      </c>
      <c r="U2824" s="1" t="s">
        <v>503</v>
      </c>
      <c r="W2824" s="1" t="s">
        <v>5174</v>
      </c>
      <c r="Y2824" s="1" t="s">
        <v>5174</v>
      </c>
      <c r="Z2824" s="1" t="s">
        <v>5174</v>
      </c>
      <c r="AB2824" s="1" t="s">
        <v>160</v>
      </c>
      <c r="AE2824" s="3" t="s">
        <v>5174</v>
      </c>
      <c r="AG2824" s="3" t="s">
        <v>5174</v>
      </c>
      <c r="AH2824" s="3" t="s">
        <v>5174</v>
      </c>
      <c r="AJ2824" s="3" t="s">
        <v>5174</v>
      </c>
      <c r="AK2824" s="3" t="s">
        <v>5174</v>
      </c>
      <c r="AL2824" s="3" t="s">
        <v>5174</v>
      </c>
      <c r="AM2824" s="3" t="s">
        <v>5174</v>
      </c>
      <c r="AS2824" s="3" t="s">
        <v>5174</v>
      </c>
      <c r="AT2824" s="3" t="s">
        <v>5174</v>
      </c>
      <c r="AX2824" s="3" t="s">
        <v>5174</v>
      </c>
      <c r="AY2824" s="3" t="s">
        <v>5174</v>
      </c>
      <c r="BB2824" s="3" t="s">
        <v>5174</v>
      </c>
      <c r="BC2824" s="3" t="s">
        <v>5174</v>
      </c>
      <c r="BE2824" s="3" t="s">
        <v>5174</v>
      </c>
      <c r="BL2824" s="3" t="s">
        <v>192</v>
      </c>
      <c r="BO2824" s="3" t="s">
        <v>5174</v>
      </c>
      <c r="BS2824" s="3"/>
      <c r="CI2824" s="3" t="s">
        <v>5174</v>
      </c>
      <c r="CL2824" s="3">
        <v>0.25</v>
      </c>
      <c r="DA2824" s="3">
        <v>0.25</v>
      </c>
      <c r="DB2824" s="1" t="s">
        <v>168</v>
      </c>
      <c r="DH2824" s="1" t="s">
        <v>161</v>
      </c>
      <c r="DK2824" s="1" t="s">
        <v>171</v>
      </c>
      <c r="DL2824" s="1" t="s">
        <v>190</v>
      </c>
      <c r="DM2824" s="1" t="s">
        <v>193</v>
      </c>
      <c r="DR2824" s="1" t="s">
        <v>177</v>
      </c>
      <c r="DS2824" s="1" t="s">
        <v>291</v>
      </c>
      <c r="DV2824" s="1" t="s">
        <v>161</v>
      </c>
      <c r="DZ2824" s="1" t="s">
        <v>5281</v>
      </c>
      <c r="EE2824" s="1" t="s">
        <v>161</v>
      </c>
      <c r="EG2824" s="1" t="s">
        <v>181</v>
      </c>
      <c r="EH2824" s="1" t="s">
        <v>161</v>
      </c>
      <c r="EL2824" s="1" t="s">
        <v>291</v>
      </c>
      <c r="ER2824" s="4" t="s">
        <v>5174</v>
      </c>
    </row>
    <row r="2825" spans="1:148" x14ac:dyDescent="0.15">
      <c r="A2825" s="1" t="s">
        <v>146</v>
      </c>
      <c r="B2825" s="1" t="s">
        <v>147</v>
      </c>
      <c r="C2825" s="1" t="s">
        <v>5457</v>
      </c>
      <c r="D2825" s="1" t="s">
        <v>147</v>
      </c>
      <c r="E2825" s="1" t="s">
        <v>5457</v>
      </c>
      <c r="F2825" s="1" t="s">
        <v>149</v>
      </c>
      <c r="G2825" s="1" t="s">
        <v>186</v>
      </c>
      <c r="I2825" s="1" t="s">
        <v>174</v>
      </c>
      <c r="J2825" s="1" t="s">
        <v>147</v>
      </c>
      <c r="K2825" s="1" t="s">
        <v>175</v>
      </c>
      <c r="L2825" s="1" t="s">
        <v>152</v>
      </c>
      <c r="M2825" s="1" t="s">
        <v>153</v>
      </c>
      <c r="N2825" s="1" t="s">
        <v>2915</v>
      </c>
      <c r="O2825" s="2">
        <v>45545</v>
      </c>
      <c r="P2825" s="1" t="s">
        <v>225</v>
      </c>
      <c r="Q2825" s="1" t="s">
        <v>226</v>
      </c>
      <c r="R2825" s="1" t="s">
        <v>157</v>
      </c>
      <c r="S2825" s="2">
        <v>45545</v>
      </c>
      <c r="T2825" s="1" t="s">
        <v>2030</v>
      </c>
      <c r="U2825" s="1" t="s">
        <v>159</v>
      </c>
      <c r="AB2825" s="1" t="s">
        <v>160</v>
      </c>
      <c r="AD2825" s="1" t="s">
        <v>177</v>
      </c>
      <c r="AE2825" s="1" t="s">
        <v>218</v>
      </c>
      <c r="AG2825" s="1" t="s">
        <v>317</v>
      </c>
      <c r="AJ2825" s="1" t="s">
        <v>268</v>
      </c>
      <c r="AK2825" s="1" t="s">
        <v>317</v>
      </c>
      <c r="AM2825" s="1" t="s">
        <v>252</v>
      </c>
      <c r="AT2825" s="1" t="s">
        <v>218</v>
      </c>
      <c r="BE2825" s="1" t="s">
        <v>317</v>
      </c>
      <c r="BL2825" s="1" t="s">
        <v>191</v>
      </c>
      <c r="BW2825" s="1" t="s">
        <v>249</v>
      </c>
      <c r="CD2825" s="1" t="s">
        <v>180</v>
      </c>
      <c r="CF2825" s="1" t="s">
        <v>181</v>
      </c>
      <c r="CH2825" s="1" t="s">
        <v>180</v>
      </c>
      <c r="CJ2825" s="1" t="s">
        <v>177</v>
      </c>
      <c r="CO2825" s="1" t="s">
        <v>194</v>
      </c>
      <c r="CX2825" s="1" t="s">
        <v>181</v>
      </c>
      <c r="CY2825" s="1" t="s">
        <v>193</v>
      </c>
      <c r="DC2825" s="1" t="s">
        <v>181</v>
      </c>
      <c r="DK2825" s="1" t="s">
        <v>181</v>
      </c>
      <c r="DT2825" s="1" t="s">
        <v>194</v>
      </c>
      <c r="DZ2825" s="1" t="s">
        <v>170</v>
      </c>
      <c r="EG2825" s="1" t="s">
        <v>190</v>
      </c>
      <c r="EM2825" s="1" t="s">
        <v>193</v>
      </c>
      <c r="EN2825" s="1" t="s">
        <v>184</v>
      </c>
      <c r="ER2825" s="1" t="s">
        <v>256</v>
      </c>
    </row>
    <row r="2826" spans="1:148" x14ac:dyDescent="0.15">
      <c r="A2826" s="1" t="s">
        <v>146</v>
      </c>
      <c r="B2826" s="1" t="s">
        <v>147</v>
      </c>
      <c r="C2826" s="1" t="s">
        <v>5456</v>
      </c>
      <c r="D2826" s="1" t="s">
        <v>147</v>
      </c>
      <c r="E2826" s="1" t="s">
        <v>5456</v>
      </c>
      <c r="F2826" s="1" t="s">
        <v>149</v>
      </c>
      <c r="G2826" s="1" t="s">
        <v>471</v>
      </c>
      <c r="I2826" s="1" t="s">
        <v>197</v>
      </c>
      <c r="J2826" s="1" t="s">
        <v>147</v>
      </c>
      <c r="K2826" s="1" t="s">
        <v>175</v>
      </c>
      <c r="L2826" s="1" t="s">
        <v>152</v>
      </c>
      <c r="M2826" s="1" t="s">
        <v>153</v>
      </c>
      <c r="N2826" s="1" t="s">
        <v>3879</v>
      </c>
      <c r="O2826" s="2">
        <v>45545</v>
      </c>
      <c r="P2826" s="1" t="s">
        <v>155</v>
      </c>
      <c r="Q2826" s="1" t="s">
        <v>156</v>
      </c>
      <c r="R2826" s="1" t="s">
        <v>157</v>
      </c>
      <c r="S2826" s="2">
        <v>45545</v>
      </c>
      <c r="T2826" s="1" t="s">
        <v>625</v>
      </c>
      <c r="U2826" s="1" t="s">
        <v>159</v>
      </c>
      <c r="AB2826" s="1" t="s">
        <v>160</v>
      </c>
      <c r="AD2826" s="1" t="s">
        <v>177</v>
      </c>
      <c r="AE2826" s="1" t="s">
        <v>474</v>
      </c>
      <c r="AG2826" s="1" t="s">
        <v>222</v>
      </c>
      <c r="AJ2826" s="1" t="s">
        <v>567</v>
      </c>
      <c r="AK2826" s="1" t="s">
        <v>191</v>
      </c>
      <c r="AM2826" s="1" t="s">
        <v>275</v>
      </c>
      <c r="AT2826" s="1" t="s">
        <v>474</v>
      </c>
      <c r="BE2826" s="1" t="s">
        <v>351</v>
      </c>
      <c r="BL2826" s="1" t="s">
        <v>218</v>
      </c>
      <c r="BW2826" s="1" t="s">
        <v>249</v>
      </c>
      <c r="CD2826" s="1" t="s">
        <v>180</v>
      </c>
      <c r="CF2826" s="1" t="s">
        <v>181</v>
      </c>
      <c r="CH2826" s="1" t="s">
        <v>209</v>
      </c>
      <c r="CJ2826" s="1" t="s">
        <v>177</v>
      </c>
      <c r="CO2826" s="1" t="s">
        <v>165</v>
      </c>
      <c r="CX2826" s="1" t="s">
        <v>181</v>
      </c>
      <c r="CY2826" s="1" t="s">
        <v>171</v>
      </c>
      <c r="DC2826" s="1" t="s">
        <v>181</v>
      </c>
      <c r="DK2826" s="1" t="s">
        <v>290</v>
      </c>
      <c r="DT2826" s="1" t="s">
        <v>194</v>
      </c>
      <c r="DZ2826" s="1" t="s">
        <v>170</v>
      </c>
      <c r="EG2826" s="1" t="s">
        <v>161</v>
      </c>
      <c r="EM2826" s="1" t="s">
        <v>171</v>
      </c>
      <c r="EN2826" s="1" t="s">
        <v>184</v>
      </c>
      <c r="ER2826" s="1" t="s">
        <v>218</v>
      </c>
    </row>
    <row r="2827" spans="1:148" x14ac:dyDescent="0.15">
      <c r="A2827" s="1" t="s">
        <v>146</v>
      </c>
      <c r="B2827" s="1" t="s">
        <v>147</v>
      </c>
      <c r="C2827" s="1" t="s">
        <v>5444</v>
      </c>
      <c r="D2827" s="1" t="s">
        <v>147</v>
      </c>
      <c r="E2827" s="1" t="s">
        <v>5444</v>
      </c>
      <c r="F2827" s="1" t="s">
        <v>149</v>
      </c>
      <c r="G2827" s="1" t="s">
        <v>508</v>
      </c>
      <c r="I2827" s="1" t="s">
        <v>151</v>
      </c>
      <c r="J2827" s="1" t="s">
        <v>147</v>
      </c>
      <c r="K2827" s="1" t="s">
        <v>151</v>
      </c>
      <c r="L2827" s="1" t="s">
        <v>152</v>
      </c>
      <c r="M2827" s="1" t="s">
        <v>153</v>
      </c>
      <c r="N2827" s="1" t="s">
        <v>2730</v>
      </c>
      <c r="O2827" s="2">
        <v>45545</v>
      </c>
      <c r="P2827" s="1" t="s">
        <v>216</v>
      </c>
      <c r="Q2827" s="1" t="s">
        <v>217</v>
      </c>
      <c r="R2827" s="1" t="s">
        <v>157</v>
      </c>
      <c r="S2827" s="2">
        <v>45545</v>
      </c>
      <c r="T2827" s="1" t="s">
        <v>625</v>
      </c>
      <c r="U2827" s="1" t="s">
        <v>159</v>
      </c>
      <c r="AB2827" s="1" t="s">
        <v>160</v>
      </c>
      <c r="AD2827" s="1" t="s">
        <v>177</v>
      </c>
      <c r="AE2827" s="1" t="s">
        <v>218</v>
      </c>
      <c r="AG2827" s="1" t="s">
        <v>317</v>
      </c>
      <c r="AJ2827" s="1" t="s">
        <v>163</v>
      </c>
      <c r="AK2827" s="1" t="s">
        <v>317</v>
      </c>
      <c r="AM2827" s="1" t="s">
        <v>163</v>
      </c>
      <c r="AT2827" s="1" t="s">
        <v>192</v>
      </c>
      <c r="BE2827" s="1" t="s">
        <v>351</v>
      </c>
      <c r="BL2827" s="1" t="s">
        <v>178</v>
      </c>
      <c r="BW2827" s="1" t="s">
        <v>567</v>
      </c>
      <c r="CD2827" s="1" t="s">
        <v>180</v>
      </c>
      <c r="CF2827" s="1" t="s">
        <v>291</v>
      </c>
      <c r="CH2827" s="1" t="s">
        <v>209</v>
      </c>
      <c r="CJ2827" s="1" t="s">
        <v>177</v>
      </c>
      <c r="CO2827" s="1" t="s">
        <v>182</v>
      </c>
      <c r="CX2827" s="1" t="s">
        <v>181</v>
      </c>
      <c r="CY2827" s="1" t="s">
        <v>171</v>
      </c>
      <c r="DC2827" s="1" t="s">
        <v>181</v>
      </c>
      <c r="DK2827" s="1" t="s">
        <v>181</v>
      </c>
      <c r="DT2827" s="1" t="s">
        <v>194</v>
      </c>
      <c r="DZ2827" s="1" t="s">
        <v>170</v>
      </c>
      <c r="EG2827" s="1" t="s">
        <v>190</v>
      </c>
      <c r="EM2827" s="1" t="s">
        <v>171</v>
      </c>
      <c r="EN2827" s="1" t="s">
        <v>184</v>
      </c>
      <c r="ER2827" s="1" t="s">
        <v>256</v>
      </c>
    </row>
    <row r="2828" spans="1:148" x14ac:dyDescent="0.15">
      <c r="A2828" s="1" t="s">
        <v>146</v>
      </c>
      <c r="B2828" s="1" t="s">
        <v>147</v>
      </c>
      <c r="C2828" s="1" t="s">
        <v>5455</v>
      </c>
      <c r="D2828" s="1" t="s">
        <v>147</v>
      </c>
      <c r="E2828" s="1" t="s">
        <v>5455</v>
      </c>
      <c r="F2828" s="1" t="s">
        <v>149</v>
      </c>
      <c r="G2828" s="1" t="s">
        <v>511</v>
      </c>
      <c r="I2828" s="1" t="s">
        <v>549</v>
      </c>
      <c r="J2828" s="1" t="s">
        <v>147</v>
      </c>
      <c r="K2828" s="1" t="s">
        <v>188</v>
      </c>
      <c r="L2828" s="1" t="s">
        <v>152</v>
      </c>
      <c r="M2828" s="1" t="s">
        <v>153</v>
      </c>
      <c r="N2828" s="1" t="s">
        <v>3869</v>
      </c>
      <c r="O2828" s="2">
        <v>45545</v>
      </c>
      <c r="P2828" s="1" t="s">
        <v>216</v>
      </c>
      <c r="Q2828" s="1" t="s">
        <v>217</v>
      </c>
      <c r="R2828" s="1" t="s">
        <v>157</v>
      </c>
      <c r="S2828" s="2">
        <v>45545</v>
      </c>
      <c r="T2828" s="1" t="s">
        <v>2837</v>
      </c>
      <c r="U2828" s="1" t="s">
        <v>503</v>
      </c>
      <c r="AB2828" s="1" t="s">
        <v>160</v>
      </c>
      <c r="AH2828" s="1" t="s">
        <v>508</v>
      </c>
      <c r="AS2828" s="1" t="s">
        <v>202</v>
      </c>
      <c r="AX2828" s="1" t="s">
        <v>222</v>
      </c>
      <c r="AY2828" s="1" t="s">
        <v>218</v>
      </c>
      <c r="BB2828" s="1" t="s">
        <v>179</v>
      </c>
      <c r="BC2828" s="1" t="s">
        <v>328</v>
      </c>
      <c r="BO2828" s="1" t="s">
        <v>163</v>
      </c>
      <c r="BS2828" s="1" t="s">
        <v>218</v>
      </c>
    </row>
    <row r="2829" spans="1:148" x14ac:dyDescent="0.15">
      <c r="A2829" s="1" t="s">
        <v>146</v>
      </c>
      <c r="B2829" s="1" t="s">
        <v>147</v>
      </c>
      <c r="C2829" s="1" t="s">
        <v>4830</v>
      </c>
      <c r="D2829" s="1" t="s">
        <v>147</v>
      </c>
      <c r="E2829" s="1" t="s">
        <v>4830</v>
      </c>
      <c r="F2829" s="1" t="s">
        <v>149</v>
      </c>
      <c r="G2829" s="3" t="s">
        <v>5446</v>
      </c>
      <c r="I2829" s="1" t="s">
        <v>175</v>
      </c>
      <c r="J2829" s="1" t="s">
        <v>147</v>
      </c>
      <c r="K2829" s="1" t="s">
        <v>5454</v>
      </c>
      <c r="L2829" s="1" t="s">
        <v>152</v>
      </c>
      <c r="M2829" s="1" t="s">
        <v>153</v>
      </c>
      <c r="N2829" s="3">
        <v>95127</v>
      </c>
      <c r="O2829" s="2">
        <v>45545</v>
      </c>
      <c r="P2829" s="1" t="s">
        <v>417</v>
      </c>
      <c r="Q2829" s="1" t="s">
        <v>230</v>
      </c>
      <c r="R2829" s="1" t="s">
        <v>157</v>
      </c>
      <c r="S2829" s="2">
        <v>45545</v>
      </c>
      <c r="T2829" s="1" t="s">
        <v>2776</v>
      </c>
      <c r="U2829" s="1" t="s">
        <v>159</v>
      </c>
      <c r="W2829" s="1" t="s">
        <v>5174</v>
      </c>
      <c r="Y2829" s="1" t="s">
        <v>5174</v>
      </c>
      <c r="Z2829" s="1" t="s">
        <v>5174</v>
      </c>
      <c r="AB2829" s="1" t="s">
        <v>160</v>
      </c>
      <c r="AD2829" s="1" t="s">
        <v>190</v>
      </c>
      <c r="AE2829" s="3" t="s">
        <v>218</v>
      </c>
      <c r="AG2829" s="3" t="s">
        <v>222</v>
      </c>
      <c r="AH2829" s="3" t="s">
        <v>5174</v>
      </c>
      <c r="AJ2829" s="3" t="s">
        <v>163</v>
      </c>
      <c r="AK2829" s="3" t="s">
        <v>222</v>
      </c>
      <c r="AL2829" s="3" t="s">
        <v>5174</v>
      </c>
      <c r="AM2829" s="3" t="s">
        <v>163</v>
      </c>
      <c r="AS2829" s="3" t="s">
        <v>5174</v>
      </c>
      <c r="AT2829" s="3" t="s">
        <v>385</v>
      </c>
      <c r="AX2829" s="3" t="s">
        <v>5174</v>
      </c>
      <c r="AY2829" s="3" t="s">
        <v>5174</v>
      </c>
      <c r="BB2829" s="3" t="s">
        <v>5174</v>
      </c>
      <c r="BC2829" s="3" t="s">
        <v>5174</v>
      </c>
      <c r="BE2829" s="3" t="s">
        <v>268</v>
      </c>
      <c r="BL2829" s="3" t="s">
        <v>163</v>
      </c>
      <c r="BO2829" s="3" t="s">
        <v>5174</v>
      </c>
      <c r="BS2829" s="3"/>
      <c r="BW2829" s="1" t="s">
        <v>163</v>
      </c>
      <c r="CD2829" s="1" t="s">
        <v>180</v>
      </c>
      <c r="CF2829" s="3">
        <v>0.5</v>
      </c>
      <c r="CH2829" s="1" t="s">
        <v>167</v>
      </c>
      <c r="CI2829" s="3" t="s">
        <v>5174</v>
      </c>
      <c r="CJ2829" s="1" t="s">
        <v>165</v>
      </c>
      <c r="CO2829" s="1" t="s">
        <v>194</v>
      </c>
      <c r="CX2829" s="1" t="s">
        <v>171</v>
      </c>
      <c r="CY2829" s="1" t="s">
        <v>165</v>
      </c>
      <c r="DC2829" s="1" t="s">
        <v>181</v>
      </c>
      <c r="DK2829" s="1" t="s">
        <v>171</v>
      </c>
      <c r="DT2829" s="1" t="s">
        <v>194</v>
      </c>
      <c r="DZ2829" s="1" t="s">
        <v>210</v>
      </c>
      <c r="EG2829" s="1" t="s">
        <v>168</v>
      </c>
      <c r="EM2829" s="1" t="s">
        <v>165</v>
      </c>
      <c r="EN2829" s="1" t="s">
        <v>5185</v>
      </c>
      <c r="ER2829" s="4" t="s">
        <v>252</v>
      </c>
    </row>
    <row r="2830" spans="1:148" x14ac:dyDescent="0.15">
      <c r="A2830" s="1" t="s">
        <v>146</v>
      </c>
      <c r="B2830" s="1" t="s">
        <v>147</v>
      </c>
      <c r="C2830" s="1" t="s">
        <v>5453</v>
      </c>
      <c r="D2830" s="1" t="s">
        <v>147</v>
      </c>
      <c r="E2830" s="1" t="s">
        <v>5453</v>
      </c>
      <c r="F2830" s="1" t="s">
        <v>212</v>
      </c>
      <c r="G2830" s="1" t="s">
        <v>629</v>
      </c>
      <c r="I2830" s="1" t="s">
        <v>197</v>
      </c>
      <c r="J2830" s="1" t="s">
        <v>147</v>
      </c>
      <c r="K2830" s="1" t="s">
        <v>175</v>
      </c>
      <c r="L2830" s="1" t="s">
        <v>152</v>
      </c>
      <c r="M2830" s="1" t="s">
        <v>153</v>
      </c>
      <c r="N2830" s="1" t="s">
        <v>5452</v>
      </c>
      <c r="O2830" s="2">
        <v>45546</v>
      </c>
      <c r="P2830" s="1" t="s">
        <v>199</v>
      </c>
      <c r="Q2830" s="1" t="s">
        <v>200</v>
      </c>
      <c r="R2830" s="1" t="s">
        <v>157</v>
      </c>
      <c r="S2830" s="2">
        <v>45546</v>
      </c>
      <c r="T2830" s="1" t="s">
        <v>2030</v>
      </c>
      <c r="U2830" s="1" t="s">
        <v>159</v>
      </c>
      <c r="Y2830" s="1" t="s">
        <v>1535</v>
      </c>
      <c r="AB2830" s="1" t="s">
        <v>160</v>
      </c>
      <c r="AD2830" s="1" t="s">
        <v>162</v>
      </c>
      <c r="AE2830" s="1" t="s">
        <v>163</v>
      </c>
      <c r="AG2830" s="1" t="s">
        <v>163</v>
      </c>
      <c r="AJ2830" s="1" t="s">
        <v>163</v>
      </c>
      <c r="AK2830" s="1" t="s">
        <v>163</v>
      </c>
      <c r="AM2830" s="1" t="s">
        <v>163</v>
      </c>
      <c r="AT2830" s="1" t="s">
        <v>163</v>
      </c>
      <c r="BE2830" s="1" t="s">
        <v>163</v>
      </c>
      <c r="BL2830" s="1" t="s">
        <v>317</v>
      </c>
      <c r="BW2830" s="1" t="s">
        <v>385</v>
      </c>
      <c r="CD2830" s="1" t="s">
        <v>165</v>
      </c>
      <c r="CF2830" s="1" t="s">
        <v>165</v>
      </c>
      <c r="CH2830" s="1" t="s">
        <v>167</v>
      </c>
      <c r="CJ2830" s="1" t="s">
        <v>165</v>
      </c>
      <c r="CO2830" s="1" t="s">
        <v>165</v>
      </c>
      <c r="CX2830" s="1" t="s">
        <v>167</v>
      </c>
      <c r="CY2830" s="1" t="s">
        <v>165</v>
      </c>
      <c r="DC2830" s="1" t="s">
        <v>168</v>
      </c>
      <c r="DK2830" s="1" t="s">
        <v>168</v>
      </c>
      <c r="DT2830" s="1" t="s">
        <v>169</v>
      </c>
      <c r="DZ2830" s="1" t="s">
        <v>210</v>
      </c>
      <c r="EG2830" s="1" t="s">
        <v>171</v>
      </c>
      <c r="EM2830" s="1" t="s">
        <v>165</v>
      </c>
      <c r="EN2830" s="1" t="s">
        <v>165</v>
      </c>
      <c r="ER2830" s="1" t="s">
        <v>178</v>
      </c>
    </row>
    <row r="2831" spans="1:148" x14ac:dyDescent="0.15">
      <c r="A2831" s="1" t="s">
        <v>146</v>
      </c>
      <c r="B2831" s="1" t="s">
        <v>147</v>
      </c>
      <c r="C2831" s="1" t="s">
        <v>5451</v>
      </c>
      <c r="D2831" s="1" t="s">
        <v>147</v>
      </c>
      <c r="E2831" s="1" t="s">
        <v>5451</v>
      </c>
      <c r="F2831" s="1" t="s">
        <v>149</v>
      </c>
      <c r="G2831" s="1" t="s">
        <v>283</v>
      </c>
      <c r="I2831" s="1" t="s">
        <v>151</v>
      </c>
      <c r="J2831" s="1" t="s">
        <v>147</v>
      </c>
      <c r="K2831" s="1" t="s">
        <v>151</v>
      </c>
      <c r="L2831" s="1" t="s">
        <v>152</v>
      </c>
      <c r="M2831" s="1" t="s">
        <v>153</v>
      </c>
      <c r="N2831" s="1" t="s">
        <v>5450</v>
      </c>
      <c r="O2831" s="2">
        <v>45546</v>
      </c>
      <c r="P2831" s="1" t="s">
        <v>155</v>
      </c>
      <c r="Q2831" s="1" t="s">
        <v>156</v>
      </c>
      <c r="R2831" s="1" t="s">
        <v>157</v>
      </c>
      <c r="S2831" s="2">
        <v>45546</v>
      </c>
      <c r="T2831" s="1" t="s">
        <v>678</v>
      </c>
      <c r="U2831" s="1" t="s">
        <v>159</v>
      </c>
      <c r="AB2831" s="1" t="s">
        <v>160</v>
      </c>
      <c r="AD2831" s="1" t="s">
        <v>177</v>
      </c>
      <c r="AE2831" s="1" t="s">
        <v>474</v>
      </c>
      <c r="AG2831" s="1" t="s">
        <v>222</v>
      </c>
      <c r="AJ2831" s="1" t="s">
        <v>163</v>
      </c>
      <c r="AK2831" s="1" t="s">
        <v>163</v>
      </c>
      <c r="AM2831" s="1" t="s">
        <v>385</v>
      </c>
      <c r="AT2831" s="1" t="s">
        <v>218</v>
      </c>
      <c r="BE2831" s="1" t="s">
        <v>227</v>
      </c>
      <c r="BL2831" s="1" t="s">
        <v>218</v>
      </c>
      <c r="BW2831" s="1" t="s">
        <v>385</v>
      </c>
      <c r="CD2831" s="1" t="s">
        <v>180</v>
      </c>
      <c r="CF2831" s="1" t="s">
        <v>181</v>
      </c>
      <c r="CH2831" s="1" t="s">
        <v>209</v>
      </c>
      <c r="CJ2831" s="1" t="s">
        <v>177</v>
      </c>
      <c r="CO2831" s="1" t="s">
        <v>194</v>
      </c>
      <c r="CX2831" s="1" t="s">
        <v>181</v>
      </c>
      <c r="CY2831" s="1" t="s">
        <v>171</v>
      </c>
      <c r="DC2831" s="1" t="s">
        <v>181</v>
      </c>
      <c r="DK2831" s="1" t="s">
        <v>190</v>
      </c>
      <c r="DT2831" s="1" t="s">
        <v>169</v>
      </c>
      <c r="DZ2831" s="1" t="s">
        <v>170</v>
      </c>
      <c r="EG2831" s="1" t="s">
        <v>161</v>
      </c>
      <c r="EM2831" s="1" t="s">
        <v>171</v>
      </c>
      <c r="EN2831" s="1" t="s">
        <v>184</v>
      </c>
      <c r="ER2831" s="1" t="s">
        <v>252</v>
      </c>
    </row>
    <row r="2832" spans="1:148" x14ac:dyDescent="0.15">
      <c r="A2832" s="1" t="s">
        <v>146</v>
      </c>
      <c r="B2832" s="1" t="s">
        <v>147</v>
      </c>
      <c r="C2832" s="1" t="s">
        <v>5451</v>
      </c>
      <c r="D2832" s="1" t="s">
        <v>147</v>
      </c>
      <c r="E2832" s="1" t="s">
        <v>5451</v>
      </c>
      <c r="F2832" s="1" t="s">
        <v>149</v>
      </c>
      <c r="G2832" s="1" t="s">
        <v>283</v>
      </c>
      <c r="I2832" s="1" t="s">
        <v>151</v>
      </c>
      <c r="J2832" s="1" t="s">
        <v>147</v>
      </c>
      <c r="K2832" s="1" t="s">
        <v>151</v>
      </c>
      <c r="L2832" s="1" t="s">
        <v>152</v>
      </c>
      <c r="M2832" s="1" t="s">
        <v>153</v>
      </c>
      <c r="N2832" s="1" t="s">
        <v>5450</v>
      </c>
      <c r="O2832" s="2">
        <v>45546</v>
      </c>
      <c r="P2832" s="1" t="s">
        <v>155</v>
      </c>
      <c r="Q2832" s="1" t="s">
        <v>156</v>
      </c>
      <c r="R2832" s="1" t="s">
        <v>157</v>
      </c>
      <c r="S2832" s="2">
        <v>45546</v>
      </c>
      <c r="T2832" s="1" t="s">
        <v>1596</v>
      </c>
      <c r="U2832" s="1" t="s">
        <v>159</v>
      </c>
      <c r="AB2832" s="1" t="s">
        <v>160</v>
      </c>
      <c r="AD2832" s="1" t="s">
        <v>290</v>
      </c>
      <c r="AE2832" s="1" t="s">
        <v>218</v>
      </c>
      <c r="AG2832" s="1" t="s">
        <v>317</v>
      </c>
      <c r="AJ2832" s="1" t="s">
        <v>163</v>
      </c>
      <c r="AK2832" s="1" t="s">
        <v>275</v>
      </c>
      <c r="AM2832" s="1" t="s">
        <v>163</v>
      </c>
      <c r="AT2832" s="1" t="s">
        <v>474</v>
      </c>
      <c r="BE2832" s="1" t="s">
        <v>317</v>
      </c>
      <c r="BL2832" s="1" t="s">
        <v>227</v>
      </c>
      <c r="BW2832" s="1" t="s">
        <v>249</v>
      </c>
      <c r="CD2832" s="1" t="s">
        <v>180</v>
      </c>
      <c r="CF2832" s="1" t="s">
        <v>181</v>
      </c>
      <c r="CH2832" s="1" t="s">
        <v>167</v>
      </c>
      <c r="CJ2832" s="1" t="s">
        <v>177</v>
      </c>
      <c r="CO2832" s="1" t="s">
        <v>165</v>
      </c>
      <c r="CX2832" s="1" t="s">
        <v>181</v>
      </c>
      <c r="CY2832" s="1" t="s">
        <v>193</v>
      </c>
      <c r="DC2832" s="1" t="s">
        <v>181</v>
      </c>
      <c r="DK2832" s="1" t="s">
        <v>181</v>
      </c>
      <c r="DT2832" s="1" t="s">
        <v>194</v>
      </c>
      <c r="DZ2832" s="1" t="s">
        <v>170</v>
      </c>
      <c r="EG2832" s="1" t="s">
        <v>161</v>
      </c>
      <c r="EM2832" s="1" t="s">
        <v>193</v>
      </c>
      <c r="EN2832" s="1" t="s">
        <v>184</v>
      </c>
      <c r="ER2832" s="1" t="s">
        <v>179</v>
      </c>
    </row>
    <row r="2833" spans="1:148" x14ac:dyDescent="0.15">
      <c r="A2833" s="1" t="s">
        <v>146</v>
      </c>
      <c r="B2833" s="1" t="s">
        <v>147</v>
      </c>
      <c r="C2833" s="1" t="s">
        <v>5357</v>
      </c>
      <c r="D2833" s="1" t="s">
        <v>147</v>
      </c>
      <c r="E2833" s="1" t="s">
        <v>5357</v>
      </c>
      <c r="F2833" s="1" t="s">
        <v>149</v>
      </c>
      <c r="G2833" s="1" t="s">
        <v>888</v>
      </c>
      <c r="I2833" s="1" t="s">
        <v>205</v>
      </c>
      <c r="J2833" s="1" t="s">
        <v>147</v>
      </c>
      <c r="K2833" s="1" t="s">
        <v>205</v>
      </c>
      <c r="L2833" s="1" t="s">
        <v>206</v>
      </c>
      <c r="M2833" s="1" t="s">
        <v>153</v>
      </c>
      <c r="N2833" s="1" t="s">
        <v>5449</v>
      </c>
      <c r="O2833" s="2">
        <v>45546</v>
      </c>
      <c r="P2833" s="1" t="s">
        <v>216</v>
      </c>
      <c r="Q2833" s="1" t="s">
        <v>217</v>
      </c>
      <c r="R2833" s="1" t="s">
        <v>157</v>
      </c>
      <c r="S2833" s="2">
        <v>45546</v>
      </c>
      <c r="T2833" s="1" t="s">
        <v>1504</v>
      </c>
      <c r="U2833" s="1" t="s">
        <v>503</v>
      </c>
      <c r="AB2833" s="1" t="s">
        <v>160</v>
      </c>
      <c r="BE2833" s="1" t="s">
        <v>241</v>
      </c>
      <c r="BL2833" s="1" t="s">
        <v>163</v>
      </c>
      <c r="CE2833" s="1" t="s">
        <v>167</v>
      </c>
      <c r="DB2833" s="1" t="s">
        <v>168</v>
      </c>
      <c r="DI2833" s="1" t="s">
        <v>604</v>
      </c>
      <c r="DK2833" s="1" t="s">
        <v>168</v>
      </c>
      <c r="DL2833" s="1" t="s">
        <v>190</v>
      </c>
      <c r="DS2833" s="1" t="s">
        <v>165</v>
      </c>
      <c r="EE2833" s="1" t="s">
        <v>161</v>
      </c>
      <c r="EG2833" s="1" t="s">
        <v>181</v>
      </c>
      <c r="EH2833" s="1" t="s">
        <v>161</v>
      </c>
    </row>
    <row r="2834" spans="1:148" x14ac:dyDescent="0.15">
      <c r="A2834" s="1" t="s">
        <v>146</v>
      </c>
      <c r="B2834" s="1" t="s">
        <v>147</v>
      </c>
      <c r="C2834" s="1" t="s">
        <v>5354</v>
      </c>
      <c r="D2834" s="1" t="s">
        <v>147</v>
      </c>
      <c r="E2834" s="1" t="s">
        <v>5354</v>
      </c>
      <c r="F2834" s="1" t="s">
        <v>212</v>
      </c>
      <c r="G2834" s="1" t="s">
        <v>263</v>
      </c>
      <c r="I2834" s="1" t="s">
        <v>214</v>
      </c>
      <c r="J2834" s="1" t="s">
        <v>147</v>
      </c>
      <c r="K2834" s="1" t="s">
        <v>175</v>
      </c>
      <c r="L2834" s="1" t="s">
        <v>152</v>
      </c>
      <c r="M2834" s="1" t="s">
        <v>153</v>
      </c>
      <c r="N2834" s="1" t="s">
        <v>1569</v>
      </c>
      <c r="O2834" s="2">
        <v>45546</v>
      </c>
      <c r="P2834" s="1" t="s">
        <v>342</v>
      </c>
      <c r="Q2834" s="1" t="s">
        <v>343</v>
      </c>
      <c r="R2834" s="1" t="s">
        <v>157</v>
      </c>
      <c r="S2834" s="2">
        <v>45546</v>
      </c>
      <c r="T2834" s="1" t="s">
        <v>2030</v>
      </c>
      <c r="U2834" s="1" t="s">
        <v>159</v>
      </c>
      <c r="Z2834" s="1" t="s">
        <v>503</v>
      </c>
      <c r="AB2834" s="1" t="s">
        <v>160</v>
      </c>
      <c r="AD2834" s="1" t="s">
        <v>177</v>
      </c>
      <c r="AE2834" s="1" t="s">
        <v>252</v>
      </c>
      <c r="AG2834" s="1" t="s">
        <v>154</v>
      </c>
      <c r="AJ2834" s="1" t="s">
        <v>163</v>
      </c>
      <c r="AK2834" s="1" t="s">
        <v>567</v>
      </c>
      <c r="AM2834" s="1" t="s">
        <v>163</v>
      </c>
      <c r="AT2834" s="1" t="s">
        <v>298</v>
      </c>
      <c r="BE2834" s="1" t="s">
        <v>351</v>
      </c>
      <c r="BL2834" s="1" t="s">
        <v>201</v>
      </c>
      <c r="BW2834" s="1" t="s">
        <v>249</v>
      </c>
      <c r="CD2834" s="1" t="s">
        <v>180</v>
      </c>
      <c r="CF2834" s="1" t="s">
        <v>291</v>
      </c>
      <c r="CH2834" s="1" t="s">
        <v>171</v>
      </c>
      <c r="CJ2834" s="1" t="s">
        <v>182</v>
      </c>
      <c r="CO2834" s="1" t="s">
        <v>194</v>
      </c>
      <c r="CX2834" s="1" t="s">
        <v>193</v>
      </c>
      <c r="CY2834" s="1" t="s">
        <v>165</v>
      </c>
      <c r="DC2834" s="1" t="s">
        <v>181</v>
      </c>
      <c r="DK2834" s="1" t="s">
        <v>190</v>
      </c>
      <c r="DT2834" s="1" t="s">
        <v>194</v>
      </c>
      <c r="DZ2834" s="1" t="s">
        <v>170</v>
      </c>
      <c r="EG2834" s="1" t="s">
        <v>190</v>
      </c>
      <c r="EM2834" s="1" t="s">
        <v>165</v>
      </c>
      <c r="EN2834" s="1" t="s">
        <v>184</v>
      </c>
      <c r="ER2834" s="1" t="s">
        <v>298</v>
      </c>
    </row>
    <row r="2835" spans="1:148" x14ac:dyDescent="0.15">
      <c r="A2835" s="1" t="s">
        <v>146</v>
      </c>
      <c r="B2835" s="1" t="s">
        <v>147</v>
      </c>
      <c r="C2835" s="1" t="s">
        <v>5448</v>
      </c>
      <c r="D2835" s="1" t="s">
        <v>147</v>
      </c>
      <c r="E2835" s="1" t="s">
        <v>5448</v>
      </c>
      <c r="F2835" s="1" t="s">
        <v>149</v>
      </c>
      <c r="G2835" s="1" t="s">
        <v>533</v>
      </c>
      <c r="I2835" s="1" t="s">
        <v>187</v>
      </c>
      <c r="J2835" s="1" t="s">
        <v>147</v>
      </c>
      <c r="K2835" s="1" t="s">
        <v>188</v>
      </c>
      <c r="L2835" s="1" t="s">
        <v>152</v>
      </c>
      <c r="M2835" s="1" t="s">
        <v>153</v>
      </c>
      <c r="N2835" s="1" t="s">
        <v>5447</v>
      </c>
      <c r="O2835" s="2">
        <v>45546</v>
      </c>
      <c r="P2835" s="1" t="s">
        <v>225</v>
      </c>
      <c r="Q2835" s="1" t="s">
        <v>226</v>
      </c>
      <c r="R2835" s="1" t="s">
        <v>157</v>
      </c>
      <c r="S2835" s="2">
        <v>45546</v>
      </c>
      <c r="T2835" s="1" t="s">
        <v>2030</v>
      </c>
      <c r="U2835" s="1" t="s">
        <v>159</v>
      </c>
      <c r="AB2835" s="1" t="s">
        <v>160</v>
      </c>
      <c r="AD2835" s="1" t="s">
        <v>177</v>
      </c>
      <c r="AE2835" s="1" t="s">
        <v>252</v>
      </c>
      <c r="AG2835" s="1" t="s">
        <v>317</v>
      </c>
      <c r="AJ2835" s="1" t="s">
        <v>163</v>
      </c>
      <c r="AK2835" s="1" t="s">
        <v>317</v>
      </c>
      <c r="AM2835" s="1" t="s">
        <v>298</v>
      </c>
      <c r="AT2835" s="1" t="s">
        <v>218</v>
      </c>
      <c r="BE2835" s="1" t="s">
        <v>385</v>
      </c>
      <c r="BL2835" s="1" t="s">
        <v>163</v>
      </c>
      <c r="BW2835" s="1" t="s">
        <v>249</v>
      </c>
      <c r="CD2835" s="1" t="s">
        <v>180</v>
      </c>
      <c r="CF2835" s="1" t="s">
        <v>181</v>
      </c>
      <c r="CH2835" s="1" t="s">
        <v>180</v>
      </c>
      <c r="CJ2835" s="1" t="s">
        <v>177</v>
      </c>
      <c r="CO2835" s="1" t="s">
        <v>194</v>
      </c>
      <c r="CX2835" s="1" t="s">
        <v>181</v>
      </c>
      <c r="CY2835" s="1" t="s">
        <v>183</v>
      </c>
      <c r="DC2835" s="1" t="s">
        <v>181</v>
      </c>
      <c r="DK2835" s="1" t="s">
        <v>181</v>
      </c>
      <c r="DT2835" s="1" t="s">
        <v>194</v>
      </c>
      <c r="DZ2835" s="1" t="s">
        <v>170</v>
      </c>
      <c r="EG2835" s="1" t="s">
        <v>161</v>
      </c>
      <c r="EM2835" s="1" t="s">
        <v>183</v>
      </c>
      <c r="EN2835" s="1" t="s">
        <v>184</v>
      </c>
      <c r="ER2835" s="1" t="s">
        <v>179</v>
      </c>
    </row>
    <row r="2836" spans="1:148" x14ac:dyDescent="0.15">
      <c r="A2836" s="1" t="s">
        <v>146</v>
      </c>
      <c r="B2836" s="1" t="s">
        <v>147</v>
      </c>
      <c r="C2836" s="1" t="s">
        <v>5338</v>
      </c>
      <c r="D2836" s="1" t="s">
        <v>147</v>
      </c>
      <c r="E2836" s="1" t="s">
        <v>5338</v>
      </c>
      <c r="F2836" s="1" t="s">
        <v>212</v>
      </c>
      <c r="G2836" s="3" t="s">
        <v>5446</v>
      </c>
      <c r="I2836" s="1" t="s">
        <v>320</v>
      </c>
      <c r="J2836" s="1" t="s">
        <v>147</v>
      </c>
      <c r="K2836" s="1" t="s">
        <v>175</v>
      </c>
      <c r="L2836" s="1" t="s">
        <v>152</v>
      </c>
      <c r="M2836" s="1" t="s">
        <v>153</v>
      </c>
      <c r="N2836" s="3">
        <v>95139</v>
      </c>
      <c r="O2836" s="2">
        <v>45546</v>
      </c>
      <c r="P2836" s="1" t="s">
        <v>417</v>
      </c>
      <c r="Q2836" s="1" t="s">
        <v>230</v>
      </c>
      <c r="R2836" s="1" t="s">
        <v>157</v>
      </c>
      <c r="S2836" s="2">
        <v>45546</v>
      </c>
      <c r="T2836" s="1" t="s">
        <v>678</v>
      </c>
      <c r="U2836" s="1" t="s">
        <v>159</v>
      </c>
      <c r="W2836" s="1" t="s">
        <v>5174</v>
      </c>
      <c r="Y2836" s="1" t="s">
        <v>5174</v>
      </c>
      <c r="Z2836" s="1" t="s">
        <v>5174</v>
      </c>
      <c r="AB2836" s="1" t="s">
        <v>160</v>
      </c>
      <c r="AD2836" s="1" t="s">
        <v>290</v>
      </c>
      <c r="AE2836" s="3" t="s">
        <v>252</v>
      </c>
      <c r="AG2836" s="3" t="s">
        <v>222</v>
      </c>
      <c r="AH2836" s="3" t="s">
        <v>5174</v>
      </c>
      <c r="AJ2836" s="3" t="s">
        <v>163</v>
      </c>
      <c r="AK2836" s="3" t="s">
        <v>163</v>
      </c>
      <c r="AL2836" s="3" t="s">
        <v>5174</v>
      </c>
      <c r="AM2836" s="3" t="s">
        <v>163</v>
      </c>
      <c r="AS2836" s="3" t="s">
        <v>5174</v>
      </c>
      <c r="AT2836" s="3" t="s">
        <v>218</v>
      </c>
      <c r="AX2836" s="3" t="s">
        <v>5174</v>
      </c>
      <c r="AY2836" s="3" t="s">
        <v>5174</v>
      </c>
      <c r="BB2836" s="3" t="s">
        <v>5174</v>
      </c>
      <c r="BC2836" s="3" t="s">
        <v>5174</v>
      </c>
      <c r="BE2836" s="3" t="s">
        <v>351</v>
      </c>
      <c r="BL2836" s="3" t="s">
        <v>351</v>
      </c>
      <c r="BO2836" s="3" t="s">
        <v>5174</v>
      </c>
      <c r="BS2836" s="3"/>
      <c r="BW2836" s="3">
        <v>14</v>
      </c>
      <c r="CD2836" s="1" t="s">
        <v>180</v>
      </c>
      <c r="CF2836" s="3" t="s">
        <v>5445</v>
      </c>
      <c r="CH2836" s="1" t="s">
        <v>167</v>
      </c>
      <c r="CI2836" s="3" t="s">
        <v>5174</v>
      </c>
      <c r="CJ2836" s="3" t="s">
        <v>5187</v>
      </c>
      <c r="CO2836" s="4" t="s">
        <v>5358</v>
      </c>
      <c r="CX2836" s="1" t="s">
        <v>5186</v>
      </c>
      <c r="CY2836" s="1" t="s">
        <v>164</v>
      </c>
      <c r="DC2836" s="1" t="s">
        <v>181</v>
      </c>
      <c r="DK2836" s="1" t="s">
        <v>181</v>
      </c>
      <c r="DT2836" s="1" t="s">
        <v>194</v>
      </c>
      <c r="DZ2836" s="1" t="s">
        <v>170</v>
      </c>
      <c r="EG2836" s="1" t="s">
        <v>190</v>
      </c>
      <c r="EM2836" s="1" t="s">
        <v>164</v>
      </c>
      <c r="EN2836" s="1" t="s">
        <v>5185</v>
      </c>
      <c r="ER2836" s="4" t="s">
        <v>256</v>
      </c>
    </row>
    <row r="2837" spans="1:148" x14ac:dyDescent="0.15">
      <c r="A2837" s="1" t="s">
        <v>146</v>
      </c>
      <c r="B2837" s="1" t="s">
        <v>147</v>
      </c>
      <c r="C2837" s="1" t="s">
        <v>5444</v>
      </c>
      <c r="D2837" s="1" t="s">
        <v>147</v>
      </c>
      <c r="E2837" s="1" t="s">
        <v>5444</v>
      </c>
      <c r="F2837" s="1" t="s">
        <v>149</v>
      </c>
      <c r="G2837" s="1" t="s">
        <v>508</v>
      </c>
      <c r="I2837" s="1" t="s">
        <v>151</v>
      </c>
      <c r="J2837" s="1" t="s">
        <v>147</v>
      </c>
      <c r="K2837" s="1" t="s">
        <v>151</v>
      </c>
      <c r="L2837" s="1" t="s">
        <v>152</v>
      </c>
      <c r="M2837" s="1" t="s">
        <v>153</v>
      </c>
      <c r="N2837" s="1" t="s">
        <v>5443</v>
      </c>
      <c r="O2837" s="2">
        <v>45546</v>
      </c>
      <c r="P2837" s="1" t="s">
        <v>216</v>
      </c>
      <c r="Q2837" s="1" t="s">
        <v>217</v>
      </c>
      <c r="R2837" s="1" t="s">
        <v>157</v>
      </c>
      <c r="S2837" s="2">
        <v>45546</v>
      </c>
      <c r="T2837" s="1" t="s">
        <v>1596</v>
      </c>
      <c r="U2837" s="1" t="s">
        <v>159</v>
      </c>
      <c r="AB2837" s="1" t="s">
        <v>160</v>
      </c>
      <c r="AD2837" s="1" t="s">
        <v>177</v>
      </c>
      <c r="AE2837" s="1" t="s">
        <v>218</v>
      </c>
      <c r="AG2837" s="1" t="s">
        <v>317</v>
      </c>
      <c r="AJ2837" s="1" t="s">
        <v>275</v>
      </c>
      <c r="AK2837" s="1" t="s">
        <v>191</v>
      </c>
      <c r="AM2837" s="1" t="s">
        <v>163</v>
      </c>
      <c r="AT2837" s="1" t="s">
        <v>218</v>
      </c>
      <c r="BE2837" s="1" t="s">
        <v>317</v>
      </c>
      <c r="BL2837" s="1" t="s">
        <v>178</v>
      </c>
      <c r="BW2837" s="1" t="s">
        <v>249</v>
      </c>
      <c r="CD2837" s="1" t="s">
        <v>180</v>
      </c>
      <c r="CF2837" s="1" t="s">
        <v>291</v>
      </c>
      <c r="CH2837" s="1" t="s">
        <v>167</v>
      </c>
      <c r="CJ2837" s="1" t="s">
        <v>177</v>
      </c>
      <c r="CO2837" s="1" t="s">
        <v>182</v>
      </c>
      <c r="CX2837" s="1" t="s">
        <v>181</v>
      </c>
      <c r="CY2837" s="1" t="s">
        <v>171</v>
      </c>
      <c r="DC2837" s="1" t="s">
        <v>181</v>
      </c>
      <c r="DK2837" s="1" t="s">
        <v>181</v>
      </c>
      <c r="DT2837" s="1" t="s">
        <v>194</v>
      </c>
      <c r="DZ2837" s="1" t="s">
        <v>170</v>
      </c>
      <c r="EG2837" s="1" t="s">
        <v>190</v>
      </c>
      <c r="EM2837" s="1" t="s">
        <v>171</v>
      </c>
      <c r="EN2837" s="1" t="s">
        <v>184</v>
      </c>
      <c r="ER2837" s="1" t="s">
        <v>192</v>
      </c>
    </row>
    <row r="2838" spans="1:148" x14ac:dyDescent="0.15">
      <c r="A2838" s="1" t="s">
        <v>146</v>
      </c>
      <c r="B2838" s="1" t="s">
        <v>147</v>
      </c>
      <c r="C2838" s="1" t="s">
        <v>5425</v>
      </c>
      <c r="D2838" s="1" t="s">
        <v>147</v>
      </c>
      <c r="E2838" s="1" t="s">
        <v>5425</v>
      </c>
      <c r="F2838" s="1" t="s">
        <v>149</v>
      </c>
      <c r="G2838" s="1" t="s">
        <v>270</v>
      </c>
      <c r="I2838" s="1" t="s">
        <v>492</v>
      </c>
      <c r="J2838" s="1" t="s">
        <v>147</v>
      </c>
      <c r="K2838" s="1" t="s">
        <v>188</v>
      </c>
      <c r="L2838" s="1" t="s">
        <v>152</v>
      </c>
      <c r="M2838" s="1" t="s">
        <v>153</v>
      </c>
      <c r="N2838" s="1" t="s">
        <v>279</v>
      </c>
      <c r="O2838" s="2">
        <v>45546</v>
      </c>
      <c r="P2838" s="1" t="s">
        <v>417</v>
      </c>
      <c r="Q2838" s="1" t="s">
        <v>230</v>
      </c>
      <c r="R2838" s="1" t="s">
        <v>157</v>
      </c>
      <c r="S2838" s="2">
        <v>45546</v>
      </c>
      <c r="T2838" s="1" t="s">
        <v>611</v>
      </c>
      <c r="U2838" s="1" t="s">
        <v>503</v>
      </c>
      <c r="AB2838" s="1" t="s">
        <v>160</v>
      </c>
      <c r="BE2838" s="1" t="s">
        <v>298</v>
      </c>
      <c r="BL2838" s="1" t="s">
        <v>385</v>
      </c>
      <c r="CE2838" s="1" t="s">
        <v>180</v>
      </c>
      <c r="DB2838" s="1" t="s">
        <v>193</v>
      </c>
      <c r="DI2838" s="1" t="s">
        <v>604</v>
      </c>
      <c r="DK2838" s="1" t="s">
        <v>193</v>
      </c>
      <c r="DL2838" s="1" t="s">
        <v>193</v>
      </c>
      <c r="DS2838" s="1" t="s">
        <v>181</v>
      </c>
      <c r="EE2838" s="1" t="s">
        <v>182</v>
      </c>
      <c r="EG2838" s="1" t="s">
        <v>181</v>
      </c>
      <c r="EH2838" s="1" t="s">
        <v>161</v>
      </c>
    </row>
    <row r="2839" spans="1:148" x14ac:dyDescent="0.15">
      <c r="A2839" s="1" t="s">
        <v>146</v>
      </c>
      <c r="B2839" s="1" t="s">
        <v>147</v>
      </c>
      <c r="C2839" s="1" t="s">
        <v>5442</v>
      </c>
      <c r="D2839" s="1" t="s">
        <v>147</v>
      </c>
      <c r="E2839" s="1" t="s">
        <v>5442</v>
      </c>
      <c r="F2839" s="1" t="s">
        <v>212</v>
      </c>
      <c r="G2839" s="1" t="s">
        <v>591</v>
      </c>
      <c r="I2839" s="1" t="s">
        <v>188</v>
      </c>
      <c r="J2839" s="1" t="s">
        <v>147</v>
      </c>
      <c r="K2839" s="1" t="s">
        <v>188</v>
      </c>
      <c r="L2839" s="1" t="s">
        <v>152</v>
      </c>
      <c r="M2839" s="1" t="s">
        <v>153</v>
      </c>
      <c r="N2839" s="1" t="s">
        <v>648</v>
      </c>
      <c r="O2839" s="2">
        <v>45546</v>
      </c>
      <c r="P2839" s="1" t="s">
        <v>417</v>
      </c>
      <c r="Q2839" s="1" t="s">
        <v>230</v>
      </c>
      <c r="R2839" s="1" t="s">
        <v>157</v>
      </c>
      <c r="S2839" s="2">
        <v>45546</v>
      </c>
      <c r="T2839" s="1" t="s">
        <v>2030</v>
      </c>
      <c r="U2839" s="1" t="s">
        <v>159</v>
      </c>
      <c r="AB2839" s="1" t="s">
        <v>160</v>
      </c>
      <c r="AD2839" s="1" t="s">
        <v>177</v>
      </c>
      <c r="AE2839" s="1" t="s">
        <v>179</v>
      </c>
      <c r="AG2839" s="1" t="s">
        <v>317</v>
      </c>
      <c r="AJ2839" s="1" t="s">
        <v>163</v>
      </c>
      <c r="AK2839" s="1" t="s">
        <v>351</v>
      </c>
      <c r="AM2839" s="1" t="s">
        <v>201</v>
      </c>
      <c r="AT2839" s="1" t="s">
        <v>202</v>
      </c>
      <c r="BE2839" s="1" t="s">
        <v>249</v>
      </c>
      <c r="BL2839" s="1" t="s">
        <v>222</v>
      </c>
      <c r="BW2839" s="1" t="s">
        <v>249</v>
      </c>
      <c r="CD2839" s="1" t="s">
        <v>180</v>
      </c>
      <c r="CF2839" s="1" t="s">
        <v>181</v>
      </c>
      <c r="CH2839" s="1" t="s">
        <v>180</v>
      </c>
      <c r="CJ2839" s="1" t="s">
        <v>177</v>
      </c>
      <c r="CO2839" s="1" t="s">
        <v>194</v>
      </c>
      <c r="CX2839" s="1" t="s">
        <v>181</v>
      </c>
      <c r="CY2839" s="1" t="s">
        <v>193</v>
      </c>
      <c r="DC2839" s="1" t="s">
        <v>181</v>
      </c>
      <c r="DK2839" s="1" t="s">
        <v>181</v>
      </c>
      <c r="DT2839" s="1" t="s">
        <v>194</v>
      </c>
      <c r="DZ2839" s="1" t="s">
        <v>170</v>
      </c>
      <c r="EG2839" s="1" t="s">
        <v>161</v>
      </c>
      <c r="EM2839" s="1" t="s">
        <v>193</v>
      </c>
      <c r="EN2839" s="1" t="s">
        <v>184</v>
      </c>
      <c r="ER2839" s="1" t="s">
        <v>298</v>
      </c>
    </row>
    <row r="2840" spans="1:148" x14ac:dyDescent="0.15">
      <c r="A2840" s="1" t="s">
        <v>146</v>
      </c>
      <c r="B2840" s="1" t="s">
        <v>147</v>
      </c>
      <c r="C2840" s="1" t="s">
        <v>5410</v>
      </c>
      <c r="D2840" s="1" t="s">
        <v>147</v>
      </c>
      <c r="E2840" s="1" t="s">
        <v>5410</v>
      </c>
      <c r="F2840" s="1" t="s">
        <v>149</v>
      </c>
      <c r="G2840" s="1" t="s">
        <v>319</v>
      </c>
      <c r="I2840" s="1" t="s">
        <v>197</v>
      </c>
      <c r="J2840" s="1" t="s">
        <v>147</v>
      </c>
      <c r="K2840" s="1" t="s">
        <v>175</v>
      </c>
      <c r="L2840" s="1" t="s">
        <v>152</v>
      </c>
      <c r="M2840" s="1" t="s">
        <v>153</v>
      </c>
      <c r="N2840" s="1" t="s">
        <v>2249</v>
      </c>
      <c r="O2840" s="2">
        <v>45546</v>
      </c>
      <c r="P2840" s="1" t="s">
        <v>225</v>
      </c>
      <c r="Q2840" s="1" t="s">
        <v>226</v>
      </c>
      <c r="R2840" s="1" t="s">
        <v>157</v>
      </c>
      <c r="S2840" s="2">
        <v>45546</v>
      </c>
      <c r="T2840" s="1" t="s">
        <v>2885</v>
      </c>
      <c r="U2840" s="1" t="s">
        <v>503</v>
      </c>
      <c r="W2840" s="1" t="s">
        <v>503</v>
      </c>
      <c r="AB2840" s="1" t="s">
        <v>160</v>
      </c>
      <c r="BL2840" s="1" t="s">
        <v>409</v>
      </c>
      <c r="CL2840" s="1" t="s">
        <v>291</v>
      </c>
      <c r="DA2840" s="1" t="s">
        <v>291</v>
      </c>
      <c r="DB2840" s="1" t="s">
        <v>177</v>
      </c>
      <c r="DH2840" s="1" t="s">
        <v>161</v>
      </c>
      <c r="DK2840" s="1" t="s">
        <v>171</v>
      </c>
      <c r="DL2840" s="1" t="s">
        <v>193</v>
      </c>
      <c r="DM2840" s="1" t="s">
        <v>193</v>
      </c>
      <c r="DR2840" s="1" t="s">
        <v>166</v>
      </c>
      <c r="DS2840" s="1" t="s">
        <v>2886</v>
      </c>
      <c r="DV2840" s="1" t="s">
        <v>161</v>
      </c>
      <c r="DZ2840" s="1" t="s">
        <v>2879</v>
      </c>
      <c r="EE2840" s="1" t="s">
        <v>161</v>
      </c>
      <c r="EG2840" s="1" t="s">
        <v>181</v>
      </c>
      <c r="EH2840" s="1" t="s">
        <v>161</v>
      </c>
      <c r="EL2840" s="1" t="s">
        <v>291</v>
      </c>
    </row>
    <row r="2841" spans="1:148" x14ac:dyDescent="0.15">
      <c r="A2841" s="1" t="s">
        <v>146</v>
      </c>
      <c r="B2841" s="1" t="s">
        <v>147</v>
      </c>
      <c r="C2841" s="1" t="s">
        <v>5441</v>
      </c>
      <c r="D2841" s="1" t="s">
        <v>147</v>
      </c>
      <c r="E2841" s="1" t="s">
        <v>5441</v>
      </c>
      <c r="F2841" s="1" t="s">
        <v>212</v>
      </c>
      <c r="G2841" s="1" t="s">
        <v>391</v>
      </c>
      <c r="I2841" s="1" t="s">
        <v>197</v>
      </c>
      <c r="J2841" s="1" t="s">
        <v>147</v>
      </c>
      <c r="K2841" s="1" t="s">
        <v>175</v>
      </c>
      <c r="L2841" s="1" t="s">
        <v>152</v>
      </c>
      <c r="M2841" s="1" t="s">
        <v>153</v>
      </c>
      <c r="N2841" s="1" t="s">
        <v>5440</v>
      </c>
      <c r="O2841" s="2">
        <v>45546</v>
      </c>
      <c r="P2841" s="1" t="s">
        <v>155</v>
      </c>
      <c r="Q2841" s="1" t="s">
        <v>156</v>
      </c>
      <c r="R2841" s="1" t="s">
        <v>157</v>
      </c>
      <c r="S2841" s="2">
        <v>45546</v>
      </c>
      <c r="T2841" s="1" t="s">
        <v>158</v>
      </c>
      <c r="U2841" s="1" t="s">
        <v>159</v>
      </c>
      <c r="AB2841" s="1" t="s">
        <v>160</v>
      </c>
      <c r="AC2841" s="1" t="s">
        <v>161</v>
      </c>
      <c r="AD2841" s="1" t="s">
        <v>177</v>
      </c>
      <c r="AG2841" s="1" t="s">
        <v>275</v>
      </c>
      <c r="AH2841" s="3"/>
      <c r="AK2841" s="1" t="s">
        <v>179</v>
      </c>
      <c r="AS2841" s="3"/>
      <c r="AT2841" s="3"/>
      <c r="BE2841" s="3"/>
      <c r="BS2841" s="3"/>
      <c r="CD2841" s="1" t="s">
        <v>180</v>
      </c>
      <c r="CF2841" s="1" t="s">
        <v>209</v>
      </c>
      <c r="CK2841" s="1" t="s">
        <v>166</v>
      </c>
      <c r="CX2841" s="1" t="s">
        <v>209</v>
      </c>
      <c r="DD2841" s="1" t="s">
        <v>290</v>
      </c>
      <c r="DK2841" s="1" t="s">
        <v>168</v>
      </c>
      <c r="DT2841" s="1" t="s">
        <v>169</v>
      </c>
      <c r="DZ2841" s="1" t="s">
        <v>170</v>
      </c>
      <c r="ED2841" s="1" t="s">
        <v>183</v>
      </c>
      <c r="EG2841" s="1" t="s">
        <v>161</v>
      </c>
      <c r="EN2841" s="1" t="s">
        <v>184</v>
      </c>
      <c r="EP2841" s="1" t="s">
        <v>183</v>
      </c>
      <c r="EQ2841" s="1" t="s">
        <v>161</v>
      </c>
      <c r="ER2841" s="3"/>
    </row>
    <row r="2842" spans="1:148" x14ac:dyDescent="0.15">
      <c r="A2842" s="1" t="s">
        <v>146</v>
      </c>
      <c r="B2842" s="1" t="s">
        <v>147</v>
      </c>
      <c r="C2842" s="1" t="s">
        <v>5439</v>
      </c>
      <c r="D2842" s="1" t="s">
        <v>147</v>
      </c>
      <c r="E2842" s="1" t="s">
        <v>5439</v>
      </c>
      <c r="F2842" s="1" t="s">
        <v>149</v>
      </c>
      <c r="G2842" s="1" t="s">
        <v>236</v>
      </c>
      <c r="I2842" s="1" t="s">
        <v>151</v>
      </c>
      <c r="J2842" s="1" t="s">
        <v>147</v>
      </c>
      <c r="K2842" s="1" t="s">
        <v>151</v>
      </c>
      <c r="L2842" s="1" t="s">
        <v>152</v>
      </c>
      <c r="M2842" s="1" t="s">
        <v>153</v>
      </c>
      <c r="N2842" s="1" t="s">
        <v>220</v>
      </c>
      <c r="O2842" s="2">
        <v>45546</v>
      </c>
      <c r="P2842" s="1" t="s">
        <v>417</v>
      </c>
      <c r="Q2842" s="1" t="s">
        <v>230</v>
      </c>
      <c r="R2842" s="1" t="s">
        <v>157</v>
      </c>
      <c r="S2842" s="2">
        <v>45546</v>
      </c>
      <c r="T2842" s="1" t="s">
        <v>158</v>
      </c>
      <c r="U2842" s="1" t="s">
        <v>159</v>
      </c>
      <c r="AB2842" s="1" t="s">
        <v>160</v>
      </c>
      <c r="AC2842" s="1" t="s">
        <v>161</v>
      </c>
      <c r="AD2842" s="1" t="s">
        <v>177</v>
      </c>
      <c r="AG2842" s="1" t="s">
        <v>191</v>
      </c>
      <c r="AH2842" s="3"/>
      <c r="AK2842" s="1" t="s">
        <v>192</v>
      </c>
      <c r="AS2842" s="3"/>
      <c r="AT2842" s="3"/>
      <c r="BE2842" s="3"/>
      <c r="BS2842" s="3"/>
      <c r="CD2842" s="1" t="s">
        <v>180</v>
      </c>
      <c r="CF2842" s="1" t="s">
        <v>193</v>
      </c>
      <c r="CK2842" s="1" t="s">
        <v>177</v>
      </c>
      <c r="CX2842" s="1" t="s">
        <v>193</v>
      </c>
      <c r="DD2842" s="1" t="s">
        <v>177</v>
      </c>
      <c r="DK2842" s="1" t="s">
        <v>181</v>
      </c>
      <c r="DT2842" s="1" t="s">
        <v>194</v>
      </c>
      <c r="DZ2842" s="1" t="s">
        <v>170</v>
      </c>
      <c r="ED2842" s="1" t="s">
        <v>183</v>
      </c>
      <c r="EG2842" s="1" t="s">
        <v>161</v>
      </c>
      <c r="EN2842" s="1" t="s">
        <v>184</v>
      </c>
      <c r="EP2842" s="1" t="s">
        <v>183</v>
      </c>
      <c r="EQ2842" s="1" t="s">
        <v>161</v>
      </c>
      <c r="ER2842" s="3"/>
    </row>
    <row r="2843" spans="1:148" x14ac:dyDescent="0.15">
      <c r="A2843" s="1" t="s">
        <v>146</v>
      </c>
      <c r="B2843" s="1" t="s">
        <v>147</v>
      </c>
      <c r="C2843" s="1" t="s">
        <v>5438</v>
      </c>
      <c r="D2843" s="1" t="s">
        <v>147</v>
      </c>
      <c r="E2843" s="1" t="s">
        <v>5438</v>
      </c>
      <c r="F2843" s="1" t="s">
        <v>149</v>
      </c>
      <c r="G2843" s="1" t="s">
        <v>300</v>
      </c>
      <c r="I2843" s="1" t="s">
        <v>188</v>
      </c>
      <c r="J2843" s="1" t="s">
        <v>147</v>
      </c>
      <c r="K2843" s="1" t="s">
        <v>188</v>
      </c>
      <c r="L2843" s="1" t="s">
        <v>152</v>
      </c>
      <c r="M2843" s="1" t="s">
        <v>153</v>
      </c>
      <c r="N2843" s="1" t="s">
        <v>5437</v>
      </c>
      <c r="O2843" s="2">
        <v>45546</v>
      </c>
      <c r="P2843" s="1" t="s">
        <v>393</v>
      </c>
      <c r="Q2843" s="1" t="s">
        <v>227</v>
      </c>
      <c r="R2843" s="1" t="s">
        <v>157</v>
      </c>
      <c r="S2843" s="2">
        <v>45546</v>
      </c>
      <c r="T2843" s="1" t="s">
        <v>678</v>
      </c>
      <c r="U2843" s="1" t="s">
        <v>159</v>
      </c>
      <c r="AB2843" s="1" t="s">
        <v>160</v>
      </c>
      <c r="AD2843" s="1" t="s">
        <v>177</v>
      </c>
      <c r="AE2843" s="1" t="s">
        <v>308</v>
      </c>
      <c r="AG2843" s="1" t="s">
        <v>163</v>
      </c>
      <c r="AJ2843" s="1" t="s">
        <v>163</v>
      </c>
      <c r="AK2843" s="1" t="s">
        <v>249</v>
      </c>
      <c r="AM2843" s="1" t="s">
        <v>227</v>
      </c>
      <c r="AT2843" s="1" t="s">
        <v>202</v>
      </c>
      <c r="BE2843" s="1" t="s">
        <v>201</v>
      </c>
      <c r="BL2843" s="1" t="s">
        <v>218</v>
      </c>
      <c r="BW2843" s="1" t="s">
        <v>385</v>
      </c>
      <c r="CD2843" s="1" t="s">
        <v>180</v>
      </c>
      <c r="CF2843" s="1" t="s">
        <v>181</v>
      </c>
      <c r="CH2843" s="1" t="s">
        <v>171</v>
      </c>
      <c r="CJ2843" s="1" t="s">
        <v>177</v>
      </c>
      <c r="CO2843" s="1" t="s">
        <v>194</v>
      </c>
      <c r="CX2843" s="1" t="s">
        <v>181</v>
      </c>
      <c r="CY2843" s="1" t="s">
        <v>171</v>
      </c>
      <c r="DC2843" s="1" t="s">
        <v>181</v>
      </c>
      <c r="DK2843" s="1" t="s">
        <v>190</v>
      </c>
      <c r="DT2843" s="1" t="s">
        <v>194</v>
      </c>
      <c r="DZ2843" s="1" t="s">
        <v>210</v>
      </c>
      <c r="EG2843" s="1" t="s">
        <v>161</v>
      </c>
      <c r="EM2843" s="1" t="s">
        <v>171</v>
      </c>
      <c r="EN2843" s="1" t="s">
        <v>184</v>
      </c>
      <c r="ER2843" s="1" t="s">
        <v>218</v>
      </c>
    </row>
    <row r="2844" spans="1:148" x14ac:dyDescent="0.15">
      <c r="A2844" s="1" t="s">
        <v>146</v>
      </c>
      <c r="B2844" s="1" t="s">
        <v>147</v>
      </c>
      <c r="C2844" s="1" t="s">
        <v>5436</v>
      </c>
      <c r="D2844" s="1" t="s">
        <v>147</v>
      </c>
      <c r="E2844" s="1" t="s">
        <v>5436</v>
      </c>
      <c r="F2844" s="1" t="s">
        <v>212</v>
      </c>
      <c r="G2844" s="1" t="s">
        <v>244</v>
      </c>
      <c r="I2844" s="1" t="s">
        <v>549</v>
      </c>
      <c r="J2844" s="1" t="s">
        <v>147</v>
      </c>
      <c r="K2844" s="1" t="s">
        <v>188</v>
      </c>
      <c r="L2844" s="1" t="s">
        <v>152</v>
      </c>
      <c r="M2844" s="1" t="s">
        <v>153</v>
      </c>
      <c r="N2844" s="1" t="s">
        <v>1121</v>
      </c>
      <c r="O2844" s="2">
        <v>45546</v>
      </c>
      <c r="P2844" s="1" t="s">
        <v>216</v>
      </c>
      <c r="Q2844" s="1" t="s">
        <v>217</v>
      </c>
      <c r="R2844" s="1" t="s">
        <v>157</v>
      </c>
      <c r="S2844" s="2">
        <v>45546</v>
      </c>
      <c r="T2844" s="1" t="s">
        <v>2776</v>
      </c>
      <c r="U2844" s="1" t="s">
        <v>159</v>
      </c>
      <c r="AB2844" s="1" t="s">
        <v>160</v>
      </c>
      <c r="AD2844" s="1" t="s">
        <v>177</v>
      </c>
      <c r="AE2844" s="1" t="s">
        <v>308</v>
      </c>
      <c r="AG2844" s="1" t="s">
        <v>222</v>
      </c>
      <c r="AJ2844" s="1" t="s">
        <v>328</v>
      </c>
      <c r="AK2844" s="1" t="s">
        <v>298</v>
      </c>
      <c r="AM2844" s="1" t="s">
        <v>328</v>
      </c>
      <c r="AT2844" s="1" t="s">
        <v>495</v>
      </c>
      <c r="BE2844" s="1" t="s">
        <v>208</v>
      </c>
      <c r="BL2844" s="1" t="s">
        <v>474</v>
      </c>
      <c r="BW2844" s="1" t="s">
        <v>163</v>
      </c>
      <c r="CD2844" s="1" t="s">
        <v>180</v>
      </c>
      <c r="CF2844" s="1" t="s">
        <v>181</v>
      </c>
      <c r="CH2844" s="1" t="s">
        <v>180</v>
      </c>
      <c r="CJ2844" s="1" t="s">
        <v>177</v>
      </c>
      <c r="CO2844" s="1" t="s">
        <v>194</v>
      </c>
      <c r="CX2844" s="1" t="s">
        <v>181</v>
      </c>
      <c r="CY2844" s="1" t="s">
        <v>193</v>
      </c>
      <c r="DC2844" s="1" t="s">
        <v>181</v>
      </c>
      <c r="DK2844" s="1" t="s">
        <v>290</v>
      </c>
      <c r="DT2844" s="1" t="s">
        <v>194</v>
      </c>
      <c r="DZ2844" s="1" t="s">
        <v>170</v>
      </c>
      <c r="EG2844" s="1" t="s">
        <v>171</v>
      </c>
      <c r="EM2844" s="1" t="s">
        <v>193</v>
      </c>
      <c r="EN2844" s="1" t="s">
        <v>184</v>
      </c>
      <c r="ER2844" s="1" t="s">
        <v>218</v>
      </c>
    </row>
    <row r="2845" spans="1:148" x14ac:dyDescent="0.15">
      <c r="A2845" s="1" t="s">
        <v>146</v>
      </c>
      <c r="B2845" s="1" t="s">
        <v>147</v>
      </c>
      <c r="C2845" s="1" t="s">
        <v>5435</v>
      </c>
      <c r="D2845" s="1" t="s">
        <v>147</v>
      </c>
      <c r="E2845" s="1" t="s">
        <v>5435</v>
      </c>
      <c r="F2845" s="1" t="s">
        <v>212</v>
      </c>
      <c r="G2845" s="1" t="s">
        <v>217</v>
      </c>
      <c r="I2845" s="1" t="s">
        <v>587</v>
      </c>
      <c r="J2845" s="1" t="s">
        <v>147</v>
      </c>
      <c r="K2845" s="1" t="s">
        <v>587</v>
      </c>
      <c r="L2845" s="1" t="s">
        <v>152</v>
      </c>
      <c r="M2845" s="1" t="s">
        <v>153</v>
      </c>
      <c r="N2845" s="1" t="s">
        <v>5434</v>
      </c>
      <c r="O2845" s="2">
        <v>45546</v>
      </c>
      <c r="P2845" s="1" t="s">
        <v>589</v>
      </c>
      <c r="Q2845" s="1" t="s">
        <v>308</v>
      </c>
      <c r="R2845" s="1" t="s">
        <v>157</v>
      </c>
      <c r="S2845" s="2">
        <v>45546</v>
      </c>
      <c r="T2845" s="1" t="s">
        <v>3278</v>
      </c>
      <c r="U2845" s="1" t="s">
        <v>503</v>
      </c>
      <c r="AB2845" s="1" t="s">
        <v>160</v>
      </c>
      <c r="AH2845" s="1" t="s">
        <v>252</v>
      </c>
      <c r="AS2845" s="1" t="s">
        <v>179</v>
      </c>
      <c r="AX2845" s="1" t="s">
        <v>178</v>
      </c>
      <c r="AY2845" s="1" t="s">
        <v>567</v>
      </c>
      <c r="BB2845" s="1" t="s">
        <v>201</v>
      </c>
      <c r="BC2845" s="1" t="s">
        <v>222</v>
      </c>
      <c r="BO2845" s="1" t="s">
        <v>227</v>
      </c>
      <c r="BS2845" s="1" t="s">
        <v>192</v>
      </c>
    </row>
    <row r="2846" spans="1:148" x14ac:dyDescent="0.15">
      <c r="A2846" s="1" t="s">
        <v>146</v>
      </c>
      <c r="B2846" s="1" t="s">
        <v>147</v>
      </c>
      <c r="C2846" s="1" t="s">
        <v>5433</v>
      </c>
      <c r="D2846" s="1" t="s">
        <v>147</v>
      </c>
      <c r="E2846" s="1" t="s">
        <v>5433</v>
      </c>
      <c r="F2846" s="1" t="s">
        <v>212</v>
      </c>
      <c r="G2846" s="1" t="s">
        <v>325</v>
      </c>
      <c r="I2846" s="1" t="s">
        <v>296</v>
      </c>
      <c r="J2846" s="1" t="s">
        <v>147</v>
      </c>
      <c r="K2846" s="1" t="s">
        <v>175</v>
      </c>
      <c r="L2846" s="1" t="s">
        <v>152</v>
      </c>
      <c r="M2846" s="1" t="s">
        <v>153</v>
      </c>
      <c r="N2846" s="1" t="s">
        <v>524</v>
      </c>
      <c r="O2846" s="2">
        <v>45546</v>
      </c>
      <c r="P2846" s="1" t="s">
        <v>216</v>
      </c>
      <c r="Q2846" s="1" t="s">
        <v>217</v>
      </c>
      <c r="R2846" s="1" t="s">
        <v>157</v>
      </c>
      <c r="S2846" s="2">
        <v>45546</v>
      </c>
      <c r="T2846" s="1" t="s">
        <v>2030</v>
      </c>
      <c r="U2846" s="1" t="s">
        <v>159</v>
      </c>
      <c r="AB2846" s="1" t="s">
        <v>160</v>
      </c>
      <c r="AD2846" s="1" t="s">
        <v>177</v>
      </c>
      <c r="AE2846" s="1" t="s">
        <v>218</v>
      </c>
      <c r="AG2846" s="1" t="s">
        <v>163</v>
      </c>
      <c r="AJ2846" s="1" t="s">
        <v>163</v>
      </c>
      <c r="AK2846" s="1" t="s">
        <v>567</v>
      </c>
      <c r="AM2846" s="1" t="s">
        <v>178</v>
      </c>
      <c r="AT2846" s="1" t="s">
        <v>202</v>
      </c>
      <c r="BE2846" s="1" t="s">
        <v>567</v>
      </c>
      <c r="BL2846" s="1" t="s">
        <v>178</v>
      </c>
      <c r="BW2846" s="1" t="s">
        <v>249</v>
      </c>
      <c r="CD2846" s="1" t="s">
        <v>180</v>
      </c>
      <c r="CF2846" s="1" t="s">
        <v>181</v>
      </c>
      <c r="CH2846" s="1" t="s">
        <v>164</v>
      </c>
      <c r="CJ2846" s="1" t="s">
        <v>177</v>
      </c>
      <c r="CO2846" s="1" t="s">
        <v>194</v>
      </c>
      <c r="CX2846" s="1" t="s">
        <v>181</v>
      </c>
      <c r="CY2846" s="1" t="s">
        <v>193</v>
      </c>
      <c r="DC2846" s="1" t="s">
        <v>181</v>
      </c>
      <c r="DK2846" s="1" t="s">
        <v>190</v>
      </c>
      <c r="DT2846" s="1" t="s">
        <v>194</v>
      </c>
      <c r="DZ2846" s="1" t="s">
        <v>210</v>
      </c>
      <c r="EG2846" s="1" t="s">
        <v>190</v>
      </c>
      <c r="EM2846" s="1" t="s">
        <v>193</v>
      </c>
      <c r="EN2846" s="1" t="s">
        <v>184</v>
      </c>
      <c r="ER2846" s="1" t="s">
        <v>192</v>
      </c>
    </row>
    <row r="2847" spans="1:148" x14ac:dyDescent="0.15">
      <c r="A2847" s="1" t="s">
        <v>146</v>
      </c>
      <c r="B2847" s="1" t="s">
        <v>147</v>
      </c>
      <c r="C2847" s="1" t="s">
        <v>5377</v>
      </c>
      <c r="D2847" s="1" t="s">
        <v>147</v>
      </c>
      <c r="E2847" s="1" t="s">
        <v>5377</v>
      </c>
      <c r="F2847" s="1" t="s">
        <v>149</v>
      </c>
      <c r="G2847" s="1" t="s">
        <v>497</v>
      </c>
      <c r="I2847" s="1" t="s">
        <v>288</v>
      </c>
      <c r="J2847" s="1" t="s">
        <v>147</v>
      </c>
      <c r="K2847" s="1" t="s">
        <v>288</v>
      </c>
      <c r="L2847" s="1" t="s">
        <v>152</v>
      </c>
      <c r="M2847" s="1" t="s">
        <v>288</v>
      </c>
      <c r="N2847" s="1" t="s">
        <v>1123</v>
      </c>
      <c r="O2847" s="2">
        <v>45546</v>
      </c>
      <c r="P2847" s="1" t="s">
        <v>225</v>
      </c>
      <c r="Q2847" s="1" t="s">
        <v>226</v>
      </c>
      <c r="R2847" s="1" t="s">
        <v>157</v>
      </c>
      <c r="S2847" s="2">
        <v>45546</v>
      </c>
      <c r="T2847" s="1" t="s">
        <v>3455</v>
      </c>
      <c r="U2847" s="1" t="s">
        <v>503</v>
      </c>
      <c r="AB2847" s="1" t="s">
        <v>160</v>
      </c>
      <c r="AH2847" s="1" t="s">
        <v>308</v>
      </c>
      <c r="AS2847" s="1" t="s">
        <v>218</v>
      </c>
      <c r="AX2847" s="1" t="s">
        <v>227</v>
      </c>
      <c r="AY2847" s="1" t="s">
        <v>163</v>
      </c>
      <c r="BB2847" s="1" t="s">
        <v>328</v>
      </c>
      <c r="BC2847" s="1" t="s">
        <v>163</v>
      </c>
      <c r="BO2847" s="1" t="s">
        <v>178</v>
      </c>
      <c r="BS2847" s="1" t="s">
        <v>179</v>
      </c>
    </row>
    <row r="2848" spans="1:148" x14ac:dyDescent="0.15">
      <c r="A2848" s="1" t="s">
        <v>146</v>
      </c>
      <c r="B2848" s="1" t="s">
        <v>147</v>
      </c>
      <c r="C2848" s="1" t="s">
        <v>5241</v>
      </c>
      <c r="D2848" s="1" t="s">
        <v>147</v>
      </c>
      <c r="E2848" s="1" t="s">
        <v>5241</v>
      </c>
      <c r="F2848" s="1" t="s">
        <v>149</v>
      </c>
      <c r="G2848" s="3" t="s">
        <v>5415</v>
      </c>
      <c r="I2848" s="1" t="s">
        <v>151</v>
      </c>
      <c r="J2848" s="1" t="s">
        <v>147</v>
      </c>
      <c r="K2848" s="1" t="s">
        <v>151</v>
      </c>
      <c r="L2848" s="1" t="s">
        <v>152</v>
      </c>
      <c r="M2848" s="1" t="s">
        <v>153</v>
      </c>
      <c r="N2848" s="3">
        <v>95147</v>
      </c>
      <c r="O2848" s="2">
        <v>45546</v>
      </c>
      <c r="P2848" s="1" t="s">
        <v>417</v>
      </c>
      <c r="Q2848" s="1" t="s">
        <v>230</v>
      </c>
      <c r="R2848" s="1" t="s">
        <v>157</v>
      </c>
      <c r="S2848" s="2">
        <v>45546</v>
      </c>
      <c r="T2848" s="1" t="s">
        <v>2776</v>
      </c>
      <c r="U2848" s="1" t="s">
        <v>159</v>
      </c>
      <c r="W2848" s="1" t="s">
        <v>5174</v>
      </c>
      <c r="Y2848" s="1" t="s">
        <v>5174</v>
      </c>
      <c r="Z2848" s="1" t="s">
        <v>5174</v>
      </c>
      <c r="AB2848" s="1" t="s">
        <v>160</v>
      </c>
      <c r="AD2848" s="1" t="s">
        <v>177</v>
      </c>
      <c r="AE2848" s="3" t="s">
        <v>192</v>
      </c>
      <c r="AG2848" s="3" t="s">
        <v>163</v>
      </c>
      <c r="AH2848" s="3" t="s">
        <v>5174</v>
      </c>
      <c r="AJ2848" s="3" t="s">
        <v>163</v>
      </c>
      <c r="AK2848" s="3" t="s">
        <v>385</v>
      </c>
      <c r="AL2848" s="3" t="s">
        <v>5174</v>
      </c>
      <c r="AM2848" s="3" t="s">
        <v>163</v>
      </c>
      <c r="AS2848" s="3" t="s">
        <v>5174</v>
      </c>
      <c r="AT2848" s="3" t="s">
        <v>474</v>
      </c>
      <c r="AX2848" s="3" t="s">
        <v>5174</v>
      </c>
      <c r="AY2848" s="3" t="s">
        <v>5174</v>
      </c>
      <c r="BB2848" s="3" t="s">
        <v>5174</v>
      </c>
      <c r="BC2848" s="3" t="s">
        <v>5174</v>
      </c>
      <c r="BE2848" s="3" t="s">
        <v>268</v>
      </c>
      <c r="BL2848" s="3" t="s">
        <v>218</v>
      </c>
      <c r="BO2848" s="3" t="s">
        <v>5174</v>
      </c>
      <c r="BS2848" s="3"/>
      <c r="BW2848" s="1" t="s">
        <v>163</v>
      </c>
      <c r="CD2848" s="1" t="s">
        <v>180</v>
      </c>
      <c r="CF2848" s="1" t="s">
        <v>181</v>
      </c>
      <c r="CH2848" s="1" t="s">
        <v>167</v>
      </c>
      <c r="CI2848" s="3" t="s">
        <v>5174</v>
      </c>
      <c r="CJ2848" s="1" t="s">
        <v>165</v>
      </c>
      <c r="CO2848" s="1" t="s">
        <v>194</v>
      </c>
      <c r="CX2848" s="1" t="s">
        <v>209</v>
      </c>
      <c r="CY2848" s="1" t="s">
        <v>165</v>
      </c>
      <c r="DC2848" s="1" t="s">
        <v>181</v>
      </c>
      <c r="DK2848" s="1" t="s">
        <v>168</v>
      </c>
      <c r="DT2848" s="1" t="s">
        <v>194</v>
      </c>
      <c r="DZ2848" s="1" t="s">
        <v>210</v>
      </c>
      <c r="EG2848" s="1" t="s">
        <v>171</v>
      </c>
      <c r="EM2848" s="1" t="s">
        <v>165</v>
      </c>
      <c r="EN2848" s="1" t="s">
        <v>5185</v>
      </c>
      <c r="ER2848" s="4" t="s">
        <v>218</v>
      </c>
    </row>
    <row r="2849" spans="1:148" x14ac:dyDescent="0.15">
      <c r="A2849" s="1" t="s">
        <v>146</v>
      </c>
      <c r="B2849" s="1" t="s">
        <v>147</v>
      </c>
      <c r="C2849" s="1" t="s">
        <v>4363</v>
      </c>
      <c r="D2849" s="1" t="s">
        <v>147</v>
      </c>
      <c r="E2849" s="1" t="s">
        <v>4363</v>
      </c>
      <c r="F2849" s="1" t="s">
        <v>212</v>
      </c>
      <c r="G2849" s="1" t="s">
        <v>839</v>
      </c>
      <c r="I2849" s="1" t="s">
        <v>187</v>
      </c>
      <c r="J2849" s="1" t="s">
        <v>147</v>
      </c>
      <c r="K2849" s="1" t="s">
        <v>188</v>
      </c>
      <c r="L2849" s="1" t="s">
        <v>152</v>
      </c>
      <c r="M2849" s="1" t="s">
        <v>153</v>
      </c>
      <c r="N2849" s="1" t="s">
        <v>301</v>
      </c>
      <c r="O2849" s="2">
        <v>45547</v>
      </c>
      <c r="P2849" s="1" t="s">
        <v>216</v>
      </c>
      <c r="Q2849" s="1" t="s">
        <v>217</v>
      </c>
      <c r="R2849" s="1" t="s">
        <v>157</v>
      </c>
      <c r="S2849" s="2">
        <v>45547</v>
      </c>
      <c r="T2849" s="1" t="s">
        <v>158</v>
      </c>
      <c r="U2849" s="1" t="s">
        <v>159</v>
      </c>
      <c r="AB2849" s="1" t="s">
        <v>160</v>
      </c>
      <c r="AC2849" s="1" t="s">
        <v>161</v>
      </c>
      <c r="AD2849" s="1" t="s">
        <v>162</v>
      </c>
      <c r="AG2849" s="1" t="s">
        <v>163</v>
      </c>
      <c r="AH2849" s="3"/>
      <c r="AK2849" s="1" t="s">
        <v>230</v>
      </c>
      <c r="AS2849" s="3"/>
      <c r="AT2849" s="3"/>
      <c r="BE2849" s="3"/>
      <c r="BS2849" s="3"/>
      <c r="CD2849" s="1" t="s">
        <v>164</v>
      </c>
      <c r="CF2849" s="1" t="s">
        <v>165</v>
      </c>
      <c r="CK2849" s="1" t="s">
        <v>166</v>
      </c>
      <c r="CX2849" s="1" t="s">
        <v>209</v>
      </c>
      <c r="DD2849" s="1" t="s">
        <v>162</v>
      </c>
      <c r="DK2849" s="1" t="s">
        <v>168</v>
      </c>
      <c r="DT2849" s="1" t="s">
        <v>169</v>
      </c>
      <c r="DZ2849" s="1" t="s">
        <v>170</v>
      </c>
      <c r="ED2849" s="1" t="s">
        <v>162</v>
      </c>
      <c r="EG2849" s="1" t="s">
        <v>171</v>
      </c>
      <c r="EN2849" s="1" t="s">
        <v>182</v>
      </c>
      <c r="EP2849" s="1" t="s">
        <v>164</v>
      </c>
      <c r="EQ2849" s="1" t="s">
        <v>162</v>
      </c>
      <c r="ER2849" s="3"/>
    </row>
    <row r="2850" spans="1:148" x14ac:dyDescent="0.15">
      <c r="A2850" s="1" t="s">
        <v>146</v>
      </c>
      <c r="B2850" s="1" t="s">
        <v>147</v>
      </c>
      <c r="C2850" s="1" t="s">
        <v>4363</v>
      </c>
      <c r="D2850" s="1" t="s">
        <v>147</v>
      </c>
      <c r="E2850" s="1" t="s">
        <v>4363</v>
      </c>
      <c r="F2850" s="1" t="s">
        <v>212</v>
      </c>
      <c r="G2850" s="1" t="s">
        <v>839</v>
      </c>
      <c r="I2850" s="1" t="s">
        <v>187</v>
      </c>
      <c r="J2850" s="1" t="s">
        <v>147</v>
      </c>
      <c r="K2850" s="1" t="s">
        <v>188</v>
      </c>
      <c r="L2850" s="1" t="s">
        <v>152</v>
      </c>
      <c r="M2850" s="1" t="s">
        <v>153</v>
      </c>
      <c r="N2850" s="1" t="s">
        <v>301</v>
      </c>
      <c r="O2850" s="2">
        <v>45547</v>
      </c>
      <c r="P2850" s="1" t="s">
        <v>216</v>
      </c>
      <c r="Q2850" s="1" t="s">
        <v>217</v>
      </c>
      <c r="R2850" s="1" t="s">
        <v>157</v>
      </c>
      <c r="S2850" s="2">
        <v>45547</v>
      </c>
      <c r="T2850" s="1" t="s">
        <v>1350</v>
      </c>
      <c r="U2850" s="1" t="s">
        <v>503</v>
      </c>
      <c r="AB2850" s="1" t="s">
        <v>160</v>
      </c>
      <c r="BE2850" s="1" t="s">
        <v>222</v>
      </c>
      <c r="BL2850" s="1" t="s">
        <v>163</v>
      </c>
      <c r="CE2850" s="1" t="s">
        <v>180</v>
      </c>
      <c r="DA2850" s="1" t="s">
        <v>190</v>
      </c>
      <c r="DB2850" s="1" t="s">
        <v>168</v>
      </c>
      <c r="DI2850" s="1" t="s">
        <v>608</v>
      </c>
      <c r="DK2850" s="1" t="s">
        <v>168</v>
      </c>
      <c r="DL2850" s="1" t="s">
        <v>193</v>
      </c>
      <c r="DS2850" s="1" t="s">
        <v>193</v>
      </c>
      <c r="EE2850" s="1" t="s">
        <v>190</v>
      </c>
      <c r="EG2850" s="1" t="s">
        <v>181</v>
      </c>
      <c r="EH2850" s="1" t="s">
        <v>161</v>
      </c>
    </row>
    <row r="2851" spans="1:148" x14ac:dyDescent="0.15">
      <c r="A2851" s="1" t="s">
        <v>146</v>
      </c>
      <c r="B2851" s="1" t="s">
        <v>147</v>
      </c>
      <c r="C2851" s="1" t="s">
        <v>5432</v>
      </c>
      <c r="D2851" s="1" t="s">
        <v>147</v>
      </c>
      <c r="E2851" s="1" t="s">
        <v>5432</v>
      </c>
      <c r="F2851" s="1" t="s">
        <v>149</v>
      </c>
      <c r="G2851" s="1" t="s">
        <v>591</v>
      </c>
      <c r="I2851" s="1" t="s">
        <v>303</v>
      </c>
      <c r="J2851" s="1" t="s">
        <v>147</v>
      </c>
      <c r="K2851" s="1" t="s">
        <v>175</v>
      </c>
      <c r="L2851" s="1" t="s">
        <v>152</v>
      </c>
      <c r="M2851" s="1" t="s">
        <v>153</v>
      </c>
      <c r="N2851" s="1" t="s">
        <v>2410</v>
      </c>
      <c r="O2851" s="2">
        <v>45547</v>
      </c>
      <c r="P2851" s="1" t="s">
        <v>155</v>
      </c>
      <c r="Q2851" s="1" t="s">
        <v>156</v>
      </c>
      <c r="R2851" s="1" t="s">
        <v>157</v>
      </c>
      <c r="S2851" s="2">
        <v>45547</v>
      </c>
      <c r="T2851" s="1" t="s">
        <v>2709</v>
      </c>
      <c r="U2851" s="1" t="s">
        <v>159</v>
      </c>
      <c r="AB2851" s="1" t="s">
        <v>160</v>
      </c>
      <c r="AQ2851" s="1" t="s">
        <v>298</v>
      </c>
      <c r="BD2851" s="1" t="s">
        <v>218</v>
      </c>
      <c r="BO2851" s="1" t="s">
        <v>298</v>
      </c>
      <c r="BX2851" s="1" t="s">
        <v>227</v>
      </c>
    </row>
    <row r="2852" spans="1:148" x14ac:dyDescent="0.15">
      <c r="A2852" s="1" t="s">
        <v>146</v>
      </c>
      <c r="B2852" s="1" t="s">
        <v>147</v>
      </c>
      <c r="C2852" s="1" t="s">
        <v>5431</v>
      </c>
      <c r="D2852" s="1" t="s">
        <v>147</v>
      </c>
      <c r="E2852" s="1" t="s">
        <v>5431</v>
      </c>
      <c r="F2852" s="1" t="s">
        <v>149</v>
      </c>
      <c r="G2852" s="1" t="s">
        <v>533</v>
      </c>
      <c r="I2852" s="1" t="s">
        <v>188</v>
      </c>
      <c r="J2852" s="1" t="s">
        <v>147</v>
      </c>
      <c r="K2852" s="1" t="s">
        <v>188</v>
      </c>
      <c r="L2852" s="1" t="s">
        <v>152</v>
      </c>
      <c r="M2852" s="1" t="s">
        <v>153</v>
      </c>
      <c r="N2852" s="1" t="s">
        <v>3407</v>
      </c>
      <c r="O2852" s="2">
        <v>45547</v>
      </c>
      <c r="P2852" s="1" t="s">
        <v>350</v>
      </c>
      <c r="Q2852" s="1" t="s">
        <v>351</v>
      </c>
      <c r="R2852" s="1" t="s">
        <v>157</v>
      </c>
      <c r="S2852" s="2">
        <v>45547</v>
      </c>
      <c r="T2852" s="1" t="s">
        <v>2885</v>
      </c>
      <c r="U2852" s="1" t="s">
        <v>503</v>
      </c>
      <c r="V2852" s="1" t="s">
        <v>503</v>
      </c>
      <c r="AB2852" s="1" t="s">
        <v>160</v>
      </c>
      <c r="BL2852" s="1" t="s">
        <v>308</v>
      </c>
      <c r="CL2852" s="1" t="s">
        <v>291</v>
      </c>
      <c r="DA2852" s="1" t="s">
        <v>291</v>
      </c>
      <c r="DB2852" s="1" t="s">
        <v>168</v>
      </c>
      <c r="DH2852" s="1" t="s">
        <v>161</v>
      </c>
      <c r="DK2852" s="1" t="s">
        <v>291</v>
      </c>
      <c r="DL2852" s="1" t="s">
        <v>193</v>
      </c>
      <c r="DM2852" s="1" t="s">
        <v>290</v>
      </c>
      <c r="DR2852" s="1" t="s">
        <v>177</v>
      </c>
      <c r="DS2852" s="1" t="s">
        <v>291</v>
      </c>
      <c r="DV2852" s="1" t="s">
        <v>161</v>
      </c>
      <c r="DZ2852" s="1" t="s">
        <v>2879</v>
      </c>
      <c r="EE2852" s="1" t="s">
        <v>161</v>
      </c>
      <c r="EG2852" s="1" t="s">
        <v>181</v>
      </c>
      <c r="EH2852" s="1" t="s">
        <v>161</v>
      </c>
      <c r="EL2852" s="1" t="s">
        <v>291</v>
      </c>
    </row>
    <row r="2853" spans="1:148" x14ac:dyDescent="0.15">
      <c r="A2853" s="1" t="s">
        <v>146</v>
      </c>
      <c r="B2853" s="1" t="s">
        <v>147</v>
      </c>
      <c r="C2853" s="1" t="s">
        <v>5352</v>
      </c>
      <c r="D2853" s="1" t="s">
        <v>147</v>
      </c>
      <c r="E2853" s="1" t="s">
        <v>5352</v>
      </c>
      <c r="F2853" s="1" t="s">
        <v>149</v>
      </c>
      <c r="G2853" s="1" t="s">
        <v>409</v>
      </c>
      <c r="I2853" s="1" t="s">
        <v>214</v>
      </c>
      <c r="J2853" s="1" t="s">
        <v>147</v>
      </c>
      <c r="K2853" s="1" t="s">
        <v>175</v>
      </c>
      <c r="L2853" s="1" t="s">
        <v>152</v>
      </c>
      <c r="M2853" s="1" t="s">
        <v>153</v>
      </c>
      <c r="N2853" s="1" t="s">
        <v>1248</v>
      </c>
      <c r="O2853" s="2">
        <v>45547</v>
      </c>
      <c r="P2853" s="1" t="s">
        <v>225</v>
      </c>
      <c r="Q2853" s="1" t="s">
        <v>226</v>
      </c>
      <c r="R2853" s="1" t="s">
        <v>157</v>
      </c>
      <c r="S2853" s="2">
        <v>45547</v>
      </c>
      <c r="T2853" s="1" t="s">
        <v>625</v>
      </c>
      <c r="U2853" s="1" t="s">
        <v>159</v>
      </c>
      <c r="AB2853" s="1" t="s">
        <v>160</v>
      </c>
      <c r="AD2853" s="1" t="s">
        <v>290</v>
      </c>
      <c r="AE2853" s="1" t="s">
        <v>218</v>
      </c>
      <c r="AG2853" s="1" t="s">
        <v>222</v>
      </c>
      <c r="AJ2853" s="1" t="s">
        <v>163</v>
      </c>
      <c r="AK2853" s="1" t="s">
        <v>163</v>
      </c>
      <c r="AM2853" s="1" t="s">
        <v>163</v>
      </c>
      <c r="AT2853" s="1" t="s">
        <v>508</v>
      </c>
      <c r="BE2853" s="1" t="s">
        <v>317</v>
      </c>
      <c r="BL2853" s="1" t="s">
        <v>178</v>
      </c>
      <c r="BW2853" s="1" t="s">
        <v>249</v>
      </c>
      <c r="CD2853" s="1" t="s">
        <v>180</v>
      </c>
      <c r="CF2853" s="1" t="s">
        <v>181</v>
      </c>
      <c r="CH2853" s="1" t="s">
        <v>167</v>
      </c>
      <c r="CJ2853" s="1" t="s">
        <v>177</v>
      </c>
      <c r="CO2853" s="1" t="s">
        <v>165</v>
      </c>
      <c r="CX2853" s="1" t="s">
        <v>181</v>
      </c>
      <c r="CY2853" s="1" t="s">
        <v>171</v>
      </c>
      <c r="DC2853" s="1" t="s">
        <v>181</v>
      </c>
      <c r="DK2853" s="1" t="s">
        <v>181</v>
      </c>
      <c r="DT2853" s="1" t="s">
        <v>194</v>
      </c>
      <c r="DZ2853" s="1" t="s">
        <v>170</v>
      </c>
      <c r="EG2853" s="1" t="s">
        <v>190</v>
      </c>
      <c r="EM2853" s="1" t="s">
        <v>171</v>
      </c>
      <c r="EN2853" s="1" t="s">
        <v>184</v>
      </c>
      <c r="ER2853" s="1" t="s">
        <v>218</v>
      </c>
    </row>
    <row r="2854" spans="1:148" x14ac:dyDescent="0.15">
      <c r="A2854" s="1" t="s">
        <v>146</v>
      </c>
      <c r="B2854" s="1" t="s">
        <v>147</v>
      </c>
      <c r="C2854" s="1" t="s">
        <v>5430</v>
      </c>
      <c r="D2854" s="1" t="s">
        <v>147</v>
      </c>
      <c r="E2854" s="1" t="s">
        <v>5430</v>
      </c>
      <c r="F2854" s="1" t="s">
        <v>149</v>
      </c>
      <c r="G2854" s="1" t="s">
        <v>591</v>
      </c>
      <c r="I2854" s="1" t="s">
        <v>492</v>
      </c>
      <c r="J2854" s="1" t="s">
        <v>147</v>
      </c>
      <c r="K2854" s="1" t="s">
        <v>188</v>
      </c>
      <c r="L2854" s="1" t="s">
        <v>152</v>
      </c>
      <c r="M2854" s="1" t="s">
        <v>153</v>
      </c>
      <c r="N2854" s="1" t="s">
        <v>4360</v>
      </c>
      <c r="O2854" s="2">
        <v>45547</v>
      </c>
      <c r="P2854" s="1" t="s">
        <v>155</v>
      </c>
      <c r="Q2854" s="1" t="s">
        <v>156</v>
      </c>
      <c r="R2854" s="1" t="s">
        <v>157</v>
      </c>
      <c r="S2854" s="2">
        <v>45547</v>
      </c>
      <c r="T2854" s="1" t="s">
        <v>499</v>
      </c>
      <c r="U2854" s="1" t="s">
        <v>159</v>
      </c>
      <c r="X2854" s="1" t="s">
        <v>503</v>
      </c>
      <c r="AB2854" s="1" t="s">
        <v>160</v>
      </c>
      <c r="AJ2854" s="1" t="s">
        <v>178</v>
      </c>
      <c r="AK2854" s="1" t="s">
        <v>495</v>
      </c>
      <c r="AO2854" s="1" t="s">
        <v>202</v>
      </c>
      <c r="AP2854" s="1" t="s">
        <v>218</v>
      </c>
      <c r="AS2854" s="3"/>
      <c r="AT2854" s="3"/>
      <c r="AZ2854" s="1" t="s">
        <v>508</v>
      </c>
      <c r="BB2854" s="1" t="s">
        <v>481</v>
      </c>
      <c r="BD2854" s="1" t="s">
        <v>178</v>
      </c>
      <c r="BO2854" s="1" t="s">
        <v>512</v>
      </c>
    </row>
    <row r="2855" spans="1:148" x14ac:dyDescent="0.15">
      <c r="A2855" s="1" t="s">
        <v>146</v>
      </c>
      <c r="B2855" s="1" t="s">
        <v>147</v>
      </c>
      <c r="C2855" s="1" t="s">
        <v>5429</v>
      </c>
      <c r="D2855" s="1" t="s">
        <v>147</v>
      </c>
      <c r="E2855" s="1" t="s">
        <v>5429</v>
      </c>
      <c r="F2855" s="1" t="s">
        <v>212</v>
      </c>
      <c r="G2855" s="1" t="s">
        <v>196</v>
      </c>
      <c r="I2855" s="1" t="s">
        <v>243</v>
      </c>
      <c r="J2855" s="1" t="s">
        <v>147</v>
      </c>
      <c r="K2855" s="1" t="s">
        <v>175</v>
      </c>
      <c r="L2855" s="1" t="s">
        <v>152</v>
      </c>
      <c r="M2855" s="1" t="s">
        <v>153</v>
      </c>
      <c r="N2855" s="1" t="s">
        <v>239</v>
      </c>
      <c r="O2855" s="2">
        <v>45547</v>
      </c>
      <c r="P2855" s="1" t="s">
        <v>417</v>
      </c>
      <c r="Q2855" s="1" t="s">
        <v>230</v>
      </c>
      <c r="R2855" s="1" t="s">
        <v>157</v>
      </c>
      <c r="S2855" s="2">
        <v>45547</v>
      </c>
      <c r="T2855" s="1" t="s">
        <v>3367</v>
      </c>
      <c r="U2855" s="1" t="s">
        <v>503</v>
      </c>
      <c r="V2855" s="1" t="s">
        <v>503</v>
      </c>
      <c r="W2855" s="1" t="s">
        <v>503</v>
      </c>
      <c r="AB2855" s="1" t="s">
        <v>160</v>
      </c>
      <c r="BL2855" s="1" t="s">
        <v>222</v>
      </c>
      <c r="CL2855" s="1" t="s">
        <v>291</v>
      </c>
      <c r="DA2855" s="1" t="s">
        <v>181</v>
      </c>
      <c r="DB2855" s="1" t="s">
        <v>168</v>
      </c>
      <c r="DH2855" s="1" t="s">
        <v>190</v>
      </c>
      <c r="DK2855" s="1" t="s">
        <v>168</v>
      </c>
      <c r="DL2855" s="1" t="s">
        <v>193</v>
      </c>
      <c r="DM2855" s="1" t="s">
        <v>168</v>
      </c>
      <c r="DR2855" s="1" t="s">
        <v>166</v>
      </c>
      <c r="DS2855" s="1" t="s">
        <v>2886</v>
      </c>
      <c r="DV2855" s="1" t="s">
        <v>161</v>
      </c>
      <c r="DZ2855" s="1" t="s">
        <v>3096</v>
      </c>
      <c r="EE2855" s="1" t="s">
        <v>161</v>
      </c>
      <c r="EG2855" s="1" t="s">
        <v>181</v>
      </c>
      <c r="EH2855" s="1" t="s">
        <v>190</v>
      </c>
    </row>
    <row r="2856" spans="1:148" x14ac:dyDescent="0.15">
      <c r="A2856" s="1" t="s">
        <v>146</v>
      </c>
      <c r="B2856" s="1" t="s">
        <v>147</v>
      </c>
      <c r="C2856" s="1" t="s">
        <v>5428</v>
      </c>
      <c r="D2856" s="1" t="s">
        <v>147</v>
      </c>
      <c r="E2856" s="1" t="s">
        <v>5428</v>
      </c>
      <c r="F2856" s="1" t="s">
        <v>149</v>
      </c>
      <c r="G2856" s="1" t="s">
        <v>554</v>
      </c>
      <c r="I2856" s="1" t="s">
        <v>197</v>
      </c>
      <c r="J2856" s="1" t="s">
        <v>147</v>
      </c>
      <c r="K2856" s="1" t="s">
        <v>175</v>
      </c>
      <c r="L2856" s="1" t="s">
        <v>152</v>
      </c>
      <c r="M2856" s="1" t="s">
        <v>153</v>
      </c>
      <c r="N2856" s="1" t="s">
        <v>5427</v>
      </c>
      <c r="O2856" s="2">
        <v>45547</v>
      </c>
      <c r="P2856" s="1" t="s">
        <v>199</v>
      </c>
      <c r="Q2856" s="1" t="s">
        <v>200</v>
      </c>
      <c r="R2856" s="1" t="s">
        <v>157</v>
      </c>
      <c r="S2856" s="2">
        <v>45547</v>
      </c>
      <c r="T2856" s="1" t="s">
        <v>158</v>
      </c>
      <c r="U2856" s="1" t="s">
        <v>159</v>
      </c>
      <c r="AB2856" s="1" t="s">
        <v>160</v>
      </c>
      <c r="AC2856" s="1" t="s">
        <v>161</v>
      </c>
      <c r="AD2856" s="1" t="s">
        <v>162</v>
      </c>
      <c r="AG2856" s="1" t="s">
        <v>163</v>
      </c>
      <c r="AH2856" s="3"/>
      <c r="AK2856" s="1" t="s">
        <v>268</v>
      </c>
      <c r="AS2856" s="3"/>
      <c r="AT2856" s="3"/>
      <c r="BE2856" s="3"/>
      <c r="BS2856" s="3"/>
      <c r="CD2856" s="1" t="s">
        <v>164</v>
      </c>
      <c r="CF2856" s="1" t="s">
        <v>165</v>
      </c>
      <c r="CK2856" s="1" t="s">
        <v>166</v>
      </c>
      <c r="CX2856" s="1" t="s">
        <v>209</v>
      </c>
      <c r="DD2856" s="1" t="s">
        <v>162</v>
      </c>
      <c r="DK2856" s="1" t="s">
        <v>168</v>
      </c>
      <c r="DT2856" s="1" t="s">
        <v>169</v>
      </c>
      <c r="DZ2856" s="1" t="s">
        <v>170</v>
      </c>
      <c r="ED2856" s="1" t="s">
        <v>162</v>
      </c>
      <c r="EG2856" s="1" t="s">
        <v>171</v>
      </c>
      <c r="EN2856" s="1" t="s">
        <v>165</v>
      </c>
      <c r="EP2856" s="1" t="s">
        <v>164</v>
      </c>
      <c r="EQ2856" s="1" t="s">
        <v>162</v>
      </c>
      <c r="ER2856" s="3"/>
    </row>
    <row r="2857" spans="1:148" x14ac:dyDescent="0.15">
      <c r="A2857" s="1" t="s">
        <v>146</v>
      </c>
      <c r="B2857" s="1" t="s">
        <v>147</v>
      </c>
      <c r="C2857" s="1" t="s">
        <v>5426</v>
      </c>
      <c r="D2857" s="1" t="s">
        <v>147</v>
      </c>
      <c r="E2857" s="1" t="s">
        <v>5426</v>
      </c>
      <c r="F2857" s="1" t="s">
        <v>149</v>
      </c>
      <c r="G2857" s="1" t="s">
        <v>544</v>
      </c>
      <c r="I2857" s="1" t="s">
        <v>214</v>
      </c>
      <c r="J2857" s="1" t="s">
        <v>147</v>
      </c>
      <c r="K2857" s="1" t="s">
        <v>175</v>
      </c>
      <c r="L2857" s="1" t="s">
        <v>152</v>
      </c>
      <c r="M2857" s="1" t="s">
        <v>153</v>
      </c>
      <c r="N2857" s="1" t="s">
        <v>1854</v>
      </c>
      <c r="O2857" s="2">
        <v>45547</v>
      </c>
      <c r="P2857" s="1" t="s">
        <v>225</v>
      </c>
      <c r="Q2857" s="1" t="s">
        <v>226</v>
      </c>
      <c r="R2857" s="1" t="s">
        <v>157</v>
      </c>
      <c r="S2857" s="2">
        <v>45547</v>
      </c>
      <c r="T2857" s="1" t="s">
        <v>2030</v>
      </c>
      <c r="U2857" s="1" t="s">
        <v>159</v>
      </c>
      <c r="AB2857" s="1" t="s">
        <v>160</v>
      </c>
      <c r="AD2857" s="1" t="s">
        <v>177</v>
      </c>
      <c r="AE2857" s="1" t="s">
        <v>308</v>
      </c>
      <c r="AG2857" s="1" t="s">
        <v>222</v>
      </c>
      <c r="AJ2857" s="1" t="s">
        <v>178</v>
      </c>
      <c r="AK2857" s="1" t="s">
        <v>201</v>
      </c>
      <c r="AM2857" s="1" t="s">
        <v>192</v>
      </c>
      <c r="AT2857" s="1" t="s">
        <v>508</v>
      </c>
      <c r="BE2857" s="1" t="s">
        <v>227</v>
      </c>
      <c r="BL2857" s="1" t="s">
        <v>178</v>
      </c>
      <c r="BW2857" s="1" t="s">
        <v>249</v>
      </c>
      <c r="CD2857" s="1" t="s">
        <v>180</v>
      </c>
      <c r="CF2857" s="1" t="s">
        <v>181</v>
      </c>
      <c r="CH2857" s="1" t="s">
        <v>180</v>
      </c>
      <c r="CJ2857" s="1" t="s">
        <v>177</v>
      </c>
      <c r="CO2857" s="1" t="s">
        <v>194</v>
      </c>
      <c r="CX2857" s="1" t="s">
        <v>181</v>
      </c>
      <c r="CY2857" s="1" t="s">
        <v>183</v>
      </c>
      <c r="DC2857" s="1" t="s">
        <v>181</v>
      </c>
      <c r="DK2857" s="1" t="s">
        <v>181</v>
      </c>
      <c r="DT2857" s="1" t="s">
        <v>194</v>
      </c>
      <c r="DZ2857" s="1" t="s">
        <v>170</v>
      </c>
      <c r="EG2857" s="1" t="s">
        <v>161</v>
      </c>
      <c r="EM2857" s="1" t="s">
        <v>183</v>
      </c>
      <c r="EN2857" s="1" t="s">
        <v>184</v>
      </c>
      <c r="ER2857" s="1" t="s">
        <v>218</v>
      </c>
    </row>
    <row r="2858" spans="1:148" x14ac:dyDescent="0.15">
      <c r="A2858" s="1" t="s">
        <v>146</v>
      </c>
      <c r="B2858" s="1" t="s">
        <v>147</v>
      </c>
      <c r="C2858" s="1" t="s">
        <v>5425</v>
      </c>
      <c r="D2858" s="1" t="s">
        <v>147</v>
      </c>
      <c r="E2858" s="1" t="s">
        <v>5425</v>
      </c>
      <c r="F2858" s="1" t="s">
        <v>149</v>
      </c>
      <c r="G2858" s="1" t="s">
        <v>270</v>
      </c>
      <c r="I2858" s="1" t="s">
        <v>492</v>
      </c>
      <c r="J2858" s="1" t="s">
        <v>147</v>
      </c>
      <c r="K2858" s="1" t="s">
        <v>188</v>
      </c>
      <c r="L2858" s="1" t="s">
        <v>152</v>
      </c>
      <c r="M2858" s="1" t="s">
        <v>153</v>
      </c>
      <c r="N2858" s="1" t="s">
        <v>3848</v>
      </c>
      <c r="O2858" s="2">
        <v>45547</v>
      </c>
      <c r="P2858" s="1" t="s">
        <v>334</v>
      </c>
      <c r="Q2858" s="1" t="s">
        <v>191</v>
      </c>
      <c r="R2858" s="1" t="s">
        <v>157</v>
      </c>
      <c r="S2858" s="2">
        <v>45547</v>
      </c>
      <c r="T2858" s="1" t="s">
        <v>1350</v>
      </c>
      <c r="U2858" s="1" t="s">
        <v>503</v>
      </c>
      <c r="AB2858" s="1" t="s">
        <v>160</v>
      </c>
      <c r="BE2858" s="1" t="s">
        <v>227</v>
      </c>
      <c r="BL2858" s="1" t="s">
        <v>178</v>
      </c>
      <c r="CE2858" s="1" t="s">
        <v>180</v>
      </c>
      <c r="DA2858" s="1" t="s">
        <v>290</v>
      </c>
      <c r="DB2858" s="1" t="s">
        <v>177</v>
      </c>
      <c r="DI2858" s="1" t="s">
        <v>604</v>
      </c>
      <c r="DK2858" s="1" t="s">
        <v>290</v>
      </c>
      <c r="DL2858" s="1" t="s">
        <v>193</v>
      </c>
      <c r="DS2858" s="1" t="s">
        <v>193</v>
      </c>
      <c r="EE2858" s="1" t="s">
        <v>190</v>
      </c>
      <c r="EG2858" s="1" t="s">
        <v>181</v>
      </c>
      <c r="EH2858" s="1" t="s">
        <v>161</v>
      </c>
    </row>
    <row r="2859" spans="1:148" x14ac:dyDescent="0.15">
      <c r="A2859" s="1" t="s">
        <v>146</v>
      </c>
      <c r="B2859" s="1" t="s">
        <v>147</v>
      </c>
      <c r="C2859" s="1" t="s">
        <v>5337</v>
      </c>
      <c r="D2859" s="1" t="s">
        <v>147</v>
      </c>
      <c r="E2859" s="1" t="s">
        <v>5337</v>
      </c>
      <c r="F2859" s="1" t="s">
        <v>212</v>
      </c>
      <c r="G2859" s="1" t="s">
        <v>391</v>
      </c>
      <c r="I2859" s="1" t="s">
        <v>197</v>
      </c>
      <c r="J2859" s="1" t="s">
        <v>147</v>
      </c>
      <c r="K2859" s="1" t="s">
        <v>175</v>
      </c>
      <c r="L2859" s="1" t="s">
        <v>152</v>
      </c>
      <c r="M2859" s="1" t="s">
        <v>153</v>
      </c>
      <c r="N2859" s="1" t="s">
        <v>5424</v>
      </c>
      <c r="O2859" s="2">
        <v>45547</v>
      </c>
      <c r="P2859" s="1" t="s">
        <v>155</v>
      </c>
      <c r="Q2859" s="1" t="s">
        <v>156</v>
      </c>
      <c r="R2859" s="1" t="s">
        <v>157</v>
      </c>
      <c r="S2859" s="2">
        <v>45547</v>
      </c>
      <c r="T2859" s="1" t="s">
        <v>625</v>
      </c>
      <c r="U2859" s="1" t="s">
        <v>159</v>
      </c>
      <c r="AB2859" s="1" t="s">
        <v>160</v>
      </c>
      <c r="AD2859" s="1" t="s">
        <v>177</v>
      </c>
      <c r="AE2859" s="1" t="s">
        <v>218</v>
      </c>
      <c r="AG2859" s="1" t="s">
        <v>222</v>
      </c>
      <c r="AJ2859" s="1" t="s">
        <v>163</v>
      </c>
      <c r="AK2859" s="1" t="s">
        <v>163</v>
      </c>
      <c r="AM2859" s="1" t="s">
        <v>163</v>
      </c>
      <c r="AT2859" s="1" t="s">
        <v>202</v>
      </c>
      <c r="BE2859" s="1" t="s">
        <v>249</v>
      </c>
      <c r="BL2859" s="1" t="s">
        <v>256</v>
      </c>
      <c r="BW2859" s="1" t="s">
        <v>249</v>
      </c>
      <c r="CD2859" s="1" t="s">
        <v>180</v>
      </c>
      <c r="CF2859" s="1" t="s">
        <v>290</v>
      </c>
      <c r="CH2859" s="1" t="s">
        <v>167</v>
      </c>
      <c r="CJ2859" s="1" t="s">
        <v>177</v>
      </c>
      <c r="CO2859" s="1" t="s">
        <v>165</v>
      </c>
      <c r="CX2859" s="1" t="s">
        <v>181</v>
      </c>
      <c r="CY2859" s="1" t="s">
        <v>171</v>
      </c>
      <c r="DC2859" s="1" t="s">
        <v>181</v>
      </c>
      <c r="DK2859" s="1" t="s">
        <v>181</v>
      </c>
      <c r="DT2859" s="1" t="s">
        <v>194</v>
      </c>
      <c r="DZ2859" s="1" t="s">
        <v>170</v>
      </c>
      <c r="EG2859" s="1" t="s">
        <v>190</v>
      </c>
      <c r="EM2859" s="1" t="s">
        <v>171</v>
      </c>
      <c r="EN2859" s="1" t="s">
        <v>184</v>
      </c>
      <c r="ER2859" s="1" t="s">
        <v>218</v>
      </c>
    </row>
    <row r="2860" spans="1:148" x14ac:dyDescent="0.15">
      <c r="A2860" s="1" t="s">
        <v>146</v>
      </c>
      <c r="B2860" s="1" t="s">
        <v>147</v>
      </c>
      <c r="C2860" s="1" t="s">
        <v>5423</v>
      </c>
      <c r="D2860" s="1" t="s">
        <v>147</v>
      </c>
      <c r="E2860" s="1" t="s">
        <v>5423</v>
      </c>
      <c r="F2860" s="1" t="s">
        <v>212</v>
      </c>
      <c r="G2860" s="1" t="s">
        <v>839</v>
      </c>
      <c r="I2860" s="1" t="s">
        <v>205</v>
      </c>
      <c r="J2860" s="1" t="s">
        <v>147</v>
      </c>
      <c r="K2860" s="1" t="s">
        <v>205</v>
      </c>
      <c r="L2860" s="1" t="s">
        <v>206</v>
      </c>
      <c r="M2860" s="1" t="s">
        <v>153</v>
      </c>
      <c r="N2860" s="1" t="s">
        <v>5422</v>
      </c>
      <c r="O2860" s="2">
        <v>45547</v>
      </c>
      <c r="P2860" s="1" t="s">
        <v>225</v>
      </c>
      <c r="Q2860" s="1" t="s">
        <v>226</v>
      </c>
      <c r="R2860" s="1" t="s">
        <v>157</v>
      </c>
      <c r="S2860" s="2">
        <v>45547</v>
      </c>
      <c r="T2860" s="1" t="s">
        <v>2030</v>
      </c>
      <c r="U2860" s="1" t="s">
        <v>159</v>
      </c>
      <c r="AB2860" s="1" t="s">
        <v>160</v>
      </c>
      <c r="AD2860" s="1" t="s">
        <v>177</v>
      </c>
      <c r="AE2860" s="1" t="s">
        <v>218</v>
      </c>
      <c r="AG2860" s="1" t="s">
        <v>317</v>
      </c>
      <c r="AJ2860" s="1" t="s">
        <v>163</v>
      </c>
      <c r="AK2860" s="1" t="s">
        <v>191</v>
      </c>
      <c r="AM2860" s="1" t="s">
        <v>298</v>
      </c>
      <c r="AT2860" s="1" t="s">
        <v>474</v>
      </c>
      <c r="BE2860" s="1" t="s">
        <v>249</v>
      </c>
      <c r="BL2860" s="1" t="s">
        <v>178</v>
      </c>
      <c r="BW2860" s="1" t="s">
        <v>385</v>
      </c>
      <c r="CD2860" s="1" t="s">
        <v>180</v>
      </c>
      <c r="CF2860" s="1" t="s">
        <v>181</v>
      </c>
      <c r="CH2860" s="1" t="s">
        <v>180</v>
      </c>
      <c r="CJ2860" s="1" t="s">
        <v>177</v>
      </c>
      <c r="CO2860" s="1" t="s">
        <v>194</v>
      </c>
      <c r="CX2860" s="1" t="s">
        <v>181</v>
      </c>
      <c r="CY2860" s="1" t="s">
        <v>183</v>
      </c>
      <c r="DC2860" s="1" t="s">
        <v>181</v>
      </c>
      <c r="DK2860" s="1" t="s">
        <v>181</v>
      </c>
      <c r="DT2860" s="1" t="s">
        <v>194</v>
      </c>
      <c r="DZ2860" s="1" t="s">
        <v>170</v>
      </c>
      <c r="EG2860" s="1" t="s">
        <v>161</v>
      </c>
      <c r="EM2860" s="1" t="s">
        <v>183</v>
      </c>
      <c r="EN2860" s="1" t="s">
        <v>184</v>
      </c>
      <c r="ER2860" s="1" t="s">
        <v>252</v>
      </c>
    </row>
    <row r="2861" spans="1:148" x14ac:dyDescent="0.15">
      <c r="A2861" s="1" t="s">
        <v>146</v>
      </c>
      <c r="B2861" s="1" t="s">
        <v>147</v>
      </c>
      <c r="C2861" s="1" t="s">
        <v>5421</v>
      </c>
      <c r="D2861" s="1" t="s">
        <v>147</v>
      </c>
      <c r="E2861" s="1" t="s">
        <v>5421</v>
      </c>
      <c r="F2861" s="1" t="s">
        <v>149</v>
      </c>
      <c r="G2861" s="1" t="s">
        <v>186</v>
      </c>
      <c r="I2861" s="1" t="s">
        <v>188</v>
      </c>
      <c r="J2861" s="1" t="s">
        <v>147</v>
      </c>
      <c r="K2861" s="1" t="s">
        <v>188</v>
      </c>
      <c r="L2861" s="1" t="s">
        <v>152</v>
      </c>
      <c r="M2861" s="1" t="s">
        <v>153</v>
      </c>
      <c r="N2861" s="1" t="s">
        <v>5420</v>
      </c>
      <c r="O2861" s="2">
        <v>45547</v>
      </c>
      <c r="P2861" s="1" t="s">
        <v>334</v>
      </c>
      <c r="Q2861" s="1" t="s">
        <v>191</v>
      </c>
      <c r="R2861" s="1" t="s">
        <v>157</v>
      </c>
      <c r="S2861" s="2">
        <v>45547</v>
      </c>
      <c r="T2861" s="1" t="s">
        <v>465</v>
      </c>
      <c r="U2861" s="1" t="s">
        <v>159</v>
      </c>
      <c r="AB2861" s="1" t="s">
        <v>160</v>
      </c>
      <c r="AD2861" s="1" t="s">
        <v>177</v>
      </c>
      <c r="AG2861" s="1" t="s">
        <v>222</v>
      </c>
      <c r="AH2861" s="3"/>
      <c r="AL2861" s="1" t="s">
        <v>222</v>
      </c>
      <c r="AS2861" s="3"/>
      <c r="AT2861" s="3"/>
      <c r="BE2861" s="3"/>
      <c r="CD2861" s="1" t="s">
        <v>180</v>
      </c>
      <c r="CF2861" s="1" t="s">
        <v>193</v>
      </c>
      <c r="CI2861" s="1" t="s">
        <v>183</v>
      </c>
      <c r="CK2861" s="1" t="s">
        <v>177</v>
      </c>
      <c r="CX2861" s="1" t="s">
        <v>181</v>
      </c>
      <c r="DD2861" s="1" t="s">
        <v>177</v>
      </c>
      <c r="DK2861" s="1" t="s">
        <v>291</v>
      </c>
      <c r="DT2861" s="1" t="s">
        <v>194</v>
      </c>
      <c r="DZ2861" s="1" t="s">
        <v>170</v>
      </c>
      <c r="EG2861" s="1" t="s">
        <v>161</v>
      </c>
      <c r="EN2861" s="1" t="s">
        <v>184</v>
      </c>
      <c r="ER2861" s="1" t="s">
        <v>202</v>
      </c>
    </row>
    <row r="2862" spans="1:148" x14ac:dyDescent="0.15">
      <c r="A2862" s="1" t="s">
        <v>146</v>
      </c>
      <c r="B2862" s="1" t="s">
        <v>147</v>
      </c>
      <c r="C2862" s="1" t="s">
        <v>5421</v>
      </c>
      <c r="D2862" s="1" t="s">
        <v>147</v>
      </c>
      <c r="E2862" s="1" t="s">
        <v>5421</v>
      </c>
      <c r="F2862" s="1" t="s">
        <v>149</v>
      </c>
      <c r="G2862" s="1" t="s">
        <v>186</v>
      </c>
      <c r="I2862" s="1" t="s">
        <v>188</v>
      </c>
      <c r="J2862" s="1" t="s">
        <v>147</v>
      </c>
      <c r="K2862" s="1" t="s">
        <v>188</v>
      </c>
      <c r="L2862" s="1" t="s">
        <v>152</v>
      </c>
      <c r="M2862" s="1" t="s">
        <v>153</v>
      </c>
      <c r="N2862" s="1" t="s">
        <v>5420</v>
      </c>
      <c r="O2862" s="2">
        <v>45547</v>
      </c>
      <c r="P2862" s="1" t="s">
        <v>334</v>
      </c>
      <c r="Q2862" s="1" t="s">
        <v>191</v>
      </c>
      <c r="R2862" s="1" t="s">
        <v>157</v>
      </c>
      <c r="S2862" s="2">
        <v>45547</v>
      </c>
      <c r="T2862" s="1" t="s">
        <v>678</v>
      </c>
      <c r="U2862" s="1" t="s">
        <v>159</v>
      </c>
      <c r="AB2862" s="1" t="s">
        <v>160</v>
      </c>
      <c r="AD2862" s="1" t="s">
        <v>177</v>
      </c>
      <c r="AE2862" s="1" t="s">
        <v>218</v>
      </c>
      <c r="AG2862" s="1" t="s">
        <v>222</v>
      </c>
      <c r="AJ2862" s="1" t="s">
        <v>163</v>
      </c>
      <c r="AK2862" s="1" t="s">
        <v>222</v>
      </c>
      <c r="AM2862" s="1" t="s">
        <v>298</v>
      </c>
      <c r="AT2862" s="1" t="s">
        <v>508</v>
      </c>
      <c r="BE2862" s="1" t="s">
        <v>351</v>
      </c>
      <c r="BL2862" s="1" t="s">
        <v>201</v>
      </c>
      <c r="BW2862" s="1" t="s">
        <v>249</v>
      </c>
      <c r="CD2862" s="1" t="s">
        <v>180</v>
      </c>
      <c r="CF2862" s="1" t="s">
        <v>181</v>
      </c>
      <c r="CH2862" s="1" t="s">
        <v>180</v>
      </c>
      <c r="CJ2862" s="1" t="s">
        <v>177</v>
      </c>
      <c r="CO2862" s="1" t="s">
        <v>194</v>
      </c>
      <c r="CX2862" s="1" t="s">
        <v>181</v>
      </c>
      <c r="CY2862" s="1" t="s">
        <v>193</v>
      </c>
      <c r="DC2862" s="1" t="s">
        <v>181</v>
      </c>
      <c r="DK2862" s="1" t="s">
        <v>181</v>
      </c>
      <c r="DT2862" s="1" t="s">
        <v>194</v>
      </c>
      <c r="DZ2862" s="1" t="s">
        <v>170</v>
      </c>
      <c r="EG2862" s="1" t="s">
        <v>161</v>
      </c>
      <c r="EM2862" s="1" t="s">
        <v>193</v>
      </c>
      <c r="EN2862" s="1" t="s">
        <v>184</v>
      </c>
      <c r="ER2862" s="1" t="s">
        <v>218</v>
      </c>
    </row>
    <row r="2863" spans="1:148" x14ac:dyDescent="0.15">
      <c r="A2863" s="1" t="s">
        <v>146</v>
      </c>
      <c r="B2863" s="1" t="s">
        <v>147</v>
      </c>
      <c r="C2863" s="1" t="s">
        <v>5406</v>
      </c>
      <c r="D2863" s="1" t="s">
        <v>147</v>
      </c>
      <c r="E2863" s="1" t="s">
        <v>5406</v>
      </c>
      <c r="F2863" s="1" t="s">
        <v>149</v>
      </c>
      <c r="G2863" s="1" t="s">
        <v>471</v>
      </c>
      <c r="I2863" s="1" t="s">
        <v>151</v>
      </c>
      <c r="J2863" s="1" t="s">
        <v>147</v>
      </c>
      <c r="K2863" s="1" t="s">
        <v>151</v>
      </c>
      <c r="L2863" s="1" t="s">
        <v>152</v>
      </c>
      <c r="M2863" s="1" t="s">
        <v>153</v>
      </c>
      <c r="N2863" s="1" t="s">
        <v>2705</v>
      </c>
      <c r="O2863" s="2">
        <v>45547</v>
      </c>
      <c r="P2863" s="1" t="s">
        <v>797</v>
      </c>
      <c r="Q2863" s="1" t="s">
        <v>359</v>
      </c>
      <c r="R2863" s="1" t="s">
        <v>157</v>
      </c>
      <c r="S2863" s="2">
        <v>45547</v>
      </c>
      <c r="T2863" s="1" t="s">
        <v>2885</v>
      </c>
      <c r="U2863" s="1" t="s">
        <v>503</v>
      </c>
      <c r="V2863" s="1" t="s">
        <v>503</v>
      </c>
      <c r="AB2863" s="1" t="s">
        <v>160</v>
      </c>
      <c r="BL2863" s="1" t="s">
        <v>222</v>
      </c>
      <c r="CL2863" s="1" t="s">
        <v>291</v>
      </c>
      <c r="DA2863" s="1" t="s">
        <v>291</v>
      </c>
      <c r="DB2863" s="1" t="s">
        <v>168</v>
      </c>
      <c r="DH2863" s="1" t="s">
        <v>161</v>
      </c>
      <c r="DK2863" s="1" t="s">
        <v>291</v>
      </c>
      <c r="DL2863" s="1" t="s">
        <v>193</v>
      </c>
      <c r="DM2863" s="1" t="s">
        <v>177</v>
      </c>
      <c r="DR2863" s="1" t="s">
        <v>177</v>
      </c>
      <c r="DS2863" s="1" t="s">
        <v>2901</v>
      </c>
      <c r="DV2863" s="1" t="s">
        <v>161</v>
      </c>
      <c r="DZ2863" s="1" t="s">
        <v>2879</v>
      </c>
      <c r="EE2863" s="1" t="s">
        <v>161</v>
      </c>
      <c r="EG2863" s="1" t="s">
        <v>181</v>
      </c>
      <c r="EH2863" s="1" t="s">
        <v>161</v>
      </c>
      <c r="EL2863" s="1" t="s">
        <v>291</v>
      </c>
    </row>
    <row r="2864" spans="1:148" x14ac:dyDescent="0.15">
      <c r="A2864" s="1" t="s">
        <v>146</v>
      </c>
      <c r="B2864" s="1" t="s">
        <v>147</v>
      </c>
      <c r="C2864" s="1" t="s">
        <v>5419</v>
      </c>
      <c r="D2864" s="1" t="s">
        <v>147</v>
      </c>
      <c r="E2864" s="1" t="s">
        <v>5419</v>
      </c>
      <c r="F2864" s="1" t="s">
        <v>149</v>
      </c>
      <c r="G2864" s="1" t="s">
        <v>196</v>
      </c>
      <c r="I2864" s="1" t="s">
        <v>303</v>
      </c>
      <c r="J2864" s="1" t="s">
        <v>147</v>
      </c>
      <c r="K2864" s="1" t="s">
        <v>175</v>
      </c>
      <c r="L2864" s="1" t="s">
        <v>152</v>
      </c>
      <c r="M2864" s="1" t="s">
        <v>153</v>
      </c>
      <c r="N2864" s="1" t="s">
        <v>1537</v>
      </c>
      <c r="O2864" s="2">
        <v>45547</v>
      </c>
      <c r="P2864" s="1" t="s">
        <v>155</v>
      </c>
      <c r="Q2864" s="1" t="s">
        <v>156</v>
      </c>
      <c r="R2864" s="1" t="s">
        <v>157</v>
      </c>
      <c r="S2864" s="2">
        <v>45547</v>
      </c>
      <c r="T2864" s="1" t="s">
        <v>678</v>
      </c>
      <c r="U2864" s="1" t="s">
        <v>159</v>
      </c>
      <c r="Z2864" s="1" t="s">
        <v>503</v>
      </c>
      <c r="AB2864" s="1" t="s">
        <v>160</v>
      </c>
      <c r="AD2864" s="1" t="s">
        <v>177</v>
      </c>
      <c r="AE2864" s="1" t="s">
        <v>179</v>
      </c>
      <c r="AG2864" s="1" t="s">
        <v>222</v>
      </c>
      <c r="AJ2864" s="1" t="s">
        <v>163</v>
      </c>
      <c r="AK2864" s="1" t="s">
        <v>163</v>
      </c>
      <c r="AM2864" s="1" t="s">
        <v>163</v>
      </c>
      <c r="AT2864" s="1" t="s">
        <v>351</v>
      </c>
      <c r="BE2864" s="1" t="s">
        <v>351</v>
      </c>
      <c r="BL2864" s="1" t="s">
        <v>178</v>
      </c>
      <c r="BW2864" s="1" t="s">
        <v>249</v>
      </c>
      <c r="CD2864" s="1" t="s">
        <v>180</v>
      </c>
      <c r="CF2864" s="1" t="s">
        <v>165</v>
      </c>
      <c r="CH2864" s="1" t="s">
        <v>167</v>
      </c>
      <c r="CJ2864" s="1" t="s">
        <v>165</v>
      </c>
      <c r="CO2864" s="1" t="s">
        <v>165</v>
      </c>
      <c r="CX2864" s="1" t="s">
        <v>181</v>
      </c>
      <c r="CY2864" s="1" t="s">
        <v>165</v>
      </c>
      <c r="DC2864" s="1" t="s">
        <v>291</v>
      </c>
      <c r="DK2864" s="1" t="s">
        <v>190</v>
      </c>
      <c r="DT2864" s="1" t="s">
        <v>169</v>
      </c>
      <c r="DZ2864" s="1" t="s">
        <v>210</v>
      </c>
      <c r="EG2864" s="1" t="s">
        <v>193</v>
      </c>
      <c r="EM2864" s="1" t="s">
        <v>165</v>
      </c>
      <c r="EN2864" s="1" t="s">
        <v>209</v>
      </c>
      <c r="ER2864" s="1" t="s">
        <v>298</v>
      </c>
    </row>
    <row r="2865" spans="1:148" x14ac:dyDescent="0.15">
      <c r="A2865" s="1" t="s">
        <v>146</v>
      </c>
      <c r="B2865" s="1" t="s">
        <v>147</v>
      </c>
      <c r="C2865" s="1" t="s">
        <v>5418</v>
      </c>
      <c r="D2865" s="1" t="s">
        <v>147</v>
      </c>
      <c r="E2865" s="1" t="s">
        <v>5418</v>
      </c>
      <c r="F2865" s="1" t="s">
        <v>212</v>
      </c>
      <c r="G2865" s="1" t="s">
        <v>481</v>
      </c>
      <c r="I2865" s="1" t="s">
        <v>587</v>
      </c>
      <c r="J2865" s="1" t="s">
        <v>147</v>
      </c>
      <c r="K2865" s="1" t="s">
        <v>587</v>
      </c>
      <c r="L2865" s="1" t="s">
        <v>152</v>
      </c>
      <c r="M2865" s="1" t="s">
        <v>153</v>
      </c>
      <c r="N2865" s="1" t="s">
        <v>5417</v>
      </c>
      <c r="O2865" s="2">
        <v>45547</v>
      </c>
      <c r="P2865" s="1" t="s">
        <v>589</v>
      </c>
      <c r="Q2865" s="1" t="s">
        <v>308</v>
      </c>
      <c r="R2865" s="1" t="s">
        <v>157</v>
      </c>
      <c r="S2865" s="2">
        <v>45547</v>
      </c>
      <c r="T2865" s="1" t="s">
        <v>3278</v>
      </c>
      <c r="U2865" s="1" t="s">
        <v>503</v>
      </c>
      <c r="AB2865" s="1" t="s">
        <v>160</v>
      </c>
      <c r="AH2865" s="1" t="s">
        <v>218</v>
      </c>
      <c r="AS2865" s="1" t="s">
        <v>218</v>
      </c>
      <c r="AX2865" s="1" t="s">
        <v>317</v>
      </c>
      <c r="AY2865" s="1" t="s">
        <v>230</v>
      </c>
      <c r="BB2865" s="1" t="s">
        <v>231</v>
      </c>
      <c r="BC2865" s="1" t="s">
        <v>227</v>
      </c>
      <c r="BO2865" s="1" t="s">
        <v>222</v>
      </c>
      <c r="BS2865" s="1" t="s">
        <v>298</v>
      </c>
    </row>
    <row r="2866" spans="1:148" x14ac:dyDescent="0.15">
      <c r="A2866" s="1" t="s">
        <v>146</v>
      </c>
      <c r="B2866" s="1" t="s">
        <v>147</v>
      </c>
      <c r="C2866" s="1" t="s">
        <v>5416</v>
      </c>
      <c r="D2866" s="1" t="s">
        <v>147</v>
      </c>
      <c r="E2866" s="1" t="s">
        <v>5416</v>
      </c>
      <c r="F2866" s="1" t="s">
        <v>212</v>
      </c>
      <c r="G2866" s="3" t="s">
        <v>5415</v>
      </c>
      <c r="I2866" s="1" t="s">
        <v>214</v>
      </c>
      <c r="J2866" s="1" t="s">
        <v>147</v>
      </c>
      <c r="K2866" s="1" t="s">
        <v>175</v>
      </c>
      <c r="L2866" s="1" t="s">
        <v>152</v>
      </c>
      <c r="M2866" s="1" t="s">
        <v>153</v>
      </c>
      <c r="N2866" s="3">
        <v>95158</v>
      </c>
      <c r="O2866" s="2">
        <v>45547</v>
      </c>
      <c r="P2866" s="1" t="s">
        <v>417</v>
      </c>
      <c r="Q2866" s="1" t="s">
        <v>230</v>
      </c>
      <c r="R2866" s="1" t="s">
        <v>157</v>
      </c>
      <c r="S2866" s="2">
        <v>45547</v>
      </c>
      <c r="T2866" s="1" t="s">
        <v>3255</v>
      </c>
      <c r="U2866" s="1" t="s">
        <v>503</v>
      </c>
      <c r="Y2866" s="1" t="s">
        <v>5174</v>
      </c>
      <c r="Z2866" s="1" t="s">
        <v>5174</v>
      </c>
      <c r="AB2866" s="1" t="s">
        <v>160</v>
      </c>
      <c r="AE2866" s="3" t="s">
        <v>5174</v>
      </c>
      <c r="AG2866" s="3" t="s">
        <v>5174</v>
      </c>
      <c r="AH2866" s="3" t="s">
        <v>5174</v>
      </c>
      <c r="AJ2866" s="3" t="s">
        <v>5174</v>
      </c>
      <c r="AK2866" s="3" t="s">
        <v>5174</v>
      </c>
      <c r="AL2866" s="3" t="s">
        <v>5174</v>
      </c>
      <c r="AM2866" s="3" t="s">
        <v>5174</v>
      </c>
      <c r="AS2866" s="3" t="s">
        <v>5174</v>
      </c>
      <c r="AT2866" s="3" t="s">
        <v>5174</v>
      </c>
      <c r="AX2866" s="3" t="s">
        <v>5174</v>
      </c>
      <c r="AY2866" s="3" t="s">
        <v>5174</v>
      </c>
      <c r="BB2866" s="3" t="s">
        <v>5174</v>
      </c>
      <c r="BC2866" s="3" t="s">
        <v>5174</v>
      </c>
      <c r="BE2866" s="3" t="s">
        <v>5174</v>
      </c>
      <c r="BL2866" s="3" t="s">
        <v>357</v>
      </c>
      <c r="BO2866" s="3" t="s">
        <v>5174</v>
      </c>
      <c r="BS2866" s="3"/>
      <c r="CI2866" s="3" t="s">
        <v>5174</v>
      </c>
      <c r="CL2866" s="1" t="s">
        <v>166</v>
      </c>
      <c r="DA2866" s="3">
        <v>0.25</v>
      </c>
      <c r="DB2866" s="1" t="s">
        <v>168</v>
      </c>
      <c r="DH2866" s="1" t="s">
        <v>161</v>
      </c>
      <c r="DK2866" s="1" t="s">
        <v>181</v>
      </c>
      <c r="DL2866" s="1" t="s">
        <v>190</v>
      </c>
      <c r="DM2866" s="1" t="s">
        <v>177</v>
      </c>
      <c r="DR2866" s="1" t="s">
        <v>177</v>
      </c>
      <c r="DS2866" s="1" t="s">
        <v>2886</v>
      </c>
      <c r="DV2866" s="1" t="s">
        <v>161</v>
      </c>
      <c r="DZ2866" s="1" t="s">
        <v>5281</v>
      </c>
      <c r="EE2866" s="1" t="s">
        <v>190</v>
      </c>
      <c r="EG2866" s="1" t="s">
        <v>181</v>
      </c>
      <c r="EH2866" s="1" t="s">
        <v>193</v>
      </c>
      <c r="ER2866" s="4" t="s">
        <v>5174</v>
      </c>
    </row>
    <row r="2867" spans="1:148" x14ac:dyDescent="0.15">
      <c r="A2867" s="1" t="s">
        <v>146</v>
      </c>
      <c r="B2867" s="1" t="s">
        <v>147</v>
      </c>
      <c r="C2867" s="1" t="s">
        <v>5414</v>
      </c>
      <c r="D2867" s="1" t="s">
        <v>147</v>
      </c>
      <c r="E2867" s="1" t="s">
        <v>5414</v>
      </c>
      <c r="F2867" s="1" t="s">
        <v>149</v>
      </c>
      <c r="G2867" s="1" t="s">
        <v>594</v>
      </c>
      <c r="I2867" s="1" t="s">
        <v>197</v>
      </c>
      <c r="J2867" s="1" t="s">
        <v>147</v>
      </c>
      <c r="K2867" s="1" t="s">
        <v>175</v>
      </c>
      <c r="L2867" s="1" t="s">
        <v>152</v>
      </c>
      <c r="M2867" s="1" t="s">
        <v>153</v>
      </c>
      <c r="N2867" s="1" t="s">
        <v>5413</v>
      </c>
      <c r="O2867" s="2">
        <v>45547</v>
      </c>
      <c r="P2867" s="1" t="s">
        <v>155</v>
      </c>
      <c r="Q2867" s="1" t="s">
        <v>156</v>
      </c>
      <c r="R2867" s="1" t="s">
        <v>157</v>
      </c>
      <c r="S2867" s="2">
        <v>45547</v>
      </c>
      <c r="T2867" s="1" t="s">
        <v>2030</v>
      </c>
      <c r="U2867" s="1" t="s">
        <v>159</v>
      </c>
      <c r="AB2867" s="1" t="s">
        <v>160</v>
      </c>
      <c r="AD2867" s="1" t="s">
        <v>177</v>
      </c>
      <c r="AE2867" s="1" t="s">
        <v>202</v>
      </c>
      <c r="AG2867" s="1" t="s">
        <v>222</v>
      </c>
      <c r="AJ2867" s="1" t="s">
        <v>163</v>
      </c>
      <c r="AK2867" s="1" t="s">
        <v>222</v>
      </c>
      <c r="AM2867" s="1" t="s">
        <v>192</v>
      </c>
      <c r="AT2867" s="1" t="s">
        <v>508</v>
      </c>
      <c r="BE2867" s="1" t="s">
        <v>222</v>
      </c>
      <c r="BL2867" s="1" t="s">
        <v>178</v>
      </c>
      <c r="BW2867" s="1" t="s">
        <v>249</v>
      </c>
      <c r="CD2867" s="1" t="s">
        <v>180</v>
      </c>
      <c r="CF2867" s="1" t="s">
        <v>181</v>
      </c>
      <c r="CH2867" s="1" t="s">
        <v>180</v>
      </c>
      <c r="CJ2867" s="1" t="s">
        <v>177</v>
      </c>
      <c r="CO2867" s="1" t="s">
        <v>194</v>
      </c>
      <c r="CX2867" s="1" t="s">
        <v>181</v>
      </c>
      <c r="CY2867" s="1" t="s">
        <v>183</v>
      </c>
      <c r="DC2867" s="1" t="s">
        <v>181</v>
      </c>
      <c r="DK2867" s="1" t="s">
        <v>181</v>
      </c>
      <c r="DT2867" s="1" t="s">
        <v>194</v>
      </c>
      <c r="DZ2867" s="1" t="s">
        <v>170</v>
      </c>
      <c r="EG2867" s="1" t="s">
        <v>161</v>
      </c>
      <c r="EM2867" s="1" t="s">
        <v>183</v>
      </c>
      <c r="EN2867" s="1" t="s">
        <v>184</v>
      </c>
      <c r="ER2867" s="1" t="s">
        <v>218</v>
      </c>
    </row>
    <row r="2868" spans="1:148" x14ac:dyDescent="0.15">
      <c r="A2868" s="1" t="s">
        <v>146</v>
      </c>
      <c r="B2868" s="1" t="s">
        <v>147</v>
      </c>
      <c r="C2868" s="1" t="s">
        <v>5412</v>
      </c>
      <c r="D2868" s="1" t="s">
        <v>147</v>
      </c>
      <c r="E2868" s="1" t="s">
        <v>5412</v>
      </c>
      <c r="F2868" s="1" t="s">
        <v>212</v>
      </c>
      <c r="G2868" s="1" t="s">
        <v>220</v>
      </c>
      <c r="I2868" s="1" t="s">
        <v>188</v>
      </c>
      <c r="J2868" s="1" t="s">
        <v>147</v>
      </c>
      <c r="K2868" s="1" t="s">
        <v>188</v>
      </c>
      <c r="L2868" s="1" t="s">
        <v>152</v>
      </c>
      <c r="M2868" s="1" t="s">
        <v>153</v>
      </c>
      <c r="N2868" s="1" t="s">
        <v>293</v>
      </c>
      <c r="O2868" s="2">
        <v>45548</v>
      </c>
      <c r="P2868" s="1" t="s">
        <v>334</v>
      </c>
      <c r="Q2868" s="1" t="s">
        <v>191</v>
      </c>
      <c r="R2868" s="1" t="s">
        <v>157</v>
      </c>
      <c r="S2868" s="2">
        <v>45548</v>
      </c>
      <c r="T2868" s="1" t="s">
        <v>1350</v>
      </c>
      <c r="U2868" s="1" t="s">
        <v>503</v>
      </c>
      <c r="AB2868" s="1" t="s">
        <v>160</v>
      </c>
      <c r="BE2868" s="1" t="s">
        <v>178</v>
      </c>
      <c r="BL2868" s="1" t="s">
        <v>227</v>
      </c>
      <c r="CE2868" s="1" t="s">
        <v>180</v>
      </c>
      <c r="DA2868" s="1" t="s">
        <v>193</v>
      </c>
      <c r="DB2868" s="1" t="s">
        <v>193</v>
      </c>
      <c r="DI2868" s="1" t="s">
        <v>604</v>
      </c>
      <c r="DK2868" s="1" t="s">
        <v>190</v>
      </c>
      <c r="DL2868" s="1" t="s">
        <v>193</v>
      </c>
      <c r="DS2868" s="1" t="s">
        <v>171</v>
      </c>
      <c r="EE2868" s="1" t="s">
        <v>190</v>
      </c>
      <c r="EG2868" s="1" t="s">
        <v>181</v>
      </c>
      <c r="EH2868" s="1" t="s">
        <v>161</v>
      </c>
    </row>
    <row r="2869" spans="1:148" x14ac:dyDescent="0.15">
      <c r="A2869" s="1" t="s">
        <v>146</v>
      </c>
      <c r="B2869" s="1" t="s">
        <v>147</v>
      </c>
      <c r="C2869" s="1" t="s">
        <v>5411</v>
      </c>
      <c r="D2869" s="1" t="s">
        <v>147</v>
      </c>
      <c r="E2869" s="1" t="s">
        <v>5411</v>
      </c>
      <c r="F2869" s="1" t="s">
        <v>149</v>
      </c>
      <c r="G2869" s="1" t="s">
        <v>319</v>
      </c>
      <c r="I2869" s="1" t="s">
        <v>197</v>
      </c>
      <c r="J2869" s="1" t="s">
        <v>147</v>
      </c>
      <c r="K2869" s="1" t="s">
        <v>175</v>
      </c>
      <c r="L2869" s="1" t="s">
        <v>152</v>
      </c>
      <c r="M2869" s="1" t="s">
        <v>153</v>
      </c>
      <c r="N2869" s="1" t="s">
        <v>4895</v>
      </c>
      <c r="O2869" s="2">
        <v>45548</v>
      </c>
      <c r="P2869" s="1" t="s">
        <v>199</v>
      </c>
      <c r="Q2869" s="1" t="s">
        <v>200</v>
      </c>
      <c r="R2869" s="1" t="s">
        <v>157</v>
      </c>
      <c r="S2869" s="2">
        <v>45548</v>
      </c>
      <c r="T2869" s="1" t="s">
        <v>2568</v>
      </c>
      <c r="U2869" s="1" t="s">
        <v>159</v>
      </c>
      <c r="AB2869" s="1" t="s">
        <v>160</v>
      </c>
      <c r="AC2869" s="1" t="s">
        <v>190</v>
      </c>
      <c r="AD2869" s="1" t="s">
        <v>190</v>
      </c>
      <c r="AG2869" s="1" t="s">
        <v>351</v>
      </c>
      <c r="AL2869" s="1" t="s">
        <v>192</v>
      </c>
      <c r="CD2869" s="1" t="s">
        <v>180</v>
      </c>
      <c r="CF2869" s="1" t="s">
        <v>193</v>
      </c>
      <c r="CI2869" s="1" t="s">
        <v>171</v>
      </c>
      <c r="CK2869" s="1" t="s">
        <v>177</v>
      </c>
      <c r="CX2869" s="1" t="s">
        <v>193</v>
      </c>
      <c r="DD2869" s="1" t="s">
        <v>177</v>
      </c>
      <c r="DK2869" s="1" t="s">
        <v>181</v>
      </c>
      <c r="DT2869" s="1" t="s">
        <v>194</v>
      </c>
      <c r="EC2869" s="1" t="s">
        <v>209</v>
      </c>
      <c r="ED2869" s="1" t="s">
        <v>183</v>
      </c>
      <c r="EN2869" s="1" t="s">
        <v>184</v>
      </c>
      <c r="ER2869" s="1" t="s">
        <v>227</v>
      </c>
    </row>
    <row r="2870" spans="1:148" x14ac:dyDescent="0.15">
      <c r="A2870" s="1" t="s">
        <v>146</v>
      </c>
      <c r="B2870" s="1" t="s">
        <v>147</v>
      </c>
      <c r="C2870" s="1" t="s">
        <v>5410</v>
      </c>
      <c r="D2870" s="1" t="s">
        <v>147</v>
      </c>
      <c r="E2870" s="1" t="s">
        <v>5410</v>
      </c>
      <c r="F2870" s="1" t="s">
        <v>149</v>
      </c>
      <c r="G2870" s="1" t="s">
        <v>319</v>
      </c>
      <c r="I2870" s="1" t="s">
        <v>197</v>
      </c>
      <c r="J2870" s="1" t="s">
        <v>147</v>
      </c>
      <c r="K2870" s="1" t="s">
        <v>175</v>
      </c>
      <c r="L2870" s="1" t="s">
        <v>152</v>
      </c>
      <c r="M2870" s="1" t="s">
        <v>153</v>
      </c>
      <c r="N2870" s="1" t="s">
        <v>5409</v>
      </c>
      <c r="O2870" s="2">
        <v>45548</v>
      </c>
      <c r="P2870" s="1" t="s">
        <v>199</v>
      </c>
      <c r="Q2870" s="1" t="s">
        <v>200</v>
      </c>
      <c r="R2870" s="1" t="s">
        <v>157</v>
      </c>
      <c r="S2870" s="2">
        <v>45548</v>
      </c>
      <c r="T2870" s="1" t="s">
        <v>2030</v>
      </c>
      <c r="U2870" s="1" t="s">
        <v>159</v>
      </c>
      <c r="Y2870" s="1" t="s">
        <v>4643</v>
      </c>
      <c r="AB2870" s="1" t="s">
        <v>160</v>
      </c>
      <c r="AD2870" s="1" t="s">
        <v>162</v>
      </c>
      <c r="AE2870" s="1" t="s">
        <v>163</v>
      </c>
      <c r="AG2870" s="1" t="s">
        <v>163</v>
      </c>
      <c r="AJ2870" s="1" t="s">
        <v>163</v>
      </c>
      <c r="AK2870" s="1" t="s">
        <v>163</v>
      </c>
      <c r="AM2870" s="1" t="s">
        <v>163</v>
      </c>
      <c r="AT2870" s="1" t="s">
        <v>163</v>
      </c>
      <c r="BE2870" s="1" t="s">
        <v>231</v>
      </c>
      <c r="BL2870" s="1" t="s">
        <v>317</v>
      </c>
      <c r="BW2870" s="1" t="s">
        <v>385</v>
      </c>
      <c r="CD2870" s="1" t="s">
        <v>165</v>
      </c>
      <c r="CF2870" s="1" t="s">
        <v>165</v>
      </c>
      <c r="CH2870" s="1" t="s">
        <v>167</v>
      </c>
      <c r="CJ2870" s="1" t="s">
        <v>165</v>
      </c>
      <c r="CO2870" s="1" t="s">
        <v>165</v>
      </c>
      <c r="CX2870" s="1" t="s">
        <v>167</v>
      </c>
      <c r="CY2870" s="1" t="s">
        <v>165</v>
      </c>
      <c r="DC2870" s="1" t="s">
        <v>168</v>
      </c>
      <c r="DK2870" s="1" t="s">
        <v>168</v>
      </c>
      <c r="DT2870" s="1" t="s">
        <v>169</v>
      </c>
      <c r="DZ2870" s="1" t="s">
        <v>210</v>
      </c>
      <c r="EG2870" s="1" t="s">
        <v>171</v>
      </c>
      <c r="EM2870" s="1" t="s">
        <v>165</v>
      </c>
      <c r="EN2870" s="1" t="s">
        <v>165</v>
      </c>
      <c r="ER2870" s="1" t="s">
        <v>163</v>
      </c>
    </row>
    <row r="2871" spans="1:148" x14ac:dyDescent="0.15">
      <c r="A2871" s="1" t="s">
        <v>146</v>
      </c>
      <c r="B2871" s="1" t="s">
        <v>147</v>
      </c>
      <c r="C2871" s="1" t="s">
        <v>5408</v>
      </c>
      <c r="D2871" s="1" t="s">
        <v>147</v>
      </c>
      <c r="E2871" s="1" t="s">
        <v>5408</v>
      </c>
      <c r="F2871" s="1" t="s">
        <v>212</v>
      </c>
      <c r="G2871" s="1" t="s">
        <v>332</v>
      </c>
      <c r="I2871" s="1" t="s">
        <v>296</v>
      </c>
      <c r="J2871" s="1" t="s">
        <v>147</v>
      </c>
      <c r="K2871" s="1" t="s">
        <v>175</v>
      </c>
      <c r="L2871" s="1" t="s">
        <v>152</v>
      </c>
      <c r="M2871" s="1" t="s">
        <v>153</v>
      </c>
      <c r="N2871" s="1" t="s">
        <v>2482</v>
      </c>
      <c r="O2871" s="2">
        <v>45548</v>
      </c>
      <c r="P2871" s="1" t="s">
        <v>216</v>
      </c>
      <c r="Q2871" s="1" t="s">
        <v>217</v>
      </c>
      <c r="R2871" s="1" t="s">
        <v>157</v>
      </c>
      <c r="S2871" s="2">
        <v>45548</v>
      </c>
      <c r="T2871" s="1" t="s">
        <v>678</v>
      </c>
      <c r="U2871" s="1" t="s">
        <v>159</v>
      </c>
      <c r="Z2871" s="1" t="s">
        <v>503</v>
      </c>
      <c r="AB2871" s="1" t="s">
        <v>160</v>
      </c>
      <c r="AD2871" s="1" t="s">
        <v>177</v>
      </c>
      <c r="AE2871" s="1" t="s">
        <v>308</v>
      </c>
      <c r="AG2871" s="1" t="s">
        <v>178</v>
      </c>
      <c r="AJ2871" s="1" t="s">
        <v>163</v>
      </c>
      <c r="AK2871" s="1" t="s">
        <v>268</v>
      </c>
      <c r="AM2871" s="1" t="s">
        <v>163</v>
      </c>
      <c r="AT2871" s="1" t="s">
        <v>227</v>
      </c>
      <c r="BE2871" s="1" t="s">
        <v>178</v>
      </c>
      <c r="BL2871" s="1" t="s">
        <v>202</v>
      </c>
      <c r="BW2871" s="1" t="s">
        <v>249</v>
      </c>
      <c r="CD2871" s="1" t="s">
        <v>180</v>
      </c>
      <c r="CF2871" s="1" t="s">
        <v>164</v>
      </c>
      <c r="CH2871" s="1" t="s">
        <v>167</v>
      </c>
      <c r="CJ2871" s="1" t="s">
        <v>182</v>
      </c>
      <c r="CO2871" s="1" t="s">
        <v>182</v>
      </c>
      <c r="CX2871" s="1" t="s">
        <v>181</v>
      </c>
      <c r="CY2871" s="1" t="s">
        <v>209</v>
      </c>
      <c r="DC2871" s="1" t="s">
        <v>181</v>
      </c>
      <c r="DK2871" s="1" t="s">
        <v>190</v>
      </c>
      <c r="DT2871" s="1" t="s">
        <v>194</v>
      </c>
      <c r="DZ2871" s="1" t="s">
        <v>170</v>
      </c>
      <c r="EG2871" s="1" t="s">
        <v>161</v>
      </c>
      <c r="EM2871" s="1" t="s">
        <v>209</v>
      </c>
      <c r="EN2871" s="1" t="s">
        <v>184</v>
      </c>
      <c r="ER2871" s="1" t="s">
        <v>179</v>
      </c>
    </row>
    <row r="2872" spans="1:148" x14ac:dyDescent="0.15">
      <c r="A2872" s="1" t="s">
        <v>146</v>
      </c>
      <c r="B2872" s="1" t="s">
        <v>147</v>
      </c>
      <c r="C2872" s="1" t="s">
        <v>5407</v>
      </c>
      <c r="D2872" s="1" t="s">
        <v>147</v>
      </c>
      <c r="E2872" s="1" t="s">
        <v>5407</v>
      </c>
      <c r="F2872" s="1" t="s">
        <v>212</v>
      </c>
      <c r="G2872" s="1" t="s">
        <v>204</v>
      </c>
      <c r="I2872" s="1" t="s">
        <v>423</v>
      </c>
      <c r="J2872" s="1" t="s">
        <v>147</v>
      </c>
      <c r="K2872" s="1" t="s">
        <v>175</v>
      </c>
      <c r="L2872" s="1" t="s">
        <v>152</v>
      </c>
      <c r="M2872" s="1" t="s">
        <v>153</v>
      </c>
      <c r="N2872" s="1" t="s">
        <v>3812</v>
      </c>
      <c r="O2872" s="2">
        <v>45548</v>
      </c>
      <c r="P2872" s="1" t="s">
        <v>216</v>
      </c>
      <c r="Q2872" s="1" t="s">
        <v>217</v>
      </c>
      <c r="R2872" s="1" t="s">
        <v>157</v>
      </c>
      <c r="S2872" s="2">
        <v>45548</v>
      </c>
      <c r="T2872" s="1" t="s">
        <v>678</v>
      </c>
      <c r="U2872" s="1" t="s">
        <v>159</v>
      </c>
      <c r="AB2872" s="1" t="s">
        <v>160</v>
      </c>
      <c r="AD2872" s="1" t="s">
        <v>177</v>
      </c>
      <c r="AE2872" s="1" t="s">
        <v>202</v>
      </c>
      <c r="AG2872" s="1" t="s">
        <v>163</v>
      </c>
      <c r="AJ2872" s="1" t="s">
        <v>163</v>
      </c>
      <c r="AK2872" s="1" t="s">
        <v>208</v>
      </c>
      <c r="AM2872" s="1" t="s">
        <v>178</v>
      </c>
      <c r="AT2872" s="1" t="s">
        <v>202</v>
      </c>
      <c r="BE2872" s="1" t="s">
        <v>178</v>
      </c>
      <c r="BL2872" s="1" t="s">
        <v>218</v>
      </c>
      <c r="BW2872" s="1" t="s">
        <v>385</v>
      </c>
      <c r="CD2872" s="1" t="s">
        <v>180</v>
      </c>
      <c r="CF2872" s="1" t="s">
        <v>291</v>
      </c>
      <c r="CH2872" s="1" t="s">
        <v>171</v>
      </c>
      <c r="CJ2872" s="1" t="s">
        <v>177</v>
      </c>
      <c r="CO2872" s="1" t="s">
        <v>164</v>
      </c>
      <c r="CX2872" s="1" t="s">
        <v>181</v>
      </c>
      <c r="CY2872" s="1" t="s">
        <v>209</v>
      </c>
      <c r="DC2872" s="1" t="s">
        <v>181</v>
      </c>
      <c r="DK2872" s="1" t="s">
        <v>168</v>
      </c>
      <c r="DT2872" s="1" t="s">
        <v>164</v>
      </c>
      <c r="DZ2872" s="1" t="s">
        <v>170</v>
      </c>
      <c r="EG2872" s="1" t="s">
        <v>161</v>
      </c>
      <c r="EM2872" s="1" t="s">
        <v>209</v>
      </c>
      <c r="EN2872" s="1" t="s">
        <v>184</v>
      </c>
      <c r="ER2872" s="1" t="s">
        <v>252</v>
      </c>
    </row>
    <row r="2873" spans="1:148" x14ac:dyDescent="0.15">
      <c r="A2873" s="1" t="s">
        <v>146</v>
      </c>
      <c r="B2873" s="1" t="s">
        <v>147</v>
      </c>
      <c r="C2873" s="1" t="s">
        <v>5406</v>
      </c>
      <c r="D2873" s="1" t="s">
        <v>147</v>
      </c>
      <c r="E2873" s="1" t="s">
        <v>5406</v>
      </c>
      <c r="F2873" s="1" t="s">
        <v>149</v>
      </c>
      <c r="G2873" s="1" t="s">
        <v>471</v>
      </c>
      <c r="I2873" s="1" t="s">
        <v>151</v>
      </c>
      <c r="J2873" s="1" t="s">
        <v>147</v>
      </c>
      <c r="K2873" s="1" t="s">
        <v>151</v>
      </c>
      <c r="L2873" s="1" t="s">
        <v>152</v>
      </c>
      <c r="M2873" s="1" t="s">
        <v>153</v>
      </c>
      <c r="N2873" s="1" t="s">
        <v>5405</v>
      </c>
      <c r="O2873" s="2">
        <v>45548</v>
      </c>
      <c r="P2873" s="1" t="s">
        <v>155</v>
      </c>
      <c r="Q2873" s="1" t="s">
        <v>156</v>
      </c>
      <c r="R2873" s="1" t="s">
        <v>157</v>
      </c>
      <c r="S2873" s="2">
        <v>45548</v>
      </c>
      <c r="T2873" s="1" t="s">
        <v>2030</v>
      </c>
      <c r="U2873" s="1" t="s">
        <v>159</v>
      </c>
      <c r="AB2873" s="1" t="s">
        <v>160</v>
      </c>
      <c r="AD2873" s="1" t="s">
        <v>177</v>
      </c>
      <c r="AE2873" s="1" t="s">
        <v>218</v>
      </c>
      <c r="AG2873" s="1" t="s">
        <v>351</v>
      </c>
      <c r="AJ2873" s="1" t="s">
        <v>163</v>
      </c>
      <c r="AK2873" s="1" t="s">
        <v>351</v>
      </c>
      <c r="AM2873" s="1" t="s">
        <v>298</v>
      </c>
      <c r="AT2873" s="1" t="s">
        <v>474</v>
      </c>
      <c r="BE2873" s="1" t="s">
        <v>230</v>
      </c>
      <c r="BL2873" s="1" t="s">
        <v>227</v>
      </c>
      <c r="BW2873" s="1" t="s">
        <v>249</v>
      </c>
      <c r="CD2873" s="1" t="s">
        <v>180</v>
      </c>
      <c r="CF2873" s="1" t="s">
        <v>181</v>
      </c>
      <c r="CH2873" s="1" t="s">
        <v>180</v>
      </c>
      <c r="CJ2873" s="1" t="s">
        <v>177</v>
      </c>
      <c r="CO2873" s="1" t="s">
        <v>194</v>
      </c>
      <c r="CX2873" s="1" t="s">
        <v>181</v>
      </c>
      <c r="CY2873" s="1" t="s">
        <v>183</v>
      </c>
      <c r="DC2873" s="1" t="s">
        <v>181</v>
      </c>
      <c r="DK2873" s="1" t="s">
        <v>181</v>
      </c>
      <c r="DT2873" s="1" t="s">
        <v>194</v>
      </c>
      <c r="DZ2873" s="1" t="s">
        <v>170</v>
      </c>
      <c r="EG2873" s="1" t="s">
        <v>161</v>
      </c>
      <c r="EM2873" s="1" t="s">
        <v>183</v>
      </c>
      <c r="EN2873" s="1" t="s">
        <v>184</v>
      </c>
      <c r="ER2873" s="1" t="s">
        <v>298</v>
      </c>
    </row>
    <row r="2874" spans="1:148" x14ac:dyDescent="0.15">
      <c r="A2874" s="1" t="s">
        <v>146</v>
      </c>
      <c r="B2874" s="1" t="s">
        <v>147</v>
      </c>
      <c r="C2874" s="1" t="s">
        <v>5404</v>
      </c>
      <c r="D2874" s="1" t="s">
        <v>147</v>
      </c>
      <c r="E2874" s="1" t="s">
        <v>5404</v>
      </c>
      <c r="F2874" s="1" t="s">
        <v>212</v>
      </c>
      <c r="G2874" s="1" t="s">
        <v>474</v>
      </c>
      <c r="I2874" s="1" t="s">
        <v>197</v>
      </c>
      <c r="J2874" s="1" t="s">
        <v>147</v>
      </c>
      <c r="K2874" s="1" t="s">
        <v>175</v>
      </c>
      <c r="L2874" s="1" t="s">
        <v>152</v>
      </c>
      <c r="M2874" s="1" t="s">
        <v>153</v>
      </c>
      <c r="N2874" s="1" t="s">
        <v>5403</v>
      </c>
      <c r="O2874" s="2">
        <v>45548</v>
      </c>
      <c r="P2874" s="1" t="s">
        <v>155</v>
      </c>
      <c r="Q2874" s="1" t="s">
        <v>156</v>
      </c>
      <c r="R2874" s="1" t="s">
        <v>157</v>
      </c>
      <c r="S2874" s="2">
        <v>45548</v>
      </c>
      <c r="T2874" s="1" t="s">
        <v>2030</v>
      </c>
      <c r="U2874" s="1" t="s">
        <v>159</v>
      </c>
      <c r="Y2874" s="1" t="s">
        <v>3500</v>
      </c>
      <c r="AB2874" s="1" t="s">
        <v>160</v>
      </c>
      <c r="AD2874" s="1" t="s">
        <v>162</v>
      </c>
      <c r="AE2874" s="1" t="s">
        <v>163</v>
      </c>
      <c r="AG2874" s="1" t="s">
        <v>163</v>
      </c>
      <c r="AJ2874" s="1" t="s">
        <v>163</v>
      </c>
      <c r="AK2874" s="1" t="s">
        <v>163</v>
      </c>
      <c r="AM2874" s="1" t="s">
        <v>163</v>
      </c>
      <c r="AT2874" s="1" t="s">
        <v>163</v>
      </c>
      <c r="BE2874" s="1" t="s">
        <v>231</v>
      </c>
      <c r="BL2874" s="1" t="s">
        <v>249</v>
      </c>
      <c r="BW2874" s="1" t="s">
        <v>249</v>
      </c>
      <c r="CD2874" s="1" t="s">
        <v>165</v>
      </c>
      <c r="CF2874" s="1" t="s">
        <v>165</v>
      </c>
      <c r="CH2874" s="1" t="s">
        <v>167</v>
      </c>
      <c r="CJ2874" s="1" t="s">
        <v>165</v>
      </c>
      <c r="CO2874" s="1" t="s">
        <v>165</v>
      </c>
      <c r="CX2874" s="1" t="s">
        <v>167</v>
      </c>
      <c r="CY2874" s="1" t="s">
        <v>165</v>
      </c>
      <c r="DC2874" s="1" t="s">
        <v>168</v>
      </c>
      <c r="DK2874" s="1" t="s">
        <v>168</v>
      </c>
      <c r="DT2874" s="1" t="s">
        <v>169</v>
      </c>
      <c r="DZ2874" s="1" t="s">
        <v>210</v>
      </c>
      <c r="EG2874" s="1" t="s">
        <v>171</v>
      </c>
      <c r="EM2874" s="1" t="s">
        <v>165</v>
      </c>
      <c r="EN2874" s="1" t="s">
        <v>165</v>
      </c>
      <c r="ER2874" s="1" t="s">
        <v>178</v>
      </c>
    </row>
    <row r="2875" spans="1:148" x14ac:dyDescent="0.15">
      <c r="A2875" s="1" t="s">
        <v>146</v>
      </c>
      <c r="B2875" s="1" t="s">
        <v>147</v>
      </c>
      <c r="C2875" s="1" t="s">
        <v>5402</v>
      </c>
      <c r="D2875" s="1" t="s">
        <v>147</v>
      </c>
      <c r="E2875" s="1" t="s">
        <v>5402</v>
      </c>
      <c r="F2875" s="1" t="s">
        <v>212</v>
      </c>
      <c r="G2875" s="1" t="s">
        <v>196</v>
      </c>
      <c r="I2875" s="1" t="s">
        <v>187</v>
      </c>
      <c r="J2875" s="1" t="s">
        <v>147</v>
      </c>
      <c r="K2875" s="1" t="s">
        <v>188</v>
      </c>
      <c r="L2875" s="1" t="s">
        <v>152</v>
      </c>
      <c r="M2875" s="1" t="s">
        <v>153</v>
      </c>
      <c r="N2875" s="1" t="s">
        <v>5401</v>
      </c>
      <c r="O2875" s="2">
        <v>45548</v>
      </c>
      <c r="P2875" s="1" t="s">
        <v>155</v>
      </c>
      <c r="Q2875" s="1" t="s">
        <v>156</v>
      </c>
      <c r="R2875" s="1" t="s">
        <v>157</v>
      </c>
      <c r="S2875" s="2">
        <v>45548</v>
      </c>
      <c r="T2875" s="1" t="s">
        <v>2030</v>
      </c>
      <c r="U2875" s="1" t="s">
        <v>159</v>
      </c>
      <c r="AB2875" s="1" t="s">
        <v>160</v>
      </c>
      <c r="AD2875" s="1" t="s">
        <v>177</v>
      </c>
      <c r="AE2875" s="1" t="s">
        <v>218</v>
      </c>
      <c r="AG2875" s="1" t="s">
        <v>222</v>
      </c>
      <c r="AJ2875" s="1" t="s">
        <v>508</v>
      </c>
      <c r="AK2875" s="1" t="s">
        <v>351</v>
      </c>
      <c r="AM2875" s="1" t="s">
        <v>298</v>
      </c>
      <c r="AT2875" s="1" t="s">
        <v>474</v>
      </c>
      <c r="BE2875" s="1" t="s">
        <v>249</v>
      </c>
      <c r="BL2875" s="1" t="s">
        <v>178</v>
      </c>
      <c r="BW2875" s="1" t="s">
        <v>249</v>
      </c>
      <c r="CD2875" s="1" t="s">
        <v>180</v>
      </c>
      <c r="CF2875" s="1" t="s">
        <v>181</v>
      </c>
      <c r="CH2875" s="1" t="s">
        <v>180</v>
      </c>
      <c r="CJ2875" s="1" t="s">
        <v>177</v>
      </c>
      <c r="CO2875" s="1" t="s">
        <v>194</v>
      </c>
      <c r="CX2875" s="1" t="s">
        <v>181</v>
      </c>
      <c r="CY2875" s="1" t="s">
        <v>183</v>
      </c>
      <c r="DC2875" s="1" t="s">
        <v>181</v>
      </c>
      <c r="DK2875" s="1" t="s">
        <v>181</v>
      </c>
      <c r="DT2875" s="1" t="s">
        <v>194</v>
      </c>
      <c r="DZ2875" s="1" t="s">
        <v>170</v>
      </c>
      <c r="EG2875" s="1" t="s">
        <v>161</v>
      </c>
      <c r="EM2875" s="1" t="s">
        <v>183</v>
      </c>
      <c r="EN2875" s="1" t="s">
        <v>184</v>
      </c>
      <c r="ER2875" s="1" t="s">
        <v>298</v>
      </c>
    </row>
    <row r="2876" spans="1:148" x14ac:dyDescent="0.15">
      <c r="A2876" s="1" t="s">
        <v>146</v>
      </c>
      <c r="B2876" s="1" t="s">
        <v>147</v>
      </c>
      <c r="C2876" s="1" t="s">
        <v>5400</v>
      </c>
      <c r="D2876" s="1" t="s">
        <v>147</v>
      </c>
      <c r="E2876" s="1" t="s">
        <v>5400</v>
      </c>
      <c r="F2876" s="1" t="s">
        <v>149</v>
      </c>
      <c r="G2876" s="1" t="s">
        <v>204</v>
      </c>
      <c r="I2876" s="1" t="s">
        <v>320</v>
      </c>
      <c r="J2876" s="1" t="s">
        <v>147</v>
      </c>
      <c r="K2876" s="1" t="s">
        <v>175</v>
      </c>
      <c r="L2876" s="1" t="s">
        <v>152</v>
      </c>
      <c r="M2876" s="1" t="s">
        <v>153</v>
      </c>
      <c r="N2876" s="1" t="s">
        <v>579</v>
      </c>
      <c r="O2876" s="2">
        <v>45548</v>
      </c>
      <c r="P2876" s="1" t="s">
        <v>155</v>
      </c>
      <c r="Q2876" s="1" t="s">
        <v>156</v>
      </c>
      <c r="R2876" s="1" t="s">
        <v>157</v>
      </c>
      <c r="S2876" s="2">
        <v>45548</v>
      </c>
      <c r="T2876" s="1" t="s">
        <v>158</v>
      </c>
      <c r="U2876" s="1" t="s">
        <v>159</v>
      </c>
      <c r="AB2876" s="1" t="s">
        <v>160</v>
      </c>
      <c r="AC2876" s="1" t="s">
        <v>161</v>
      </c>
      <c r="AD2876" s="1" t="s">
        <v>162</v>
      </c>
      <c r="AG2876" s="1" t="s">
        <v>231</v>
      </c>
      <c r="AH2876" s="3"/>
      <c r="AK2876" s="1" t="s">
        <v>230</v>
      </c>
      <c r="AS2876" s="3"/>
      <c r="AT2876" s="3"/>
      <c r="BE2876" s="3"/>
      <c r="BS2876" s="3"/>
      <c r="CD2876" s="1" t="s">
        <v>164</v>
      </c>
      <c r="CF2876" s="1" t="s">
        <v>165</v>
      </c>
      <c r="CK2876" s="1" t="s">
        <v>166</v>
      </c>
      <c r="CX2876" s="1" t="s">
        <v>167</v>
      </c>
      <c r="DD2876" s="1" t="s">
        <v>162</v>
      </c>
      <c r="DK2876" s="1" t="s">
        <v>168</v>
      </c>
      <c r="DT2876" s="1" t="s">
        <v>169</v>
      </c>
      <c r="DZ2876" s="1" t="s">
        <v>170</v>
      </c>
      <c r="ED2876" s="1" t="s">
        <v>162</v>
      </c>
      <c r="EG2876" s="1" t="s">
        <v>171</v>
      </c>
      <c r="EN2876" s="1" t="s">
        <v>165</v>
      </c>
      <c r="EP2876" s="1" t="s">
        <v>171</v>
      </c>
      <c r="EQ2876" s="1" t="s">
        <v>162</v>
      </c>
      <c r="ER2876" s="3"/>
    </row>
    <row r="2877" spans="1:148" x14ac:dyDescent="0.15">
      <c r="A2877" s="1" t="s">
        <v>146</v>
      </c>
      <c r="B2877" s="1" t="s">
        <v>147</v>
      </c>
      <c r="C2877" s="1" t="s">
        <v>5399</v>
      </c>
      <c r="D2877" s="1" t="s">
        <v>147</v>
      </c>
      <c r="E2877" s="1" t="s">
        <v>5399</v>
      </c>
      <c r="F2877" s="1" t="s">
        <v>149</v>
      </c>
      <c r="G2877" s="1" t="s">
        <v>355</v>
      </c>
      <c r="I2877" s="1" t="s">
        <v>197</v>
      </c>
      <c r="J2877" s="1" t="s">
        <v>147</v>
      </c>
      <c r="K2877" s="1" t="s">
        <v>175</v>
      </c>
      <c r="L2877" s="1" t="s">
        <v>152</v>
      </c>
      <c r="M2877" s="1" t="s">
        <v>153</v>
      </c>
      <c r="N2877" s="1" t="s">
        <v>5398</v>
      </c>
      <c r="O2877" s="2">
        <v>45548</v>
      </c>
      <c r="P2877" s="1" t="s">
        <v>155</v>
      </c>
      <c r="Q2877" s="1" t="s">
        <v>156</v>
      </c>
      <c r="R2877" s="1" t="s">
        <v>157</v>
      </c>
      <c r="S2877" s="2">
        <v>45548</v>
      </c>
      <c r="T2877" s="1" t="s">
        <v>561</v>
      </c>
      <c r="U2877" s="1" t="s">
        <v>159</v>
      </c>
      <c r="AB2877" s="1" t="s">
        <v>160</v>
      </c>
      <c r="AD2877" s="1" t="s">
        <v>177</v>
      </c>
      <c r="AG2877" s="1" t="s">
        <v>163</v>
      </c>
      <c r="AL2877" s="1" t="s">
        <v>298</v>
      </c>
      <c r="CD2877" s="1" t="s">
        <v>182</v>
      </c>
      <c r="CF2877" s="1" t="s">
        <v>193</v>
      </c>
      <c r="CI2877" s="1" t="s">
        <v>209</v>
      </c>
      <c r="CK2877" s="1" t="s">
        <v>177</v>
      </c>
      <c r="CX2877" s="1" t="s">
        <v>171</v>
      </c>
      <c r="DD2877" s="1" t="s">
        <v>177</v>
      </c>
      <c r="DK2877" s="1" t="s">
        <v>291</v>
      </c>
      <c r="DT2877" s="1" t="s">
        <v>194</v>
      </c>
      <c r="DZ2877" s="1" t="s">
        <v>170</v>
      </c>
      <c r="EC2877" s="1" t="s">
        <v>640</v>
      </c>
      <c r="ED2877" s="1" t="s">
        <v>171</v>
      </c>
      <c r="EG2877" s="1" t="s">
        <v>161</v>
      </c>
      <c r="EN2877" s="1" t="s">
        <v>209</v>
      </c>
      <c r="EP2877" s="1" t="s">
        <v>183</v>
      </c>
      <c r="EQ2877" s="1" t="s">
        <v>161</v>
      </c>
      <c r="ER2877" s="1" t="s">
        <v>201</v>
      </c>
    </row>
    <row r="2878" spans="1:148" x14ac:dyDescent="0.15">
      <c r="A2878" s="1" t="s">
        <v>146</v>
      </c>
      <c r="B2878" s="1" t="s">
        <v>147</v>
      </c>
      <c r="C2878" s="1" t="s">
        <v>5211</v>
      </c>
      <c r="D2878" s="1" t="s">
        <v>147</v>
      </c>
      <c r="E2878" s="1" t="s">
        <v>5211</v>
      </c>
      <c r="F2878" s="1" t="s">
        <v>149</v>
      </c>
      <c r="G2878" s="1" t="s">
        <v>325</v>
      </c>
      <c r="I2878" s="1" t="s">
        <v>151</v>
      </c>
      <c r="J2878" s="1" t="s">
        <v>147</v>
      </c>
      <c r="K2878" s="1" t="s">
        <v>151</v>
      </c>
      <c r="L2878" s="1" t="s">
        <v>152</v>
      </c>
      <c r="M2878" s="1" t="s">
        <v>153</v>
      </c>
      <c r="N2878" s="1" t="s">
        <v>4342</v>
      </c>
      <c r="O2878" s="2">
        <v>45548</v>
      </c>
      <c r="P2878" s="1" t="s">
        <v>225</v>
      </c>
      <c r="Q2878" s="1" t="s">
        <v>226</v>
      </c>
      <c r="R2878" s="1" t="s">
        <v>157</v>
      </c>
      <c r="S2878" s="2">
        <v>45548</v>
      </c>
      <c r="T2878" s="1" t="s">
        <v>2030</v>
      </c>
      <c r="U2878" s="1" t="s">
        <v>159</v>
      </c>
      <c r="AB2878" s="1" t="s">
        <v>160</v>
      </c>
      <c r="AD2878" s="1" t="s">
        <v>177</v>
      </c>
      <c r="AE2878" s="1" t="s">
        <v>179</v>
      </c>
      <c r="AG2878" s="1" t="s">
        <v>317</v>
      </c>
      <c r="AJ2878" s="1" t="s">
        <v>163</v>
      </c>
      <c r="AK2878" s="1" t="s">
        <v>230</v>
      </c>
      <c r="AM2878" s="1" t="s">
        <v>178</v>
      </c>
      <c r="AT2878" s="1" t="s">
        <v>357</v>
      </c>
      <c r="BE2878" s="1" t="s">
        <v>317</v>
      </c>
      <c r="BL2878" s="1" t="s">
        <v>222</v>
      </c>
      <c r="BW2878" s="1" t="s">
        <v>567</v>
      </c>
      <c r="CD2878" s="1" t="s">
        <v>180</v>
      </c>
      <c r="CF2878" s="1" t="s">
        <v>181</v>
      </c>
      <c r="CH2878" s="1" t="s">
        <v>171</v>
      </c>
      <c r="CJ2878" s="1" t="s">
        <v>177</v>
      </c>
      <c r="CO2878" s="1" t="s">
        <v>194</v>
      </c>
      <c r="CX2878" s="1" t="s">
        <v>181</v>
      </c>
      <c r="CY2878" s="1" t="s">
        <v>183</v>
      </c>
      <c r="DC2878" s="1" t="s">
        <v>181</v>
      </c>
      <c r="DK2878" s="1" t="s">
        <v>181</v>
      </c>
      <c r="DT2878" s="1" t="s">
        <v>164</v>
      </c>
      <c r="DZ2878" s="1" t="s">
        <v>170</v>
      </c>
      <c r="EG2878" s="1" t="s">
        <v>161</v>
      </c>
      <c r="EM2878" s="1" t="s">
        <v>183</v>
      </c>
      <c r="EN2878" s="1" t="s">
        <v>184</v>
      </c>
      <c r="ER2878" s="1" t="s">
        <v>298</v>
      </c>
    </row>
    <row r="2879" spans="1:148" x14ac:dyDescent="0.15">
      <c r="A2879" s="1" t="s">
        <v>146</v>
      </c>
      <c r="B2879" s="1" t="s">
        <v>147</v>
      </c>
      <c r="C2879" s="1" t="s">
        <v>5397</v>
      </c>
      <c r="D2879" s="1" t="s">
        <v>147</v>
      </c>
      <c r="E2879" s="1" t="s">
        <v>5397</v>
      </c>
      <c r="F2879" s="1" t="s">
        <v>212</v>
      </c>
      <c r="G2879" s="1" t="s">
        <v>355</v>
      </c>
      <c r="I2879" s="1" t="s">
        <v>423</v>
      </c>
      <c r="J2879" s="1" t="s">
        <v>147</v>
      </c>
      <c r="K2879" s="1" t="s">
        <v>175</v>
      </c>
      <c r="L2879" s="1" t="s">
        <v>152</v>
      </c>
      <c r="M2879" s="1" t="s">
        <v>153</v>
      </c>
      <c r="N2879" s="1" t="s">
        <v>3846</v>
      </c>
      <c r="O2879" s="2">
        <v>45548</v>
      </c>
      <c r="P2879" s="1" t="s">
        <v>216</v>
      </c>
      <c r="Q2879" s="1" t="s">
        <v>217</v>
      </c>
      <c r="R2879" s="1" t="s">
        <v>157</v>
      </c>
      <c r="S2879" s="2">
        <v>45548</v>
      </c>
      <c r="T2879" s="1" t="s">
        <v>2837</v>
      </c>
      <c r="U2879" s="1" t="s">
        <v>503</v>
      </c>
      <c r="AB2879" s="1" t="s">
        <v>160</v>
      </c>
      <c r="AH2879" s="1" t="s">
        <v>495</v>
      </c>
      <c r="AS2879" s="1" t="s">
        <v>218</v>
      </c>
      <c r="AX2879" s="1" t="s">
        <v>178</v>
      </c>
      <c r="AY2879" s="1" t="s">
        <v>163</v>
      </c>
      <c r="BB2879" s="1" t="s">
        <v>218</v>
      </c>
      <c r="BC2879" s="1" t="s">
        <v>163</v>
      </c>
      <c r="BO2879" s="1" t="s">
        <v>179</v>
      </c>
      <c r="BS2879" s="1" t="s">
        <v>508</v>
      </c>
    </row>
    <row r="2880" spans="1:148" x14ac:dyDescent="0.15">
      <c r="A2880" s="1" t="s">
        <v>146</v>
      </c>
      <c r="B2880" s="1" t="s">
        <v>147</v>
      </c>
      <c r="C2880" s="1" t="s">
        <v>5396</v>
      </c>
      <c r="D2880" s="1" t="s">
        <v>147</v>
      </c>
      <c r="E2880" s="1" t="s">
        <v>5396</v>
      </c>
      <c r="F2880" s="1" t="s">
        <v>149</v>
      </c>
      <c r="G2880" s="1" t="s">
        <v>233</v>
      </c>
      <c r="I2880" s="1" t="s">
        <v>197</v>
      </c>
      <c r="J2880" s="1" t="s">
        <v>147</v>
      </c>
      <c r="K2880" s="1" t="s">
        <v>175</v>
      </c>
      <c r="L2880" s="1" t="s">
        <v>152</v>
      </c>
      <c r="M2880" s="1" t="s">
        <v>153</v>
      </c>
      <c r="N2880" s="1" t="s">
        <v>5395</v>
      </c>
      <c r="O2880" s="2">
        <v>45548</v>
      </c>
      <c r="P2880" s="1" t="s">
        <v>155</v>
      </c>
      <c r="Q2880" s="1" t="s">
        <v>156</v>
      </c>
      <c r="R2880" s="1" t="s">
        <v>157</v>
      </c>
      <c r="S2880" s="2">
        <v>45548</v>
      </c>
      <c r="T2880" s="1" t="s">
        <v>158</v>
      </c>
      <c r="U2880" s="1" t="s">
        <v>159</v>
      </c>
      <c r="AB2880" s="1" t="s">
        <v>160</v>
      </c>
      <c r="AC2880" s="1" t="s">
        <v>161</v>
      </c>
      <c r="AD2880" s="1" t="s">
        <v>171</v>
      </c>
      <c r="AG2880" s="1" t="s">
        <v>178</v>
      </c>
      <c r="AH2880" s="3"/>
      <c r="AK2880" s="1" t="s">
        <v>268</v>
      </c>
      <c r="AS2880" s="3"/>
      <c r="AT2880" s="3"/>
      <c r="BE2880" s="3"/>
      <c r="BS2880" s="3"/>
      <c r="CD2880" s="1" t="s">
        <v>180</v>
      </c>
      <c r="CF2880" s="1" t="s">
        <v>165</v>
      </c>
      <c r="CK2880" s="1" t="s">
        <v>166</v>
      </c>
      <c r="CX2880" s="1" t="s">
        <v>167</v>
      </c>
      <c r="DD2880" s="1" t="s">
        <v>171</v>
      </c>
      <c r="DK2880" s="1" t="s">
        <v>168</v>
      </c>
      <c r="DT2880" s="1" t="s">
        <v>169</v>
      </c>
      <c r="DZ2880" s="1" t="s">
        <v>170</v>
      </c>
      <c r="ED2880" s="1" t="s">
        <v>183</v>
      </c>
      <c r="EG2880" s="1" t="s">
        <v>161</v>
      </c>
      <c r="EN2880" s="1" t="s">
        <v>209</v>
      </c>
      <c r="EP2880" s="1" t="s">
        <v>183</v>
      </c>
      <c r="EQ2880" s="1" t="s">
        <v>161</v>
      </c>
      <c r="ER2880" s="3"/>
    </row>
    <row r="2881" spans="1:148" x14ac:dyDescent="0.15">
      <c r="A2881" s="1" t="s">
        <v>146</v>
      </c>
      <c r="B2881" s="1" t="s">
        <v>147</v>
      </c>
      <c r="C2881" s="1" t="s">
        <v>4830</v>
      </c>
      <c r="D2881" s="1" t="s">
        <v>147</v>
      </c>
      <c r="E2881" s="1" t="s">
        <v>4830</v>
      </c>
      <c r="F2881" s="1" t="s">
        <v>149</v>
      </c>
      <c r="G2881" s="1" t="s">
        <v>239</v>
      </c>
      <c r="I2881" s="1" t="s">
        <v>243</v>
      </c>
      <c r="J2881" s="1" t="s">
        <v>147</v>
      </c>
      <c r="K2881" s="1" t="s">
        <v>175</v>
      </c>
      <c r="L2881" s="1" t="s">
        <v>152</v>
      </c>
      <c r="M2881" s="1" t="s">
        <v>153</v>
      </c>
      <c r="N2881" s="1" t="s">
        <v>1539</v>
      </c>
      <c r="O2881" s="2">
        <v>45548</v>
      </c>
      <c r="P2881" s="1" t="s">
        <v>225</v>
      </c>
      <c r="Q2881" s="1" t="s">
        <v>226</v>
      </c>
      <c r="R2881" s="1" t="s">
        <v>157</v>
      </c>
      <c r="S2881" s="2">
        <v>45548</v>
      </c>
      <c r="T2881" s="1" t="s">
        <v>2885</v>
      </c>
      <c r="U2881" s="1" t="s">
        <v>503</v>
      </c>
      <c r="V2881" s="1" t="s">
        <v>503</v>
      </c>
      <c r="W2881" s="1" t="s">
        <v>503</v>
      </c>
      <c r="AB2881" s="1" t="s">
        <v>160</v>
      </c>
      <c r="BL2881" s="1" t="s">
        <v>218</v>
      </c>
      <c r="CL2881" s="1" t="s">
        <v>291</v>
      </c>
      <c r="DA2881" s="1" t="s">
        <v>290</v>
      </c>
      <c r="DB2881" s="1" t="s">
        <v>168</v>
      </c>
      <c r="DH2881" s="1" t="s">
        <v>162</v>
      </c>
      <c r="DK2881" s="1" t="s">
        <v>181</v>
      </c>
      <c r="DL2881" s="1" t="s">
        <v>193</v>
      </c>
      <c r="DM2881" s="1" t="s">
        <v>177</v>
      </c>
      <c r="DR2881" s="1" t="s">
        <v>166</v>
      </c>
      <c r="DS2881" s="1" t="s">
        <v>2886</v>
      </c>
      <c r="DV2881" s="1" t="s">
        <v>161</v>
      </c>
      <c r="DZ2881" s="1" t="s">
        <v>2879</v>
      </c>
      <c r="EE2881" s="1" t="s">
        <v>161</v>
      </c>
      <c r="EG2881" s="1" t="s">
        <v>181</v>
      </c>
      <c r="EH2881" s="1" t="s">
        <v>161</v>
      </c>
      <c r="EL2881" s="1" t="s">
        <v>291</v>
      </c>
    </row>
    <row r="2882" spans="1:148" x14ac:dyDescent="0.15">
      <c r="A2882" s="1" t="s">
        <v>146</v>
      </c>
      <c r="B2882" s="1" t="s">
        <v>147</v>
      </c>
      <c r="C2882" s="1" t="s">
        <v>5394</v>
      </c>
      <c r="D2882" s="1" t="s">
        <v>147</v>
      </c>
      <c r="E2882" s="1" t="s">
        <v>5394</v>
      </c>
      <c r="F2882" s="1" t="s">
        <v>212</v>
      </c>
      <c r="G2882" s="1" t="s">
        <v>474</v>
      </c>
      <c r="I2882" s="1" t="s">
        <v>151</v>
      </c>
      <c r="J2882" s="1" t="s">
        <v>147</v>
      </c>
      <c r="K2882" s="1" t="s">
        <v>151</v>
      </c>
      <c r="L2882" s="1" t="s">
        <v>152</v>
      </c>
      <c r="M2882" s="1" t="s">
        <v>153</v>
      </c>
      <c r="N2882" s="1" t="s">
        <v>5393</v>
      </c>
      <c r="O2882" s="2">
        <v>45548</v>
      </c>
      <c r="P2882" s="1" t="s">
        <v>216</v>
      </c>
      <c r="Q2882" s="1" t="s">
        <v>217</v>
      </c>
      <c r="R2882" s="1" t="s">
        <v>157</v>
      </c>
      <c r="S2882" s="2">
        <v>45548</v>
      </c>
      <c r="T2882" s="1" t="s">
        <v>1504</v>
      </c>
      <c r="U2882" s="1" t="s">
        <v>503</v>
      </c>
      <c r="AB2882" s="1" t="s">
        <v>160</v>
      </c>
      <c r="BE2882" s="1" t="s">
        <v>317</v>
      </c>
      <c r="BL2882" s="1" t="s">
        <v>317</v>
      </c>
      <c r="CE2882" s="1" t="s">
        <v>180</v>
      </c>
      <c r="DB2882" s="1" t="s">
        <v>168</v>
      </c>
      <c r="DI2882" s="1" t="s">
        <v>604</v>
      </c>
      <c r="DK2882" s="1" t="s">
        <v>193</v>
      </c>
      <c r="DL2882" s="1" t="s">
        <v>193</v>
      </c>
      <c r="DS2882" s="1" t="s">
        <v>171</v>
      </c>
      <c r="EE2882" s="1" t="s">
        <v>161</v>
      </c>
      <c r="EG2882" s="1" t="s">
        <v>181</v>
      </c>
      <c r="EH2882" s="1" t="s">
        <v>190</v>
      </c>
    </row>
    <row r="2883" spans="1:148" x14ac:dyDescent="0.15">
      <c r="A2883" s="1" t="s">
        <v>146</v>
      </c>
      <c r="B2883" s="1" t="s">
        <v>147</v>
      </c>
      <c r="C2883" s="1" t="s">
        <v>5392</v>
      </c>
      <c r="D2883" s="1" t="s">
        <v>147</v>
      </c>
      <c r="E2883" s="1" t="s">
        <v>5392</v>
      </c>
      <c r="F2883" s="1" t="s">
        <v>212</v>
      </c>
      <c r="G2883" s="1" t="s">
        <v>202</v>
      </c>
      <c r="I2883" s="1" t="s">
        <v>151</v>
      </c>
      <c r="J2883" s="1" t="s">
        <v>147</v>
      </c>
      <c r="K2883" s="1" t="s">
        <v>151</v>
      </c>
      <c r="L2883" s="1" t="s">
        <v>152</v>
      </c>
      <c r="M2883" s="1" t="s">
        <v>153</v>
      </c>
      <c r="N2883" s="1" t="s">
        <v>585</v>
      </c>
      <c r="O2883" s="2">
        <v>45548</v>
      </c>
      <c r="P2883" s="1" t="s">
        <v>216</v>
      </c>
      <c r="Q2883" s="1" t="s">
        <v>217</v>
      </c>
      <c r="R2883" s="1" t="s">
        <v>157</v>
      </c>
      <c r="S2883" s="2">
        <v>45548</v>
      </c>
      <c r="T2883" s="1" t="s">
        <v>678</v>
      </c>
      <c r="U2883" s="1" t="s">
        <v>159</v>
      </c>
      <c r="AB2883" s="1" t="s">
        <v>160</v>
      </c>
      <c r="AD2883" s="1" t="s">
        <v>177</v>
      </c>
      <c r="AE2883" s="1" t="s">
        <v>218</v>
      </c>
      <c r="AG2883" s="1" t="s">
        <v>222</v>
      </c>
      <c r="AJ2883" s="1" t="s">
        <v>163</v>
      </c>
      <c r="AK2883" s="1" t="s">
        <v>249</v>
      </c>
      <c r="AM2883" s="1" t="s">
        <v>222</v>
      </c>
      <c r="AT2883" s="1" t="s">
        <v>218</v>
      </c>
      <c r="BE2883" s="1" t="s">
        <v>178</v>
      </c>
      <c r="BL2883" s="1" t="s">
        <v>179</v>
      </c>
      <c r="BW2883" s="3">
        <v>14</v>
      </c>
      <c r="CD2883" s="1" t="s">
        <v>180</v>
      </c>
      <c r="CF2883" s="1" t="s">
        <v>181</v>
      </c>
      <c r="CH2883" s="1" t="s">
        <v>171</v>
      </c>
      <c r="CJ2883" s="1" t="s">
        <v>177</v>
      </c>
      <c r="CO2883" s="1" t="s">
        <v>194</v>
      </c>
      <c r="CX2883" s="1" t="s">
        <v>181</v>
      </c>
      <c r="CY2883" s="1" t="s">
        <v>171</v>
      </c>
      <c r="DC2883" s="1" t="s">
        <v>181</v>
      </c>
      <c r="DK2883" s="1" t="s">
        <v>290</v>
      </c>
      <c r="DT2883" s="1" t="s">
        <v>194</v>
      </c>
      <c r="DZ2883" s="1" t="s">
        <v>210</v>
      </c>
      <c r="EG2883" s="1" t="s">
        <v>161</v>
      </c>
      <c r="EM2883" s="1" t="s">
        <v>171</v>
      </c>
      <c r="EN2883" s="1" t="s">
        <v>184</v>
      </c>
      <c r="ER2883" s="1" t="s">
        <v>192</v>
      </c>
    </row>
    <row r="2884" spans="1:148" x14ac:dyDescent="0.15">
      <c r="A2884" s="1" t="s">
        <v>146</v>
      </c>
      <c r="B2884" s="1" t="s">
        <v>147</v>
      </c>
      <c r="C2884" s="1" t="s">
        <v>5392</v>
      </c>
      <c r="D2884" s="1" t="s">
        <v>147</v>
      </c>
      <c r="E2884" s="1" t="s">
        <v>5392</v>
      </c>
      <c r="F2884" s="1" t="s">
        <v>212</v>
      </c>
      <c r="G2884" s="1" t="s">
        <v>202</v>
      </c>
      <c r="I2884" s="1" t="s">
        <v>151</v>
      </c>
      <c r="J2884" s="1" t="s">
        <v>147</v>
      </c>
      <c r="K2884" s="1" t="s">
        <v>151</v>
      </c>
      <c r="L2884" s="1" t="s">
        <v>152</v>
      </c>
      <c r="M2884" s="1" t="s">
        <v>153</v>
      </c>
      <c r="N2884" s="1" t="s">
        <v>4304</v>
      </c>
      <c r="O2884" s="2">
        <v>45548</v>
      </c>
      <c r="P2884" s="1" t="s">
        <v>342</v>
      </c>
      <c r="Q2884" s="1" t="s">
        <v>343</v>
      </c>
      <c r="R2884" s="1" t="s">
        <v>157</v>
      </c>
      <c r="S2884" s="2">
        <v>45548</v>
      </c>
      <c r="T2884" s="1" t="s">
        <v>2885</v>
      </c>
      <c r="U2884" s="1" t="s">
        <v>503</v>
      </c>
      <c r="AB2884" s="1" t="s">
        <v>160</v>
      </c>
      <c r="BL2884" s="1" t="s">
        <v>295</v>
      </c>
      <c r="CL2884" s="1" t="s">
        <v>291</v>
      </c>
      <c r="DA2884" s="1" t="s">
        <v>291</v>
      </c>
      <c r="DB2884" s="1" t="s">
        <v>177</v>
      </c>
      <c r="DH2884" s="1" t="s">
        <v>161</v>
      </c>
      <c r="DK2884" s="1" t="s">
        <v>291</v>
      </c>
      <c r="DL2884" s="1" t="s">
        <v>193</v>
      </c>
      <c r="DM2884" s="1" t="s">
        <v>177</v>
      </c>
      <c r="DR2884" s="1" t="s">
        <v>290</v>
      </c>
      <c r="DS2884" s="1" t="s">
        <v>2886</v>
      </c>
      <c r="DV2884" s="1" t="s">
        <v>161</v>
      </c>
      <c r="DZ2884" s="1" t="s">
        <v>2879</v>
      </c>
      <c r="EE2884" s="1" t="s">
        <v>190</v>
      </c>
      <c r="EG2884" s="1" t="s">
        <v>181</v>
      </c>
      <c r="EH2884" s="1" t="s">
        <v>161</v>
      </c>
      <c r="EL2884" s="1" t="s">
        <v>291</v>
      </c>
    </row>
    <row r="2885" spans="1:148" x14ac:dyDescent="0.15">
      <c r="A2885" s="1" t="s">
        <v>146</v>
      </c>
      <c r="B2885" s="1" t="s">
        <v>147</v>
      </c>
      <c r="C2885" s="1" t="s">
        <v>5391</v>
      </c>
      <c r="D2885" s="1" t="s">
        <v>147</v>
      </c>
      <c r="E2885" s="1" t="s">
        <v>5391</v>
      </c>
      <c r="F2885" s="1" t="s">
        <v>212</v>
      </c>
      <c r="G2885" s="1" t="s">
        <v>512</v>
      </c>
      <c r="I2885" s="1" t="s">
        <v>587</v>
      </c>
      <c r="J2885" s="1" t="s">
        <v>147</v>
      </c>
      <c r="K2885" s="1" t="s">
        <v>587</v>
      </c>
      <c r="L2885" s="1" t="s">
        <v>152</v>
      </c>
      <c r="M2885" s="1" t="s">
        <v>153</v>
      </c>
      <c r="N2885" s="1" t="s">
        <v>1914</v>
      </c>
      <c r="O2885" s="2">
        <v>45548</v>
      </c>
      <c r="P2885" s="1" t="s">
        <v>589</v>
      </c>
      <c r="Q2885" s="1" t="s">
        <v>308</v>
      </c>
      <c r="R2885" s="1" t="s">
        <v>157</v>
      </c>
      <c r="S2885" s="2">
        <v>45548</v>
      </c>
      <c r="T2885" s="1" t="s">
        <v>3278</v>
      </c>
      <c r="U2885" s="1" t="s">
        <v>503</v>
      </c>
      <c r="AB2885" s="1" t="s">
        <v>160</v>
      </c>
      <c r="AH2885" s="1" t="s">
        <v>218</v>
      </c>
      <c r="AS2885" s="1" t="s">
        <v>218</v>
      </c>
      <c r="AX2885" s="1" t="s">
        <v>317</v>
      </c>
      <c r="AY2885" s="1" t="s">
        <v>163</v>
      </c>
      <c r="BB2885" s="1" t="s">
        <v>328</v>
      </c>
      <c r="BC2885" s="1" t="s">
        <v>163</v>
      </c>
      <c r="BO2885" s="1" t="s">
        <v>227</v>
      </c>
      <c r="BS2885" s="1" t="s">
        <v>218</v>
      </c>
    </row>
    <row r="2886" spans="1:148" x14ac:dyDescent="0.15">
      <c r="A2886" s="1" t="s">
        <v>146</v>
      </c>
      <c r="B2886" s="1" t="s">
        <v>147</v>
      </c>
      <c r="C2886" s="1" t="s">
        <v>4851</v>
      </c>
      <c r="D2886" s="1" t="s">
        <v>147</v>
      </c>
      <c r="E2886" s="1" t="s">
        <v>4851</v>
      </c>
      <c r="F2886" s="1" t="s">
        <v>149</v>
      </c>
      <c r="G2886" s="1" t="s">
        <v>355</v>
      </c>
      <c r="I2886" s="1" t="s">
        <v>151</v>
      </c>
      <c r="J2886" s="1" t="s">
        <v>147</v>
      </c>
      <c r="K2886" s="1" t="s">
        <v>151</v>
      </c>
      <c r="L2886" s="1" t="s">
        <v>152</v>
      </c>
      <c r="M2886" s="1" t="s">
        <v>153</v>
      </c>
      <c r="N2886" s="1" t="s">
        <v>5390</v>
      </c>
      <c r="O2886" s="2">
        <v>45548</v>
      </c>
      <c r="P2886" s="1" t="s">
        <v>225</v>
      </c>
      <c r="Q2886" s="1" t="s">
        <v>226</v>
      </c>
      <c r="R2886" s="1" t="s">
        <v>157</v>
      </c>
      <c r="S2886" s="2">
        <v>45548</v>
      </c>
      <c r="T2886" s="1" t="s">
        <v>2030</v>
      </c>
      <c r="U2886" s="1" t="s">
        <v>159</v>
      </c>
      <c r="AB2886" s="1" t="s">
        <v>160</v>
      </c>
      <c r="AD2886" s="1" t="s">
        <v>177</v>
      </c>
      <c r="AE2886" s="1" t="s">
        <v>218</v>
      </c>
      <c r="AG2886" s="1" t="s">
        <v>317</v>
      </c>
      <c r="AJ2886" s="1" t="s">
        <v>163</v>
      </c>
      <c r="AK2886" s="1" t="s">
        <v>317</v>
      </c>
      <c r="AM2886" s="1" t="s">
        <v>298</v>
      </c>
      <c r="AT2886" s="1" t="s">
        <v>508</v>
      </c>
      <c r="BE2886" s="1" t="s">
        <v>249</v>
      </c>
      <c r="BL2886" s="1" t="s">
        <v>222</v>
      </c>
      <c r="BW2886" s="1" t="s">
        <v>249</v>
      </c>
      <c r="CD2886" s="1" t="s">
        <v>180</v>
      </c>
      <c r="CF2886" s="1" t="s">
        <v>181</v>
      </c>
      <c r="CH2886" s="1" t="s">
        <v>180</v>
      </c>
      <c r="CJ2886" s="1" t="s">
        <v>177</v>
      </c>
      <c r="CO2886" s="1" t="s">
        <v>194</v>
      </c>
      <c r="CX2886" s="1" t="s">
        <v>181</v>
      </c>
      <c r="CY2886" s="1" t="s">
        <v>183</v>
      </c>
      <c r="DC2886" s="1" t="s">
        <v>181</v>
      </c>
      <c r="DK2886" s="1" t="s">
        <v>190</v>
      </c>
      <c r="DT2886" s="1" t="s">
        <v>194</v>
      </c>
      <c r="DZ2886" s="1" t="s">
        <v>170</v>
      </c>
      <c r="EG2886" s="1" t="s">
        <v>190</v>
      </c>
      <c r="EM2886" s="1" t="s">
        <v>183</v>
      </c>
      <c r="EN2886" s="1" t="s">
        <v>184</v>
      </c>
      <c r="ER2886" s="1" t="s">
        <v>218</v>
      </c>
    </row>
    <row r="2887" spans="1:148" x14ac:dyDescent="0.15">
      <c r="A2887" s="1" t="s">
        <v>146</v>
      </c>
      <c r="B2887" s="1" t="s">
        <v>147</v>
      </c>
      <c r="C2887" s="1" t="s">
        <v>5389</v>
      </c>
      <c r="D2887" s="1" t="s">
        <v>147</v>
      </c>
      <c r="E2887" s="1" t="s">
        <v>5389</v>
      </c>
      <c r="F2887" s="1" t="s">
        <v>149</v>
      </c>
      <c r="G2887" s="1" t="s">
        <v>217</v>
      </c>
      <c r="I2887" s="1" t="s">
        <v>549</v>
      </c>
      <c r="J2887" s="1" t="s">
        <v>147</v>
      </c>
      <c r="K2887" s="1" t="s">
        <v>188</v>
      </c>
      <c r="L2887" s="1" t="s">
        <v>152</v>
      </c>
      <c r="M2887" s="1" t="s">
        <v>153</v>
      </c>
      <c r="N2887" s="1" t="s">
        <v>5388</v>
      </c>
      <c r="O2887" s="2">
        <v>45548</v>
      </c>
      <c r="P2887" s="1" t="s">
        <v>216</v>
      </c>
      <c r="Q2887" s="1" t="s">
        <v>217</v>
      </c>
      <c r="R2887" s="1" t="s">
        <v>157</v>
      </c>
      <c r="S2887" s="2">
        <v>45548</v>
      </c>
      <c r="T2887" s="1" t="s">
        <v>3422</v>
      </c>
      <c r="U2887" s="1" t="s">
        <v>503</v>
      </c>
      <c r="AB2887" s="1" t="s">
        <v>160</v>
      </c>
      <c r="AH2887" s="1" t="s">
        <v>508</v>
      </c>
      <c r="AS2887" s="1" t="s">
        <v>218</v>
      </c>
      <c r="AX2887" s="1" t="s">
        <v>298</v>
      </c>
      <c r="AY2887" s="1" t="s">
        <v>385</v>
      </c>
      <c r="BB2887" s="1" t="s">
        <v>218</v>
      </c>
      <c r="BC2887" s="1" t="s">
        <v>256</v>
      </c>
      <c r="BO2887" s="1" t="s">
        <v>298</v>
      </c>
      <c r="BS2887" s="1" t="s">
        <v>357</v>
      </c>
    </row>
    <row r="2888" spans="1:148" x14ac:dyDescent="0.15">
      <c r="A2888" s="1" t="s">
        <v>146</v>
      </c>
      <c r="B2888" s="1" t="s">
        <v>147</v>
      </c>
      <c r="C2888" s="1" t="s">
        <v>5387</v>
      </c>
      <c r="D2888" s="1" t="s">
        <v>147</v>
      </c>
      <c r="E2888" s="1" t="s">
        <v>5387</v>
      </c>
      <c r="F2888" s="1" t="s">
        <v>212</v>
      </c>
      <c r="G2888" s="3" t="s">
        <v>5284</v>
      </c>
      <c r="I2888" s="1" t="s">
        <v>296</v>
      </c>
      <c r="J2888" s="1" t="s">
        <v>147</v>
      </c>
      <c r="K2888" s="1" t="s">
        <v>175</v>
      </c>
      <c r="L2888" s="1" t="s">
        <v>152</v>
      </c>
      <c r="M2888" s="1" t="s">
        <v>153</v>
      </c>
      <c r="N2888" s="3">
        <v>95178</v>
      </c>
      <c r="O2888" s="2">
        <v>45548</v>
      </c>
      <c r="P2888" s="1" t="s">
        <v>417</v>
      </c>
      <c r="Q2888" s="1" t="s">
        <v>230</v>
      </c>
      <c r="R2888" s="1" t="s">
        <v>157</v>
      </c>
      <c r="S2888" s="2">
        <v>45548</v>
      </c>
      <c r="T2888" s="1" t="s">
        <v>2568</v>
      </c>
      <c r="U2888" s="1" t="s">
        <v>159</v>
      </c>
      <c r="W2888" s="1" t="s">
        <v>5174</v>
      </c>
      <c r="Y2888" s="1" t="s">
        <v>5174</v>
      </c>
      <c r="Z2888" s="1" t="s">
        <v>5174</v>
      </c>
      <c r="AB2888" s="1" t="s">
        <v>160</v>
      </c>
      <c r="AC2888" s="1" t="s">
        <v>193</v>
      </c>
      <c r="AD2888" s="1" t="s">
        <v>190</v>
      </c>
      <c r="AE2888" s="3" t="s">
        <v>5174</v>
      </c>
      <c r="AG2888" s="3" t="s">
        <v>317</v>
      </c>
      <c r="AH2888" s="3" t="s">
        <v>5174</v>
      </c>
      <c r="AJ2888" s="3" t="s">
        <v>5174</v>
      </c>
      <c r="AK2888" s="3" t="s">
        <v>5174</v>
      </c>
      <c r="AL2888" s="3" t="s">
        <v>218</v>
      </c>
      <c r="AM2888" s="3" t="s">
        <v>5174</v>
      </c>
      <c r="AS2888" s="3" t="s">
        <v>5174</v>
      </c>
      <c r="AT2888" s="3" t="s">
        <v>5174</v>
      </c>
      <c r="AX2888" s="3" t="s">
        <v>5174</v>
      </c>
      <c r="AY2888" s="3" t="s">
        <v>5174</v>
      </c>
      <c r="BB2888" s="3" t="s">
        <v>5174</v>
      </c>
      <c r="BC2888" s="3" t="s">
        <v>5174</v>
      </c>
      <c r="BE2888" s="3" t="s">
        <v>5174</v>
      </c>
      <c r="BL2888" s="3" t="s">
        <v>5174</v>
      </c>
      <c r="BO2888" s="3" t="s">
        <v>5174</v>
      </c>
      <c r="BS2888" s="3"/>
      <c r="CD2888" s="1" t="s">
        <v>180</v>
      </c>
      <c r="CF2888" s="3" t="s">
        <v>5282</v>
      </c>
      <c r="CI2888" s="3" t="s">
        <v>5386</v>
      </c>
      <c r="CK2888" s="1" t="s">
        <v>177</v>
      </c>
      <c r="CX2888" s="1" t="s">
        <v>193</v>
      </c>
      <c r="DD2888" s="1" t="s">
        <v>177</v>
      </c>
      <c r="DK2888" s="1" t="s">
        <v>290</v>
      </c>
      <c r="DT2888" s="1" t="s">
        <v>194</v>
      </c>
      <c r="EC2888" s="3" t="s">
        <v>5385</v>
      </c>
      <c r="ED2888" s="1" t="s">
        <v>183</v>
      </c>
      <c r="EN2888" s="1" t="s">
        <v>5185</v>
      </c>
      <c r="ER2888" s="4" t="s">
        <v>256</v>
      </c>
    </row>
    <row r="2889" spans="1:148" x14ac:dyDescent="0.15">
      <c r="A2889" s="1" t="s">
        <v>146</v>
      </c>
      <c r="B2889" s="1" t="s">
        <v>147</v>
      </c>
      <c r="C2889" s="1" t="s">
        <v>5383</v>
      </c>
      <c r="D2889" s="1" t="s">
        <v>147</v>
      </c>
      <c r="E2889" s="1" t="s">
        <v>5383</v>
      </c>
      <c r="F2889" s="1" t="s">
        <v>212</v>
      </c>
      <c r="G2889" s="1" t="s">
        <v>239</v>
      </c>
      <c r="I2889" s="1" t="s">
        <v>549</v>
      </c>
      <c r="J2889" s="1" t="s">
        <v>147</v>
      </c>
      <c r="K2889" s="1" t="s">
        <v>188</v>
      </c>
      <c r="L2889" s="1" t="s">
        <v>152</v>
      </c>
      <c r="M2889" s="1" t="s">
        <v>153</v>
      </c>
      <c r="N2889" s="1" t="s">
        <v>2178</v>
      </c>
      <c r="O2889" s="2">
        <v>45548</v>
      </c>
      <c r="P2889" s="1" t="s">
        <v>216</v>
      </c>
      <c r="Q2889" s="1" t="s">
        <v>217</v>
      </c>
      <c r="R2889" s="1" t="s">
        <v>157</v>
      </c>
      <c r="S2889" s="2">
        <v>45548</v>
      </c>
      <c r="T2889" s="1" t="s">
        <v>678</v>
      </c>
      <c r="U2889" s="1" t="s">
        <v>159</v>
      </c>
      <c r="Z2889" s="1" t="s">
        <v>503</v>
      </c>
      <c r="AB2889" s="1" t="s">
        <v>160</v>
      </c>
      <c r="AD2889" s="1" t="s">
        <v>177</v>
      </c>
      <c r="AE2889" s="1" t="s">
        <v>308</v>
      </c>
      <c r="AG2889" s="1" t="s">
        <v>163</v>
      </c>
      <c r="AJ2889" s="1" t="s">
        <v>163</v>
      </c>
      <c r="AK2889" s="1" t="s">
        <v>268</v>
      </c>
      <c r="AM2889" s="1" t="s">
        <v>163</v>
      </c>
      <c r="AT2889" s="1" t="s">
        <v>230</v>
      </c>
      <c r="BE2889" s="1" t="s">
        <v>227</v>
      </c>
      <c r="BL2889" s="1" t="s">
        <v>218</v>
      </c>
      <c r="BW2889" s="1" t="s">
        <v>249</v>
      </c>
      <c r="CD2889" s="1" t="s">
        <v>180</v>
      </c>
      <c r="CF2889" s="1" t="s">
        <v>164</v>
      </c>
      <c r="CH2889" s="1" t="s">
        <v>164</v>
      </c>
      <c r="CJ2889" s="1" t="s">
        <v>165</v>
      </c>
      <c r="CO2889" s="1" t="s">
        <v>164</v>
      </c>
      <c r="CX2889" s="1" t="s">
        <v>209</v>
      </c>
      <c r="CY2889" s="1" t="s">
        <v>165</v>
      </c>
      <c r="DC2889" s="1" t="s">
        <v>181</v>
      </c>
      <c r="DK2889" s="1" t="s">
        <v>168</v>
      </c>
      <c r="DT2889" s="1" t="s">
        <v>194</v>
      </c>
      <c r="DZ2889" s="1" t="s">
        <v>210</v>
      </c>
      <c r="EG2889" s="1" t="s">
        <v>193</v>
      </c>
      <c r="EM2889" s="1" t="s">
        <v>165</v>
      </c>
      <c r="EN2889" s="1" t="s">
        <v>184</v>
      </c>
      <c r="ER2889" s="1" t="s">
        <v>298</v>
      </c>
    </row>
    <row r="2890" spans="1:148" x14ac:dyDescent="0.15">
      <c r="A2890" s="1" t="s">
        <v>146</v>
      </c>
      <c r="B2890" s="1" t="s">
        <v>147</v>
      </c>
      <c r="C2890" s="1" t="s">
        <v>5382</v>
      </c>
      <c r="D2890" s="1" t="s">
        <v>147</v>
      </c>
      <c r="E2890" s="1" t="s">
        <v>5382</v>
      </c>
      <c r="F2890" s="1" t="s">
        <v>149</v>
      </c>
      <c r="G2890" s="3" t="s">
        <v>5381</v>
      </c>
      <c r="I2890" s="1" t="s">
        <v>151</v>
      </c>
      <c r="J2890" s="1" t="s">
        <v>147</v>
      </c>
      <c r="K2890" s="1" t="s">
        <v>151</v>
      </c>
      <c r="L2890" s="1" t="s">
        <v>152</v>
      </c>
      <c r="M2890" s="1" t="s">
        <v>153</v>
      </c>
      <c r="N2890" s="3">
        <v>95190</v>
      </c>
      <c r="O2890" s="2">
        <v>45549</v>
      </c>
      <c r="P2890" s="1" t="s">
        <v>417</v>
      </c>
      <c r="Q2890" s="1" t="s">
        <v>230</v>
      </c>
      <c r="R2890" s="1" t="s">
        <v>157</v>
      </c>
      <c r="S2890" s="2">
        <v>45549</v>
      </c>
      <c r="T2890" s="1" t="s">
        <v>2030</v>
      </c>
      <c r="U2890" s="1" t="s">
        <v>159</v>
      </c>
      <c r="W2890" s="1" t="s">
        <v>5174</v>
      </c>
      <c r="Y2890" s="1" t="s">
        <v>1535</v>
      </c>
      <c r="Z2890" s="1" t="s">
        <v>5174</v>
      </c>
      <c r="AB2890" s="1" t="s">
        <v>160</v>
      </c>
      <c r="AD2890" s="1" t="s">
        <v>162</v>
      </c>
      <c r="AE2890" s="3" t="s">
        <v>163</v>
      </c>
      <c r="AG2890" s="3" t="s">
        <v>163</v>
      </c>
      <c r="AH2890" s="3" t="s">
        <v>5174</v>
      </c>
      <c r="AJ2890" s="3" t="s">
        <v>163</v>
      </c>
      <c r="AK2890" s="3" t="s">
        <v>163</v>
      </c>
      <c r="AL2890" s="3" t="s">
        <v>5174</v>
      </c>
      <c r="AM2890" s="3" t="s">
        <v>163</v>
      </c>
      <c r="AS2890" s="3" t="s">
        <v>5174</v>
      </c>
      <c r="AT2890" s="3" t="s">
        <v>163</v>
      </c>
      <c r="AX2890" s="3" t="s">
        <v>5174</v>
      </c>
      <c r="AY2890" s="3" t="s">
        <v>5174</v>
      </c>
      <c r="BB2890" s="3" t="s">
        <v>5174</v>
      </c>
      <c r="BC2890" s="3" t="s">
        <v>5174</v>
      </c>
      <c r="BE2890" s="3" t="s">
        <v>163</v>
      </c>
      <c r="BL2890" s="3" t="s">
        <v>163</v>
      </c>
      <c r="BO2890" s="3" t="s">
        <v>5174</v>
      </c>
      <c r="BS2890" s="3"/>
      <c r="BW2890" s="1" t="s">
        <v>317</v>
      </c>
      <c r="CD2890" s="1" t="s">
        <v>165</v>
      </c>
      <c r="CF2890" s="1" t="s">
        <v>165</v>
      </c>
      <c r="CH2890" s="1" t="s">
        <v>167</v>
      </c>
      <c r="CI2890" s="3" t="s">
        <v>5174</v>
      </c>
      <c r="CJ2890" s="1" t="s">
        <v>165</v>
      </c>
      <c r="CO2890" s="4" t="s">
        <v>5358</v>
      </c>
      <c r="CX2890" s="1" t="s">
        <v>167</v>
      </c>
      <c r="CY2890" s="1" t="s">
        <v>165</v>
      </c>
      <c r="DC2890" s="1" t="s">
        <v>168</v>
      </c>
      <c r="DK2890" s="1" t="s">
        <v>168</v>
      </c>
      <c r="DT2890" s="1" t="s">
        <v>5175</v>
      </c>
      <c r="DZ2890" s="1" t="s">
        <v>210</v>
      </c>
      <c r="EG2890" s="1" t="s">
        <v>168</v>
      </c>
      <c r="EM2890" s="1" t="s">
        <v>165</v>
      </c>
      <c r="EN2890" s="1" t="s">
        <v>165</v>
      </c>
      <c r="ER2890" s="4" t="s">
        <v>227</v>
      </c>
    </row>
    <row r="2891" spans="1:148" x14ac:dyDescent="0.15">
      <c r="A2891" s="1" t="s">
        <v>146</v>
      </c>
      <c r="B2891" s="1" t="s">
        <v>147</v>
      </c>
      <c r="C2891" s="1" t="s">
        <v>5380</v>
      </c>
      <c r="D2891" s="1" t="s">
        <v>147</v>
      </c>
      <c r="E2891" s="1" t="s">
        <v>5380</v>
      </c>
      <c r="F2891" s="1" t="s">
        <v>149</v>
      </c>
      <c r="G2891" s="1" t="s">
        <v>239</v>
      </c>
      <c r="I2891" s="1" t="s">
        <v>174</v>
      </c>
      <c r="J2891" s="1" t="s">
        <v>147</v>
      </c>
      <c r="K2891" s="1" t="s">
        <v>175</v>
      </c>
      <c r="L2891" s="1" t="s">
        <v>152</v>
      </c>
      <c r="M2891" s="1" t="s">
        <v>153</v>
      </c>
      <c r="N2891" s="1" t="s">
        <v>5379</v>
      </c>
      <c r="O2891" s="2">
        <v>45549</v>
      </c>
      <c r="P2891" s="1" t="s">
        <v>155</v>
      </c>
      <c r="Q2891" s="1" t="s">
        <v>156</v>
      </c>
      <c r="R2891" s="1" t="s">
        <v>157</v>
      </c>
      <c r="S2891" s="2">
        <v>45549</v>
      </c>
      <c r="T2891" s="1" t="s">
        <v>2030</v>
      </c>
      <c r="U2891" s="1" t="s">
        <v>159</v>
      </c>
      <c r="AB2891" s="1" t="s">
        <v>160</v>
      </c>
      <c r="AD2891" s="1" t="s">
        <v>177</v>
      </c>
      <c r="AE2891" s="1" t="s">
        <v>192</v>
      </c>
      <c r="AG2891" s="1" t="s">
        <v>222</v>
      </c>
      <c r="AJ2891" s="1" t="s">
        <v>163</v>
      </c>
      <c r="AK2891" s="1" t="s">
        <v>317</v>
      </c>
      <c r="AM2891" s="1" t="s">
        <v>298</v>
      </c>
      <c r="AT2891" s="1" t="s">
        <v>218</v>
      </c>
      <c r="BE2891" s="1" t="s">
        <v>249</v>
      </c>
      <c r="BL2891" s="1" t="s">
        <v>222</v>
      </c>
      <c r="BW2891" s="1" t="s">
        <v>249</v>
      </c>
      <c r="CD2891" s="1" t="s">
        <v>180</v>
      </c>
      <c r="CF2891" s="1" t="s">
        <v>181</v>
      </c>
      <c r="CH2891" s="1" t="s">
        <v>180</v>
      </c>
      <c r="CJ2891" s="1" t="s">
        <v>177</v>
      </c>
      <c r="CO2891" s="1" t="s">
        <v>194</v>
      </c>
      <c r="CX2891" s="1" t="s">
        <v>181</v>
      </c>
      <c r="CY2891" s="1" t="s">
        <v>193</v>
      </c>
      <c r="DC2891" s="1" t="s">
        <v>181</v>
      </c>
      <c r="DK2891" s="1" t="s">
        <v>181</v>
      </c>
      <c r="DT2891" s="1" t="s">
        <v>194</v>
      </c>
      <c r="DZ2891" s="1" t="s">
        <v>170</v>
      </c>
      <c r="EG2891" s="1" t="s">
        <v>161</v>
      </c>
      <c r="EM2891" s="1" t="s">
        <v>193</v>
      </c>
      <c r="EN2891" s="1" t="s">
        <v>184</v>
      </c>
      <c r="ER2891" s="1" t="s">
        <v>298</v>
      </c>
    </row>
    <row r="2892" spans="1:148" x14ac:dyDescent="0.15">
      <c r="A2892" s="1" t="s">
        <v>146</v>
      </c>
      <c r="B2892" s="1" t="s">
        <v>147</v>
      </c>
      <c r="C2892" s="1" t="s">
        <v>5378</v>
      </c>
      <c r="D2892" s="1" t="s">
        <v>147</v>
      </c>
      <c r="E2892" s="1" t="s">
        <v>5378</v>
      </c>
      <c r="F2892" s="1" t="s">
        <v>212</v>
      </c>
      <c r="G2892" s="1" t="s">
        <v>371</v>
      </c>
      <c r="I2892" s="1" t="s">
        <v>151</v>
      </c>
      <c r="J2892" s="1" t="s">
        <v>147</v>
      </c>
      <c r="K2892" s="1" t="s">
        <v>151</v>
      </c>
      <c r="L2892" s="1" t="s">
        <v>152</v>
      </c>
      <c r="M2892" s="1" t="s">
        <v>153</v>
      </c>
      <c r="N2892" s="1" t="s">
        <v>2184</v>
      </c>
      <c r="O2892" s="2">
        <v>45549</v>
      </c>
      <c r="P2892" s="1" t="s">
        <v>469</v>
      </c>
      <c r="Q2892" s="1" t="s">
        <v>328</v>
      </c>
      <c r="R2892" s="1" t="s">
        <v>157</v>
      </c>
      <c r="S2892" s="2">
        <v>45549</v>
      </c>
      <c r="T2892" s="1" t="s">
        <v>678</v>
      </c>
      <c r="U2892" s="1" t="s">
        <v>159</v>
      </c>
      <c r="Z2892" s="1" t="s">
        <v>503</v>
      </c>
      <c r="AB2892" s="1" t="s">
        <v>160</v>
      </c>
      <c r="AD2892" s="1" t="s">
        <v>177</v>
      </c>
      <c r="AE2892" s="1" t="s">
        <v>218</v>
      </c>
      <c r="AG2892" s="1" t="s">
        <v>222</v>
      </c>
      <c r="AJ2892" s="1" t="s">
        <v>163</v>
      </c>
      <c r="AK2892" s="1" t="s">
        <v>385</v>
      </c>
      <c r="AM2892" s="1" t="s">
        <v>163</v>
      </c>
      <c r="AT2892" s="1" t="s">
        <v>317</v>
      </c>
      <c r="BE2892" s="1" t="s">
        <v>222</v>
      </c>
      <c r="BL2892" s="1" t="s">
        <v>298</v>
      </c>
      <c r="BW2892" s="1" t="s">
        <v>249</v>
      </c>
      <c r="CD2892" s="1" t="s">
        <v>180</v>
      </c>
      <c r="CF2892" s="1" t="s">
        <v>164</v>
      </c>
      <c r="CH2892" s="1" t="s">
        <v>164</v>
      </c>
      <c r="CJ2892" s="1" t="s">
        <v>165</v>
      </c>
      <c r="CO2892" s="1" t="s">
        <v>209</v>
      </c>
      <c r="CX2892" s="1" t="s">
        <v>209</v>
      </c>
      <c r="CY2892" s="1" t="s">
        <v>165</v>
      </c>
      <c r="DC2892" s="1" t="s">
        <v>181</v>
      </c>
      <c r="DK2892" s="1" t="s">
        <v>168</v>
      </c>
      <c r="DT2892" s="1" t="s">
        <v>194</v>
      </c>
      <c r="DZ2892" s="1" t="s">
        <v>210</v>
      </c>
      <c r="EG2892" s="1" t="s">
        <v>161</v>
      </c>
      <c r="EM2892" s="1" t="s">
        <v>165</v>
      </c>
      <c r="EN2892" s="1" t="s">
        <v>184</v>
      </c>
      <c r="ER2892" s="1" t="s">
        <v>222</v>
      </c>
    </row>
    <row r="2893" spans="1:148" x14ac:dyDescent="0.15">
      <c r="A2893" s="1" t="s">
        <v>146</v>
      </c>
      <c r="B2893" s="1" t="s">
        <v>147</v>
      </c>
      <c r="C2893" s="1" t="s">
        <v>5377</v>
      </c>
      <c r="D2893" s="1" t="s">
        <v>147</v>
      </c>
      <c r="E2893" s="1" t="s">
        <v>5377</v>
      </c>
      <c r="F2893" s="1" t="s">
        <v>149</v>
      </c>
      <c r="G2893" s="1" t="s">
        <v>497</v>
      </c>
      <c r="I2893" s="1" t="s">
        <v>288</v>
      </c>
      <c r="J2893" s="1" t="s">
        <v>147</v>
      </c>
      <c r="K2893" s="1" t="s">
        <v>288</v>
      </c>
      <c r="L2893" s="1" t="s">
        <v>152</v>
      </c>
      <c r="M2893" s="1" t="s">
        <v>288</v>
      </c>
      <c r="N2893" s="1" t="s">
        <v>4850</v>
      </c>
      <c r="O2893" s="2">
        <v>45549</v>
      </c>
      <c r="P2893" s="1" t="s">
        <v>225</v>
      </c>
      <c r="Q2893" s="1" t="s">
        <v>226</v>
      </c>
      <c r="R2893" s="1" t="s">
        <v>157</v>
      </c>
      <c r="S2893" s="2">
        <v>45549</v>
      </c>
      <c r="T2893" s="1" t="s">
        <v>5376</v>
      </c>
      <c r="U2893" s="1" t="s">
        <v>159</v>
      </c>
      <c r="X2893" s="1" t="s">
        <v>503</v>
      </c>
      <c r="AB2893" s="1" t="s">
        <v>160</v>
      </c>
      <c r="AJ2893" s="1" t="s">
        <v>163</v>
      </c>
      <c r="AK2893" s="1" t="s">
        <v>230</v>
      </c>
      <c r="AO2893" s="1" t="s">
        <v>218</v>
      </c>
      <c r="AP2893" s="1" t="s">
        <v>308</v>
      </c>
      <c r="AZ2893" s="1" t="s">
        <v>178</v>
      </c>
      <c r="BB2893" s="1" t="s">
        <v>218</v>
      </c>
      <c r="BD2893" s="1" t="s">
        <v>298</v>
      </c>
      <c r="BO2893" s="1" t="s">
        <v>222</v>
      </c>
    </row>
    <row r="2894" spans="1:148" x14ac:dyDescent="0.15">
      <c r="A2894" s="1" t="s">
        <v>146</v>
      </c>
      <c r="B2894" s="1" t="s">
        <v>147</v>
      </c>
      <c r="C2894" s="1" t="s">
        <v>5375</v>
      </c>
      <c r="D2894" s="1" t="s">
        <v>147</v>
      </c>
      <c r="E2894" s="1" t="s">
        <v>5375</v>
      </c>
      <c r="F2894" s="1" t="s">
        <v>212</v>
      </c>
      <c r="G2894" s="1" t="s">
        <v>471</v>
      </c>
      <c r="I2894" s="1" t="s">
        <v>423</v>
      </c>
      <c r="J2894" s="1" t="s">
        <v>147</v>
      </c>
      <c r="K2894" s="1" t="s">
        <v>175</v>
      </c>
      <c r="L2894" s="1" t="s">
        <v>152</v>
      </c>
      <c r="M2894" s="1" t="s">
        <v>153</v>
      </c>
      <c r="N2894" s="1" t="s">
        <v>1387</v>
      </c>
      <c r="O2894" s="2">
        <v>45549</v>
      </c>
      <c r="P2894" s="1" t="s">
        <v>216</v>
      </c>
      <c r="Q2894" s="1" t="s">
        <v>217</v>
      </c>
      <c r="R2894" s="1" t="s">
        <v>157</v>
      </c>
      <c r="S2894" s="2">
        <v>45549</v>
      </c>
      <c r="T2894" s="1" t="s">
        <v>2030</v>
      </c>
      <c r="U2894" s="1" t="s">
        <v>159</v>
      </c>
      <c r="AB2894" s="1" t="s">
        <v>160</v>
      </c>
      <c r="AD2894" s="1" t="s">
        <v>177</v>
      </c>
      <c r="AE2894" s="1" t="s">
        <v>218</v>
      </c>
      <c r="AG2894" s="1" t="s">
        <v>222</v>
      </c>
      <c r="AJ2894" s="1" t="s">
        <v>163</v>
      </c>
      <c r="AK2894" s="1" t="s">
        <v>222</v>
      </c>
      <c r="AM2894" s="1" t="s">
        <v>298</v>
      </c>
      <c r="AT2894" s="1" t="s">
        <v>308</v>
      </c>
      <c r="BE2894" s="1" t="s">
        <v>222</v>
      </c>
      <c r="BL2894" s="1" t="s">
        <v>178</v>
      </c>
      <c r="BW2894" s="1" t="s">
        <v>249</v>
      </c>
      <c r="CD2894" s="1" t="s">
        <v>180</v>
      </c>
      <c r="CF2894" s="1" t="s">
        <v>181</v>
      </c>
      <c r="CH2894" s="1" t="s">
        <v>180</v>
      </c>
      <c r="CJ2894" s="1" t="s">
        <v>177</v>
      </c>
      <c r="CO2894" s="1" t="s">
        <v>194</v>
      </c>
      <c r="CX2894" s="1" t="s">
        <v>181</v>
      </c>
      <c r="CY2894" s="1" t="s">
        <v>183</v>
      </c>
      <c r="DC2894" s="1" t="s">
        <v>181</v>
      </c>
      <c r="DK2894" s="1" t="s">
        <v>181</v>
      </c>
      <c r="DT2894" s="1" t="s">
        <v>194</v>
      </c>
      <c r="DZ2894" s="1" t="s">
        <v>170</v>
      </c>
      <c r="EG2894" s="1" t="s">
        <v>161</v>
      </c>
      <c r="EM2894" s="1" t="s">
        <v>183</v>
      </c>
      <c r="EN2894" s="1" t="s">
        <v>184</v>
      </c>
      <c r="ER2894" s="1" t="s">
        <v>298</v>
      </c>
    </row>
    <row r="2895" spans="1:148" x14ac:dyDescent="0.15">
      <c r="A2895" s="1" t="s">
        <v>146</v>
      </c>
      <c r="B2895" s="1" t="s">
        <v>147</v>
      </c>
      <c r="C2895" s="1" t="s">
        <v>5067</v>
      </c>
      <c r="D2895" s="1" t="s">
        <v>147</v>
      </c>
      <c r="E2895" s="1" t="s">
        <v>5067</v>
      </c>
      <c r="F2895" s="1" t="s">
        <v>212</v>
      </c>
      <c r="G2895" s="1" t="s">
        <v>186</v>
      </c>
      <c r="I2895" s="1" t="s">
        <v>243</v>
      </c>
      <c r="J2895" s="1" t="s">
        <v>147</v>
      </c>
      <c r="K2895" s="1" t="s">
        <v>175</v>
      </c>
      <c r="L2895" s="1" t="s">
        <v>152</v>
      </c>
      <c r="M2895" s="1" t="s">
        <v>153</v>
      </c>
      <c r="N2895" s="1" t="s">
        <v>2613</v>
      </c>
      <c r="O2895" s="2">
        <v>45549</v>
      </c>
      <c r="P2895" s="1" t="s">
        <v>216</v>
      </c>
      <c r="Q2895" s="1" t="s">
        <v>217</v>
      </c>
      <c r="R2895" s="1" t="s">
        <v>157</v>
      </c>
      <c r="S2895" s="2">
        <v>45549</v>
      </c>
      <c r="T2895" s="1" t="s">
        <v>2030</v>
      </c>
      <c r="U2895" s="1" t="s">
        <v>159</v>
      </c>
      <c r="Z2895" s="1" t="s">
        <v>503</v>
      </c>
      <c r="AB2895" s="1" t="s">
        <v>160</v>
      </c>
      <c r="AD2895" s="1" t="s">
        <v>177</v>
      </c>
      <c r="AE2895" s="1" t="s">
        <v>218</v>
      </c>
      <c r="AG2895" s="1" t="s">
        <v>222</v>
      </c>
      <c r="AJ2895" s="1" t="s">
        <v>163</v>
      </c>
      <c r="AK2895" s="1" t="s">
        <v>163</v>
      </c>
      <c r="AM2895" s="1" t="s">
        <v>163</v>
      </c>
      <c r="AT2895" s="1" t="s">
        <v>163</v>
      </c>
      <c r="BE2895" s="1" t="s">
        <v>249</v>
      </c>
      <c r="BL2895" s="1" t="s">
        <v>163</v>
      </c>
      <c r="BW2895" s="1" t="s">
        <v>385</v>
      </c>
      <c r="CD2895" s="1" t="s">
        <v>171</v>
      </c>
      <c r="CF2895" s="1" t="s">
        <v>165</v>
      </c>
      <c r="CH2895" s="1" t="s">
        <v>164</v>
      </c>
      <c r="CJ2895" s="1" t="s">
        <v>165</v>
      </c>
      <c r="CO2895" s="1" t="s">
        <v>165</v>
      </c>
      <c r="CX2895" s="1" t="s">
        <v>167</v>
      </c>
      <c r="CY2895" s="1" t="s">
        <v>165</v>
      </c>
      <c r="DC2895" s="1" t="s">
        <v>177</v>
      </c>
      <c r="DK2895" s="1" t="s">
        <v>168</v>
      </c>
      <c r="DT2895" s="1" t="s">
        <v>169</v>
      </c>
      <c r="DZ2895" s="1" t="s">
        <v>170</v>
      </c>
      <c r="EG2895" s="1" t="s">
        <v>193</v>
      </c>
      <c r="EM2895" s="1" t="s">
        <v>165</v>
      </c>
      <c r="EN2895" s="1" t="s">
        <v>165</v>
      </c>
      <c r="ER2895" s="1" t="s">
        <v>256</v>
      </c>
    </row>
    <row r="2896" spans="1:148" x14ac:dyDescent="0.15">
      <c r="A2896" s="1" t="s">
        <v>146</v>
      </c>
      <c r="B2896" s="1" t="s">
        <v>147</v>
      </c>
      <c r="C2896" s="1" t="s">
        <v>5280</v>
      </c>
      <c r="D2896" s="1" t="s">
        <v>147</v>
      </c>
      <c r="E2896" s="1" t="s">
        <v>5280</v>
      </c>
      <c r="F2896" s="1" t="s">
        <v>212</v>
      </c>
      <c r="G2896" s="1" t="s">
        <v>300</v>
      </c>
      <c r="I2896" s="1" t="s">
        <v>187</v>
      </c>
      <c r="J2896" s="1" t="s">
        <v>147</v>
      </c>
      <c r="K2896" s="1" t="s">
        <v>188</v>
      </c>
      <c r="L2896" s="1" t="s">
        <v>152</v>
      </c>
      <c r="M2896" s="1" t="s">
        <v>153</v>
      </c>
      <c r="N2896" s="1" t="s">
        <v>5374</v>
      </c>
      <c r="O2896" s="2">
        <v>45549</v>
      </c>
      <c r="P2896" s="1" t="s">
        <v>216</v>
      </c>
      <c r="Q2896" s="1" t="s">
        <v>217</v>
      </c>
      <c r="R2896" s="1" t="s">
        <v>157</v>
      </c>
      <c r="S2896" s="2">
        <v>45549</v>
      </c>
      <c r="T2896" s="1" t="s">
        <v>2030</v>
      </c>
      <c r="U2896" s="1" t="s">
        <v>159</v>
      </c>
      <c r="Z2896" s="1" t="s">
        <v>503</v>
      </c>
      <c r="AB2896" s="1" t="s">
        <v>160</v>
      </c>
      <c r="AD2896" s="1" t="s">
        <v>177</v>
      </c>
      <c r="AE2896" s="1" t="s">
        <v>298</v>
      </c>
      <c r="AG2896" s="1" t="s">
        <v>222</v>
      </c>
      <c r="AJ2896" s="1" t="s">
        <v>275</v>
      </c>
      <c r="AK2896" s="1" t="s">
        <v>256</v>
      </c>
      <c r="AM2896" s="1" t="s">
        <v>163</v>
      </c>
      <c r="AT2896" s="1" t="s">
        <v>351</v>
      </c>
      <c r="BE2896" s="1" t="s">
        <v>163</v>
      </c>
      <c r="BL2896" s="1" t="s">
        <v>208</v>
      </c>
      <c r="BW2896" s="1" t="s">
        <v>249</v>
      </c>
      <c r="CD2896" s="1" t="s">
        <v>180</v>
      </c>
      <c r="CF2896" s="1" t="s">
        <v>171</v>
      </c>
      <c r="CH2896" s="1" t="s">
        <v>171</v>
      </c>
      <c r="CJ2896" s="1" t="s">
        <v>182</v>
      </c>
      <c r="CO2896" s="1" t="s">
        <v>182</v>
      </c>
      <c r="CX2896" s="1" t="s">
        <v>193</v>
      </c>
      <c r="CY2896" s="1" t="s">
        <v>209</v>
      </c>
      <c r="DC2896" s="1" t="s">
        <v>177</v>
      </c>
      <c r="DK2896" s="1" t="s">
        <v>181</v>
      </c>
      <c r="DT2896" s="1" t="s">
        <v>194</v>
      </c>
      <c r="DZ2896" s="1" t="s">
        <v>170</v>
      </c>
      <c r="EG2896" s="1" t="s">
        <v>161</v>
      </c>
      <c r="EM2896" s="1" t="s">
        <v>209</v>
      </c>
      <c r="EN2896" s="1" t="s">
        <v>184</v>
      </c>
      <c r="ER2896" s="1" t="s">
        <v>178</v>
      </c>
    </row>
    <row r="2897" spans="1:148" x14ac:dyDescent="0.15">
      <c r="A2897" s="1" t="s">
        <v>146</v>
      </c>
      <c r="B2897" s="1" t="s">
        <v>147</v>
      </c>
      <c r="C2897" s="1" t="s">
        <v>5373</v>
      </c>
      <c r="D2897" s="1" t="s">
        <v>147</v>
      </c>
      <c r="E2897" s="1" t="s">
        <v>5373</v>
      </c>
      <c r="F2897" s="1" t="s">
        <v>149</v>
      </c>
      <c r="G2897" s="1" t="s">
        <v>355</v>
      </c>
      <c r="I2897" s="1" t="s">
        <v>205</v>
      </c>
      <c r="J2897" s="1" t="s">
        <v>147</v>
      </c>
      <c r="K2897" s="1" t="s">
        <v>205</v>
      </c>
      <c r="L2897" s="1" t="s">
        <v>206</v>
      </c>
      <c r="M2897" s="1" t="s">
        <v>153</v>
      </c>
      <c r="N2897" s="1" t="s">
        <v>4340</v>
      </c>
      <c r="O2897" s="2">
        <v>45549</v>
      </c>
      <c r="P2897" s="1" t="s">
        <v>216</v>
      </c>
      <c r="Q2897" s="1" t="s">
        <v>217</v>
      </c>
      <c r="R2897" s="1" t="s">
        <v>157</v>
      </c>
      <c r="S2897" s="2">
        <v>45549</v>
      </c>
      <c r="T2897" s="1" t="s">
        <v>2568</v>
      </c>
      <c r="U2897" s="1" t="s">
        <v>159</v>
      </c>
      <c r="AB2897" s="1" t="s">
        <v>160</v>
      </c>
      <c r="AC2897" s="1" t="s">
        <v>193</v>
      </c>
      <c r="AD2897" s="1" t="s">
        <v>193</v>
      </c>
      <c r="AG2897" s="1" t="s">
        <v>317</v>
      </c>
      <c r="AL2897" s="1" t="s">
        <v>218</v>
      </c>
      <c r="CD2897" s="1" t="s">
        <v>180</v>
      </c>
      <c r="CF2897" s="1" t="s">
        <v>165</v>
      </c>
      <c r="CI2897" s="1" t="s">
        <v>165</v>
      </c>
      <c r="CK2897" s="1" t="s">
        <v>177</v>
      </c>
      <c r="CX2897" s="1" t="s">
        <v>167</v>
      </c>
      <c r="DD2897" s="1" t="s">
        <v>193</v>
      </c>
      <c r="DK2897" s="1" t="s">
        <v>190</v>
      </c>
      <c r="DT2897" s="1" t="s">
        <v>169</v>
      </c>
      <c r="EC2897" s="1" t="s">
        <v>169</v>
      </c>
      <c r="ED2897" s="1" t="s">
        <v>183</v>
      </c>
      <c r="EN2897" s="1" t="s">
        <v>165</v>
      </c>
      <c r="ER2897" s="1" t="s">
        <v>298</v>
      </c>
    </row>
    <row r="2898" spans="1:148" x14ac:dyDescent="0.15">
      <c r="A2898" s="1" t="s">
        <v>146</v>
      </c>
      <c r="B2898" s="1" t="s">
        <v>147</v>
      </c>
      <c r="C2898" s="1" t="s">
        <v>5372</v>
      </c>
      <c r="D2898" s="1" t="s">
        <v>147</v>
      </c>
      <c r="E2898" s="1" t="s">
        <v>5372</v>
      </c>
      <c r="F2898" s="1" t="s">
        <v>212</v>
      </c>
      <c r="G2898" s="1" t="s">
        <v>220</v>
      </c>
      <c r="I2898" s="1" t="s">
        <v>188</v>
      </c>
      <c r="J2898" s="1" t="s">
        <v>147</v>
      </c>
      <c r="K2898" s="1" t="s">
        <v>188</v>
      </c>
      <c r="L2898" s="1" t="s">
        <v>152</v>
      </c>
      <c r="M2898" s="1" t="s">
        <v>153</v>
      </c>
      <c r="N2898" s="1" t="s">
        <v>5371</v>
      </c>
      <c r="O2898" s="2">
        <v>45549</v>
      </c>
      <c r="P2898" s="1" t="s">
        <v>216</v>
      </c>
      <c r="Q2898" s="1" t="s">
        <v>217</v>
      </c>
      <c r="R2898" s="1" t="s">
        <v>157</v>
      </c>
      <c r="S2898" s="2">
        <v>45549</v>
      </c>
      <c r="T2898" s="1" t="s">
        <v>2776</v>
      </c>
      <c r="U2898" s="1" t="s">
        <v>159</v>
      </c>
      <c r="AB2898" s="1" t="s">
        <v>160</v>
      </c>
      <c r="AD2898" s="1" t="s">
        <v>181</v>
      </c>
      <c r="AE2898" s="1" t="s">
        <v>192</v>
      </c>
      <c r="AG2898" s="1" t="s">
        <v>222</v>
      </c>
      <c r="AJ2898" s="1" t="s">
        <v>163</v>
      </c>
      <c r="AK2898" s="1" t="s">
        <v>201</v>
      </c>
      <c r="AM2898" s="1" t="s">
        <v>163</v>
      </c>
      <c r="AT2898" s="1" t="s">
        <v>511</v>
      </c>
      <c r="BE2898" s="1" t="s">
        <v>249</v>
      </c>
      <c r="BL2898" s="1" t="s">
        <v>222</v>
      </c>
      <c r="BW2898" s="1" t="s">
        <v>163</v>
      </c>
      <c r="CD2898" s="1" t="s">
        <v>180</v>
      </c>
      <c r="CF2898" s="1" t="s">
        <v>181</v>
      </c>
      <c r="CH2898" s="1" t="s">
        <v>171</v>
      </c>
      <c r="CJ2898" s="1" t="s">
        <v>177</v>
      </c>
      <c r="CO2898" s="1" t="s">
        <v>194</v>
      </c>
      <c r="CX2898" s="1" t="s">
        <v>181</v>
      </c>
      <c r="CY2898" s="1" t="s">
        <v>165</v>
      </c>
      <c r="DC2898" s="1" t="s">
        <v>181</v>
      </c>
      <c r="DK2898" s="1" t="s">
        <v>291</v>
      </c>
      <c r="DT2898" s="1" t="s">
        <v>194</v>
      </c>
      <c r="DZ2898" s="1" t="s">
        <v>210</v>
      </c>
      <c r="EG2898" s="1" t="s">
        <v>171</v>
      </c>
      <c r="EM2898" s="1" t="s">
        <v>165</v>
      </c>
      <c r="EN2898" s="1" t="s">
        <v>184</v>
      </c>
      <c r="ER2898" s="1" t="s">
        <v>308</v>
      </c>
    </row>
    <row r="2899" spans="1:148" x14ac:dyDescent="0.15">
      <c r="A2899" s="1" t="s">
        <v>146</v>
      </c>
      <c r="B2899" s="1" t="s">
        <v>147</v>
      </c>
      <c r="C2899" s="1" t="s">
        <v>5209</v>
      </c>
      <c r="D2899" s="1" t="s">
        <v>147</v>
      </c>
      <c r="E2899" s="1" t="s">
        <v>5209</v>
      </c>
      <c r="F2899" s="1" t="s">
        <v>212</v>
      </c>
      <c r="G2899" s="1" t="s">
        <v>648</v>
      </c>
      <c r="I2899" s="1" t="s">
        <v>197</v>
      </c>
      <c r="J2899" s="1" t="s">
        <v>147</v>
      </c>
      <c r="K2899" s="1" t="s">
        <v>175</v>
      </c>
      <c r="L2899" s="1" t="s">
        <v>152</v>
      </c>
      <c r="M2899" s="1" t="s">
        <v>153</v>
      </c>
      <c r="N2899" s="1" t="s">
        <v>3017</v>
      </c>
      <c r="O2899" s="2">
        <v>45549</v>
      </c>
      <c r="P2899" s="1" t="s">
        <v>225</v>
      </c>
      <c r="Q2899" s="1" t="s">
        <v>226</v>
      </c>
      <c r="R2899" s="1" t="s">
        <v>157</v>
      </c>
      <c r="S2899" s="2">
        <v>45549</v>
      </c>
      <c r="T2899" s="1" t="s">
        <v>2568</v>
      </c>
      <c r="U2899" s="1" t="s">
        <v>159</v>
      </c>
      <c r="AB2899" s="1" t="s">
        <v>160</v>
      </c>
      <c r="AC2899" s="1" t="s">
        <v>164</v>
      </c>
      <c r="AD2899" s="1" t="s">
        <v>193</v>
      </c>
      <c r="AG2899" s="1" t="s">
        <v>317</v>
      </c>
      <c r="AL2899" s="1" t="s">
        <v>163</v>
      </c>
      <c r="CD2899" s="1" t="s">
        <v>180</v>
      </c>
      <c r="CF2899" s="1" t="s">
        <v>182</v>
      </c>
      <c r="CI2899" s="1" t="s">
        <v>165</v>
      </c>
      <c r="CK2899" s="1" t="s">
        <v>190</v>
      </c>
      <c r="CX2899" s="1" t="s">
        <v>165</v>
      </c>
      <c r="DD2899" s="1" t="s">
        <v>193</v>
      </c>
      <c r="DK2899" s="1" t="s">
        <v>171</v>
      </c>
      <c r="DT2899" s="1" t="s">
        <v>169</v>
      </c>
      <c r="EC2899" s="1" t="s">
        <v>169</v>
      </c>
      <c r="ED2899" s="1" t="s">
        <v>183</v>
      </c>
      <c r="EN2899" s="1" t="s">
        <v>165</v>
      </c>
      <c r="ER2899" s="1" t="s">
        <v>256</v>
      </c>
    </row>
    <row r="2900" spans="1:148" x14ac:dyDescent="0.15">
      <c r="A2900" s="1" t="s">
        <v>146</v>
      </c>
      <c r="B2900" s="1" t="s">
        <v>147</v>
      </c>
      <c r="C2900" s="1" t="s">
        <v>5241</v>
      </c>
      <c r="D2900" s="1" t="s">
        <v>147</v>
      </c>
      <c r="E2900" s="1" t="s">
        <v>5241</v>
      </c>
      <c r="F2900" s="1" t="s">
        <v>149</v>
      </c>
      <c r="G2900" s="1" t="s">
        <v>554</v>
      </c>
      <c r="I2900" s="1" t="s">
        <v>151</v>
      </c>
      <c r="J2900" s="1" t="s">
        <v>147</v>
      </c>
      <c r="K2900" s="1" t="s">
        <v>151</v>
      </c>
      <c r="L2900" s="1" t="s">
        <v>152</v>
      </c>
      <c r="M2900" s="1" t="s">
        <v>153</v>
      </c>
      <c r="N2900" s="1" t="s">
        <v>5370</v>
      </c>
      <c r="O2900" s="2">
        <v>45549</v>
      </c>
      <c r="P2900" s="1" t="s">
        <v>216</v>
      </c>
      <c r="Q2900" s="1" t="s">
        <v>217</v>
      </c>
      <c r="R2900" s="1" t="s">
        <v>157</v>
      </c>
      <c r="S2900" s="2">
        <v>45549</v>
      </c>
      <c r="T2900" s="1" t="s">
        <v>2776</v>
      </c>
      <c r="U2900" s="1" t="s">
        <v>159</v>
      </c>
      <c r="Z2900" s="1" t="s">
        <v>503</v>
      </c>
      <c r="AB2900" s="1" t="s">
        <v>160</v>
      </c>
      <c r="AD2900" s="1" t="s">
        <v>181</v>
      </c>
      <c r="AE2900" s="1" t="s">
        <v>252</v>
      </c>
      <c r="AG2900" s="1" t="s">
        <v>163</v>
      </c>
      <c r="AJ2900" s="1" t="s">
        <v>163</v>
      </c>
      <c r="AK2900" s="1" t="s">
        <v>385</v>
      </c>
      <c r="AM2900" s="1" t="s">
        <v>163</v>
      </c>
      <c r="AT2900" s="1" t="s">
        <v>218</v>
      </c>
      <c r="BE2900" s="1" t="s">
        <v>268</v>
      </c>
      <c r="BL2900" s="1" t="s">
        <v>218</v>
      </c>
      <c r="BW2900" s="1" t="s">
        <v>163</v>
      </c>
      <c r="CD2900" s="1" t="s">
        <v>180</v>
      </c>
      <c r="CF2900" s="1" t="s">
        <v>181</v>
      </c>
      <c r="CH2900" s="1" t="s">
        <v>164</v>
      </c>
      <c r="CJ2900" s="1" t="s">
        <v>182</v>
      </c>
      <c r="CO2900" s="1" t="s">
        <v>194</v>
      </c>
      <c r="CX2900" s="1" t="s">
        <v>193</v>
      </c>
      <c r="CY2900" s="1" t="s">
        <v>165</v>
      </c>
      <c r="DC2900" s="1" t="s">
        <v>181</v>
      </c>
      <c r="DK2900" s="1" t="s">
        <v>168</v>
      </c>
      <c r="DT2900" s="1" t="s">
        <v>194</v>
      </c>
      <c r="DZ2900" s="1" t="s">
        <v>210</v>
      </c>
      <c r="EG2900" s="1" t="s">
        <v>171</v>
      </c>
      <c r="EM2900" s="1" t="s">
        <v>165</v>
      </c>
      <c r="EN2900" s="1" t="s">
        <v>184</v>
      </c>
      <c r="ER2900" s="1" t="s">
        <v>192</v>
      </c>
    </row>
    <row r="2901" spans="1:148" x14ac:dyDescent="0.15">
      <c r="A2901" s="1" t="s">
        <v>146</v>
      </c>
      <c r="B2901" s="1" t="s">
        <v>147</v>
      </c>
      <c r="C2901" s="1" t="s">
        <v>5369</v>
      </c>
      <c r="D2901" s="1" t="s">
        <v>147</v>
      </c>
      <c r="E2901" s="1" t="s">
        <v>5369</v>
      </c>
      <c r="F2901" s="1" t="s">
        <v>212</v>
      </c>
      <c r="G2901" s="1" t="s">
        <v>220</v>
      </c>
      <c r="I2901" s="1" t="s">
        <v>197</v>
      </c>
      <c r="J2901" s="1" t="s">
        <v>147</v>
      </c>
      <c r="K2901" s="1" t="s">
        <v>175</v>
      </c>
      <c r="L2901" s="1" t="s">
        <v>152</v>
      </c>
      <c r="M2901" s="1" t="s">
        <v>153</v>
      </c>
      <c r="N2901" s="1" t="s">
        <v>2502</v>
      </c>
      <c r="O2901" s="2">
        <v>45549</v>
      </c>
      <c r="P2901" s="1" t="s">
        <v>155</v>
      </c>
      <c r="Q2901" s="1" t="s">
        <v>156</v>
      </c>
      <c r="R2901" s="1" t="s">
        <v>157</v>
      </c>
      <c r="S2901" s="2">
        <v>45549</v>
      </c>
      <c r="T2901" s="1" t="s">
        <v>2030</v>
      </c>
      <c r="U2901" s="1" t="s">
        <v>159</v>
      </c>
      <c r="AB2901" s="1" t="s">
        <v>160</v>
      </c>
      <c r="AD2901" s="1" t="s">
        <v>177</v>
      </c>
      <c r="AE2901" s="1" t="s">
        <v>192</v>
      </c>
      <c r="AG2901" s="1" t="s">
        <v>222</v>
      </c>
      <c r="AJ2901" s="1" t="s">
        <v>163</v>
      </c>
      <c r="AK2901" s="1" t="s">
        <v>351</v>
      </c>
      <c r="AM2901" s="1" t="s">
        <v>178</v>
      </c>
      <c r="AT2901" s="1" t="s">
        <v>218</v>
      </c>
      <c r="BE2901" s="1" t="s">
        <v>351</v>
      </c>
      <c r="BL2901" s="1" t="s">
        <v>222</v>
      </c>
      <c r="BW2901" s="1" t="s">
        <v>230</v>
      </c>
      <c r="CD2901" s="1" t="s">
        <v>180</v>
      </c>
      <c r="CF2901" s="1" t="s">
        <v>181</v>
      </c>
      <c r="CH2901" s="1" t="s">
        <v>180</v>
      </c>
      <c r="CJ2901" s="1" t="s">
        <v>177</v>
      </c>
      <c r="CO2901" s="1" t="s">
        <v>194</v>
      </c>
      <c r="CX2901" s="1" t="s">
        <v>181</v>
      </c>
      <c r="CY2901" s="1" t="s">
        <v>183</v>
      </c>
      <c r="DC2901" s="1" t="s">
        <v>181</v>
      </c>
      <c r="DK2901" s="1" t="s">
        <v>181</v>
      </c>
      <c r="DT2901" s="1" t="s">
        <v>194</v>
      </c>
      <c r="DZ2901" s="1" t="s">
        <v>170</v>
      </c>
      <c r="EG2901" s="1" t="s">
        <v>161</v>
      </c>
      <c r="EM2901" s="1" t="s">
        <v>183</v>
      </c>
      <c r="EN2901" s="1" t="s">
        <v>184</v>
      </c>
      <c r="ER2901" s="1" t="s">
        <v>179</v>
      </c>
    </row>
    <row r="2902" spans="1:148" x14ac:dyDescent="0.15">
      <c r="A2902" s="1" t="s">
        <v>146</v>
      </c>
      <c r="B2902" s="1" t="s">
        <v>147</v>
      </c>
      <c r="C2902" s="1" t="s">
        <v>5368</v>
      </c>
      <c r="D2902" s="1" t="s">
        <v>147</v>
      </c>
      <c r="E2902" s="1" t="s">
        <v>5368</v>
      </c>
      <c r="F2902" s="1" t="s">
        <v>149</v>
      </c>
      <c r="G2902" s="1" t="s">
        <v>536</v>
      </c>
      <c r="I2902" s="1" t="s">
        <v>549</v>
      </c>
      <c r="J2902" s="1" t="s">
        <v>147</v>
      </c>
      <c r="K2902" s="1" t="s">
        <v>188</v>
      </c>
      <c r="L2902" s="1" t="s">
        <v>152</v>
      </c>
      <c r="M2902" s="1" t="s">
        <v>153</v>
      </c>
      <c r="N2902" s="1" t="s">
        <v>4876</v>
      </c>
      <c r="O2902" s="2">
        <v>45549</v>
      </c>
      <c r="P2902" s="1" t="s">
        <v>216</v>
      </c>
      <c r="Q2902" s="1" t="s">
        <v>217</v>
      </c>
      <c r="R2902" s="1" t="s">
        <v>157</v>
      </c>
      <c r="S2902" s="2">
        <v>45549</v>
      </c>
      <c r="T2902" s="1" t="s">
        <v>3278</v>
      </c>
      <c r="U2902" s="1" t="s">
        <v>503</v>
      </c>
      <c r="AB2902" s="1" t="s">
        <v>160</v>
      </c>
      <c r="AH2902" s="1" t="s">
        <v>474</v>
      </c>
      <c r="AS2902" s="1" t="s">
        <v>218</v>
      </c>
      <c r="AX2902" s="1" t="s">
        <v>351</v>
      </c>
      <c r="AY2902" s="1" t="s">
        <v>268</v>
      </c>
      <c r="BB2902" s="1" t="s">
        <v>298</v>
      </c>
      <c r="BC2902" s="1" t="s">
        <v>230</v>
      </c>
      <c r="BO2902" s="1" t="s">
        <v>201</v>
      </c>
      <c r="BS2902" s="1" t="s">
        <v>256</v>
      </c>
    </row>
    <row r="2903" spans="1:148" x14ac:dyDescent="0.15">
      <c r="A2903" s="1" t="s">
        <v>146</v>
      </c>
      <c r="B2903" s="1" t="s">
        <v>147</v>
      </c>
      <c r="C2903" s="1" t="s">
        <v>5333</v>
      </c>
      <c r="D2903" s="1" t="s">
        <v>147</v>
      </c>
      <c r="E2903" s="1" t="s">
        <v>5333</v>
      </c>
      <c r="F2903" s="1" t="s">
        <v>149</v>
      </c>
      <c r="G2903" s="1" t="s">
        <v>263</v>
      </c>
      <c r="I2903" s="1" t="s">
        <v>296</v>
      </c>
      <c r="J2903" s="1" t="s">
        <v>147</v>
      </c>
      <c r="K2903" s="1" t="s">
        <v>175</v>
      </c>
      <c r="L2903" s="1" t="s">
        <v>152</v>
      </c>
      <c r="M2903" s="1" t="s">
        <v>153</v>
      </c>
      <c r="N2903" s="1" t="s">
        <v>5367</v>
      </c>
      <c r="O2903" s="2">
        <v>45549</v>
      </c>
      <c r="P2903" s="1" t="s">
        <v>155</v>
      </c>
      <c r="Q2903" s="1" t="s">
        <v>156</v>
      </c>
      <c r="R2903" s="1" t="s">
        <v>157</v>
      </c>
      <c r="S2903" s="2">
        <v>45549</v>
      </c>
      <c r="T2903" s="1" t="s">
        <v>158</v>
      </c>
      <c r="U2903" s="1" t="s">
        <v>159</v>
      </c>
      <c r="AB2903" s="1" t="s">
        <v>160</v>
      </c>
      <c r="AC2903" s="1" t="s">
        <v>190</v>
      </c>
      <c r="AD2903" s="1" t="s">
        <v>177</v>
      </c>
      <c r="AG2903" s="1" t="s">
        <v>201</v>
      </c>
      <c r="AH2903" s="3"/>
      <c r="AK2903" s="1" t="s">
        <v>192</v>
      </c>
      <c r="AS2903" s="3"/>
      <c r="AT2903" s="3"/>
      <c r="BE2903" s="3"/>
      <c r="BS2903" s="3"/>
      <c r="CD2903" s="1" t="s">
        <v>180</v>
      </c>
      <c r="CF2903" s="1" t="s">
        <v>164</v>
      </c>
      <c r="CK2903" s="1" t="s">
        <v>177</v>
      </c>
      <c r="CX2903" s="1" t="s">
        <v>171</v>
      </c>
      <c r="DD2903" s="1" t="s">
        <v>290</v>
      </c>
      <c r="DK2903" s="1" t="s">
        <v>181</v>
      </c>
      <c r="DT2903" s="1" t="s">
        <v>194</v>
      </c>
      <c r="DZ2903" s="1" t="s">
        <v>170</v>
      </c>
      <c r="ED2903" s="1" t="s">
        <v>183</v>
      </c>
      <c r="EG2903" s="1" t="s">
        <v>161</v>
      </c>
      <c r="EN2903" s="1" t="s">
        <v>184</v>
      </c>
      <c r="EP2903" s="1" t="s">
        <v>183</v>
      </c>
      <c r="EQ2903" s="1" t="s">
        <v>161</v>
      </c>
      <c r="ER2903" s="3"/>
    </row>
    <row r="2904" spans="1:148" x14ac:dyDescent="0.15">
      <c r="A2904" s="1" t="s">
        <v>146</v>
      </c>
      <c r="B2904" s="1" t="s">
        <v>147</v>
      </c>
      <c r="C2904" s="1" t="s">
        <v>5366</v>
      </c>
      <c r="D2904" s="1" t="s">
        <v>147</v>
      </c>
      <c r="E2904" s="1" t="s">
        <v>5366</v>
      </c>
      <c r="F2904" s="1" t="s">
        <v>149</v>
      </c>
      <c r="G2904" s="1" t="s">
        <v>508</v>
      </c>
      <c r="I2904" s="1" t="s">
        <v>188</v>
      </c>
      <c r="J2904" s="1" t="s">
        <v>147</v>
      </c>
      <c r="K2904" s="1" t="s">
        <v>188</v>
      </c>
      <c r="L2904" s="1" t="s">
        <v>152</v>
      </c>
      <c r="M2904" s="1" t="s">
        <v>153</v>
      </c>
      <c r="N2904" s="1" t="s">
        <v>2085</v>
      </c>
      <c r="O2904" s="2">
        <v>45549</v>
      </c>
      <c r="P2904" s="1" t="s">
        <v>393</v>
      </c>
      <c r="Q2904" s="1" t="s">
        <v>227</v>
      </c>
      <c r="R2904" s="1" t="s">
        <v>157</v>
      </c>
      <c r="S2904" s="2">
        <v>45549</v>
      </c>
      <c r="T2904" s="1" t="s">
        <v>2030</v>
      </c>
      <c r="U2904" s="1" t="s">
        <v>159</v>
      </c>
      <c r="AB2904" s="1" t="s">
        <v>160</v>
      </c>
      <c r="AD2904" s="1" t="s">
        <v>177</v>
      </c>
      <c r="AE2904" s="1" t="s">
        <v>218</v>
      </c>
      <c r="AG2904" s="1" t="s">
        <v>222</v>
      </c>
      <c r="AJ2904" s="1" t="s">
        <v>163</v>
      </c>
      <c r="AK2904" s="1" t="s">
        <v>222</v>
      </c>
      <c r="AM2904" s="1" t="s">
        <v>298</v>
      </c>
      <c r="AT2904" s="1" t="s">
        <v>508</v>
      </c>
      <c r="BE2904" s="1" t="s">
        <v>249</v>
      </c>
      <c r="BL2904" s="1" t="s">
        <v>222</v>
      </c>
      <c r="BW2904" s="1" t="s">
        <v>385</v>
      </c>
      <c r="CD2904" s="1" t="s">
        <v>180</v>
      </c>
      <c r="CF2904" s="1" t="s">
        <v>181</v>
      </c>
      <c r="CH2904" s="1" t="s">
        <v>180</v>
      </c>
      <c r="CJ2904" s="1" t="s">
        <v>177</v>
      </c>
      <c r="CO2904" s="1" t="s">
        <v>194</v>
      </c>
      <c r="CX2904" s="1" t="s">
        <v>181</v>
      </c>
      <c r="CY2904" s="1" t="s">
        <v>171</v>
      </c>
      <c r="DC2904" s="1" t="s">
        <v>181</v>
      </c>
      <c r="DK2904" s="1" t="s">
        <v>181</v>
      </c>
      <c r="DT2904" s="1" t="s">
        <v>194</v>
      </c>
      <c r="DZ2904" s="1" t="s">
        <v>170</v>
      </c>
      <c r="EG2904" s="1" t="s">
        <v>161</v>
      </c>
      <c r="EM2904" s="1" t="s">
        <v>171</v>
      </c>
      <c r="EN2904" s="1" t="s">
        <v>184</v>
      </c>
      <c r="ER2904" s="1" t="s">
        <v>308</v>
      </c>
    </row>
    <row r="2905" spans="1:148" x14ac:dyDescent="0.15">
      <c r="A2905" s="1" t="s">
        <v>146</v>
      </c>
      <c r="B2905" s="1" t="s">
        <v>147</v>
      </c>
      <c r="C2905" s="1" t="s">
        <v>5365</v>
      </c>
      <c r="D2905" s="1" t="s">
        <v>147</v>
      </c>
      <c r="E2905" s="1" t="s">
        <v>5365</v>
      </c>
      <c r="F2905" s="1" t="s">
        <v>149</v>
      </c>
      <c r="G2905" s="3" t="s">
        <v>5364</v>
      </c>
      <c r="I2905" s="1" t="s">
        <v>214</v>
      </c>
      <c r="J2905" s="1" t="s">
        <v>147</v>
      </c>
      <c r="K2905" s="1" t="s">
        <v>175</v>
      </c>
      <c r="L2905" s="1" t="s">
        <v>152</v>
      </c>
      <c r="M2905" s="1" t="s">
        <v>153</v>
      </c>
      <c r="N2905" s="3">
        <v>95210</v>
      </c>
      <c r="O2905" s="2">
        <v>45549</v>
      </c>
      <c r="P2905" s="1" t="s">
        <v>417</v>
      </c>
      <c r="Q2905" s="1" t="s">
        <v>230</v>
      </c>
      <c r="R2905" s="1" t="s">
        <v>157</v>
      </c>
      <c r="S2905" s="2">
        <v>45549</v>
      </c>
      <c r="T2905" s="1" t="s">
        <v>678</v>
      </c>
      <c r="U2905" s="1" t="s">
        <v>159</v>
      </c>
      <c r="W2905" s="1" t="s">
        <v>5174</v>
      </c>
      <c r="Y2905" s="1" t="s">
        <v>5174</v>
      </c>
      <c r="Z2905" s="1" t="s">
        <v>5174</v>
      </c>
      <c r="AB2905" s="1" t="s">
        <v>160</v>
      </c>
      <c r="AD2905" s="1" t="s">
        <v>177</v>
      </c>
      <c r="AE2905" s="3" t="s">
        <v>357</v>
      </c>
      <c r="AG2905" s="3" t="s">
        <v>191</v>
      </c>
      <c r="AH2905" s="3" t="s">
        <v>5174</v>
      </c>
      <c r="AJ2905" s="3" t="s">
        <v>163</v>
      </c>
      <c r="AK2905" s="3" t="s">
        <v>385</v>
      </c>
      <c r="AL2905" s="3" t="s">
        <v>5174</v>
      </c>
      <c r="AM2905" s="3" t="s">
        <v>163</v>
      </c>
      <c r="AS2905" s="3" t="s">
        <v>5174</v>
      </c>
      <c r="AT2905" s="3" t="s">
        <v>208</v>
      </c>
      <c r="AX2905" s="3" t="s">
        <v>5174</v>
      </c>
      <c r="AY2905" s="3" t="s">
        <v>5174</v>
      </c>
      <c r="BB2905" s="3" t="s">
        <v>5174</v>
      </c>
      <c r="BC2905" s="3" t="s">
        <v>5174</v>
      </c>
      <c r="BE2905" s="3" t="s">
        <v>192</v>
      </c>
      <c r="BL2905" s="3" t="s">
        <v>508</v>
      </c>
      <c r="BO2905" s="3" t="s">
        <v>5174</v>
      </c>
      <c r="BS2905" s="3"/>
      <c r="BW2905" s="3" t="s">
        <v>5189</v>
      </c>
      <c r="CD2905" s="1" t="s">
        <v>180</v>
      </c>
      <c r="CF2905" s="3" t="s">
        <v>5188</v>
      </c>
      <c r="CH2905" s="1" t="s">
        <v>5363</v>
      </c>
      <c r="CI2905" s="3" t="s">
        <v>5174</v>
      </c>
      <c r="CJ2905" s="1" t="s">
        <v>165</v>
      </c>
      <c r="CO2905" s="1" t="s">
        <v>194</v>
      </c>
      <c r="CX2905" s="1" t="s">
        <v>209</v>
      </c>
      <c r="CY2905" s="1" t="s">
        <v>165</v>
      </c>
      <c r="DC2905" s="1" t="s">
        <v>181</v>
      </c>
      <c r="DK2905" s="1" t="s">
        <v>190</v>
      </c>
      <c r="DT2905" s="1" t="s">
        <v>194</v>
      </c>
      <c r="DZ2905" s="1" t="s">
        <v>170</v>
      </c>
      <c r="EG2905" s="1" t="s">
        <v>161</v>
      </c>
      <c r="EM2905" s="1" t="s">
        <v>165</v>
      </c>
      <c r="EN2905" s="1" t="s">
        <v>5361</v>
      </c>
      <c r="ER2905" s="4" t="s">
        <v>508</v>
      </c>
    </row>
    <row r="2906" spans="1:148" x14ac:dyDescent="0.15">
      <c r="A2906" s="1" t="s">
        <v>146</v>
      </c>
      <c r="B2906" s="1" t="s">
        <v>147</v>
      </c>
      <c r="C2906" s="1" t="s">
        <v>5360</v>
      </c>
      <c r="D2906" s="1" t="s">
        <v>147</v>
      </c>
      <c r="E2906" s="1" t="s">
        <v>5360</v>
      </c>
      <c r="F2906" s="1" t="s">
        <v>149</v>
      </c>
      <c r="G2906" s="3" t="s">
        <v>5359</v>
      </c>
      <c r="I2906" s="1" t="s">
        <v>296</v>
      </c>
      <c r="J2906" s="1" t="s">
        <v>147</v>
      </c>
      <c r="K2906" s="1" t="s">
        <v>175</v>
      </c>
      <c r="L2906" s="1" t="s">
        <v>152</v>
      </c>
      <c r="M2906" s="1" t="s">
        <v>153</v>
      </c>
      <c r="N2906" s="3">
        <v>95217</v>
      </c>
      <c r="O2906" s="2">
        <v>45550</v>
      </c>
      <c r="P2906" s="1" t="s">
        <v>417</v>
      </c>
      <c r="Q2906" s="1" t="s">
        <v>230</v>
      </c>
      <c r="R2906" s="1" t="s">
        <v>157</v>
      </c>
      <c r="S2906" s="2">
        <v>45550</v>
      </c>
      <c r="T2906" s="1" t="s">
        <v>1596</v>
      </c>
      <c r="U2906" s="1" t="s">
        <v>159</v>
      </c>
      <c r="W2906" s="1" t="s">
        <v>5174</v>
      </c>
      <c r="Y2906" s="1" t="s">
        <v>5174</v>
      </c>
      <c r="Z2906" s="1" t="s">
        <v>5174</v>
      </c>
      <c r="AB2906" s="1" t="s">
        <v>160</v>
      </c>
      <c r="AD2906" s="1" t="s">
        <v>177</v>
      </c>
      <c r="AE2906" s="3" t="s">
        <v>252</v>
      </c>
      <c r="AG2906" s="3" t="s">
        <v>317</v>
      </c>
      <c r="AH2906" s="3" t="s">
        <v>5174</v>
      </c>
      <c r="AJ2906" s="3" t="s">
        <v>231</v>
      </c>
      <c r="AK2906" s="3" t="s">
        <v>385</v>
      </c>
      <c r="AL2906" s="3" t="s">
        <v>5174</v>
      </c>
      <c r="AM2906" s="3" t="s">
        <v>163</v>
      </c>
      <c r="AS2906" s="3" t="s">
        <v>5174</v>
      </c>
      <c r="AT2906" s="3" t="s">
        <v>298</v>
      </c>
      <c r="AX2906" s="3" t="s">
        <v>5174</v>
      </c>
      <c r="AY2906" s="3" t="s">
        <v>5174</v>
      </c>
      <c r="BB2906" s="3" t="s">
        <v>5174</v>
      </c>
      <c r="BC2906" s="3" t="s">
        <v>5174</v>
      </c>
      <c r="BE2906" s="3" t="s">
        <v>230</v>
      </c>
      <c r="BL2906" s="3" t="s">
        <v>191</v>
      </c>
      <c r="BO2906" s="3" t="s">
        <v>5174</v>
      </c>
      <c r="BS2906" s="3"/>
      <c r="BW2906" s="1" t="s">
        <v>567</v>
      </c>
      <c r="CD2906" s="1" t="s">
        <v>180</v>
      </c>
      <c r="CF2906" s="3">
        <v>0.5</v>
      </c>
      <c r="CH2906" s="1" t="s">
        <v>209</v>
      </c>
      <c r="CI2906" s="3" t="s">
        <v>5174</v>
      </c>
      <c r="CJ2906" s="3" t="s">
        <v>5187</v>
      </c>
      <c r="CO2906" s="4" t="s">
        <v>5358</v>
      </c>
      <c r="CX2906" s="1" t="s">
        <v>5186</v>
      </c>
      <c r="CY2906" s="1" t="s">
        <v>164</v>
      </c>
      <c r="DC2906" s="1" t="s">
        <v>181</v>
      </c>
      <c r="DK2906" s="1" t="s">
        <v>181</v>
      </c>
      <c r="DT2906" s="1" t="s">
        <v>194</v>
      </c>
      <c r="DZ2906" s="1" t="s">
        <v>170</v>
      </c>
      <c r="EG2906" s="1" t="s">
        <v>190</v>
      </c>
      <c r="EM2906" s="1" t="s">
        <v>164</v>
      </c>
      <c r="EN2906" s="1" t="s">
        <v>5185</v>
      </c>
      <c r="ER2906" s="4" t="s">
        <v>201</v>
      </c>
    </row>
    <row r="2907" spans="1:148" x14ac:dyDescent="0.15">
      <c r="A2907" s="1" t="s">
        <v>146</v>
      </c>
      <c r="B2907" s="1" t="s">
        <v>147</v>
      </c>
      <c r="C2907" s="1" t="s">
        <v>4663</v>
      </c>
      <c r="D2907" s="1" t="s">
        <v>147</v>
      </c>
      <c r="E2907" s="1" t="s">
        <v>4663</v>
      </c>
      <c r="F2907" s="1" t="s">
        <v>212</v>
      </c>
      <c r="G2907" s="1" t="s">
        <v>315</v>
      </c>
      <c r="I2907" s="1" t="s">
        <v>174</v>
      </c>
      <c r="J2907" s="1" t="s">
        <v>147</v>
      </c>
      <c r="K2907" s="1" t="s">
        <v>175</v>
      </c>
      <c r="L2907" s="1" t="s">
        <v>152</v>
      </c>
      <c r="M2907" s="1" t="s">
        <v>153</v>
      </c>
      <c r="N2907" s="1" t="s">
        <v>739</v>
      </c>
      <c r="O2907" s="2">
        <v>45551</v>
      </c>
      <c r="P2907" s="1" t="s">
        <v>155</v>
      </c>
      <c r="Q2907" s="1" t="s">
        <v>156</v>
      </c>
      <c r="R2907" s="1" t="s">
        <v>157</v>
      </c>
      <c r="S2907" s="2">
        <v>45551</v>
      </c>
      <c r="T2907" s="1" t="s">
        <v>2030</v>
      </c>
      <c r="U2907" s="1" t="s">
        <v>159</v>
      </c>
      <c r="AB2907" s="1" t="s">
        <v>160</v>
      </c>
      <c r="AD2907" s="1" t="s">
        <v>177</v>
      </c>
      <c r="AE2907" s="1" t="s">
        <v>179</v>
      </c>
      <c r="AG2907" s="1" t="s">
        <v>351</v>
      </c>
      <c r="AJ2907" s="1" t="s">
        <v>163</v>
      </c>
      <c r="AK2907" s="1" t="s">
        <v>275</v>
      </c>
      <c r="AM2907" s="1" t="s">
        <v>163</v>
      </c>
      <c r="AT2907" s="1" t="s">
        <v>208</v>
      </c>
      <c r="BE2907" s="1" t="s">
        <v>241</v>
      </c>
      <c r="BL2907" s="1" t="s">
        <v>191</v>
      </c>
      <c r="BW2907" s="1" t="s">
        <v>567</v>
      </c>
      <c r="CD2907" s="1" t="s">
        <v>180</v>
      </c>
      <c r="CF2907" s="1" t="s">
        <v>182</v>
      </c>
      <c r="CH2907" s="1" t="s">
        <v>209</v>
      </c>
      <c r="CJ2907" s="1" t="s">
        <v>165</v>
      </c>
      <c r="CO2907" s="1" t="s">
        <v>194</v>
      </c>
      <c r="CX2907" s="1" t="s">
        <v>167</v>
      </c>
      <c r="CY2907" s="1" t="s">
        <v>165</v>
      </c>
      <c r="DC2907" s="1" t="s">
        <v>181</v>
      </c>
      <c r="DK2907" s="1" t="s">
        <v>168</v>
      </c>
      <c r="DT2907" s="1" t="s">
        <v>164</v>
      </c>
      <c r="DZ2907" s="1" t="s">
        <v>210</v>
      </c>
      <c r="EG2907" s="1" t="s">
        <v>190</v>
      </c>
      <c r="EM2907" s="1" t="s">
        <v>165</v>
      </c>
      <c r="EN2907" s="1" t="s">
        <v>184</v>
      </c>
      <c r="ER2907" s="1" t="s">
        <v>298</v>
      </c>
    </row>
    <row r="2908" spans="1:148" x14ac:dyDescent="0.15">
      <c r="A2908" s="1" t="s">
        <v>146</v>
      </c>
      <c r="B2908" s="1" t="s">
        <v>147</v>
      </c>
      <c r="C2908" s="1" t="s">
        <v>5357</v>
      </c>
      <c r="D2908" s="1" t="s">
        <v>147</v>
      </c>
      <c r="E2908" s="1" t="s">
        <v>5357</v>
      </c>
      <c r="F2908" s="1" t="s">
        <v>149</v>
      </c>
      <c r="G2908" s="1" t="s">
        <v>888</v>
      </c>
      <c r="I2908" s="1" t="s">
        <v>205</v>
      </c>
      <c r="J2908" s="1" t="s">
        <v>147</v>
      </c>
      <c r="K2908" s="1" t="s">
        <v>205</v>
      </c>
      <c r="L2908" s="1" t="s">
        <v>206</v>
      </c>
      <c r="M2908" s="1" t="s">
        <v>153</v>
      </c>
      <c r="N2908" s="1" t="s">
        <v>5356</v>
      </c>
      <c r="O2908" s="2">
        <v>45551</v>
      </c>
      <c r="P2908" s="1" t="s">
        <v>376</v>
      </c>
      <c r="Q2908" s="1" t="s">
        <v>377</v>
      </c>
      <c r="R2908" s="1" t="s">
        <v>157</v>
      </c>
      <c r="S2908" s="2">
        <v>45551</v>
      </c>
      <c r="T2908" s="1" t="s">
        <v>2776</v>
      </c>
      <c r="U2908" s="1" t="s">
        <v>159</v>
      </c>
      <c r="AB2908" s="1" t="s">
        <v>160</v>
      </c>
      <c r="AD2908" s="1" t="s">
        <v>177</v>
      </c>
      <c r="AE2908" s="1" t="s">
        <v>218</v>
      </c>
      <c r="AG2908" s="1" t="s">
        <v>163</v>
      </c>
      <c r="AJ2908" s="1" t="s">
        <v>163</v>
      </c>
      <c r="AK2908" s="1" t="s">
        <v>163</v>
      </c>
      <c r="AM2908" s="1" t="s">
        <v>163</v>
      </c>
      <c r="AT2908" s="1" t="s">
        <v>179</v>
      </c>
      <c r="BE2908" s="1" t="s">
        <v>241</v>
      </c>
      <c r="BL2908" s="1" t="s">
        <v>163</v>
      </c>
      <c r="BW2908" s="1" t="s">
        <v>163</v>
      </c>
      <c r="CD2908" s="1" t="s">
        <v>180</v>
      </c>
      <c r="CF2908" s="1" t="s">
        <v>181</v>
      </c>
      <c r="CH2908" s="1" t="s">
        <v>167</v>
      </c>
      <c r="CJ2908" s="1" t="s">
        <v>182</v>
      </c>
      <c r="CO2908" s="1" t="s">
        <v>194</v>
      </c>
      <c r="CX2908" s="1" t="s">
        <v>193</v>
      </c>
      <c r="CY2908" s="1" t="s">
        <v>165</v>
      </c>
      <c r="DC2908" s="1" t="s">
        <v>181</v>
      </c>
      <c r="DK2908" s="1" t="s">
        <v>171</v>
      </c>
      <c r="DT2908" s="1" t="s">
        <v>194</v>
      </c>
      <c r="DZ2908" s="1" t="s">
        <v>210</v>
      </c>
      <c r="EG2908" s="1" t="s">
        <v>190</v>
      </c>
      <c r="EM2908" s="1" t="s">
        <v>165</v>
      </c>
      <c r="EN2908" s="1" t="s">
        <v>184</v>
      </c>
      <c r="ER2908" s="1" t="s">
        <v>308</v>
      </c>
    </row>
    <row r="2909" spans="1:148" x14ac:dyDescent="0.15">
      <c r="A2909" s="1" t="s">
        <v>146</v>
      </c>
      <c r="B2909" s="1" t="s">
        <v>147</v>
      </c>
      <c r="C2909" s="1" t="s">
        <v>5355</v>
      </c>
      <c r="D2909" s="1" t="s">
        <v>147</v>
      </c>
      <c r="E2909" s="1" t="s">
        <v>5355</v>
      </c>
      <c r="F2909" s="1" t="s">
        <v>149</v>
      </c>
      <c r="G2909" s="1" t="s">
        <v>629</v>
      </c>
      <c r="I2909" s="1" t="s">
        <v>214</v>
      </c>
      <c r="J2909" s="1" t="s">
        <v>147</v>
      </c>
      <c r="K2909" s="1" t="s">
        <v>175</v>
      </c>
      <c r="L2909" s="1" t="s">
        <v>152</v>
      </c>
      <c r="M2909" s="1" t="s">
        <v>153</v>
      </c>
      <c r="N2909" s="1" t="s">
        <v>3225</v>
      </c>
      <c r="O2909" s="2">
        <v>45551</v>
      </c>
      <c r="P2909" s="1" t="s">
        <v>225</v>
      </c>
      <c r="Q2909" s="1" t="s">
        <v>226</v>
      </c>
      <c r="R2909" s="1" t="s">
        <v>157</v>
      </c>
      <c r="S2909" s="2">
        <v>45551</v>
      </c>
      <c r="T2909" s="1" t="s">
        <v>2885</v>
      </c>
      <c r="U2909" s="1" t="s">
        <v>503</v>
      </c>
      <c r="AB2909" s="1" t="s">
        <v>160</v>
      </c>
      <c r="BL2909" s="1" t="s">
        <v>218</v>
      </c>
      <c r="CL2909" s="1" t="s">
        <v>290</v>
      </c>
      <c r="DA2909" s="1" t="s">
        <v>291</v>
      </c>
      <c r="DB2909" s="1" t="s">
        <v>177</v>
      </c>
      <c r="DH2909" s="1" t="s">
        <v>161</v>
      </c>
      <c r="DK2909" s="1" t="s">
        <v>190</v>
      </c>
      <c r="DL2909" s="1" t="s">
        <v>193</v>
      </c>
      <c r="DM2909" s="1" t="s">
        <v>177</v>
      </c>
      <c r="DR2909" s="1" t="s">
        <v>177</v>
      </c>
      <c r="DS2909" s="1" t="s">
        <v>2886</v>
      </c>
      <c r="DV2909" s="1" t="s">
        <v>161</v>
      </c>
      <c r="DZ2909" s="1" t="s">
        <v>2879</v>
      </c>
      <c r="EE2909" s="1" t="s">
        <v>190</v>
      </c>
      <c r="EG2909" s="1" t="s">
        <v>181</v>
      </c>
      <c r="EH2909" s="1" t="s">
        <v>161</v>
      </c>
      <c r="EL2909" s="1" t="s">
        <v>291</v>
      </c>
    </row>
    <row r="2910" spans="1:148" x14ac:dyDescent="0.15">
      <c r="A2910" s="1" t="s">
        <v>146</v>
      </c>
      <c r="B2910" s="1" t="s">
        <v>147</v>
      </c>
      <c r="C2910" s="1" t="s">
        <v>5354</v>
      </c>
      <c r="D2910" s="1" t="s">
        <v>147</v>
      </c>
      <c r="E2910" s="1" t="s">
        <v>5354</v>
      </c>
      <c r="F2910" s="1" t="s">
        <v>212</v>
      </c>
      <c r="G2910" s="1" t="s">
        <v>263</v>
      </c>
      <c r="I2910" s="1" t="s">
        <v>214</v>
      </c>
      <c r="J2910" s="1" t="s">
        <v>147</v>
      </c>
      <c r="K2910" s="1" t="s">
        <v>175</v>
      </c>
      <c r="L2910" s="1" t="s">
        <v>152</v>
      </c>
      <c r="M2910" s="1" t="s">
        <v>153</v>
      </c>
      <c r="N2910" s="1" t="s">
        <v>5353</v>
      </c>
      <c r="O2910" s="2">
        <v>45551</v>
      </c>
      <c r="P2910" s="1" t="s">
        <v>342</v>
      </c>
      <c r="Q2910" s="1" t="s">
        <v>343</v>
      </c>
      <c r="R2910" s="1" t="s">
        <v>157</v>
      </c>
      <c r="S2910" s="2">
        <v>45551</v>
      </c>
      <c r="T2910" s="1" t="s">
        <v>678</v>
      </c>
      <c r="U2910" s="1" t="s">
        <v>159</v>
      </c>
      <c r="AB2910" s="1" t="s">
        <v>160</v>
      </c>
      <c r="AD2910" s="1" t="s">
        <v>177</v>
      </c>
      <c r="AE2910" s="1" t="s">
        <v>192</v>
      </c>
      <c r="AG2910" s="1" t="s">
        <v>227</v>
      </c>
      <c r="AJ2910" s="1" t="s">
        <v>163</v>
      </c>
      <c r="AK2910" s="1" t="s">
        <v>163</v>
      </c>
      <c r="AM2910" s="1" t="s">
        <v>163</v>
      </c>
      <c r="AT2910" s="1" t="s">
        <v>202</v>
      </c>
      <c r="BE2910" s="1" t="s">
        <v>230</v>
      </c>
      <c r="BL2910" s="1" t="s">
        <v>227</v>
      </c>
      <c r="BW2910" s="1" t="s">
        <v>567</v>
      </c>
      <c r="CD2910" s="1" t="s">
        <v>180</v>
      </c>
      <c r="CF2910" s="1" t="s">
        <v>181</v>
      </c>
      <c r="CH2910" s="1" t="s">
        <v>171</v>
      </c>
      <c r="CJ2910" s="1" t="s">
        <v>177</v>
      </c>
      <c r="CO2910" s="1" t="s">
        <v>164</v>
      </c>
      <c r="CX2910" s="1" t="s">
        <v>181</v>
      </c>
      <c r="CY2910" s="1" t="s">
        <v>171</v>
      </c>
      <c r="DC2910" s="1" t="s">
        <v>181</v>
      </c>
      <c r="DK2910" s="1" t="s">
        <v>291</v>
      </c>
      <c r="DT2910" s="1" t="s">
        <v>194</v>
      </c>
      <c r="DZ2910" s="1" t="s">
        <v>170</v>
      </c>
      <c r="EG2910" s="1" t="s">
        <v>161</v>
      </c>
      <c r="EM2910" s="1" t="s">
        <v>171</v>
      </c>
      <c r="EN2910" s="1" t="s">
        <v>184</v>
      </c>
      <c r="ER2910" s="1" t="s">
        <v>192</v>
      </c>
    </row>
    <row r="2911" spans="1:148" x14ac:dyDescent="0.15">
      <c r="A2911" s="1" t="s">
        <v>146</v>
      </c>
      <c r="B2911" s="1" t="s">
        <v>147</v>
      </c>
      <c r="C2911" s="1" t="s">
        <v>5352</v>
      </c>
      <c r="D2911" s="1" t="s">
        <v>147</v>
      </c>
      <c r="E2911" s="1" t="s">
        <v>5352</v>
      </c>
      <c r="F2911" s="1" t="s">
        <v>149</v>
      </c>
      <c r="G2911" s="1" t="s">
        <v>409</v>
      </c>
      <c r="I2911" s="1" t="s">
        <v>214</v>
      </c>
      <c r="J2911" s="1" t="s">
        <v>147</v>
      </c>
      <c r="K2911" s="1" t="s">
        <v>175</v>
      </c>
      <c r="L2911" s="1" t="s">
        <v>152</v>
      </c>
      <c r="M2911" s="1" t="s">
        <v>153</v>
      </c>
      <c r="N2911" s="1" t="s">
        <v>5351</v>
      </c>
      <c r="O2911" s="2">
        <v>45551</v>
      </c>
      <c r="P2911" s="1" t="s">
        <v>376</v>
      </c>
      <c r="Q2911" s="1" t="s">
        <v>377</v>
      </c>
      <c r="R2911" s="1" t="s">
        <v>157</v>
      </c>
      <c r="S2911" s="2">
        <v>45551</v>
      </c>
      <c r="T2911" s="1" t="s">
        <v>2885</v>
      </c>
      <c r="U2911" s="1" t="s">
        <v>503</v>
      </c>
      <c r="V2911" s="1" t="s">
        <v>503</v>
      </c>
      <c r="AB2911" s="1" t="s">
        <v>160</v>
      </c>
      <c r="BL2911" s="1" t="s">
        <v>357</v>
      </c>
      <c r="CL2911" s="1" t="s">
        <v>291</v>
      </c>
      <c r="DA2911" s="1" t="s">
        <v>291</v>
      </c>
      <c r="DB2911" s="1" t="s">
        <v>168</v>
      </c>
      <c r="DH2911" s="1" t="s">
        <v>161</v>
      </c>
      <c r="DK2911" s="1" t="s">
        <v>171</v>
      </c>
      <c r="DL2911" s="1" t="s">
        <v>190</v>
      </c>
      <c r="DM2911" s="1" t="s">
        <v>193</v>
      </c>
      <c r="DR2911" s="1" t="s">
        <v>177</v>
      </c>
      <c r="DS2911" s="1" t="s">
        <v>291</v>
      </c>
      <c r="DV2911" s="1" t="s">
        <v>161</v>
      </c>
      <c r="DZ2911" s="1" t="s">
        <v>2879</v>
      </c>
      <c r="EE2911" s="1" t="s">
        <v>190</v>
      </c>
      <c r="EG2911" s="1" t="s">
        <v>181</v>
      </c>
      <c r="EH2911" s="1" t="s">
        <v>161</v>
      </c>
      <c r="EL2911" s="1" t="s">
        <v>291</v>
      </c>
    </row>
    <row r="2912" spans="1:148" x14ac:dyDescent="0.15">
      <c r="A2912" s="1" t="s">
        <v>146</v>
      </c>
      <c r="B2912" s="1" t="s">
        <v>147</v>
      </c>
      <c r="C2912" s="1" t="s">
        <v>5170</v>
      </c>
      <c r="D2912" s="1" t="s">
        <v>147</v>
      </c>
      <c r="E2912" s="1" t="s">
        <v>5170</v>
      </c>
      <c r="F2912" s="1" t="s">
        <v>212</v>
      </c>
      <c r="G2912" s="1" t="s">
        <v>150</v>
      </c>
      <c r="I2912" s="1" t="s">
        <v>296</v>
      </c>
      <c r="J2912" s="1" t="s">
        <v>147</v>
      </c>
      <c r="K2912" s="1" t="s">
        <v>175</v>
      </c>
      <c r="L2912" s="1" t="s">
        <v>152</v>
      </c>
      <c r="M2912" s="1" t="s">
        <v>153</v>
      </c>
      <c r="N2912" s="1" t="s">
        <v>4327</v>
      </c>
      <c r="O2912" s="2">
        <v>45551</v>
      </c>
      <c r="P2912" s="1" t="s">
        <v>334</v>
      </c>
      <c r="Q2912" s="1" t="s">
        <v>191</v>
      </c>
      <c r="R2912" s="1" t="s">
        <v>157</v>
      </c>
      <c r="S2912" s="2">
        <v>45551</v>
      </c>
      <c r="T2912" s="1" t="s">
        <v>1504</v>
      </c>
      <c r="U2912" s="1" t="s">
        <v>503</v>
      </c>
      <c r="AB2912" s="1" t="s">
        <v>160</v>
      </c>
      <c r="BE2912" s="1" t="s">
        <v>317</v>
      </c>
      <c r="BL2912" s="1" t="s">
        <v>317</v>
      </c>
      <c r="CE2912" s="1" t="s">
        <v>167</v>
      </c>
      <c r="DB2912" s="1" t="s">
        <v>168</v>
      </c>
      <c r="DI2912" s="1" t="s">
        <v>604</v>
      </c>
      <c r="DK2912" s="1" t="s">
        <v>168</v>
      </c>
      <c r="DL2912" s="1" t="s">
        <v>190</v>
      </c>
      <c r="DS2912" s="1" t="s">
        <v>165</v>
      </c>
      <c r="EE2912" s="1" t="s">
        <v>190</v>
      </c>
      <c r="EG2912" s="1" t="s">
        <v>181</v>
      </c>
      <c r="EH2912" s="1" t="s">
        <v>161</v>
      </c>
    </row>
    <row r="2913" spans="1:148" x14ac:dyDescent="0.15">
      <c r="A2913" s="1" t="s">
        <v>146</v>
      </c>
      <c r="B2913" s="1" t="s">
        <v>147</v>
      </c>
      <c r="C2913" s="1" t="s">
        <v>5350</v>
      </c>
      <c r="D2913" s="1" t="s">
        <v>147</v>
      </c>
      <c r="E2913" s="1" t="s">
        <v>5350</v>
      </c>
      <c r="F2913" s="1" t="s">
        <v>212</v>
      </c>
      <c r="G2913" s="1" t="s">
        <v>379</v>
      </c>
      <c r="I2913" s="1" t="s">
        <v>205</v>
      </c>
      <c r="J2913" s="1" t="s">
        <v>147</v>
      </c>
      <c r="K2913" s="1" t="s">
        <v>205</v>
      </c>
      <c r="L2913" s="1" t="s">
        <v>206</v>
      </c>
      <c r="M2913" s="1" t="s">
        <v>153</v>
      </c>
      <c r="N2913" s="1" t="s">
        <v>1634</v>
      </c>
      <c r="O2913" s="2">
        <v>45551</v>
      </c>
      <c r="P2913" s="1" t="s">
        <v>225</v>
      </c>
      <c r="Q2913" s="1" t="s">
        <v>226</v>
      </c>
      <c r="R2913" s="1" t="s">
        <v>157</v>
      </c>
      <c r="S2913" s="2">
        <v>45551</v>
      </c>
      <c r="T2913" s="1" t="s">
        <v>2885</v>
      </c>
      <c r="U2913" s="1" t="s">
        <v>503</v>
      </c>
      <c r="W2913" s="1" t="s">
        <v>503</v>
      </c>
      <c r="AB2913" s="1" t="s">
        <v>160</v>
      </c>
      <c r="BL2913" s="1" t="s">
        <v>495</v>
      </c>
      <c r="CL2913" s="1" t="s">
        <v>291</v>
      </c>
      <c r="DA2913" s="1" t="s">
        <v>291</v>
      </c>
      <c r="DB2913" s="1" t="s">
        <v>177</v>
      </c>
      <c r="DH2913" s="1" t="s">
        <v>161</v>
      </c>
      <c r="DK2913" s="1" t="s">
        <v>291</v>
      </c>
      <c r="DL2913" s="1" t="s">
        <v>190</v>
      </c>
      <c r="DM2913" s="1" t="s">
        <v>177</v>
      </c>
      <c r="DR2913" s="1" t="s">
        <v>166</v>
      </c>
      <c r="DS2913" s="1" t="s">
        <v>2886</v>
      </c>
      <c r="DV2913" s="1" t="s">
        <v>161</v>
      </c>
      <c r="DZ2913" s="1" t="s">
        <v>2879</v>
      </c>
      <c r="EE2913" s="1" t="s">
        <v>161</v>
      </c>
      <c r="EG2913" s="1" t="s">
        <v>181</v>
      </c>
      <c r="EH2913" s="1" t="s">
        <v>161</v>
      </c>
      <c r="EL2913" s="1" t="s">
        <v>290</v>
      </c>
    </row>
    <row r="2914" spans="1:148" x14ac:dyDescent="0.15">
      <c r="A2914" s="1" t="s">
        <v>146</v>
      </c>
      <c r="B2914" s="1" t="s">
        <v>147</v>
      </c>
      <c r="C2914" s="1" t="s">
        <v>5349</v>
      </c>
      <c r="D2914" s="1" t="s">
        <v>147</v>
      </c>
      <c r="E2914" s="1" t="s">
        <v>5349</v>
      </c>
      <c r="F2914" s="1" t="s">
        <v>212</v>
      </c>
      <c r="G2914" s="1" t="s">
        <v>283</v>
      </c>
      <c r="I2914" s="1" t="s">
        <v>243</v>
      </c>
      <c r="J2914" s="1" t="s">
        <v>147</v>
      </c>
      <c r="K2914" s="1" t="s">
        <v>175</v>
      </c>
      <c r="L2914" s="1" t="s">
        <v>152</v>
      </c>
      <c r="M2914" s="1" t="s">
        <v>153</v>
      </c>
      <c r="N2914" s="1" t="s">
        <v>5348</v>
      </c>
      <c r="O2914" s="2">
        <v>45551</v>
      </c>
      <c r="P2914" s="1" t="s">
        <v>342</v>
      </c>
      <c r="Q2914" s="1" t="s">
        <v>343</v>
      </c>
      <c r="R2914" s="1" t="s">
        <v>157</v>
      </c>
      <c r="S2914" s="2">
        <v>45551</v>
      </c>
      <c r="T2914" s="1" t="s">
        <v>2776</v>
      </c>
      <c r="U2914" s="1" t="s">
        <v>159</v>
      </c>
      <c r="AB2914" s="1" t="s">
        <v>160</v>
      </c>
      <c r="AD2914" s="1" t="s">
        <v>177</v>
      </c>
      <c r="AE2914" s="1" t="s">
        <v>179</v>
      </c>
      <c r="AG2914" s="1" t="s">
        <v>241</v>
      </c>
      <c r="AJ2914" s="1" t="s">
        <v>163</v>
      </c>
      <c r="AK2914" s="1" t="s">
        <v>201</v>
      </c>
      <c r="AM2914" s="1" t="s">
        <v>163</v>
      </c>
      <c r="AT2914" s="1" t="s">
        <v>218</v>
      </c>
      <c r="BE2914" s="1" t="s">
        <v>241</v>
      </c>
      <c r="BL2914" s="1" t="s">
        <v>163</v>
      </c>
      <c r="BW2914" s="1" t="s">
        <v>163</v>
      </c>
      <c r="CD2914" s="1" t="s">
        <v>180</v>
      </c>
      <c r="CF2914" s="1" t="s">
        <v>181</v>
      </c>
      <c r="CH2914" s="1" t="s">
        <v>180</v>
      </c>
      <c r="CJ2914" s="1" t="s">
        <v>182</v>
      </c>
      <c r="CO2914" s="1" t="s">
        <v>164</v>
      </c>
      <c r="CX2914" s="1" t="s">
        <v>193</v>
      </c>
      <c r="CY2914" s="1" t="s">
        <v>165</v>
      </c>
      <c r="DC2914" s="1" t="s">
        <v>181</v>
      </c>
      <c r="DK2914" s="1" t="s">
        <v>193</v>
      </c>
      <c r="DT2914" s="1" t="s">
        <v>194</v>
      </c>
      <c r="DZ2914" s="1" t="s">
        <v>210</v>
      </c>
      <c r="EG2914" s="1" t="s">
        <v>171</v>
      </c>
      <c r="EM2914" s="1" t="s">
        <v>165</v>
      </c>
      <c r="EN2914" s="1" t="s">
        <v>184</v>
      </c>
      <c r="ER2914" s="1" t="s">
        <v>218</v>
      </c>
    </row>
    <row r="2915" spans="1:148" x14ac:dyDescent="0.15">
      <c r="A2915" s="1" t="s">
        <v>146</v>
      </c>
      <c r="B2915" s="1" t="s">
        <v>147</v>
      </c>
      <c r="C2915" s="1" t="s">
        <v>5347</v>
      </c>
      <c r="D2915" s="1" t="s">
        <v>147</v>
      </c>
      <c r="E2915" s="1" t="s">
        <v>5347</v>
      </c>
      <c r="F2915" s="1" t="s">
        <v>212</v>
      </c>
      <c r="G2915" s="1" t="s">
        <v>512</v>
      </c>
      <c r="I2915" s="1" t="s">
        <v>188</v>
      </c>
      <c r="J2915" s="1" t="s">
        <v>147</v>
      </c>
      <c r="K2915" s="1" t="s">
        <v>188</v>
      </c>
      <c r="L2915" s="1" t="s">
        <v>152</v>
      </c>
      <c r="M2915" s="1" t="s">
        <v>153</v>
      </c>
      <c r="N2915" s="1" t="s">
        <v>2869</v>
      </c>
      <c r="O2915" s="2">
        <v>45551</v>
      </c>
      <c r="P2915" s="1" t="s">
        <v>342</v>
      </c>
      <c r="Q2915" s="1" t="s">
        <v>343</v>
      </c>
      <c r="R2915" s="1" t="s">
        <v>157</v>
      </c>
      <c r="S2915" s="2">
        <v>45551</v>
      </c>
      <c r="T2915" s="1" t="s">
        <v>678</v>
      </c>
      <c r="U2915" s="1" t="s">
        <v>159</v>
      </c>
      <c r="AB2915" s="1" t="s">
        <v>160</v>
      </c>
      <c r="AD2915" s="1" t="s">
        <v>177</v>
      </c>
      <c r="AE2915" s="1" t="s">
        <v>218</v>
      </c>
      <c r="AG2915" s="1" t="s">
        <v>163</v>
      </c>
      <c r="AJ2915" s="1" t="s">
        <v>163</v>
      </c>
      <c r="AK2915" s="1" t="s">
        <v>249</v>
      </c>
      <c r="AM2915" s="1" t="s">
        <v>227</v>
      </c>
      <c r="AT2915" s="1" t="s">
        <v>252</v>
      </c>
      <c r="BE2915" s="1" t="s">
        <v>222</v>
      </c>
      <c r="BL2915" s="1" t="s">
        <v>252</v>
      </c>
      <c r="BW2915" s="1" t="s">
        <v>567</v>
      </c>
      <c r="CD2915" s="1" t="s">
        <v>180</v>
      </c>
      <c r="CF2915" s="1" t="s">
        <v>181</v>
      </c>
      <c r="CH2915" s="1" t="s">
        <v>164</v>
      </c>
      <c r="CJ2915" s="1" t="s">
        <v>177</v>
      </c>
      <c r="CO2915" s="1" t="s">
        <v>194</v>
      </c>
      <c r="CX2915" s="1" t="s">
        <v>181</v>
      </c>
      <c r="CY2915" s="1" t="s">
        <v>171</v>
      </c>
      <c r="DC2915" s="1" t="s">
        <v>181</v>
      </c>
      <c r="DK2915" s="1" t="s">
        <v>181</v>
      </c>
      <c r="DT2915" s="1" t="s">
        <v>194</v>
      </c>
      <c r="DZ2915" s="1" t="s">
        <v>210</v>
      </c>
      <c r="EG2915" s="1" t="s">
        <v>161</v>
      </c>
      <c r="EM2915" s="1" t="s">
        <v>171</v>
      </c>
      <c r="EN2915" s="1" t="s">
        <v>184</v>
      </c>
      <c r="ER2915" s="1" t="s">
        <v>328</v>
      </c>
    </row>
    <row r="2916" spans="1:148" x14ac:dyDescent="0.15">
      <c r="A2916" s="1" t="s">
        <v>146</v>
      </c>
      <c r="B2916" s="1" t="s">
        <v>147</v>
      </c>
      <c r="C2916" s="1" t="s">
        <v>5346</v>
      </c>
      <c r="D2916" s="1" t="s">
        <v>147</v>
      </c>
      <c r="E2916" s="1" t="s">
        <v>5346</v>
      </c>
      <c r="F2916" s="1" t="s">
        <v>212</v>
      </c>
      <c r="G2916" s="1" t="s">
        <v>1029</v>
      </c>
      <c r="I2916" s="1" t="s">
        <v>587</v>
      </c>
      <c r="J2916" s="1" t="s">
        <v>147</v>
      </c>
      <c r="K2916" s="1" t="s">
        <v>587</v>
      </c>
      <c r="L2916" s="1" t="s">
        <v>152</v>
      </c>
      <c r="M2916" s="1" t="s">
        <v>153</v>
      </c>
      <c r="N2916" s="1" t="s">
        <v>5345</v>
      </c>
      <c r="O2916" s="2">
        <v>45551</v>
      </c>
      <c r="P2916" s="1" t="s">
        <v>589</v>
      </c>
      <c r="Q2916" s="1" t="s">
        <v>308</v>
      </c>
      <c r="R2916" s="1" t="s">
        <v>157</v>
      </c>
      <c r="S2916" s="2">
        <v>45551</v>
      </c>
      <c r="T2916" s="1" t="s">
        <v>3278</v>
      </c>
      <c r="U2916" s="1" t="s">
        <v>503</v>
      </c>
      <c r="AB2916" s="1" t="s">
        <v>160</v>
      </c>
      <c r="AH2916" s="1" t="s">
        <v>308</v>
      </c>
      <c r="AS2916" s="1" t="s">
        <v>179</v>
      </c>
      <c r="AX2916" s="1" t="s">
        <v>317</v>
      </c>
      <c r="AY2916" s="1" t="s">
        <v>163</v>
      </c>
      <c r="BB2916" s="1" t="s">
        <v>178</v>
      </c>
      <c r="BC2916" s="1" t="s">
        <v>163</v>
      </c>
      <c r="BO2916" s="1" t="s">
        <v>163</v>
      </c>
      <c r="BS2916" s="1" t="s">
        <v>192</v>
      </c>
    </row>
    <row r="2917" spans="1:148" x14ac:dyDescent="0.15">
      <c r="A2917" s="1" t="s">
        <v>146</v>
      </c>
      <c r="B2917" s="1" t="s">
        <v>147</v>
      </c>
      <c r="C2917" s="1" t="s">
        <v>5344</v>
      </c>
      <c r="D2917" s="1" t="s">
        <v>147</v>
      </c>
      <c r="E2917" s="1" t="s">
        <v>5344</v>
      </c>
      <c r="F2917" s="1" t="s">
        <v>212</v>
      </c>
      <c r="G2917" s="1" t="s">
        <v>196</v>
      </c>
      <c r="I2917" s="1" t="s">
        <v>197</v>
      </c>
      <c r="J2917" s="1" t="s">
        <v>147</v>
      </c>
      <c r="K2917" s="1" t="s">
        <v>175</v>
      </c>
      <c r="L2917" s="1" t="s">
        <v>152</v>
      </c>
      <c r="M2917" s="1" t="s">
        <v>153</v>
      </c>
      <c r="N2917" s="1" t="s">
        <v>2329</v>
      </c>
      <c r="O2917" s="2">
        <v>45551</v>
      </c>
      <c r="P2917" s="1" t="s">
        <v>155</v>
      </c>
      <c r="Q2917" s="1" t="s">
        <v>156</v>
      </c>
      <c r="R2917" s="1" t="s">
        <v>157</v>
      </c>
      <c r="S2917" s="2">
        <v>45551</v>
      </c>
      <c r="T2917" s="1" t="s">
        <v>2885</v>
      </c>
      <c r="U2917" s="1" t="s">
        <v>503</v>
      </c>
      <c r="AB2917" s="1" t="s">
        <v>160</v>
      </c>
      <c r="BL2917" s="1" t="s">
        <v>481</v>
      </c>
      <c r="CL2917" s="1" t="s">
        <v>291</v>
      </c>
      <c r="DA2917" s="1" t="s">
        <v>291</v>
      </c>
      <c r="DB2917" s="1" t="s">
        <v>177</v>
      </c>
      <c r="DH2917" s="1" t="s">
        <v>161</v>
      </c>
      <c r="DK2917" s="1" t="s">
        <v>168</v>
      </c>
      <c r="DL2917" s="1" t="s">
        <v>193</v>
      </c>
      <c r="DM2917" s="1" t="s">
        <v>193</v>
      </c>
      <c r="DR2917" s="1" t="s">
        <v>177</v>
      </c>
      <c r="DS2917" s="1" t="s">
        <v>2886</v>
      </c>
      <c r="DV2917" s="1" t="s">
        <v>161</v>
      </c>
      <c r="DZ2917" s="1" t="s">
        <v>2879</v>
      </c>
      <c r="EE2917" s="1" t="s">
        <v>161</v>
      </c>
      <c r="EG2917" s="1" t="s">
        <v>181</v>
      </c>
      <c r="EH2917" s="1" t="s">
        <v>161</v>
      </c>
      <c r="EL2917" s="1" t="s">
        <v>291</v>
      </c>
    </row>
    <row r="2918" spans="1:148" x14ac:dyDescent="0.15">
      <c r="A2918" s="1" t="s">
        <v>146</v>
      </c>
      <c r="B2918" s="1" t="s">
        <v>147</v>
      </c>
      <c r="C2918" s="1" t="s">
        <v>5343</v>
      </c>
      <c r="D2918" s="1" t="s">
        <v>147</v>
      </c>
      <c r="E2918" s="1" t="s">
        <v>5343</v>
      </c>
      <c r="F2918" s="1" t="s">
        <v>212</v>
      </c>
      <c r="G2918" s="1" t="s">
        <v>220</v>
      </c>
      <c r="I2918" s="1" t="s">
        <v>296</v>
      </c>
      <c r="J2918" s="1" t="s">
        <v>147</v>
      </c>
      <c r="K2918" s="1" t="s">
        <v>175</v>
      </c>
      <c r="L2918" s="1" t="s">
        <v>152</v>
      </c>
      <c r="M2918" s="1" t="s">
        <v>153</v>
      </c>
      <c r="N2918" s="1" t="s">
        <v>3774</v>
      </c>
      <c r="O2918" s="2">
        <v>45551</v>
      </c>
      <c r="P2918" s="1" t="s">
        <v>216</v>
      </c>
      <c r="Q2918" s="1" t="s">
        <v>217</v>
      </c>
      <c r="R2918" s="1" t="s">
        <v>157</v>
      </c>
      <c r="S2918" s="2">
        <v>45551</v>
      </c>
      <c r="T2918" s="1" t="s">
        <v>678</v>
      </c>
      <c r="U2918" s="1" t="s">
        <v>159</v>
      </c>
      <c r="Z2918" s="1" t="s">
        <v>503</v>
      </c>
      <c r="AB2918" s="1" t="s">
        <v>160</v>
      </c>
      <c r="AD2918" s="1" t="s">
        <v>177</v>
      </c>
      <c r="AE2918" s="1" t="s">
        <v>308</v>
      </c>
      <c r="AG2918" s="1" t="s">
        <v>275</v>
      </c>
      <c r="AJ2918" s="1" t="s">
        <v>163</v>
      </c>
      <c r="AK2918" s="1" t="s">
        <v>351</v>
      </c>
      <c r="AM2918" s="1" t="s">
        <v>163</v>
      </c>
      <c r="AT2918" s="1" t="s">
        <v>298</v>
      </c>
      <c r="BE2918" s="1" t="s">
        <v>567</v>
      </c>
      <c r="BL2918" s="1" t="s">
        <v>163</v>
      </c>
      <c r="BW2918" s="1" t="s">
        <v>567</v>
      </c>
      <c r="CD2918" s="1" t="s">
        <v>180</v>
      </c>
      <c r="CF2918" s="1" t="s">
        <v>290</v>
      </c>
      <c r="CH2918" s="1" t="s">
        <v>164</v>
      </c>
      <c r="CJ2918" s="1" t="s">
        <v>182</v>
      </c>
      <c r="CO2918" s="1" t="s">
        <v>194</v>
      </c>
      <c r="CX2918" s="1" t="s">
        <v>193</v>
      </c>
      <c r="CY2918" s="1" t="s">
        <v>165</v>
      </c>
      <c r="DC2918" s="1" t="s">
        <v>181</v>
      </c>
      <c r="DK2918" s="1" t="s">
        <v>168</v>
      </c>
      <c r="DT2918" s="1" t="s">
        <v>194</v>
      </c>
      <c r="DZ2918" s="1" t="s">
        <v>210</v>
      </c>
      <c r="EG2918" s="1" t="s">
        <v>161</v>
      </c>
      <c r="EM2918" s="1" t="s">
        <v>165</v>
      </c>
      <c r="EN2918" s="1" t="s">
        <v>184</v>
      </c>
      <c r="ER2918" s="1" t="s">
        <v>179</v>
      </c>
    </row>
    <row r="2919" spans="1:148" x14ac:dyDescent="0.15">
      <c r="A2919" s="1" t="s">
        <v>146</v>
      </c>
      <c r="B2919" s="1" t="s">
        <v>147</v>
      </c>
      <c r="C2919" s="1" t="s">
        <v>5342</v>
      </c>
      <c r="D2919" s="1" t="s">
        <v>147</v>
      </c>
      <c r="E2919" s="1" t="s">
        <v>5342</v>
      </c>
      <c r="F2919" s="1" t="s">
        <v>149</v>
      </c>
      <c r="G2919" s="1" t="s">
        <v>355</v>
      </c>
      <c r="I2919" s="1" t="s">
        <v>243</v>
      </c>
      <c r="J2919" s="1" t="s">
        <v>147</v>
      </c>
      <c r="K2919" s="1" t="s">
        <v>175</v>
      </c>
      <c r="L2919" s="1" t="s">
        <v>152</v>
      </c>
      <c r="M2919" s="1" t="s">
        <v>153</v>
      </c>
      <c r="N2919" s="1" t="s">
        <v>1636</v>
      </c>
      <c r="O2919" s="2">
        <v>45551</v>
      </c>
      <c r="P2919" s="1" t="s">
        <v>225</v>
      </c>
      <c r="Q2919" s="1" t="s">
        <v>226</v>
      </c>
      <c r="R2919" s="1" t="s">
        <v>157</v>
      </c>
      <c r="S2919" s="2">
        <v>45551</v>
      </c>
      <c r="T2919" s="1" t="s">
        <v>2030</v>
      </c>
      <c r="U2919" s="1" t="s">
        <v>159</v>
      </c>
      <c r="AB2919" s="1" t="s">
        <v>160</v>
      </c>
      <c r="AD2919" s="1" t="s">
        <v>290</v>
      </c>
      <c r="AE2919" s="1" t="s">
        <v>256</v>
      </c>
      <c r="AG2919" s="1" t="s">
        <v>191</v>
      </c>
      <c r="AJ2919" s="1" t="s">
        <v>163</v>
      </c>
      <c r="AK2919" s="1" t="s">
        <v>163</v>
      </c>
      <c r="AM2919" s="1" t="s">
        <v>163</v>
      </c>
      <c r="AT2919" s="1" t="s">
        <v>179</v>
      </c>
      <c r="BE2919" s="1" t="s">
        <v>275</v>
      </c>
      <c r="BL2919" s="1" t="s">
        <v>178</v>
      </c>
      <c r="BW2919" s="1" t="s">
        <v>567</v>
      </c>
      <c r="CD2919" s="1" t="s">
        <v>180</v>
      </c>
      <c r="CF2919" s="1" t="s">
        <v>165</v>
      </c>
      <c r="CH2919" s="1" t="s">
        <v>167</v>
      </c>
      <c r="CJ2919" s="1" t="s">
        <v>164</v>
      </c>
      <c r="CO2919" s="1" t="s">
        <v>165</v>
      </c>
      <c r="CX2919" s="1" t="s">
        <v>181</v>
      </c>
      <c r="CY2919" s="1" t="s">
        <v>165</v>
      </c>
      <c r="DC2919" s="1" t="s">
        <v>291</v>
      </c>
      <c r="DK2919" s="1" t="s">
        <v>190</v>
      </c>
      <c r="DT2919" s="1" t="s">
        <v>194</v>
      </c>
      <c r="DZ2919" s="1" t="s">
        <v>260</v>
      </c>
      <c r="EG2919" s="1" t="s">
        <v>190</v>
      </c>
      <c r="EM2919" s="1" t="s">
        <v>165</v>
      </c>
      <c r="EN2919" s="1" t="s">
        <v>184</v>
      </c>
      <c r="ER2919" s="1" t="s">
        <v>298</v>
      </c>
    </row>
    <row r="2920" spans="1:148" x14ac:dyDescent="0.15">
      <c r="A2920" s="1" t="s">
        <v>146</v>
      </c>
      <c r="B2920" s="1" t="s">
        <v>147</v>
      </c>
      <c r="C2920" s="1" t="s">
        <v>3607</v>
      </c>
      <c r="D2920" s="1" t="s">
        <v>147</v>
      </c>
      <c r="E2920" s="1" t="s">
        <v>3607</v>
      </c>
      <c r="F2920" s="1" t="s">
        <v>212</v>
      </c>
      <c r="G2920" s="1" t="s">
        <v>471</v>
      </c>
      <c r="I2920" s="1" t="s">
        <v>214</v>
      </c>
      <c r="J2920" s="1" t="s">
        <v>147</v>
      </c>
      <c r="K2920" s="1" t="s">
        <v>175</v>
      </c>
      <c r="L2920" s="1" t="s">
        <v>152</v>
      </c>
      <c r="M2920" s="1" t="s">
        <v>153</v>
      </c>
      <c r="N2920" s="1" t="s">
        <v>5341</v>
      </c>
      <c r="O2920" s="2">
        <v>45551</v>
      </c>
      <c r="P2920" s="1" t="s">
        <v>216</v>
      </c>
      <c r="Q2920" s="1" t="s">
        <v>217</v>
      </c>
      <c r="R2920" s="1" t="s">
        <v>157</v>
      </c>
      <c r="S2920" s="2">
        <v>45551</v>
      </c>
      <c r="T2920" s="1" t="s">
        <v>678</v>
      </c>
      <c r="U2920" s="1" t="s">
        <v>159</v>
      </c>
      <c r="AB2920" s="1" t="s">
        <v>160</v>
      </c>
      <c r="AD2920" s="1" t="s">
        <v>177</v>
      </c>
      <c r="AE2920" s="1" t="s">
        <v>474</v>
      </c>
      <c r="AG2920" s="1" t="s">
        <v>163</v>
      </c>
      <c r="AJ2920" s="1" t="s">
        <v>163</v>
      </c>
      <c r="AK2920" s="1" t="s">
        <v>351</v>
      </c>
      <c r="AM2920" s="1" t="s">
        <v>227</v>
      </c>
      <c r="AT2920" s="1" t="s">
        <v>308</v>
      </c>
      <c r="BE2920" s="1" t="s">
        <v>178</v>
      </c>
      <c r="BL2920" s="1" t="s">
        <v>218</v>
      </c>
      <c r="BW2920" s="1" t="s">
        <v>249</v>
      </c>
      <c r="CD2920" s="1" t="s">
        <v>180</v>
      </c>
      <c r="CF2920" s="1" t="s">
        <v>181</v>
      </c>
      <c r="CH2920" s="1" t="s">
        <v>171</v>
      </c>
      <c r="CJ2920" s="1" t="s">
        <v>177</v>
      </c>
      <c r="CO2920" s="1" t="s">
        <v>194</v>
      </c>
      <c r="CX2920" s="1" t="s">
        <v>181</v>
      </c>
      <c r="CY2920" s="1" t="s">
        <v>183</v>
      </c>
      <c r="DC2920" s="1" t="s">
        <v>181</v>
      </c>
      <c r="DK2920" s="1" t="s">
        <v>181</v>
      </c>
      <c r="DT2920" s="1" t="s">
        <v>194</v>
      </c>
      <c r="DZ2920" s="1" t="s">
        <v>210</v>
      </c>
      <c r="EG2920" s="1" t="s">
        <v>161</v>
      </c>
      <c r="EM2920" s="1" t="s">
        <v>183</v>
      </c>
      <c r="EN2920" s="1" t="s">
        <v>184</v>
      </c>
      <c r="ER2920" s="1" t="s">
        <v>218</v>
      </c>
    </row>
    <row r="2921" spans="1:148" x14ac:dyDescent="0.15">
      <c r="A2921" s="1" t="s">
        <v>146</v>
      </c>
      <c r="B2921" s="1" t="s">
        <v>147</v>
      </c>
      <c r="C2921" s="1" t="s">
        <v>5340</v>
      </c>
      <c r="D2921" s="1" t="s">
        <v>147</v>
      </c>
      <c r="E2921" s="1" t="s">
        <v>5340</v>
      </c>
      <c r="F2921" s="1" t="s">
        <v>149</v>
      </c>
      <c r="G2921" s="1" t="s">
        <v>888</v>
      </c>
      <c r="I2921" s="1" t="s">
        <v>340</v>
      </c>
      <c r="J2921" s="1" t="s">
        <v>147</v>
      </c>
      <c r="K2921" s="1" t="s">
        <v>340</v>
      </c>
      <c r="L2921" s="1" t="s">
        <v>152</v>
      </c>
      <c r="M2921" s="1" t="s">
        <v>153</v>
      </c>
      <c r="N2921" s="1" t="s">
        <v>1139</v>
      </c>
      <c r="O2921" s="2">
        <v>45552</v>
      </c>
      <c r="P2921" s="1" t="s">
        <v>393</v>
      </c>
      <c r="Q2921" s="1" t="s">
        <v>227</v>
      </c>
      <c r="R2921" s="1" t="s">
        <v>157</v>
      </c>
      <c r="S2921" s="2">
        <v>45552</v>
      </c>
      <c r="T2921" s="1" t="s">
        <v>1596</v>
      </c>
      <c r="U2921" s="1" t="s">
        <v>159</v>
      </c>
      <c r="AB2921" s="1" t="s">
        <v>160</v>
      </c>
      <c r="AD2921" s="1" t="s">
        <v>177</v>
      </c>
      <c r="AE2921" s="1" t="s">
        <v>179</v>
      </c>
      <c r="AG2921" s="1" t="s">
        <v>191</v>
      </c>
      <c r="AJ2921" s="1" t="s">
        <v>163</v>
      </c>
      <c r="AK2921" s="1" t="s">
        <v>163</v>
      </c>
      <c r="AM2921" s="1" t="s">
        <v>163</v>
      </c>
      <c r="AT2921" s="1" t="s">
        <v>268</v>
      </c>
      <c r="BE2921" s="1" t="s">
        <v>351</v>
      </c>
      <c r="BL2921" s="1" t="s">
        <v>163</v>
      </c>
      <c r="BW2921" s="1" t="s">
        <v>385</v>
      </c>
      <c r="CD2921" s="1" t="s">
        <v>180</v>
      </c>
      <c r="CF2921" s="1" t="s">
        <v>165</v>
      </c>
      <c r="CH2921" s="1" t="s">
        <v>167</v>
      </c>
      <c r="CJ2921" s="1" t="s">
        <v>165</v>
      </c>
      <c r="CO2921" s="1" t="s">
        <v>165</v>
      </c>
      <c r="CX2921" s="1" t="s">
        <v>193</v>
      </c>
      <c r="CY2921" s="1" t="s">
        <v>165</v>
      </c>
      <c r="DC2921" s="1" t="s">
        <v>181</v>
      </c>
      <c r="DK2921" s="1" t="s">
        <v>181</v>
      </c>
      <c r="DT2921" s="1" t="s">
        <v>169</v>
      </c>
      <c r="DZ2921" s="1" t="s">
        <v>170</v>
      </c>
      <c r="EG2921" s="1" t="s">
        <v>190</v>
      </c>
      <c r="EM2921" s="1" t="s">
        <v>165</v>
      </c>
      <c r="EN2921" s="1" t="s">
        <v>165</v>
      </c>
      <c r="ER2921" s="1" t="s">
        <v>298</v>
      </c>
    </row>
    <row r="2922" spans="1:148" x14ac:dyDescent="0.15">
      <c r="A2922" s="1" t="s">
        <v>146</v>
      </c>
      <c r="B2922" s="1" t="s">
        <v>147</v>
      </c>
      <c r="C2922" s="1" t="s">
        <v>5340</v>
      </c>
      <c r="D2922" s="1" t="s">
        <v>147</v>
      </c>
      <c r="E2922" s="1" t="s">
        <v>5340</v>
      </c>
      <c r="F2922" s="1" t="s">
        <v>149</v>
      </c>
      <c r="G2922" s="1" t="s">
        <v>888</v>
      </c>
      <c r="I2922" s="1" t="s">
        <v>340</v>
      </c>
      <c r="J2922" s="1" t="s">
        <v>147</v>
      </c>
      <c r="K2922" s="1" t="s">
        <v>340</v>
      </c>
      <c r="L2922" s="1" t="s">
        <v>152</v>
      </c>
      <c r="M2922" s="1" t="s">
        <v>153</v>
      </c>
      <c r="N2922" s="1" t="s">
        <v>1139</v>
      </c>
      <c r="O2922" s="2">
        <v>45552</v>
      </c>
      <c r="P2922" s="1" t="s">
        <v>393</v>
      </c>
      <c r="Q2922" s="1" t="s">
        <v>227</v>
      </c>
      <c r="R2922" s="1" t="s">
        <v>157</v>
      </c>
      <c r="S2922" s="2">
        <v>45552</v>
      </c>
      <c r="T2922" s="1" t="s">
        <v>2568</v>
      </c>
      <c r="U2922" s="1" t="s">
        <v>159</v>
      </c>
      <c r="AB2922" s="1" t="s">
        <v>160</v>
      </c>
      <c r="AC2922" s="1" t="s">
        <v>193</v>
      </c>
      <c r="AD2922" s="1" t="s">
        <v>190</v>
      </c>
      <c r="AG2922" s="1" t="s">
        <v>317</v>
      </c>
      <c r="AL2922" s="1" t="s">
        <v>252</v>
      </c>
      <c r="CD2922" s="1" t="s">
        <v>180</v>
      </c>
      <c r="CF2922" s="1" t="s">
        <v>193</v>
      </c>
      <c r="CI2922" s="1" t="s">
        <v>171</v>
      </c>
      <c r="CK2922" s="1" t="s">
        <v>177</v>
      </c>
      <c r="CX2922" s="1" t="s">
        <v>193</v>
      </c>
      <c r="DD2922" s="1" t="s">
        <v>190</v>
      </c>
      <c r="DK2922" s="1" t="s">
        <v>290</v>
      </c>
      <c r="DT2922" s="1" t="s">
        <v>164</v>
      </c>
      <c r="EC2922" s="1" t="s">
        <v>209</v>
      </c>
      <c r="ED2922" s="1" t="s">
        <v>183</v>
      </c>
      <c r="EN2922" s="1" t="s">
        <v>184</v>
      </c>
      <c r="ER2922" s="1" t="s">
        <v>328</v>
      </c>
    </row>
    <row r="2923" spans="1:148" x14ac:dyDescent="0.15">
      <c r="A2923" s="1" t="s">
        <v>146</v>
      </c>
      <c r="B2923" s="1" t="s">
        <v>147</v>
      </c>
      <c r="C2923" s="1" t="s">
        <v>5339</v>
      </c>
      <c r="D2923" s="1" t="s">
        <v>147</v>
      </c>
      <c r="E2923" s="1" t="s">
        <v>5339</v>
      </c>
      <c r="F2923" s="1" t="s">
        <v>212</v>
      </c>
      <c r="G2923" s="1" t="s">
        <v>204</v>
      </c>
      <c r="I2923" s="1" t="s">
        <v>296</v>
      </c>
      <c r="J2923" s="1" t="s">
        <v>147</v>
      </c>
      <c r="K2923" s="1" t="s">
        <v>175</v>
      </c>
      <c r="L2923" s="1" t="s">
        <v>152</v>
      </c>
      <c r="M2923" s="1" t="s">
        <v>153</v>
      </c>
      <c r="N2923" s="1" t="s">
        <v>2417</v>
      </c>
      <c r="O2923" s="2">
        <v>45552</v>
      </c>
      <c r="P2923" s="1" t="s">
        <v>225</v>
      </c>
      <c r="Q2923" s="1" t="s">
        <v>226</v>
      </c>
      <c r="R2923" s="1" t="s">
        <v>157</v>
      </c>
      <c r="S2923" s="2">
        <v>45552</v>
      </c>
      <c r="T2923" s="1" t="s">
        <v>2030</v>
      </c>
      <c r="U2923" s="1" t="s">
        <v>159</v>
      </c>
      <c r="AB2923" s="1" t="s">
        <v>160</v>
      </c>
      <c r="AD2923" s="1" t="s">
        <v>177</v>
      </c>
      <c r="AE2923" s="1" t="s">
        <v>218</v>
      </c>
      <c r="AG2923" s="1" t="s">
        <v>227</v>
      </c>
      <c r="AJ2923" s="1" t="s">
        <v>163</v>
      </c>
      <c r="AK2923" s="1" t="s">
        <v>317</v>
      </c>
      <c r="AM2923" s="1" t="s">
        <v>192</v>
      </c>
      <c r="AT2923" s="1" t="s">
        <v>357</v>
      </c>
      <c r="BE2923" s="1" t="s">
        <v>351</v>
      </c>
      <c r="BL2923" s="1" t="s">
        <v>298</v>
      </c>
      <c r="BW2923" s="1" t="s">
        <v>249</v>
      </c>
      <c r="CD2923" s="1" t="s">
        <v>180</v>
      </c>
      <c r="CF2923" s="1" t="s">
        <v>181</v>
      </c>
      <c r="CH2923" s="1" t="s">
        <v>180</v>
      </c>
      <c r="CJ2923" s="1" t="s">
        <v>177</v>
      </c>
      <c r="CO2923" s="1" t="s">
        <v>194</v>
      </c>
      <c r="CX2923" s="1" t="s">
        <v>181</v>
      </c>
      <c r="CY2923" s="1" t="s">
        <v>183</v>
      </c>
      <c r="DC2923" s="1" t="s">
        <v>181</v>
      </c>
      <c r="DK2923" s="1" t="s">
        <v>181</v>
      </c>
      <c r="DT2923" s="1" t="s">
        <v>194</v>
      </c>
      <c r="DZ2923" s="1" t="s">
        <v>170</v>
      </c>
      <c r="EG2923" s="1" t="s">
        <v>161</v>
      </c>
      <c r="EM2923" s="1" t="s">
        <v>183</v>
      </c>
      <c r="EN2923" s="1" t="s">
        <v>184</v>
      </c>
      <c r="ER2923" s="1" t="s">
        <v>179</v>
      </c>
    </row>
    <row r="2924" spans="1:148" x14ac:dyDescent="0.15">
      <c r="A2924" s="1" t="s">
        <v>146</v>
      </c>
      <c r="B2924" s="1" t="s">
        <v>147</v>
      </c>
      <c r="C2924" s="1" t="s">
        <v>5338</v>
      </c>
      <c r="D2924" s="1" t="s">
        <v>147</v>
      </c>
      <c r="E2924" s="1" t="s">
        <v>5338</v>
      </c>
      <c r="F2924" s="1" t="s">
        <v>212</v>
      </c>
      <c r="G2924" s="1" t="s">
        <v>239</v>
      </c>
      <c r="I2924" s="1" t="s">
        <v>188</v>
      </c>
      <c r="J2924" s="1" t="s">
        <v>147</v>
      </c>
      <c r="K2924" s="1" t="s">
        <v>188</v>
      </c>
      <c r="L2924" s="1" t="s">
        <v>152</v>
      </c>
      <c r="M2924" s="1" t="s">
        <v>153</v>
      </c>
      <c r="N2924" s="1" t="s">
        <v>3153</v>
      </c>
      <c r="O2924" s="2">
        <v>45552</v>
      </c>
      <c r="P2924" s="1" t="s">
        <v>469</v>
      </c>
      <c r="Q2924" s="1" t="s">
        <v>328</v>
      </c>
      <c r="R2924" s="1" t="s">
        <v>157</v>
      </c>
      <c r="S2924" s="2">
        <v>45552</v>
      </c>
      <c r="T2924" s="1" t="s">
        <v>2030</v>
      </c>
      <c r="U2924" s="1" t="s">
        <v>159</v>
      </c>
      <c r="AB2924" s="1" t="s">
        <v>160</v>
      </c>
      <c r="AD2924" s="1" t="s">
        <v>177</v>
      </c>
      <c r="AE2924" s="1" t="s">
        <v>202</v>
      </c>
      <c r="AG2924" s="1" t="s">
        <v>317</v>
      </c>
      <c r="AJ2924" s="1" t="s">
        <v>163</v>
      </c>
      <c r="AK2924" s="1" t="s">
        <v>317</v>
      </c>
      <c r="AM2924" s="1" t="s">
        <v>328</v>
      </c>
      <c r="AT2924" s="1" t="s">
        <v>474</v>
      </c>
      <c r="BE2924" s="1" t="s">
        <v>275</v>
      </c>
      <c r="BL2924" s="1" t="s">
        <v>227</v>
      </c>
      <c r="BW2924" s="1" t="s">
        <v>567</v>
      </c>
      <c r="CD2924" s="1" t="s">
        <v>180</v>
      </c>
      <c r="CF2924" s="1" t="s">
        <v>181</v>
      </c>
      <c r="CH2924" s="1" t="s">
        <v>180</v>
      </c>
      <c r="CJ2924" s="1" t="s">
        <v>177</v>
      </c>
      <c r="CO2924" s="1" t="s">
        <v>194</v>
      </c>
      <c r="CX2924" s="1" t="s">
        <v>181</v>
      </c>
      <c r="CY2924" s="1" t="s">
        <v>183</v>
      </c>
      <c r="DC2924" s="1" t="s">
        <v>181</v>
      </c>
      <c r="DK2924" s="1" t="s">
        <v>181</v>
      </c>
      <c r="DT2924" s="1" t="s">
        <v>194</v>
      </c>
      <c r="DZ2924" s="1" t="s">
        <v>170</v>
      </c>
      <c r="EG2924" s="1" t="s">
        <v>161</v>
      </c>
      <c r="EM2924" s="1" t="s">
        <v>183</v>
      </c>
      <c r="EN2924" s="1" t="s">
        <v>184</v>
      </c>
      <c r="ER2924" s="1" t="s">
        <v>218</v>
      </c>
    </row>
    <row r="2925" spans="1:148" x14ac:dyDescent="0.15">
      <c r="A2925" s="1" t="s">
        <v>146</v>
      </c>
      <c r="B2925" s="1" t="s">
        <v>147</v>
      </c>
      <c r="C2925" s="1" t="s">
        <v>5337</v>
      </c>
      <c r="D2925" s="1" t="s">
        <v>147</v>
      </c>
      <c r="E2925" s="1" t="s">
        <v>5337</v>
      </c>
      <c r="F2925" s="1" t="s">
        <v>212</v>
      </c>
      <c r="G2925" s="1" t="s">
        <v>391</v>
      </c>
      <c r="I2925" s="1" t="s">
        <v>197</v>
      </c>
      <c r="J2925" s="1" t="s">
        <v>147</v>
      </c>
      <c r="K2925" s="1" t="s">
        <v>175</v>
      </c>
      <c r="L2925" s="1" t="s">
        <v>152</v>
      </c>
      <c r="M2925" s="1" t="s">
        <v>153</v>
      </c>
      <c r="N2925" s="1" t="s">
        <v>5336</v>
      </c>
      <c r="O2925" s="2">
        <v>45552</v>
      </c>
      <c r="P2925" s="1" t="s">
        <v>199</v>
      </c>
      <c r="Q2925" s="1" t="s">
        <v>200</v>
      </c>
      <c r="R2925" s="1" t="s">
        <v>157</v>
      </c>
      <c r="S2925" s="2">
        <v>45552</v>
      </c>
      <c r="T2925" s="1" t="s">
        <v>2030</v>
      </c>
      <c r="U2925" s="1" t="s">
        <v>159</v>
      </c>
      <c r="Y2925" s="1" t="s">
        <v>1535</v>
      </c>
      <c r="AB2925" s="1" t="s">
        <v>160</v>
      </c>
      <c r="AD2925" s="1" t="s">
        <v>162</v>
      </c>
      <c r="AE2925" s="1" t="s">
        <v>163</v>
      </c>
      <c r="AG2925" s="1" t="s">
        <v>163</v>
      </c>
      <c r="AJ2925" s="1" t="s">
        <v>163</v>
      </c>
      <c r="AK2925" s="1" t="s">
        <v>163</v>
      </c>
      <c r="AM2925" s="1" t="s">
        <v>163</v>
      </c>
      <c r="AT2925" s="1" t="s">
        <v>163</v>
      </c>
      <c r="BE2925" s="1" t="s">
        <v>231</v>
      </c>
      <c r="BL2925" s="1" t="s">
        <v>163</v>
      </c>
      <c r="BW2925" s="1" t="s">
        <v>249</v>
      </c>
      <c r="CD2925" s="1" t="s">
        <v>165</v>
      </c>
      <c r="CF2925" s="1" t="s">
        <v>165</v>
      </c>
      <c r="CH2925" s="1" t="s">
        <v>167</v>
      </c>
      <c r="CJ2925" s="1" t="s">
        <v>165</v>
      </c>
      <c r="CO2925" s="1" t="s">
        <v>165</v>
      </c>
      <c r="CX2925" s="1" t="s">
        <v>167</v>
      </c>
      <c r="CY2925" s="1" t="s">
        <v>165</v>
      </c>
      <c r="DC2925" s="1" t="s">
        <v>168</v>
      </c>
      <c r="DK2925" s="1" t="s">
        <v>168</v>
      </c>
      <c r="DT2925" s="1" t="s">
        <v>169</v>
      </c>
      <c r="DZ2925" s="1" t="s">
        <v>210</v>
      </c>
      <c r="EG2925" s="1" t="s">
        <v>168</v>
      </c>
      <c r="EM2925" s="1" t="s">
        <v>165</v>
      </c>
      <c r="EN2925" s="1" t="s">
        <v>165</v>
      </c>
      <c r="ER2925" s="1" t="s">
        <v>201</v>
      </c>
    </row>
    <row r="2926" spans="1:148" x14ac:dyDescent="0.15">
      <c r="A2926" s="1" t="s">
        <v>146</v>
      </c>
      <c r="B2926" s="1" t="s">
        <v>147</v>
      </c>
      <c r="C2926" s="1" t="s">
        <v>5335</v>
      </c>
      <c r="D2926" s="1" t="s">
        <v>147</v>
      </c>
      <c r="E2926" s="1" t="s">
        <v>5335</v>
      </c>
      <c r="F2926" s="1" t="s">
        <v>149</v>
      </c>
      <c r="G2926" s="1" t="s">
        <v>544</v>
      </c>
      <c r="I2926" s="1" t="s">
        <v>188</v>
      </c>
      <c r="J2926" s="1" t="s">
        <v>147</v>
      </c>
      <c r="K2926" s="1" t="s">
        <v>188</v>
      </c>
      <c r="L2926" s="1" t="s">
        <v>152</v>
      </c>
      <c r="M2926" s="1" t="s">
        <v>153</v>
      </c>
      <c r="N2926" s="1" t="s">
        <v>5334</v>
      </c>
      <c r="O2926" s="2">
        <v>45552</v>
      </c>
      <c r="P2926" s="1" t="s">
        <v>342</v>
      </c>
      <c r="Q2926" s="1" t="s">
        <v>343</v>
      </c>
      <c r="R2926" s="1" t="s">
        <v>157</v>
      </c>
      <c r="S2926" s="2">
        <v>45552</v>
      </c>
      <c r="T2926" s="1" t="s">
        <v>2030</v>
      </c>
      <c r="U2926" s="1" t="s">
        <v>159</v>
      </c>
      <c r="Y2926" s="1" t="s">
        <v>1535</v>
      </c>
      <c r="AB2926" s="1" t="s">
        <v>160</v>
      </c>
      <c r="AD2926" s="1" t="s">
        <v>162</v>
      </c>
      <c r="AE2926" s="1" t="s">
        <v>163</v>
      </c>
      <c r="AG2926" s="1" t="s">
        <v>227</v>
      </c>
      <c r="AJ2926" s="1" t="s">
        <v>163</v>
      </c>
      <c r="AK2926" s="1" t="s">
        <v>163</v>
      </c>
      <c r="AM2926" s="1" t="s">
        <v>163</v>
      </c>
      <c r="AT2926" s="1" t="s">
        <v>163</v>
      </c>
      <c r="BE2926" s="1" t="s">
        <v>163</v>
      </c>
      <c r="BL2926" s="1" t="s">
        <v>163</v>
      </c>
      <c r="BW2926" s="1" t="s">
        <v>385</v>
      </c>
      <c r="CD2926" s="1" t="s">
        <v>180</v>
      </c>
      <c r="CF2926" s="1" t="s">
        <v>165</v>
      </c>
      <c r="CH2926" s="1" t="s">
        <v>167</v>
      </c>
      <c r="CJ2926" s="1" t="s">
        <v>165</v>
      </c>
      <c r="CO2926" s="1" t="s">
        <v>165</v>
      </c>
      <c r="CX2926" s="1" t="s">
        <v>167</v>
      </c>
      <c r="CY2926" s="1" t="s">
        <v>165</v>
      </c>
      <c r="DC2926" s="1" t="s">
        <v>168</v>
      </c>
      <c r="DK2926" s="1" t="s">
        <v>168</v>
      </c>
      <c r="DT2926" s="1" t="s">
        <v>169</v>
      </c>
      <c r="DZ2926" s="1" t="s">
        <v>210</v>
      </c>
      <c r="EG2926" s="1" t="s">
        <v>168</v>
      </c>
      <c r="EM2926" s="1" t="s">
        <v>165</v>
      </c>
      <c r="EN2926" s="1" t="s">
        <v>165</v>
      </c>
      <c r="ER2926" s="1" t="s">
        <v>178</v>
      </c>
    </row>
    <row r="2927" spans="1:148" x14ac:dyDescent="0.15">
      <c r="A2927" s="1" t="s">
        <v>146</v>
      </c>
      <c r="B2927" s="1" t="s">
        <v>147</v>
      </c>
      <c r="C2927" s="1" t="s">
        <v>4851</v>
      </c>
      <c r="D2927" s="1" t="s">
        <v>147</v>
      </c>
      <c r="E2927" s="1" t="s">
        <v>4851</v>
      </c>
      <c r="F2927" s="1" t="s">
        <v>149</v>
      </c>
      <c r="G2927" s="1" t="s">
        <v>355</v>
      </c>
      <c r="I2927" s="1" t="s">
        <v>151</v>
      </c>
      <c r="J2927" s="1" t="s">
        <v>147</v>
      </c>
      <c r="K2927" s="1" t="s">
        <v>151</v>
      </c>
      <c r="L2927" s="1" t="s">
        <v>152</v>
      </c>
      <c r="M2927" s="1" t="s">
        <v>153</v>
      </c>
      <c r="N2927" s="1" t="s">
        <v>4233</v>
      </c>
      <c r="O2927" s="2">
        <v>45552</v>
      </c>
      <c r="P2927" s="1" t="s">
        <v>155</v>
      </c>
      <c r="Q2927" s="1" t="s">
        <v>156</v>
      </c>
      <c r="R2927" s="1" t="s">
        <v>157</v>
      </c>
      <c r="S2927" s="2">
        <v>45552</v>
      </c>
      <c r="T2927" s="1" t="s">
        <v>2709</v>
      </c>
      <c r="U2927" s="1" t="s">
        <v>159</v>
      </c>
      <c r="AB2927" s="1" t="s">
        <v>160</v>
      </c>
      <c r="AQ2927" s="1" t="s">
        <v>201</v>
      </c>
      <c r="BD2927" s="1" t="s">
        <v>308</v>
      </c>
      <c r="BO2927" s="1" t="s">
        <v>179</v>
      </c>
      <c r="BX2927" s="1" t="s">
        <v>298</v>
      </c>
    </row>
    <row r="2928" spans="1:148" x14ac:dyDescent="0.15">
      <c r="A2928" s="1" t="s">
        <v>146</v>
      </c>
      <c r="B2928" s="1" t="s">
        <v>147</v>
      </c>
      <c r="C2928" s="1" t="s">
        <v>5333</v>
      </c>
      <c r="D2928" s="1" t="s">
        <v>147</v>
      </c>
      <c r="E2928" s="1" t="s">
        <v>5333</v>
      </c>
      <c r="F2928" s="1" t="s">
        <v>149</v>
      </c>
      <c r="G2928" s="1" t="s">
        <v>263</v>
      </c>
      <c r="I2928" s="1" t="s">
        <v>197</v>
      </c>
      <c r="J2928" s="1" t="s">
        <v>147</v>
      </c>
      <c r="K2928" s="1" t="s">
        <v>175</v>
      </c>
      <c r="L2928" s="1" t="s">
        <v>152</v>
      </c>
      <c r="M2928" s="1" t="s">
        <v>153</v>
      </c>
      <c r="N2928" s="1" t="s">
        <v>3449</v>
      </c>
      <c r="O2928" s="2">
        <v>45552</v>
      </c>
      <c r="P2928" s="1" t="s">
        <v>199</v>
      </c>
      <c r="Q2928" s="1" t="s">
        <v>200</v>
      </c>
      <c r="R2928" s="1" t="s">
        <v>157</v>
      </c>
      <c r="S2928" s="2">
        <v>45552</v>
      </c>
      <c r="T2928" s="1" t="s">
        <v>2709</v>
      </c>
      <c r="U2928" s="1" t="s">
        <v>159</v>
      </c>
      <c r="AB2928" s="1" t="s">
        <v>160</v>
      </c>
      <c r="AQ2928" s="1" t="s">
        <v>230</v>
      </c>
      <c r="BD2928" s="1" t="s">
        <v>298</v>
      </c>
      <c r="BO2928" s="1" t="s">
        <v>328</v>
      </c>
      <c r="BX2928" s="1" t="s">
        <v>328</v>
      </c>
    </row>
    <row r="2929" spans="1:148" x14ac:dyDescent="0.15">
      <c r="A2929" s="1" t="s">
        <v>146</v>
      </c>
      <c r="B2929" s="1" t="s">
        <v>147</v>
      </c>
      <c r="C2929" s="1" t="s">
        <v>4962</v>
      </c>
      <c r="D2929" s="1" t="s">
        <v>147</v>
      </c>
      <c r="E2929" s="1" t="s">
        <v>4962</v>
      </c>
      <c r="F2929" s="1" t="s">
        <v>212</v>
      </c>
      <c r="G2929" s="1" t="s">
        <v>196</v>
      </c>
      <c r="I2929" s="1" t="s">
        <v>151</v>
      </c>
      <c r="J2929" s="1" t="s">
        <v>147</v>
      </c>
      <c r="K2929" s="1" t="s">
        <v>151</v>
      </c>
      <c r="L2929" s="1" t="s">
        <v>152</v>
      </c>
      <c r="M2929" s="1" t="s">
        <v>153</v>
      </c>
      <c r="N2929" s="1" t="s">
        <v>5332</v>
      </c>
      <c r="O2929" s="2">
        <v>45552</v>
      </c>
      <c r="P2929" s="1" t="s">
        <v>417</v>
      </c>
      <c r="Q2929" s="1" t="s">
        <v>230</v>
      </c>
      <c r="R2929" s="1" t="s">
        <v>157</v>
      </c>
      <c r="S2929" s="2">
        <v>45552</v>
      </c>
      <c r="T2929" s="1" t="s">
        <v>2030</v>
      </c>
      <c r="U2929" s="1" t="s">
        <v>159</v>
      </c>
      <c r="AB2929" s="1" t="s">
        <v>160</v>
      </c>
      <c r="AD2929" s="1" t="s">
        <v>290</v>
      </c>
      <c r="AE2929" s="1" t="s">
        <v>202</v>
      </c>
      <c r="AG2929" s="1" t="s">
        <v>317</v>
      </c>
      <c r="AJ2929" s="1" t="s">
        <v>163</v>
      </c>
      <c r="AK2929" s="1" t="s">
        <v>317</v>
      </c>
      <c r="AM2929" s="1" t="s">
        <v>256</v>
      </c>
      <c r="AT2929" s="1" t="s">
        <v>218</v>
      </c>
      <c r="BE2929" s="1" t="s">
        <v>317</v>
      </c>
      <c r="BL2929" s="1" t="s">
        <v>178</v>
      </c>
      <c r="BW2929" s="1" t="s">
        <v>249</v>
      </c>
      <c r="CD2929" s="1" t="s">
        <v>180</v>
      </c>
      <c r="CF2929" s="1" t="s">
        <v>181</v>
      </c>
      <c r="CH2929" s="1" t="s">
        <v>180</v>
      </c>
      <c r="CJ2929" s="1" t="s">
        <v>177</v>
      </c>
      <c r="CO2929" s="1" t="s">
        <v>194</v>
      </c>
      <c r="CX2929" s="1" t="s">
        <v>181</v>
      </c>
      <c r="CY2929" s="1" t="s">
        <v>183</v>
      </c>
      <c r="DC2929" s="1" t="s">
        <v>181</v>
      </c>
      <c r="DK2929" s="1" t="s">
        <v>181</v>
      </c>
      <c r="DT2929" s="1" t="s">
        <v>194</v>
      </c>
      <c r="DZ2929" s="1" t="s">
        <v>170</v>
      </c>
      <c r="EG2929" s="1" t="s">
        <v>193</v>
      </c>
      <c r="EM2929" s="1" t="s">
        <v>183</v>
      </c>
      <c r="EN2929" s="1" t="s">
        <v>184</v>
      </c>
      <c r="ER2929" s="1" t="s">
        <v>179</v>
      </c>
    </row>
    <row r="2930" spans="1:148" x14ac:dyDescent="0.15">
      <c r="A2930" s="1" t="s">
        <v>146</v>
      </c>
      <c r="B2930" s="1" t="s">
        <v>147</v>
      </c>
      <c r="C2930" s="1" t="s">
        <v>4962</v>
      </c>
      <c r="D2930" s="1" t="s">
        <v>147</v>
      </c>
      <c r="E2930" s="1" t="s">
        <v>4962</v>
      </c>
      <c r="F2930" s="1" t="s">
        <v>212</v>
      </c>
      <c r="G2930" s="1" t="s">
        <v>196</v>
      </c>
      <c r="I2930" s="1" t="s">
        <v>151</v>
      </c>
      <c r="J2930" s="1" t="s">
        <v>147</v>
      </c>
      <c r="K2930" s="1" t="s">
        <v>151</v>
      </c>
      <c r="L2930" s="1" t="s">
        <v>152</v>
      </c>
      <c r="M2930" s="1" t="s">
        <v>153</v>
      </c>
      <c r="N2930" s="1" t="s">
        <v>1275</v>
      </c>
      <c r="O2930" s="2">
        <v>45552</v>
      </c>
      <c r="P2930" s="1" t="s">
        <v>199</v>
      </c>
      <c r="Q2930" s="1" t="s">
        <v>200</v>
      </c>
      <c r="R2930" s="1" t="s">
        <v>157</v>
      </c>
      <c r="S2930" s="2">
        <v>45552</v>
      </c>
      <c r="T2930" s="1" t="s">
        <v>2885</v>
      </c>
      <c r="U2930" s="1" t="s">
        <v>503</v>
      </c>
      <c r="W2930" s="1" t="s">
        <v>503</v>
      </c>
      <c r="AB2930" s="1" t="s">
        <v>160</v>
      </c>
      <c r="BL2930" s="1" t="s">
        <v>512</v>
      </c>
      <c r="CL2930" s="1" t="s">
        <v>291</v>
      </c>
      <c r="DA2930" s="1" t="s">
        <v>291</v>
      </c>
      <c r="DB2930" s="1" t="s">
        <v>177</v>
      </c>
      <c r="DH2930" s="1" t="s">
        <v>161</v>
      </c>
      <c r="DK2930" s="1" t="s">
        <v>290</v>
      </c>
      <c r="DL2930" s="1" t="s">
        <v>193</v>
      </c>
      <c r="DM2930" s="1" t="s">
        <v>177</v>
      </c>
      <c r="DR2930" s="1" t="s">
        <v>166</v>
      </c>
      <c r="DS2930" s="1" t="s">
        <v>2886</v>
      </c>
      <c r="DV2930" s="1" t="s">
        <v>161</v>
      </c>
      <c r="DZ2930" s="1" t="s">
        <v>2879</v>
      </c>
      <c r="EE2930" s="1" t="s">
        <v>161</v>
      </c>
      <c r="EG2930" s="1" t="s">
        <v>181</v>
      </c>
      <c r="EH2930" s="1" t="s">
        <v>161</v>
      </c>
      <c r="EL2930" s="1" t="s">
        <v>290</v>
      </c>
    </row>
    <row r="2931" spans="1:148" x14ac:dyDescent="0.15">
      <c r="A2931" s="1" t="s">
        <v>146</v>
      </c>
      <c r="B2931" s="1" t="s">
        <v>147</v>
      </c>
      <c r="C2931" s="1" t="s">
        <v>5331</v>
      </c>
      <c r="D2931" s="1" t="s">
        <v>147</v>
      </c>
      <c r="E2931" s="1" t="s">
        <v>5331</v>
      </c>
      <c r="F2931" s="1" t="s">
        <v>212</v>
      </c>
      <c r="G2931" s="1" t="s">
        <v>374</v>
      </c>
      <c r="I2931" s="1" t="s">
        <v>151</v>
      </c>
      <c r="J2931" s="1" t="s">
        <v>147</v>
      </c>
      <c r="K2931" s="1" t="s">
        <v>151</v>
      </c>
      <c r="L2931" s="1" t="s">
        <v>152</v>
      </c>
      <c r="M2931" s="1" t="s">
        <v>153</v>
      </c>
      <c r="N2931" s="1" t="s">
        <v>3772</v>
      </c>
      <c r="O2931" s="2">
        <v>45552</v>
      </c>
      <c r="P2931" s="1" t="s">
        <v>216</v>
      </c>
      <c r="Q2931" s="1" t="s">
        <v>217</v>
      </c>
      <c r="R2931" s="1" t="s">
        <v>157</v>
      </c>
      <c r="S2931" s="2">
        <v>45553</v>
      </c>
      <c r="T2931" s="1" t="s">
        <v>678</v>
      </c>
      <c r="U2931" s="1" t="s">
        <v>159</v>
      </c>
      <c r="AB2931" s="1" t="s">
        <v>160</v>
      </c>
      <c r="AE2931" s="1" t="s">
        <v>357</v>
      </c>
      <c r="AF2931" s="1" t="s">
        <v>178</v>
      </c>
      <c r="AG2931" s="1" t="s">
        <v>385</v>
      </c>
      <c r="AJ2931" s="1" t="s">
        <v>163</v>
      </c>
      <c r="AK2931" s="1" t="s">
        <v>317</v>
      </c>
      <c r="AL2931" s="1" t="s">
        <v>178</v>
      </c>
      <c r="AM2931" s="1" t="s">
        <v>256</v>
      </c>
      <c r="AO2931" s="1" t="s">
        <v>191</v>
      </c>
      <c r="AP2931" s="1" t="s">
        <v>218</v>
      </c>
      <c r="AQ2931" s="1" t="s">
        <v>178</v>
      </c>
      <c r="AT2931" s="1" t="s">
        <v>218</v>
      </c>
      <c r="AU2931" s="1" t="s">
        <v>218</v>
      </c>
      <c r="AW2931" s="1" t="s">
        <v>163</v>
      </c>
      <c r="BD2931" s="1" t="s">
        <v>201</v>
      </c>
      <c r="BE2931" s="1" t="s">
        <v>512</v>
      </c>
      <c r="BK2931" s="1" t="s">
        <v>317</v>
      </c>
      <c r="BL2931" s="1" t="s">
        <v>495</v>
      </c>
      <c r="BP2931" s="1" t="s">
        <v>178</v>
      </c>
      <c r="BU2931" s="1" t="s">
        <v>275</v>
      </c>
      <c r="BW2931" s="1" t="s">
        <v>227</v>
      </c>
      <c r="CA2931" s="1" t="s">
        <v>328</v>
      </c>
      <c r="CB2931" s="1" t="s">
        <v>230</v>
      </c>
      <c r="ER2931" s="1" t="s">
        <v>218</v>
      </c>
    </row>
    <row r="2932" spans="1:148" x14ac:dyDescent="0.15">
      <c r="A2932" s="1" t="s">
        <v>146</v>
      </c>
      <c r="B2932" s="1" t="s">
        <v>147</v>
      </c>
      <c r="C2932" s="1" t="s">
        <v>5330</v>
      </c>
      <c r="D2932" s="1" t="s">
        <v>147</v>
      </c>
      <c r="E2932" s="1" t="s">
        <v>5330</v>
      </c>
      <c r="F2932" s="1" t="s">
        <v>212</v>
      </c>
      <c r="G2932" s="1" t="s">
        <v>186</v>
      </c>
      <c r="I2932" s="1" t="s">
        <v>214</v>
      </c>
      <c r="J2932" s="1" t="s">
        <v>147</v>
      </c>
      <c r="K2932" s="1" t="s">
        <v>175</v>
      </c>
      <c r="L2932" s="1" t="s">
        <v>152</v>
      </c>
      <c r="M2932" s="1" t="s">
        <v>153</v>
      </c>
      <c r="N2932" s="1" t="s">
        <v>1816</v>
      </c>
      <c r="O2932" s="2">
        <v>45552</v>
      </c>
      <c r="P2932" s="1" t="s">
        <v>155</v>
      </c>
      <c r="Q2932" s="1" t="s">
        <v>156</v>
      </c>
      <c r="R2932" s="1" t="s">
        <v>157</v>
      </c>
      <c r="S2932" s="2">
        <v>45552</v>
      </c>
      <c r="T2932" s="1" t="s">
        <v>2030</v>
      </c>
      <c r="U2932" s="1" t="s">
        <v>159</v>
      </c>
      <c r="Z2932" s="1" t="s">
        <v>503</v>
      </c>
      <c r="AB2932" s="1" t="s">
        <v>160</v>
      </c>
      <c r="AD2932" s="1" t="s">
        <v>177</v>
      </c>
      <c r="AE2932" s="1" t="s">
        <v>308</v>
      </c>
      <c r="AG2932" s="1" t="s">
        <v>163</v>
      </c>
      <c r="AJ2932" s="1" t="s">
        <v>163</v>
      </c>
      <c r="AK2932" s="1" t="s">
        <v>208</v>
      </c>
      <c r="AM2932" s="1" t="s">
        <v>163</v>
      </c>
      <c r="AT2932" s="1" t="s">
        <v>249</v>
      </c>
      <c r="BE2932" s="1" t="s">
        <v>317</v>
      </c>
      <c r="BL2932" s="1" t="s">
        <v>328</v>
      </c>
      <c r="BW2932" s="1" t="s">
        <v>249</v>
      </c>
      <c r="CD2932" s="1" t="s">
        <v>171</v>
      </c>
      <c r="CF2932" s="1" t="s">
        <v>164</v>
      </c>
      <c r="CH2932" s="1" t="s">
        <v>209</v>
      </c>
      <c r="CJ2932" s="1" t="s">
        <v>165</v>
      </c>
      <c r="CO2932" s="1" t="s">
        <v>194</v>
      </c>
      <c r="CX2932" s="1" t="s">
        <v>167</v>
      </c>
      <c r="CY2932" s="1" t="s">
        <v>165</v>
      </c>
      <c r="DC2932" s="1" t="s">
        <v>181</v>
      </c>
      <c r="DK2932" s="1" t="s">
        <v>168</v>
      </c>
      <c r="DT2932" s="1" t="s">
        <v>209</v>
      </c>
      <c r="DZ2932" s="1" t="s">
        <v>210</v>
      </c>
      <c r="EG2932" s="1" t="s">
        <v>190</v>
      </c>
      <c r="EM2932" s="1" t="s">
        <v>165</v>
      </c>
      <c r="EN2932" s="1" t="s">
        <v>184</v>
      </c>
      <c r="ER2932" s="1" t="s">
        <v>179</v>
      </c>
    </row>
    <row r="2933" spans="1:148" x14ac:dyDescent="0.15">
      <c r="A2933" s="1" t="s">
        <v>146</v>
      </c>
      <c r="B2933" s="1" t="s">
        <v>147</v>
      </c>
      <c r="C2933" s="1" t="s">
        <v>5329</v>
      </c>
      <c r="D2933" s="1" t="s">
        <v>147</v>
      </c>
      <c r="E2933" s="1" t="s">
        <v>5329</v>
      </c>
      <c r="F2933" s="1" t="s">
        <v>149</v>
      </c>
      <c r="G2933" s="1" t="s">
        <v>357</v>
      </c>
      <c r="I2933" s="1" t="s">
        <v>243</v>
      </c>
      <c r="J2933" s="1" t="s">
        <v>147</v>
      </c>
      <c r="K2933" s="1" t="s">
        <v>175</v>
      </c>
      <c r="L2933" s="1" t="s">
        <v>152</v>
      </c>
      <c r="M2933" s="1" t="s">
        <v>153</v>
      </c>
      <c r="N2933" s="1" t="s">
        <v>2688</v>
      </c>
      <c r="O2933" s="2">
        <v>45552</v>
      </c>
      <c r="P2933" s="1" t="s">
        <v>469</v>
      </c>
      <c r="Q2933" s="1" t="s">
        <v>328</v>
      </c>
      <c r="R2933" s="1" t="s">
        <v>157</v>
      </c>
      <c r="S2933" s="2">
        <v>45552</v>
      </c>
      <c r="T2933" s="1" t="s">
        <v>2030</v>
      </c>
      <c r="U2933" s="1" t="s">
        <v>159</v>
      </c>
      <c r="Z2933" s="1" t="s">
        <v>503</v>
      </c>
      <c r="AB2933" s="1" t="s">
        <v>160</v>
      </c>
      <c r="AD2933" s="1" t="s">
        <v>177</v>
      </c>
      <c r="AE2933" s="1" t="s">
        <v>218</v>
      </c>
      <c r="AG2933" s="1" t="s">
        <v>351</v>
      </c>
      <c r="AJ2933" s="1" t="s">
        <v>163</v>
      </c>
      <c r="AK2933" s="1" t="s">
        <v>275</v>
      </c>
      <c r="AM2933" s="1" t="s">
        <v>163</v>
      </c>
      <c r="AT2933" s="1" t="s">
        <v>249</v>
      </c>
      <c r="BE2933" s="1" t="s">
        <v>351</v>
      </c>
      <c r="BL2933" s="1" t="s">
        <v>178</v>
      </c>
      <c r="BW2933" s="1" t="s">
        <v>567</v>
      </c>
      <c r="CD2933" s="1" t="s">
        <v>180</v>
      </c>
      <c r="CF2933" s="1" t="s">
        <v>164</v>
      </c>
      <c r="CH2933" s="1" t="s">
        <v>171</v>
      </c>
      <c r="CJ2933" s="1" t="s">
        <v>165</v>
      </c>
      <c r="CO2933" s="1" t="s">
        <v>194</v>
      </c>
      <c r="CX2933" s="1" t="s">
        <v>193</v>
      </c>
      <c r="CY2933" s="1" t="s">
        <v>165</v>
      </c>
      <c r="DC2933" s="1" t="s">
        <v>181</v>
      </c>
      <c r="DK2933" s="1" t="s">
        <v>190</v>
      </c>
      <c r="DT2933" s="1" t="s">
        <v>194</v>
      </c>
      <c r="DZ2933" s="1" t="s">
        <v>170</v>
      </c>
      <c r="EG2933" s="1" t="s">
        <v>161</v>
      </c>
      <c r="EM2933" s="1" t="s">
        <v>165</v>
      </c>
      <c r="EN2933" s="1" t="s">
        <v>184</v>
      </c>
      <c r="ER2933" s="1" t="s">
        <v>179</v>
      </c>
    </row>
    <row r="2934" spans="1:148" x14ac:dyDescent="0.15">
      <c r="A2934" s="1" t="s">
        <v>146</v>
      </c>
      <c r="B2934" s="1" t="s">
        <v>147</v>
      </c>
      <c r="C2934" s="1" t="s">
        <v>5146</v>
      </c>
      <c r="D2934" s="1" t="s">
        <v>147</v>
      </c>
      <c r="E2934" s="1" t="s">
        <v>5146</v>
      </c>
      <c r="F2934" s="1" t="s">
        <v>212</v>
      </c>
      <c r="G2934" s="1" t="s">
        <v>648</v>
      </c>
      <c r="I2934" s="1" t="s">
        <v>243</v>
      </c>
      <c r="J2934" s="1" t="s">
        <v>147</v>
      </c>
      <c r="K2934" s="1" t="s">
        <v>175</v>
      </c>
      <c r="L2934" s="1" t="s">
        <v>152</v>
      </c>
      <c r="M2934" s="1" t="s">
        <v>153</v>
      </c>
      <c r="N2934" s="1" t="s">
        <v>3310</v>
      </c>
      <c r="O2934" s="2">
        <v>45552</v>
      </c>
      <c r="P2934" s="1" t="s">
        <v>216</v>
      </c>
      <c r="Q2934" s="1" t="s">
        <v>217</v>
      </c>
      <c r="R2934" s="1" t="s">
        <v>157</v>
      </c>
      <c r="S2934" s="2">
        <v>45552</v>
      </c>
      <c r="T2934" s="1" t="s">
        <v>2030</v>
      </c>
      <c r="U2934" s="1" t="s">
        <v>159</v>
      </c>
      <c r="Z2934" s="1" t="s">
        <v>503</v>
      </c>
      <c r="AB2934" s="1" t="s">
        <v>160</v>
      </c>
      <c r="AD2934" s="1" t="s">
        <v>177</v>
      </c>
      <c r="AE2934" s="1" t="s">
        <v>474</v>
      </c>
      <c r="AG2934" s="1" t="s">
        <v>328</v>
      </c>
      <c r="AJ2934" s="1" t="s">
        <v>163</v>
      </c>
      <c r="AK2934" s="1" t="s">
        <v>163</v>
      </c>
      <c r="AM2934" s="1" t="s">
        <v>275</v>
      </c>
      <c r="AT2934" s="1" t="s">
        <v>308</v>
      </c>
      <c r="BE2934" s="1" t="s">
        <v>222</v>
      </c>
      <c r="BL2934" s="1" t="s">
        <v>163</v>
      </c>
      <c r="BW2934" s="1" t="s">
        <v>385</v>
      </c>
      <c r="CD2934" s="1" t="s">
        <v>180</v>
      </c>
      <c r="CF2934" s="1" t="s">
        <v>209</v>
      </c>
      <c r="CH2934" s="1" t="s">
        <v>167</v>
      </c>
      <c r="CJ2934" s="1" t="s">
        <v>177</v>
      </c>
      <c r="CO2934" s="1" t="s">
        <v>194</v>
      </c>
      <c r="CX2934" s="1" t="s">
        <v>190</v>
      </c>
      <c r="CY2934" s="1" t="s">
        <v>171</v>
      </c>
      <c r="DC2934" s="1" t="s">
        <v>181</v>
      </c>
      <c r="DK2934" s="1" t="s">
        <v>181</v>
      </c>
      <c r="DT2934" s="1" t="s">
        <v>169</v>
      </c>
      <c r="DZ2934" s="1" t="s">
        <v>170</v>
      </c>
      <c r="EG2934" s="1" t="s">
        <v>190</v>
      </c>
      <c r="EM2934" s="1" t="s">
        <v>171</v>
      </c>
      <c r="EN2934" s="1" t="s">
        <v>182</v>
      </c>
      <c r="ER2934" s="1" t="s">
        <v>192</v>
      </c>
    </row>
    <row r="2935" spans="1:148" x14ac:dyDescent="0.15">
      <c r="A2935" s="1" t="s">
        <v>146</v>
      </c>
      <c r="B2935" s="1" t="s">
        <v>147</v>
      </c>
      <c r="C2935" s="1" t="s">
        <v>5328</v>
      </c>
      <c r="D2935" s="1" t="s">
        <v>147</v>
      </c>
      <c r="E2935" s="1" t="s">
        <v>5328</v>
      </c>
      <c r="F2935" s="1" t="s">
        <v>212</v>
      </c>
      <c r="G2935" s="1" t="s">
        <v>379</v>
      </c>
      <c r="I2935" s="1" t="s">
        <v>188</v>
      </c>
      <c r="J2935" s="1" t="s">
        <v>147</v>
      </c>
      <c r="K2935" s="1" t="s">
        <v>188</v>
      </c>
      <c r="L2935" s="1" t="s">
        <v>152</v>
      </c>
      <c r="M2935" s="1" t="s">
        <v>153</v>
      </c>
      <c r="N2935" s="1" t="s">
        <v>4781</v>
      </c>
      <c r="O2935" s="2">
        <v>45552</v>
      </c>
      <c r="P2935" s="1" t="s">
        <v>342</v>
      </c>
      <c r="Q2935" s="1" t="s">
        <v>343</v>
      </c>
      <c r="R2935" s="1" t="s">
        <v>157</v>
      </c>
      <c r="S2935" s="2">
        <v>45552</v>
      </c>
      <c r="T2935" s="1" t="s">
        <v>1350</v>
      </c>
      <c r="U2935" s="1" t="s">
        <v>503</v>
      </c>
      <c r="AB2935" s="1" t="s">
        <v>160</v>
      </c>
      <c r="BE2935" s="1" t="s">
        <v>201</v>
      </c>
      <c r="BL2935" s="1" t="s">
        <v>178</v>
      </c>
      <c r="CE2935" s="1" t="s">
        <v>180</v>
      </c>
      <c r="DA2935" s="1" t="s">
        <v>193</v>
      </c>
      <c r="DB2935" s="1" t="s">
        <v>168</v>
      </c>
      <c r="DI2935" s="1" t="s">
        <v>608</v>
      </c>
      <c r="DK2935" s="1" t="s">
        <v>290</v>
      </c>
      <c r="DL2935" s="1" t="s">
        <v>190</v>
      </c>
      <c r="DS2935" s="1" t="s">
        <v>193</v>
      </c>
      <c r="EE2935" s="1" t="s">
        <v>190</v>
      </c>
      <c r="EG2935" s="1" t="s">
        <v>181</v>
      </c>
      <c r="EH2935" s="1" t="s">
        <v>161</v>
      </c>
    </row>
    <row r="2936" spans="1:148" x14ac:dyDescent="0.15">
      <c r="A2936" s="1" t="s">
        <v>146</v>
      </c>
      <c r="B2936" s="1" t="s">
        <v>147</v>
      </c>
      <c r="C2936" s="1" t="s">
        <v>5004</v>
      </c>
      <c r="D2936" s="1" t="s">
        <v>147</v>
      </c>
      <c r="E2936" s="1" t="s">
        <v>5004</v>
      </c>
      <c r="F2936" s="1" t="s">
        <v>149</v>
      </c>
      <c r="G2936" s="1" t="s">
        <v>247</v>
      </c>
      <c r="I2936" s="1" t="s">
        <v>187</v>
      </c>
      <c r="J2936" s="1" t="s">
        <v>147</v>
      </c>
      <c r="K2936" s="1" t="s">
        <v>188</v>
      </c>
      <c r="L2936" s="1" t="s">
        <v>152</v>
      </c>
      <c r="M2936" s="1" t="s">
        <v>153</v>
      </c>
      <c r="N2936" s="1" t="s">
        <v>1019</v>
      </c>
      <c r="O2936" s="2">
        <v>45552</v>
      </c>
      <c r="P2936" s="1" t="s">
        <v>155</v>
      </c>
      <c r="Q2936" s="1" t="s">
        <v>156</v>
      </c>
      <c r="R2936" s="1" t="s">
        <v>157</v>
      </c>
      <c r="S2936" s="2">
        <v>45552</v>
      </c>
      <c r="T2936" s="1" t="s">
        <v>2030</v>
      </c>
      <c r="U2936" s="1" t="s">
        <v>159</v>
      </c>
      <c r="AB2936" s="1" t="s">
        <v>160</v>
      </c>
      <c r="AD2936" s="1" t="s">
        <v>177</v>
      </c>
      <c r="AE2936" s="1" t="s">
        <v>218</v>
      </c>
      <c r="AG2936" s="1" t="s">
        <v>191</v>
      </c>
      <c r="AJ2936" s="1" t="s">
        <v>163</v>
      </c>
      <c r="AK2936" s="1" t="s">
        <v>351</v>
      </c>
      <c r="AM2936" s="1" t="s">
        <v>298</v>
      </c>
      <c r="AT2936" s="1" t="s">
        <v>308</v>
      </c>
      <c r="BE2936" s="1" t="s">
        <v>317</v>
      </c>
      <c r="BL2936" s="1" t="s">
        <v>227</v>
      </c>
      <c r="BW2936" s="1" t="s">
        <v>249</v>
      </c>
      <c r="CD2936" s="1" t="s">
        <v>180</v>
      </c>
      <c r="CF2936" s="1" t="s">
        <v>291</v>
      </c>
      <c r="CH2936" s="1" t="s">
        <v>180</v>
      </c>
      <c r="CJ2936" s="1" t="s">
        <v>177</v>
      </c>
      <c r="CO2936" s="1" t="s">
        <v>194</v>
      </c>
      <c r="CX2936" s="1" t="s">
        <v>181</v>
      </c>
      <c r="CY2936" s="1" t="s">
        <v>171</v>
      </c>
      <c r="DC2936" s="1" t="s">
        <v>181</v>
      </c>
      <c r="DK2936" s="1" t="s">
        <v>181</v>
      </c>
      <c r="DT2936" s="1" t="s">
        <v>194</v>
      </c>
      <c r="DZ2936" s="1" t="s">
        <v>170</v>
      </c>
      <c r="EG2936" s="1" t="s">
        <v>190</v>
      </c>
      <c r="EM2936" s="1" t="s">
        <v>171</v>
      </c>
      <c r="EN2936" s="1" t="s">
        <v>184</v>
      </c>
      <c r="ER2936" s="1" t="s">
        <v>179</v>
      </c>
    </row>
    <row r="2937" spans="1:148" x14ac:dyDescent="0.15">
      <c r="A2937" s="1" t="s">
        <v>146</v>
      </c>
      <c r="B2937" s="1" t="s">
        <v>147</v>
      </c>
      <c r="C2937" s="1" t="s">
        <v>5327</v>
      </c>
      <c r="D2937" s="1" t="s">
        <v>147</v>
      </c>
      <c r="E2937" s="1" t="s">
        <v>5327</v>
      </c>
      <c r="F2937" s="1" t="s">
        <v>149</v>
      </c>
      <c r="G2937" s="1" t="s">
        <v>533</v>
      </c>
      <c r="I2937" s="1" t="s">
        <v>151</v>
      </c>
      <c r="J2937" s="1" t="s">
        <v>147</v>
      </c>
      <c r="K2937" s="1" t="s">
        <v>151</v>
      </c>
      <c r="L2937" s="1" t="s">
        <v>152</v>
      </c>
      <c r="M2937" s="1" t="s">
        <v>153</v>
      </c>
      <c r="N2937" s="1" t="s">
        <v>4248</v>
      </c>
      <c r="O2937" s="2">
        <v>45552</v>
      </c>
      <c r="P2937" s="1" t="s">
        <v>350</v>
      </c>
      <c r="Q2937" s="1" t="s">
        <v>351</v>
      </c>
      <c r="R2937" s="1" t="s">
        <v>157</v>
      </c>
      <c r="S2937" s="2">
        <v>45552</v>
      </c>
      <c r="T2937" s="1" t="s">
        <v>2030</v>
      </c>
      <c r="U2937" s="1" t="s">
        <v>159</v>
      </c>
      <c r="AB2937" s="1" t="s">
        <v>160</v>
      </c>
      <c r="AD2937" s="1" t="s">
        <v>177</v>
      </c>
      <c r="AE2937" s="1" t="s">
        <v>202</v>
      </c>
      <c r="AG2937" s="1" t="s">
        <v>222</v>
      </c>
      <c r="AJ2937" s="1" t="s">
        <v>268</v>
      </c>
      <c r="AK2937" s="1" t="s">
        <v>222</v>
      </c>
      <c r="AM2937" s="1" t="s">
        <v>179</v>
      </c>
      <c r="AT2937" s="1" t="s">
        <v>495</v>
      </c>
      <c r="BE2937" s="1" t="s">
        <v>317</v>
      </c>
      <c r="BL2937" s="1" t="s">
        <v>222</v>
      </c>
      <c r="BW2937" s="1" t="s">
        <v>567</v>
      </c>
      <c r="CD2937" s="1" t="s">
        <v>180</v>
      </c>
      <c r="CF2937" s="1" t="s">
        <v>181</v>
      </c>
      <c r="CH2937" s="1" t="s">
        <v>180</v>
      </c>
      <c r="CJ2937" s="1" t="s">
        <v>177</v>
      </c>
      <c r="CO2937" s="1" t="s">
        <v>194</v>
      </c>
      <c r="CX2937" s="1" t="s">
        <v>181</v>
      </c>
      <c r="CY2937" s="1" t="s">
        <v>183</v>
      </c>
      <c r="DC2937" s="1" t="s">
        <v>181</v>
      </c>
      <c r="DK2937" s="1" t="s">
        <v>181</v>
      </c>
      <c r="DT2937" s="1" t="s">
        <v>194</v>
      </c>
      <c r="DZ2937" s="1" t="s">
        <v>170</v>
      </c>
      <c r="EG2937" s="1" t="s">
        <v>161</v>
      </c>
      <c r="EM2937" s="1" t="s">
        <v>183</v>
      </c>
      <c r="EN2937" s="1" t="s">
        <v>184</v>
      </c>
      <c r="ER2937" s="1" t="s">
        <v>252</v>
      </c>
    </row>
    <row r="2938" spans="1:148" x14ac:dyDescent="0.15">
      <c r="A2938" s="1" t="s">
        <v>146</v>
      </c>
      <c r="B2938" s="1" t="s">
        <v>147</v>
      </c>
      <c r="C2938" s="1" t="s">
        <v>5070</v>
      </c>
      <c r="D2938" s="1" t="s">
        <v>147</v>
      </c>
      <c r="E2938" s="1" t="s">
        <v>5070</v>
      </c>
      <c r="F2938" s="1" t="s">
        <v>212</v>
      </c>
      <c r="G2938" s="1" t="s">
        <v>888</v>
      </c>
      <c r="I2938" s="1" t="s">
        <v>187</v>
      </c>
      <c r="J2938" s="1" t="s">
        <v>147</v>
      </c>
      <c r="K2938" s="1" t="s">
        <v>188</v>
      </c>
      <c r="L2938" s="1" t="s">
        <v>152</v>
      </c>
      <c r="M2938" s="1" t="s">
        <v>153</v>
      </c>
      <c r="N2938" s="1" t="s">
        <v>2788</v>
      </c>
      <c r="O2938" s="2">
        <v>45552</v>
      </c>
      <c r="P2938" s="1" t="s">
        <v>155</v>
      </c>
      <c r="Q2938" s="1" t="s">
        <v>156</v>
      </c>
      <c r="R2938" s="1" t="s">
        <v>157</v>
      </c>
      <c r="S2938" s="2">
        <v>45552</v>
      </c>
      <c r="T2938" s="1" t="s">
        <v>2030</v>
      </c>
      <c r="U2938" s="1" t="s">
        <v>159</v>
      </c>
      <c r="AB2938" s="1" t="s">
        <v>160</v>
      </c>
      <c r="AD2938" s="1" t="s">
        <v>177</v>
      </c>
      <c r="AE2938" s="1" t="s">
        <v>202</v>
      </c>
      <c r="AG2938" s="1" t="s">
        <v>222</v>
      </c>
      <c r="AJ2938" s="1" t="s">
        <v>163</v>
      </c>
      <c r="AK2938" s="1" t="s">
        <v>230</v>
      </c>
      <c r="AM2938" s="1" t="s">
        <v>328</v>
      </c>
      <c r="AT2938" s="1" t="s">
        <v>202</v>
      </c>
      <c r="BE2938" s="1" t="s">
        <v>275</v>
      </c>
      <c r="BL2938" s="1" t="s">
        <v>227</v>
      </c>
      <c r="BW2938" s="1" t="s">
        <v>249</v>
      </c>
      <c r="CD2938" s="1" t="s">
        <v>180</v>
      </c>
      <c r="CF2938" s="1" t="s">
        <v>290</v>
      </c>
      <c r="CH2938" s="1" t="s">
        <v>209</v>
      </c>
      <c r="CJ2938" s="1" t="s">
        <v>290</v>
      </c>
      <c r="CO2938" s="1" t="s">
        <v>182</v>
      </c>
      <c r="CX2938" s="1" t="s">
        <v>181</v>
      </c>
      <c r="CY2938" s="1" t="s">
        <v>209</v>
      </c>
      <c r="DC2938" s="1" t="s">
        <v>181</v>
      </c>
      <c r="DK2938" s="1" t="s">
        <v>190</v>
      </c>
      <c r="DT2938" s="1" t="s">
        <v>209</v>
      </c>
      <c r="DZ2938" s="1" t="s">
        <v>170</v>
      </c>
      <c r="EG2938" s="1" t="s">
        <v>168</v>
      </c>
      <c r="EM2938" s="1" t="s">
        <v>209</v>
      </c>
      <c r="EN2938" s="1" t="s">
        <v>184</v>
      </c>
      <c r="ER2938" s="1" t="s">
        <v>298</v>
      </c>
    </row>
    <row r="2939" spans="1:148" x14ac:dyDescent="0.15">
      <c r="A2939" s="1" t="s">
        <v>146</v>
      </c>
      <c r="B2939" s="1" t="s">
        <v>147</v>
      </c>
      <c r="C2939" s="1" t="s">
        <v>5326</v>
      </c>
      <c r="D2939" s="1" t="s">
        <v>147</v>
      </c>
      <c r="E2939" s="1" t="s">
        <v>5326</v>
      </c>
      <c r="F2939" s="1" t="s">
        <v>149</v>
      </c>
      <c r="G2939" s="1" t="s">
        <v>244</v>
      </c>
      <c r="I2939" s="1" t="s">
        <v>1053</v>
      </c>
      <c r="J2939" s="1" t="s">
        <v>147</v>
      </c>
      <c r="K2939" s="1" t="s">
        <v>188</v>
      </c>
      <c r="L2939" s="1" t="s">
        <v>152</v>
      </c>
      <c r="M2939" s="1" t="s">
        <v>153</v>
      </c>
      <c r="N2939" s="1" t="s">
        <v>5325</v>
      </c>
      <c r="O2939" s="2">
        <v>45552</v>
      </c>
      <c r="P2939" s="1" t="s">
        <v>155</v>
      </c>
      <c r="Q2939" s="1" t="s">
        <v>156</v>
      </c>
      <c r="R2939" s="1" t="s">
        <v>157</v>
      </c>
      <c r="S2939" s="2">
        <v>45552</v>
      </c>
      <c r="T2939" s="1" t="s">
        <v>1642</v>
      </c>
      <c r="U2939" s="1" t="s">
        <v>159</v>
      </c>
      <c r="X2939" s="1" t="s">
        <v>503</v>
      </c>
      <c r="AB2939" s="1" t="s">
        <v>160</v>
      </c>
      <c r="AJ2939" s="1" t="s">
        <v>163</v>
      </c>
      <c r="AK2939" s="1" t="s">
        <v>249</v>
      </c>
      <c r="AO2939" s="1" t="s">
        <v>163</v>
      </c>
      <c r="AP2939" s="1" t="s">
        <v>256</v>
      </c>
      <c r="AZ2939" s="1" t="s">
        <v>201</v>
      </c>
      <c r="BB2939" s="1" t="s">
        <v>357</v>
      </c>
      <c r="BD2939" s="1" t="s">
        <v>298</v>
      </c>
      <c r="BO2939" s="1" t="s">
        <v>481</v>
      </c>
    </row>
    <row r="2940" spans="1:148" x14ac:dyDescent="0.15">
      <c r="A2940" s="1" t="s">
        <v>146</v>
      </c>
      <c r="B2940" s="1" t="s">
        <v>147</v>
      </c>
      <c r="C2940" s="1" t="s">
        <v>5326</v>
      </c>
      <c r="D2940" s="1" t="s">
        <v>147</v>
      </c>
      <c r="E2940" s="1" t="s">
        <v>5326</v>
      </c>
      <c r="F2940" s="1" t="s">
        <v>149</v>
      </c>
      <c r="G2940" s="1" t="s">
        <v>244</v>
      </c>
      <c r="I2940" s="1" t="s">
        <v>1053</v>
      </c>
      <c r="J2940" s="1" t="s">
        <v>147</v>
      </c>
      <c r="K2940" s="1" t="s">
        <v>188</v>
      </c>
      <c r="L2940" s="1" t="s">
        <v>152</v>
      </c>
      <c r="M2940" s="1" t="s">
        <v>153</v>
      </c>
      <c r="N2940" s="1" t="s">
        <v>5325</v>
      </c>
      <c r="O2940" s="2">
        <v>45552</v>
      </c>
      <c r="P2940" s="1" t="s">
        <v>155</v>
      </c>
      <c r="Q2940" s="1" t="s">
        <v>156</v>
      </c>
      <c r="R2940" s="1" t="s">
        <v>157</v>
      </c>
      <c r="S2940" s="2">
        <v>45552</v>
      </c>
      <c r="T2940" s="1" t="s">
        <v>3438</v>
      </c>
      <c r="U2940" s="1" t="s">
        <v>503</v>
      </c>
      <c r="AB2940" s="1" t="s">
        <v>160</v>
      </c>
      <c r="AI2940" s="1" t="s">
        <v>512</v>
      </c>
      <c r="AS2940" s="1" t="s">
        <v>512</v>
      </c>
      <c r="AX2940" s="1" t="s">
        <v>178</v>
      </c>
      <c r="AY2940" s="1" t="s">
        <v>163</v>
      </c>
      <c r="BB2940" s="1" t="s">
        <v>179</v>
      </c>
      <c r="BC2940" s="1" t="s">
        <v>163</v>
      </c>
      <c r="BD2940" s="1" t="s">
        <v>178</v>
      </c>
      <c r="BF2940" s="1" t="s">
        <v>179</v>
      </c>
      <c r="BM2940" s="1" t="s">
        <v>178</v>
      </c>
      <c r="BO2940" s="1" t="s">
        <v>357</v>
      </c>
      <c r="BS2940" s="1" t="s">
        <v>512</v>
      </c>
      <c r="EI2940" s="1" t="s">
        <v>3451</v>
      </c>
    </row>
    <row r="2941" spans="1:148" x14ac:dyDescent="0.15">
      <c r="A2941" s="1" t="s">
        <v>146</v>
      </c>
      <c r="B2941" s="1" t="s">
        <v>147</v>
      </c>
      <c r="C2941" s="1" t="s">
        <v>5324</v>
      </c>
      <c r="D2941" s="1" t="s">
        <v>147</v>
      </c>
      <c r="E2941" s="1" t="s">
        <v>5324</v>
      </c>
      <c r="F2941" s="1" t="s">
        <v>149</v>
      </c>
      <c r="G2941" s="1" t="s">
        <v>247</v>
      </c>
      <c r="I2941" s="1" t="s">
        <v>188</v>
      </c>
      <c r="J2941" s="1" t="s">
        <v>147</v>
      </c>
      <c r="K2941" s="1" t="s">
        <v>188</v>
      </c>
      <c r="L2941" s="1" t="s">
        <v>152</v>
      </c>
      <c r="M2941" s="1" t="s">
        <v>153</v>
      </c>
      <c r="N2941" s="1" t="s">
        <v>5323</v>
      </c>
      <c r="O2941" s="2">
        <v>45552</v>
      </c>
      <c r="P2941" s="1" t="s">
        <v>334</v>
      </c>
      <c r="Q2941" s="1" t="s">
        <v>191</v>
      </c>
      <c r="R2941" s="1" t="s">
        <v>157</v>
      </c>
      <c r="S2941" s="2">
        <v>45552</v>
      </c>
      <c r="T2941" s="1" t="s">
        <v>678</v>
      </c>
      <c r="U2941" s="1" t="s">
        <v>159</v>
      </c>
      <c r="AB2941" s="1" t="s">
        <v>160</v>
      </c>
      <c r="AD2941" s="1" t="s">
        <v>177</v>
      </c>
      <c r="AE2941" s="1" t="s">
        <v>779</v>
      </c>
      <c r="AG2941" s="1" t="s">
        <v>201</v>
      </c>
      <c r="AJ2941" s="1" t="s">
        <v>328</v>
      </c>
      <c r="AK2941" s="1" t="s">
        <v>256</v>
      </c>
      <c r="AM2941" s="1" t="s">
        <v>308</v>
      </c>
      <c r="AT2941" s="1" t="s">
        <v>712</v>
      </c>
      <c r="BE2941" s="1" t="s">
        <v>201</v>
      </c>
      <c r="BL2941" s="1" t="s">
        <v>512</v>
      </c>
      <c r="BW2941" s="1" t="s">
        <v>317</v>
      </c>
      <c r="CD2941" s="1" t="s">
        <v>171</v>
      </c>
      <c r="CF2941" s="1" t="s">
        <v>181</v>
      </c>
      <c r="CH2941" s="1" t="s">
        <v>180</v>
      </c>
      <c r="CJ2941" s="1" t="s">
        <v>177</v>
      </c>
      <c r="CO2941" s="1" t="s">
        <v>194</v>
      </c>
      <c r="CX2941" s="1" t="s">
        <v>181</v>
      </c>
      <c r="CY2941" s="1" t="s">
        <v>171</v>
      </c>
      <c r="DC2941" s="1" t="s">
        <v>181</v>
      </c>
      <c r="DK2941" s="1" t="s">
        <v>181</v>
      </c>
      <c r="DT2941" s="1" t="s">
        <v>194</v>
      </c>
      <c r="DZ2941" s="1" t="s">
        <v>170</v>
      </c>
      <c r="EG2941" s="1" t="s">
        <v>161</v>
      </c>
      <c r="EM2941" s="1" t="s">
        <v>171</v>
      </c>
      <c r="EN2941" s="1" t="s">
        <v>184</v>
      </c>
      <c r="ER2941" s="1" t="s">
        <v>512</v>
      </c>
    </row>
    <row r="2942" spans="1:148" x14ac:dyDescent="0.15">
      <c r="A2942" s="1" t="s">
        <v>146</v>
      </c>
      <c r="B2942" s="1" t="s">
        <v>147</v>
      </c>
      <c r="C2942" s="1" t="s">
        <v>5322</v>
      </c>
      <c r="D2942" s="1" t="s">
        <v>147</v>
      </c>
      <c r="E2942" s="1" t="s">
        <v>5322</v>
      </c>
      <c r="F2942" s="1" t="s">
        <v>212</v>
      </c>
      <c r="G2942" s="1" t="s">
        <v>409</v>
      </c>
      <c r="I2942" s="1" t="s">
        <v>188</v>
      </c>
      <c r="J2942" s="1" t="s">
        <v>147</v>
      </c>
      <c r="K2942" s="1" t="s">
        <v>188</v>
      </c>
      <c r="L2942" s="1" t="s">
        <v>152</v>
      </c>
      <c r="M2942" s="1" t="s">
        <v>153</v>
      </c>
      <c r="N2942" s="1" t="s">
        <v>3072</v>
      </c>
      <c r="O2942" s="2">
        <v>45552</v>
      </c>
      <c r="P2942" s="1" t="s">
        <v>469</v>
      </c>
      <c r="Q2942" s="1" t="s">
        <v>328</v>
      </c>
      <c r="R2942" s="1" t="s">
        <v>157</v>
      </c>
      <c r="S2942" s="2">
        <v>45552</v>
      </c>
      <c r="T2942" s="1" t="s">
        <v>678</v>
      </c>
      <c r="U2942" s="1" t="s">
        <v>159</v>
      </c>
      <c r="AB2942" s="1" t="s">
        <v>160</v>
      </c>
      <c r="AD2942" s="1" t="s">
        <v>290</v>
      </c>
      <c r="AE2942" s="1" t="s">
        <v>495</v>
      </c>
      <c r="AG2942" s="1" t="s">
        <v>317</v>
      </c>
      <c r="AJ2942" s="1" t="s">
        <v>191</v>
      </c>
      <c r="AK2942" s="1" t="s">
        <v>222</v>
      </c>
      <c r="AM2942" s="1" t="s">
        <v>298</v>
      </c>
      <c r="AT2942" s="1" t="s">
        <v>218</v>
      </c>
      <c r="BE2942" s="1" t="s">
        <v>222</v>
      </c>
      <c r="BL2942" s="1" t="s">
        <v>252</v>
      </c>
      <c r="BW2942" s="1" t="s">
        <v>351</v>
      </c>
      <c r="CD2942" s="1" t="s">
        <v>171</v>
      </c>
      <c r="CF2942" s="1" t="s">
        <v>181</v>
      </c>
      <c r="CH2942" s="1" t="s">
        <v>180</v>
      </c>
      <c r="CJ2942" s="1" t="s">
        <v>177</v>
      </c>
      <c r="CO2942" s="1" t="s">
        <v>194</v>
      </c>
      <c r="CX2942" s="1" t="s">
        <v>181</v>
      </c>
      <c r="CY2942" s="1" t="s">
        <v>171</v>
      </c>
      <c r="DC2942" s="1" t="s">
        <v>181</v>
      </c>
      <c r="DK2942" s="1" t="s">
        <v>190</v>
      </c>
      <c r="DT2942" s="1" t="s">
        <v>194</v>
      </c>
      <c r="DZ2942" s="1" t="s">
        <v>170</v>
      </c>
      <c r="EG2942" s="1" t="s">
        <v>161</v>
      </c>
      <c r="EM2942" s="1" t="s">
        <v>171</v>
      </c>
      <c r="EN2942" s="1" t="s">
        <v>184</v>
      </c>
      <c r="ER2942" s="1" t="s">
        <v>481</v>
      </c>
    </row>
    <row r="2943" spans="1:148" x14ac:dyDescent="0.15">
      <c r="A2943" s="1" t="s">
        <v>146</v>
      </c>
      <c r="B2943" s="1" t="s">
        <v>147</v>
      </c>
      <c r="C2943" s="1" t="s">
        <v>5321</v>
      </c>
      <c r="D2943" s="1" t="s">
        <v>147</v>
      </c>
      <c r="E2943" s="1" t="s">
        <v>5321</v>
      </c>
      <c r="F2943" s="1" t="s">
        <v>212</v>
      </c>
      <c r="G2943" s="1" t="s">
        <v>357</v>
      </c>
      <c r="I2943" s="1" t="s">
        <v>188</v>
      </c>
      <c r="J2943" s="1" t="s">
        <v>147</v>
      </c>
      <c r="K2943" s="1" t="s">
        <v>188</v>
      </c>
      <c r="L2943" s="1" t="s">
        <v>152</v>
      </c>
      <c r="M2943" s="1" t="s">
        <v>153</v>
      </c>
      <c r="N2943" s="1" t="s">
        <v>4238</v>
      </c>
      <c r="O2943" s="2">
        <v>45552</v>
      </c>
      <c r="P2943" s="1" t="s">
        <v>469</v>
      </c>
      <c r="Q2943" s="1" t="s">
        <v>328</v>
      </c>
      <c r="R2943" s="1" t="s">
        <v>157</v>
      </c>
      <c r="S2943" s="2">
        <v>45552</v>
      </c>
      <c r="T2943" s="1" t="s">
        <v>2885</v>
      </c>
      <c r="U2943" s="1" t="s">
        <v>503</v>
      </c>
      <c r="V2943" s="1" t="s">
        <v>503</v>
      </c>
      <c r="AB2943" s="1" t="s">
        <v>160</v>
      </c>
      <c r="BL2943" s="1" t="s">
        <v>218</v>
      </c>
      <c r="CL2943" s="1" t="s">
        <v>291</v>
      </c>
      <c r="DA2943" s="1" t="s">
        <v>291</v>
      </c>
      <c r="DB2943" s="1" t="s">
        <v>168</v>
      </c>
      <c r="DH2943" s="1" t="s">
        <v>161</v>
      </c>
      <c r="DK2943" s="1" t="s">
        <v>291</v>
      </c>
      <c r="DL2943" s="1" t="s">
        <v>190</v>
      </c>
      <c r="DM2943" s="1" t="s">
        <v>177</v>
      </c>
      <c r="DR2943" s="1" t="s">
        <v>177</v>
      </c>
      <c r="DS2943" s="1" t="s">
        <v>2886</v>
      </c>
      <c r="DV2943" s="1" t="s">
        <v>161</v>
      </c>
      <c r="DZ2943" s="1" t="s">
        <v>2879</v>
      </c>
      <c r="EE2943" s="1" t="s">
        <v>161</v>
      </c>
      <c r="EG2943" s="1" t="s">
        <v>181</v>
      </c>
      <c r="EH2943" s="1" t="s">
        <v>161</v>
      </c>
      <c r="EL2943" s="1" t="s">
        <v>291</v>
      </c>
    </row>
    <row r="2944" spans="1:148" x14ac:dyDescent="0.15">
      <c r="A2944" s="1" t="s">
        <v>146</v>
      </c>
      <c r="B2944" s="1" t="s">
        <v>147</v>
      </c>
      <c r="C2944" s="1" t="s">
        <v>5320</v>
      </c>
      <c r="D2944" s="1" t="s">
        <v>147</v>
      </c>
      <c r="E2944" s="1" t="s">
        <v>5320</v>
      </c>
      <c r="F2944" s="1" t="s">
        <v>212</v>
      </c>
      <c r="G2944" s="1" t="s">
        <v>554</v>
      </c>
      <c r="I2944" s="1" t="s">
        <v>151</v>
      </c>
      <c r="J2944" s="1" t="s">
        <v>147</v>
      </c>
      <c r="K2944" s="1" t="s">
        <v>151</v>
      </c>
      <c r="L2944" s="1" t="s">
        <v>152</v>
      </c>
      <c r="M2944" s="1" t="s">
        <v>153</v>
      </c>
      <c r="N2944" s="1" t="s">
        <v>2421</v>
      </c>
      <c r="O2944" s="2">
        <v>45552</v>
      </c>
      <c r="P2944" s="1" t="s">
        <v>225</v>
      </c>
      <c r="Q2944" s="1" t="s">
        <v>226</v>
      </c>
      <c r="R2944" s="1" t="s">
        <v>157</v>
      </c>
      <c r="S2944" s="2">
        <v>45552</v>
      </c>
      <c r="T2944" s="1" t="s">
        <v>2030</v>
      </c>
      <c r="U2944" s="1" t="s">
        <v>159</v>
      </c>
      <c r="Z2944" s="1" t="s">
        <v>503</v>
      </c>
      <c r="AB2944" s="1" t="s">
        <v>160</v>
      </c>
      <c r="AD2944" s="1" t="s">
        <v>177</v>
      </c>
      <c r="AE2944" s="1" t="s">
        <v>308</v>
      </c>
      <c r="AG2944" s="1" t="s">
        <v>230</v>
      </c>
      <c r="AJ2944" s="1" t="s">
        <v>163</v>
      </c>
      <c r="AK2944" s="1" t="s">
        <v>163</v>
      </c>
      <c r="AM2944" s="1" t="s">
        <v>163</v>
      </c>
      <c r="AT2944" s="1" t="s">
        <v>317</v>
      </c>
      <c r="BE2944" s="1" t="s">
        <v>351</v>
      </c>
      <c r="BL2944" s="1" t="s">
        <v>178</v>
      </c>
      <c r="BW2944" s="1" t="s">
        <v>249</v>
      </c>
      <c r="CD2944" s="1" t="s">
        <v>180</v>
      </c>
      <c r="CF2944" s="1" t="s">
        <v>164</v>
      </c>
      <c r="CH2944" s="1" t="s">
        <v>167</v>
      </c>
      <c r="CJ2944" s="1" t="s">
        <v>165</v>
      </c>
      <c r="CO2944" s="1" t="s">
        <v>165</v>
      </c>
      <c r="CX2944" s="1" t="s">
        <v>164</v>
      </c>
      <c r="CY2944" s="1" t="s">
        <v>165</v>
      </c>
      <c r="DC2944" s="1" t="s">
        <v>291</v>
      </c>
      <c r="DK2944" s="1" t="s">
        <v>168</v>
      </c>
      <c r="DT2944" s="1" t="s">
        <v>209</v>
      </c>
      <c r="DZ2944" s="1" t="s">
        <v>170</v>
      </c>
      <c r="EG2944" s="1" t="s">
        <v>193</v>
      </c>
      <c r="EM2944" s="1" t="s">
        <v>165</v>
      </c>
      <c r="EN2944" s="1" t="s">
        <v>209</v>
      </c>
      <c r="ER2944" s="1" t="s">
        <v>256</v>
      </c>
    </row>
    <row r="2945" spans="1:148" x14ac:dyDescent="0.15">
      <c r="A2945" s="1" t="s">
        <v>146</v>
      </c>
      <c r="B2945" s="1" t="s">
        <v>147</v>
      </c>
      <c r="C2945" s="1" t="s">
        <v>5319</v>
      </c>
      <c r="D2945" s="1" t="s">
        <v>147</v>
      </c>
      <c r="E2945" s="1" t="s">
        <v>5319</v>
      </c>
      <c r="F2945" s="1" t="s">
        <v>212</v>
      </c>
      <c r="G2945" s="1" t="s">
        <v>150</v>
      </c>
      <c r="I2945" s="1" t="s">
        <v>214</v>
      </c>
      <c r="J2945" s="1" t="s">
        <v>147</v>
      </c>
      <c r="K2945" s="1" t="s">
        <v>175</v>
      </c>
      <c r="L2945" s="1" t="s">
        <v>152</v>
      </c>
      <c r="M2945" s="1" t="s">
        <v>153</v>
      </c>
      <c r="N2945" s="1" t="s">
        <v>1015</v>
      </c>
      <c r="O2945" s="2">
        <v>45552</v>
      </c>
      <c r="P2945" s="1" t="s">
        <v>216</v>
      </c>
      <c r="Q2945" s="1" t="s">
        <v>217</v>
      </c>
      <c r="R2945" s="1" t="s">
        <v>157</v>
      </c>
      <c r="S2945" s="2">
        <v>45552</v>
      </c>
      <c r="T2945" s="1" t="s">
        <v>678</v>
      </c>
      <c r="U2945" s="1" t="s">
        <v>159</v>
      </c>
      <c r="Z2945" s="1" t="s">
        <v>503</v>
      </c>
      <c r="AB2945" s="1" t="s">
        <v>160</v>
      </c>
      <c r="AD2945" s="1" t="s">
        <v>177</v>
      </c>
      <c r="AE2945" s="1" t="s">
        <v>474</v>
      </c>
      <c r="AG2945" s="1" t="s">
        <v>230</v>
      </c>
      <c r="AJ2945" s="1" t="s">
        <v>163</v>
      </c>
      <c r="AK2945" s="1" t="s">
        <v>230</v>
      </c>
      <c r="AM2945" s="1" t="s">
        <v>163</v>
      </c>
      <c r="AT2945" s="1" t="s">
        <v>227</v>
      </c>
      <c r="BE2945" s="1" t="s">
        <v>298</v>
      </c>
      <c r="BL2945" s="1" t="s">
        <v>252</v>
      </c>
      <c r="BW2945" s="1" t="s">
        <v>385</v>
      </c>
      <c r="CD2945" s="1" t="s">
        <v>180</v>
      </c>
      <c r="CF2945" s="1" t="s">
        <v>290</v>
      </c>
      <c r="CH2945" s="1" t="s">
        <v>171</v>
      </c>
      <c r="CJ2945" s="1" t="s">
        <v>165</v>
      </c>
      <c r="CO2945" s="1" t="s">
        <v>194</v>
      </c>
      <c r="CX2945" s="1" t="s">
        <v>290</v>
      </c>
      <c r="CY2945" s="1" t="s">
        <v>165</v>
      </c>
      <c r="DC2945" s="1" t="s">
        <v>181</v>
      </c>
      <c r="DK2945" s="1" t="s">
        <v>171</v>
      </c>
      <c r="DT2945" s="1" t="s">
        <v>194</v>
      </c>
      <c r="DZ2945" s="1" t="s">
        <v>210</v>
      </c>
      <c r="EG2945" s="1" t="s">
        <v>161</v>
      </c>
      <c r="EM2945" s="1" t="s">
        <v>165</v>
      </c>
      <c r="EN2945" s="1" t="s">
        <v>184</v>
      </c>
      <c r="ER2945" s="1" t="s">
        <v>474</v>
      </c>
    </row>
    <row r="2946" spans="1:148" x14ac:dyDescent="0.15">
      <c r="A2946" s="1" t="s">
        <v>146</v>
      </c>
      <c r="B2946" s="1" t="s">
        <v>147</v>
      </c>
      <c r="C2946" s="1" t="s">
        <v>5318</v>
      </c>
      <c r="D2946" s="1" t="s">
        <v>147</v>
      </c>
      <c r="E2946" s="1" t="s">
        <v>5318</v>
      </c>
      <c r="F2946" s="1" t="s">
        <v>212</v>
      </c>
      <c r="G2946" s="1" t="s">
        <v>779</v>
      </c>
      <c r="I2946" s="1" t="s">
        <v>188</v>
      </c>
      <c r="J2946" s="1" t="s">
        <v>147</v>
      </c>
      <c r="K2946" s="1" t="s">
        <v>188</v>
      </c>
      <c r="L2946" s="1" t="s">
        <v>152</v>
      </c>
      <c r="M2946" s="1" t="s">
        <v>153</v>
      </c>
      <c r="N2946" s="1" t="s">
        <v>5317</v>
      </c>
      <c r="O2946" s="2">
        <v>45552</v>
      </c>
      <c r="P2946" s="1" t="s">
        <v>393</v>
      </c>
      <c r="Q2946" s="1" t="s">
        <v>227</v>
      </c>
      <c r="R2946" s="1" t="s">
        <v>157</v>
      </c>
      <c r="S2946" s="2">
        <v>45552</v>
      </c>
      <c r="T2946" s="1" t="s">
        <v>678</v>
      </c>
      <c r="U2946" s="1" t="s">
        <v>159</v>
      </c>
      <c r="Z2946" s="1" t="s">
        <v>503</v>
      </c>
      <c r="AB2946" s="1" t="s">
        <v>160</v>
      </c>
      <c r="AD2946" s="1" t="s">
        <v>177</v>
      </c>
      <c r="AE2946" s="1" t="s">
        <v>357</v>
      </c>
      <c r="AG2946" s="1" t="s">
        <v>163</v>
      </c>
      <c r="AJ2946" s="1" t="s">
        <v>163</v>
      </c>
      <c r="AK2946" s="1" t="s">
        <v>317</v>
      </c>
      <c r="AM2946" s="1" t="s">
        <v>163</v>
      </c>
      <c r="AT2946" s="1" t="s">
        <v>227</v>
      </c>
      <c r="BE2946" s="1" t="s">
        <v>201</v>
      </c>
      <c r="BL2946" s="1" t="s">
        <v>474</v>
      </c>
      <c r="BW2946" s="1" t="s">
        <v>249</v>
      </c>
      <c r="CD2946" s="1" t="s">
        <v>180</v>
      </c>
      <c r="CF2946" s="1" t="s">
        <v>290</v>
      </c>
      <c r="CH2946" s="1" t="s">
        <v>171</v>
      </c>
      <c r="CJ2946" s="1" t="s">
        <v>165</v>
      </c>
      <c r="CO2946" s="1" t="s">
        <v>194</v>
      </c>
      <c r="CX2946" s="1" t="s">
        <v>190</v>
      </c>
      <c r="CY2946" s="1" t="s">
        <v>165</v>
      </c>
      <c r="DC2946" s="1" t="s">
        <v>181</v>
      </c>
      <c r="DK2946" s="1" t="s">
        <v>190</v>
      </c>
      <c r="DT2946" s="1" t="s">
        <v>194</v>
      </c>
      <c r="DZ2946" s="1" t="s">
        <v>170</v>
      </c>
      <c r="EG2946" s="1" t="s">
        <v>161</v>
      </c>
      <c r="EM2946" s="1" t="s">
        <v>165</v>
      </c>
      <c r="EN2946" s="1" t="s">
        <v>184</v>
      </c>
      <c r="ER2946" s="1" t="s">
        <v>218</v>
      </c>
    </row>
    <row r="2947" spans="1:148" x14ac:dyDescent="0.15">
      <c r="A2947" s="1" t="s">
        <v>146</v>
      </c>
      <c r="B2947" s="1" t="s">
        <v>147</v>
      </c>
      <c r="C2947" s="1" t="s">
        <v>5316</v>
      </c>
      <c r="D2947" s="1" t="s">
        <v>147</v>
      </c>
      <c r="E2947" s="1" t="s">
        <v>5316</v>
      </c>
      <c r="F2947" s="1" t="s">
        <v>212</v>
      </c>
      <c r="G2947" s="1" t="s">
        <v>179</v>
      </c>
      <c r="I2947" s="1" t="s">
        <v>188</v>
      </c>
      <c r="J2947" s="1" t="s">
        <v>147</v>
      </c>
      <c r="K2947" s="1" t="s">
        <v>188</v>
      </c>
      <c r="L2947" s="1" t="s">
        <v>152</v>
      </c>
      <c r="M2947" s="1" t="s">
        <v>153</v>
      </c>
      <c r="N2947" s="1" t="s">
        <v>5315</v>
      </c>
      <c r="O2947" s="2">
        <v>45552</v>
      </c>
      <c r="P2947" s="1" t="s">
        <v>393</v>
      </c>
      <c r="Q2947" s="1" t="s">
        <v>227</v>
      </c>
      <c r="R2947" s="1" t="s">
        <v>157</v>
      </c>
      <c r="S2947" s="2">
        <v>45552</v>
      </c>
      <c r="T2947" s="1" t="s">
        <v>678</v>
      </c>
      <c r="U2947" s="1" t="s">
        <v>159</v>
      </c>
      <c r="AB2947" s="1" t="s">
        <v>160</v>
      </c>
      <c r="AD2947" s="1" t="s">
        <v>177</v>
      </c>
      <c r="AE2947" s="1" t="s">
        <v>357</v>
      </c>
      <c r="AG2947" s="1" t="s">
        <v>163</v>
      </c>
      <c r="AJ2947" s="1" t="s">
        <v>163</v>
      </c>
      <c r="AK2947" s="1" t="s">
        <v>385</v>
      </c>
      <c r="AM2947" s="1" t="s">
        <v>227</v>
      </c>
      <c r="AT2947" s="1" t="s">
        <v>202</v>
      </c>
      <c r="BE2947" s="1" t="s">
        <v>328</v>
      </c>
      <c r="BL2947" s="1" t="s">
        <v>308</v>
      </c>
      <c r="BW2947" s="1" t="s">
        <v>249</v>
      </c>
      <c r="CD2947" s="1" t="s">
        <v>180</v>
      </c>
      <c r="CF2947" s="1" t="s">
        <v>181</v>
      </c>
      <c r="CH2947" s="1" t="s">
        <v>209</v>
      </c>
      <c r="CJ2947" s="1" t="s">
        <v>177</v>
      </c>
      <c r="CO2947" s="1" t="s">
        <v>194</v>
      </c>
      <c r="CX2947" s="1" t="s">
        <v>181</v>
      </c>
      <c r="CY2947" s="1" t="s">
        <v>171</v>
      </c>
      <c r="DC2947" s="1" t="s">
        <v>181</v>
      </c>
      <c r="DK2947" s="1" t="s">
        <v>190</v>
      </c>
      <c r="DT2947" s="1" t="s">
        <v>194</v>
      </c>
      <c r="DZ2947" s="1" t="s">
        <v>170</v>
      </c>
      <c r="EG2947" s="1" t="s">
        <v>161</v>
      </c>
      <c r="EM2947" s="1" t="s">
        <v>171</v>
      </c>
      <c r="EN2947" s="1" t="s">
        <v>184</v>
      </c>
      <c r="ER2947" s="1" t="s">
        <v>218</v>
      </c>
    </row>
    <row r="2948" spans="1:148" x14ac:dyDescent="0.15">
      <c r="A2948" s="1" t="s">
        <v>146</v>
      </c>
      <c r="B2948" s="1" t="s">
        <v>147</v>
      </c>
      <c r="C2948" s="1" t="s">
        <v>5314</v>
      </c>
      <c r="D2948" s="1" t="s">
        <v>147</v>
      </c>
      <c r="E2948" s="1" t="s">
        <v>5314</v>
      </c>
      <c r="F2948" s="1" t="s">
        <v>212</v>
      </c>
      <c r="G2948" s="1" t="s">
        <v>244</v>
      </c>
      <c r="I2948" s="1" t="s">
        <v>188</v>
      </c>
      <c r="J2948" s="1" t="s">
        <v>147</v>
      </c>
      <c r="K2948" s="1" t="s">
        <v>188</v>
      </c>
      <c r="L2948" s="1" t="s">
        <v>152</v>
      </c>
      <c r="M2948" s="1" t="s">
        <v>153</v>
      </c>
      <c r="N2948" s="1" t="s">
        <v>4227</v>
      </c>
      <c r="O2948" s="2">
        <v>45552</v>
      </c>
      <c r="P2948" s="1" t="s">
        <v>393</v>
      </c>
      <c r="Q2948" s="1" t="s">
        <v>227</v>
      </c>
      <c r="R2948" s="1" t="s">
        <v>157</v>
      </c>
      <c r="S2948" s="2">
        <v>45552</v>
      </c>
      <c r="T2948" s="1" t="s">
        <v>2568</v>
      </c>
      <c r="U2948" s="1" t="s">
        <v>159</v>
      </c>
      <c r="AB2948" s="1" t="s">
        <v>160</v>
      </c>
      <c r="AC2948" s="1" t="s">
        <v>193</v>
      </c>
      <c r="AD2948" s="1" t="s">
        <v>193</v>
      </c>
      <c r="AG2948" s="1" t="s">
        <v>249</v>
      </c>
      <c r="AL2948" s="1" t="s">
        <v>218</v>
      </c>
      <c r="CD2948" s="1" t="s">
        <v>164</v>
      </c>
      <c r="CF2948" s="1" t="s">
        <v>193</v>
      </c>
      <c r="CI2948" s="1" t="s">
        <v>171</v>
      </c>
      <c r="CK2948" s="1" t="s">
        <v>177</v>
      </c>
      <c r="CX2948" s="1" t="s">
        <v>164</v>
      </c>
      <c r="DD2948" s="1" t="s">
        <v>177</v>
      </c>
      <c r="DK2948" s="1" t="s">
        <v>290</v>
      </c>
      <c r="DT2948" s="1" t="s">
        <v>164</v>
      </c>
      <c r="EC2948" s="1" t="s">
        <v>209</v>
      </c>
      <c r="ED2948" s="1" t="s">
        <v>183</v>
      </c>
      <c r="EN2948" s="1" t="s">
        <v>184</v>
      </c>
      <c r="ER2948" s="1" t="s">
        <v>192</v>
      </c>
    </row>
    <row r="2949" spans="1:148" x14ac:dyDescent="0.15">
      <c r="A2949" s="1" t="s">
        <v>146</v>
      </c>
      <c r="B2949" s="1" t="s">
        <v>147</v>
      </c>
      <c r="C2949" s="1" t="s">
        <v>5302</v>
      </c>
      <c r="D2949" s="1" t="s">
        <v>147</v>
      </c>
      <c r="E2949" s="1" t="s">
        <v>5302</v>
      </c>
      <c r="F2949" s="1" t="s">
        <v>149</v>
      </c>
      <c r="G2949" s="3" t="s">
        <v>5313</v>
      </c>
      <c r="I2949" s="1" t="s">
        <v>320</v>
      </c>
      <c r="J2949" s="1" t="s">
        <v>147</v>
      </c>
      <c r="K2949" s="1" t="s">
        <v>175</v>
      </c>
      <c r="L2949" s="1" t="s">
        <v>152</v>
      </c>
      <c r="M2949" s="1" t="s">
        <v>153</v>
      </c>
      <c r="N2949" s="3">
        <v>95234</v>
      </c>
      <c r="O2949" s="2">
        <v>45552</v>
      </c>
      <c r="P2949" s="1" t="s">
        <v>3276</v>
      </c>
      <c r="Q2949" s="1" t="s">
        <v>839</v>
      </c>
      <c r="R2949" s="1" t="s">
        <v>157</v>
      </c>
      <c r="S2949" s="2">
        <v>45552</v>
      </c>
      <c r="T2949" s="1" t="s">
        <v>2030</v>
      </c>
      <c r="U2949" s="1" t="s">
        <v>159</v>
      </c>
      <c r="W2949" s="1" t="s">
        <v>5174</v>
      </c>
      <c r="Y2949" s="1" t="s">
        <v>5174</v>
      </c>
      <c r="Z2949" s="1" t="s">
        <v>5174</v>
      </c>
      <c r="AB2949" s="1" t="s">
        <v>160</v>
      </c>
      <c r="AD2949" s="1" t="s">
        <v>177</v>
      </c>
      <c r="AE2949" s="3" t="s">
        <v>218</v>
      </c>
      <c r="AG2949" s="3" t="s">
        <v>178</v>
      </c>
      <c r="AH2949" s="3" t="s">
        <v>5174</v>
      </c>
      <c r="AJ2949" s="3" t="s">
        <v>163</v>
      </c>
      <c r="AK2949" s="3" t="s">
        <v>163</v>
      </c>
      <c r="AL2949" s="3" t="s">
        <v>5174</v>
      </c>
      <c r="AM2949" s="3" t="s">
        <v>163</v>
      </c>
      <c r="AS2949" s="3" t="s">
        <v>5174</v>
      </c>
      <c r="AT2949" s="3" t="s">
        <v>163</v>
      </c>
      <c r="AX2949" s="3" t="s">
        <v>5174</v>
      </c>
      <c r="AY2949" s="3" t="s">
        <v>5174</v>
      </c>
      <c r="BB2949" s="3" t="s">
        <v>5174</v>
      </c>
      <c r="BC2949" s="3" t="s">
        <v>5174</v>
      </c>
      <c r="BE2949" s="3" t="s">
        <v>268</v>
      </c>
      <c r="BL2949" s="3" t="s">
        <v>178</v>
      </c>
      <c r="BO2949" s="3" t="s">
        <v>5174</v>
      </c>
      <c r="BS2949" s="3"/>
      <c r="BW2949" s="1" t="s">
        <v>249</v>
      </c>
      <c r="CD2949" s="1" t="s">
        <v>180</v>
      </c>
      <c r="CF2949" s="3" t="s">
        <v>5267</v>
      </c>
      <c r="CH2949" s="1" t="s">
        <v>167</v>
      </c>
      <c r="CI2949" s="3" t="s">
        <v>5174</v>
      </c>
      <c r="CJ2949" s="1" t="s">
        <v>165</v>
      </c>
      <c r="CO2949" s="1" t="s">
        <v>194</v>
      </c>
      <c r="CX2949" s="1" t="s">
        <v>167</v>
      </c>
      <c r="CY2949" s="1" t="s">
        <v>165</v>
      </c>
      <c r="DC2949" s="1" t="s">
        <v>291</v>
      </c>
      <c r="DK2949" s="1" t="s">
        <v>168</v>
      </c>
      <c r="DT2949" s="1" t="s">
        <v>5175</v>
      </c>
      <c r="DZ2949" s="1" t="s">
        <v>210</v>
      </c>
      <c r="EG2949" s="1" t="s">
        <v>193</v>
      </c>
      <c r="EM2949" s="1" t="s">
        <v>165</v>
      </c>
      <c r="EN2949" s="1" t="s">
        <v>165</v>
      </c>
      <c r="ER2949" s="4" t="s">
        <v>256</v>
      </c>
    </row>
    <row r="2950" spans="1:148" x14ac:dyDescent="0.15">
      <c r="A2950" s="1" t="s">
        <v>146</v>
      </c>
      <c r="B2950" s="1" t="s">
        <v>147</v>
      </c>
      <c r="C2950" s="1" t="s">
        <v>5312</v>
      </c>
      <c r="D2950" s="1" t="s">
        <v>147</v>
      </c>
      <c r="E2950" s="1" t="s">
        <v>5312</v>
      </c>
      <c r="F2950" s="1" t="s">
        <v>212</v>
      </c>
      <c r="G2950" s="1" t="s">
        <v>629</v>
      </c>
      <c r="I2950" s="1" t="s">
        <v>188</v>
      </c>
      <c r="J2950" s="1" t="s">
        <v>147</v>
      </c>
      <c r="K2950" s="1" t="s">
        <v>188</v>
      </c>
      <c r="L2950" s="1" t="s">
        <v>152</v>
      </c>
      <c r="M2950" s="1" t="s">
        <v>153</v>
      </c>
      <c r="N2950" s="1" t="s">
        <v>4220</v>
      </c>
      <c r="O2950" s="2">
        <v>45552</v>
      </c>
      <c r="P2950" s="1" t="s">
        <v>393</v>
      </c>
      <c r="Q2950" s="1" t="s">
        <v>227</v>
      </c>
      <c r="R2950" s="1" t="s">
        <v>157</v>
      </c>
      <c r="S2950" s="2">
        <v>45552</v>
      </c>
      <c r="T2950" s="1" t="s">
        <v>678</v>
      </c>
      <c r="U2950" s="1" t="s">
        <v>159</v>
      </c>
      <c r="AB2950" s="1" t="s">
        <v>160</v>
      </c>
      <c r="AD2950" s="1" t="s">
        <v>177</v>
      </c>
      <c r="AE2950" s="1" t="s">
        <v>481</v>
      </c>
      <c r="AG2950" s="1" t="s">
        <v>163</v>
      </c>
      <c r="AJ2950" s="1" t="s">
        <v>163</v>
      </c>
      <c r="AK2950" s="1" t="s">
        <v>567</v>
      </c>
      <c r="AM2950" s="1" t="s">
        <v>201</v>
      </c>
      <c r="AT2950" s="1" t="s">
        <v>202</v>
      </c>
      <c r="BE2950" s="1" t="s">
        <v>328</v>
      </c>
      <c r="BL2950" s="1" t="s">
        <v>308</v>
      </c>
      <c r="BW2950" s="1" t="s">
        <v>385</v>
      </c>
      <c r="CD2950" s="1" t="s">
        <v>180</v>
      </c>
      <c r="CF2950" s="1" t="s">
        <v>181</v>
      </c>
      <c r="CH2950" s="1" t="s">
        <v>171</v>
      </c>
      <c r="CJ2950" s="1" t="s">
        <v>177</v>
      </c>
      <c r="CO2950" s="1" t="s">
        <v>194</v>
      </c>
      <c r="CX2950" s="1" t="s">
        <v>181</v>
      </c>
      <c r="CY2950" s="1" t="s">
        <v>171</v>
      </c>
      <c r="DC2950" s="1" t="s">
        <v>181</v>
      </c>
      <c r="DK2950" s="1" t="s">
        <v>190</v>
      </c>
      <c r="DT2950" s="1" t="s">
        <v>194</v>
      </c>
      <c r="DZ2950" s="1" t="s">
        <v>170</v>
      </c>
      <c r="EG2950" s="1" t="s">
        <v>161</v>
      </c>
      <c r="EM2950" s="1" t="s">
        <v>171</v>
      </c>
      <c r="EN2950" s="1" t="s">
        <v>184</v>
      </c>
      <c r="ER2950" s="1" t="s">
        <v>495</v>
      </c>
    </row>
    <row r="2951" spans="1:148" x14ac:dyDescent="0.15">
      <c r="A2951" s="1" t="s">
        <v>146</v>
      </c>
      <c r="B2951" s="1" t="s">
        <v>147</v>
      </c>
      <c r="C2951" s="1" t="s">
        <v>5311</v>
      </c>
      <c r="D2951" s="1" t="s">
        <v>147</v>
      </c>
      <c r="E2951" s="1" t="s">
        <v>5311</v>
      </c>
      <c r="F2951" s="1" t="s">
        <v>149</v>
      </c>
      <c r="G2951" s="1" t="s">
        <v>544</v>
      </c>
      <c r="I2951" s="1" t="s">
        <v>151</v>
      </c>
      <c r="J2951" s="1" t="s">
        <v>147</v>
      </c>
      <c r="K2951" s="1" t="s">
        <v>151</v>
      </c>
      <c r="L2951" s="1" t="s">
        <v>152</v>
      </c>
      <c r="M2951" s="1" t="s">
        <v>153</v>
      </c>
      <c r="N2951" s="1" t="s">
        <v>651</v>
      </c>
      <c r="O2951" s="2">
        <v>45553</v>
      </c>
      <c r="P2951" s="1" t="s">
        <v>216</v>
      </c>
      <c r="Q2951" s="1" t="s">
        <v>217</v>
      </c>
      <c r="R2951" s="1" t="s">
        <v>157</v>
      </c>
      <c r="S2951" s="2">
        <v>45553</v>
      </c>
      <c r="T2951" s="1" t="s">
        <v>2885</v>
      </c>
      <c r="U2951" s="1" t="s">
        <v>503</v>
      </c>
      <c r="V2951" s="1" t="s">
        <v>503</v>
      </c>
      <c r="AB2951" s="1" t="s">
        <v>160</v>
      </c>
      <c r="BL2951" s="1" t="s">
        <v>508</v>
      </c>
      <c r="CL2951" s="1" t="s">
        <v>291</v>
      </c>
      <c r="DA2951" s="1" t="s">
        <v>290</v>
      </c>
      <c r="DB2951" s="1" t="s">
        <v>168</v>
      </c>
      <c r="DH2951" s="1" t="s">
        <v>161</v>
      </c>
      <c r="DK2951" s="1" t="s">
        <v>291</v>
      </c>
      <c r="DL2951" s="1" t="s">
        <v>193</v>
      </c>
      <c r="DM2951" s="1" t="s">
        <v>177</v>
      </c>
      <c r="DR2951" s="1" t="s">
        <v>290</v>
      </c>
      <c r="DS2951" s="1" t="s">
        <v>2886</v>
      </c>
      <c r="DV2951" s="1" t="s">
        <v>161</v>
      </c>
      <c r="DZ2951" s="1" t="s">
        <v>2879</v>
      </c>
      <c r="EE2951" s="1" t="s">
        <v>161</v>
      </c>
      <c r="EG2951" s="1" t="s">
        <v>181</v>
      </c>
      <c r="EH2951" s="1" t="s">
        <v>161</v>
      </c>
      <c r="EL2951" s="1" t="s">
        <v>291</v>
      </c>
    </row>
    <row r="2952" spans="1:148" x14ac:dyDescent="0.15">
      <c r="A2952" s="1" t="s">
        <v>146</v>
      </c>
      <c r="B2952" s="1" t="s">
        <v>147</v>
      </c>
      <c r="C2952" s="1" t="s">
        <v>5310</v>
      </c>
      <c r="D2952" s="1" t="s">
        <v>147</v>
      </c>
      <c r="E2952" s="1" t="s">
        <v>5310</v>
      </c>
      <c r="F2952" s="1" t="s">
        <v>212</v>
      </c>
      <c r="G2952" s="1" t="s">
        <v>220</v>
      </c>
      <c r="I2952" s="1" t="s">
        <v>151</v>
      </c>
      <c r="J2952" s="1" t="s">
        <v>147</v>
      </c>
      <c r="K2952" s="1" t="s">
        <v>151</v>
      </c>
      <c r="L2952" s="1" t="s">
        <v>152</v>
      </c>
      <c r="M2952" s="1" t="s">
        <v>153</v>
      </c>
      <c r="N2952" s="1" t="s">
        <v>5309</v>
      </c>
      <c r="O2952" s="2">
        <v>45553</v>
      </c>
      <c r="P2952" s="1" t="s">
        <v>155</v>
      </c>
      <c r="Q2952" s="1" t="s">
        <v>156</v>
      </c>
      <c r="R2952" s="1" t="s">
        <v>157</v>
      </c>
      <c r="S2952" s="2">
        <v>45553</v>
      </c>
      <c r="T2952" s="1" t="s">
        <v>158</v>
      </c>
      <c r="U2952" s="1" t="s">
        <v>159</v>
      </c>
      <c r="AB2952" s="1" t="s">
        <v>160</v>
      </c>
      <c r="AC2952" s="1" t="s">
        <v>161</v>
      </c>
      <c r="AD2952" s="1" t="s">
        <v>177</v>
      </c>
      <c r="AG2952" s="1" t="s">
        <v>227</v>
      </c>
      <c r="AH2952" s="3"/>
      <c r="AK2952" s="1" t="s">
        <v>179</v>
      </c>
      <c r="AS2952" s="3"/>
      <c r="AT2952" s="3"/>
      <c r="BE2952" s="3"/>
      <c r="BS2952" s="3"/>
      <c r="CD2952" s="1" t="s">
        <v>180</v>
      </c>
      <c r="CF2952" s="1" t="s">
        <v>193</v>
      </c>
      <c r="CK2952" s="1" t="s">
        <v>177</v>
      </c>
      <c r="CX2952" s="1" t="s">
        <v>193</v>
      </c>
      <c r="DD2952" s="1" t="s">
        <v>177</v>
      </c>
      <c r="DK2952" s="1" t="s">
        <v>181</v>
      </c>
      <c r="DT2952" s="1" t="s">
        <v>194</v>
      </c>
      <c r="DZ2952" s="1" t="s">
        <v>170</v>
      </c>
      <c r="ED2952" s="1" t="s">
        <v>183</v>
      </c>
      <c r="EG2952" s="1" t="s">
        <v>161</v>
      </c>
      <c r="EN2952" s="1" t="s">
        <v>184</v>
      </c>
      <c r="EP2952" s="1" t="s">
        <v>183</v>
      </c>
      <c r="EQ2952" s="1" t="s">
        <v>161</v>
      </c>
      <c r="ER2952" s="3"/>
    </row>
    <row r="2953" spans="1:148" x14ac:dyDescent="0.15">
      <c r="A2953" s="1" t="s">
        <v>146</v>
      </c>
      <c r="B2953" s="1" t="s">
        <v>147</v>
      </c>
      <c r="C2953" s="1" t="s">
        <v>5308</v>
      </c>
      <c r="D2953" s="1" t="s">
        <v>147</v>
      </c>
      <c r="E2953" s="1" t="s">
        <v>5308</v>
      </c>
      <c r="F2953" s="1" t="s">
        <v>149</v>
      </c>
      <c r="G2953" s="1" t="s">
        <v>511</v>
      </c>
      <c r="I2953" s="1" t="s">
        <v>151</v>
      </c>
      <c r="J2953" s="1" t="s">
        <v>147</v>
      </c>
      <c r="K2953" s="1" t="s">
        <v>151</v>
      </c>
      <c r="L2953" s="1" t="s">
        <v>152</v>
      </c>
      <c r="M2953" s="1" t="s">
        <v>153</v>
      </c>
      <c r="N2953" s="1" t="s">
        <v>977</v>
      </c>
      <c r="O2953" s="2">
        <v>45553</v>
      </c>
      <c r="P2953" s="1" t="s">
        <v>797</v>
      </c>
      <c r="Q2953" s="1" t="s">
        <v>359</v>
      </c>
      <c r="R2953" s="1" t="s">
        <v>157</v>
      </c>
      <c r="S2953" s="2">
        <v>45553</v>
      </c>
      <c r="T2953" s="1" t="s">
        <v>2885</v>
      </c>
      <c r="U2953" s="1" t="s">
        <v>503</v>
      </c>
      <c r="V2953" s="1" t="s">
        <v>503</v>
      </c>
      <c r="AB2953" s="1" t="s">
        <v>160</v>
      </c>
      <c r="BL2953" s="1" t="s">
        <v>295</v>
      </c>
      <c r="CL2953" s="1" t="s">
        <v>291</v>
      </c>
      <c r="DA2953" s="1" t="s">
        <v>291</v>
      </c>
      <c r="DB2953" s="1" t="s">
        <v>168</v>
      </c>
      <c r="DH2953" s="1" t="s">
        <v>161</v>
      </c>
      <c r="DK2953" s="1" t="s">
        <v>291</v>
      </c>
      <c r="DL2953" s="1" t="s">
        <v>193</v>
      </c>
      <c r="DM2953" s="1" t="s">
        <v>177</v>
      </c>
      <c r="DR2953" s="1" t="s">
        <v>177</v>
      </c>
      <c r="DS2953" s="1" t="s">
        <v>2901</v>
      </c>
      <c r="DV2953" s="1" t="s">
        <v>161</v>
      </c>
      <c r="DZ2953" s="1" t="s">
        <v>2879</v>
      </c>
      <c r="EE2953" s="1" t="s">
        <v>190</v>
      </c>
      <c r="EG2953" s="1" t="s">
        <v>181</v>
      </c>
      <c r="EH2953" s="1" t="s">
        <v>161</v>
      </c>
      <c r="EL2953" s="1" t="s">
        <v>291</v>
      </c>
    </row>
    <row r="2954" spans="1:148" x14ac:dyDescent="0.15">
      <c r="A2954" s="1" t="s">
        <v>146</v>
      </c>
      <c r="B2954" s="1" t="s">
        <v>147</v>
      </c>
      <c r="C2954" s="1" t="s">
        <v>5307</v>
      </c>
      <c r="D2954" s="1" t="s">
        <v>147</v>
      </c>
      <c r="E2954" s="1" t="s">
        <v>5307</v>
      </c>
      <c r="F2954" s="1" t="s">
        <v>212</v>
      </c>
      <c r="G2954" s="1" t="s">
        <v>283</v>
      </c>
      <c r="I2954" s="1" t="s">
        <v>214</v>
      </c>
      <c r="J2954" s="1" t="s">
        <v>147</v>
      </c>
      <c r="K2954" s="1" t="s">
        <v>175</v>
      </c>
      <c r="L2954" s="1" t="s">
        <v>152</v>
      </c>
      <c r="M2954" s="1" t="s">
        <v>153</v>
      </c>
      <c r="N2954" s="1" t="s">
        <v>5306</v>
      </c>
      <c r="O2954" s="2">
        <v>45553</v>
      </c>
      <c r="P2954" s="1" t="s">
        <v>225</v>
      </c>
      <c r="Q2954" s="1" t="s">
        <v>226</v>
      </c>
      <c r="R2954" s="1" t="s">
        <v>157</v>
      </c>
      <c r="S2954" s="2">
        <v>45553</v>
      </c>
      <c r="T2954" s="1" t="s">
        <v>2030</v>
      </c>
      <c r="U2954" s="1" t="s">
        <v>159</v>
      </c>
      <c r="AB2954" s="1" t="s">
        <v>160</v>
      </c>
      <c r="AD2954" s="1" t="s">
        <v>177</v>
      </c>
      <c r="AE2954" s="1" t="s">
        <v>218</v>
      </c>
      <c r="AG2954" s="1" t="s">
        <v>222</v>
      </c>
      <c r="AJ2954" s="1" t="s">
        <v>231</v>
      </c>
      <c r="AK2954" s="1" t="s">
        <v>317</v>
      </c>
      <c r="AM2954" s="1" t="s">
        <v>328</v>
      </c>
      <c r="AT2954" s="1" t="s">
        <v>308</v>
      </c>
      <c r="BE2954" s="1" t="s">
        <v>222</v>
      </c>
      <c r="BL2954" s="1" t="s">
        <v>178</v>
      </c>
      <c r="BW2954" s="1" t="s">
        <v>249</v>
      </c>
      <c r="CD2954" s="1" t="s">
        <v>180</v>
      </c>
      <c r="CF2954" s="1" t="s">
        <v>181</v>
      </c>
      <c r="CH2954" s="1" t="s">
        <v>180</v>
      </c>
      <c r="CJ2954" s="1" t="s">
        <v>177</v>
      </c>
      <c r="CO2954" s="1" t="s">
        <v>194</v>
      </c>
      <c r="CX2954" s="1" t="s">
        <v>181</v>
      </c>
      <c r="CY2954" s="1" t="s">
        <v>183</v>
      </c>
      <c r="DC2954" s="1" t="s">
        <v>181</v>
      </c>
      <c r="DK2954" s="1" t="s">
        <v>181</v>
      </c>
      <c r="DT2954" s="1" t="s">
        <v>194</v>
      </c>
      <c r="DZ2954" s="1" t="s">
        <v>170</v>
      </c>
      <c r="EG2954" s="1" t="s">
        <v>161</v>
      </c>
      <c r="EM2954" s="1" t="s">
        <v>183</v>
      </c>
      <c r="EN2954" s="1" t="s">
        <v>184</v>
      </c>
      <c r="ER2954" s="1" t="s">
        <v>201</v>
      </c>
    </row>
    <row r="2955" spans="1:148" x14ac:dyDescent="0.15">
      <c r="A2955" s="1" t="s">
        <v>146</v>
      </c>
      <c r="B2955" s="1" t="s">
        <v>147</v>
      </c>
      <c r="C2955" s="1" t="s">
        <v>5240</v>
      </c>
      <c r="D2955" s="1" t="s">
        <v>147</v>
      </c>
      <c r="E2955" s="1" t="s">
        <v>5240</v>
      </c>
      <c r="F2955" s="1" t="s">
        <v>212</v>
      </c>
      <c r="G2955" s="1" t="s">
        <v>220</v>
      </c>
      <c r="I2955" s="1" t="s">
        <v>151</v>
      </c>
      <c r="J2955" s="1" t="s">
        <v>147</v>
      </c>
      <c r="K2955" s="1" t="s">
        <v>151</v>
      </c>
      <c r="L2955" s="1" t="s">
        <v>152</v>
      </c>
      <c r="M2955" s="1" t="s">
        <v>153</v>
      </c>
      <c r="N2955" s="1" t="s">
        <v>3282</v>
      </c>
      <c r="O2955" s="2">
        <v>45553</v>
      </c>
      <c r="P2955" s="1" t="s">
        <v>216</v>
      </c>
      <c r="Q2955" s="1" t="s">
        <v>217</v>
      </c>
      <c r="R2955" s="1" t="s">
        <v>157</v>
      </c>
      <c r="S2955" s="2">
        <v>45553</v>
      </c>
      <c r="T2955" s="1" t="s">
        <v>678</v>
      </c>
      <c r="U2955" s="1" t="s">
        <v>159</v>
      </c>
      <c r="Z2955" s="1" t="s">
        <v>503</v>
      </c>
      <c r="AB2955" s="1" t="s">
        <v>160</v>
      </c>
      <c r="AD2955" s="1" t="s">
        <v>290</v>
      </c>
      <c r="AE2955" s="1" t="s">
        <v>508</v>
      </c>
      <c r="AG2955" s="1" t="s">
        <v>222</v>
      </c>
      <c r="AJ2955" s="1" t="s">
        <v>163</v>
      </c>
      <c r="AK2955" s="1" t="s">
        <v>385</v>
      </c>
      <c r="AM2955" s="1" t="s">
        <v>163</v>
      </c>
      <c r="AT2955" s="1" t="s">
        <v>567</v>
      </c>
      <c r="BE2955" s="1" t="s">
        <v>227</v>
      </c>
      <c r="BL2955" s="1" t="s">
        <v>512</v>
      </c>
      <c r="BW2955" s="1" t="s">
        <v>351</v>
      </c>
      <c r="CD2955" s="1" t="s">
        <v>180</v>
      </c>
      <c r="CF2955" s="1" t="s">
        <v>165</v>
      </c>
      <c r="CH2955" s="1" t="s">
        <v>164</v>
      </c>
      <c r="CJ2955" s="1" t="s">
        <v>165</v>
      </c>
      <c r="CO2955" s="1" t="s">
        <v>164</v>
      </c>
      <c r="CX2955" s="1" t="s">
        <v>167</v>
      </c>
      <c r="CY2955" s="1" t="s">
        <v>165</v>
      </c>
      <c r="DC2955" s="1" t="s">
        <v>181</v>
      </c>
      <c r="DK2955" s="1" t="s">
        <v>168</v>
      </c>
      <c r="DT2955" s="1" t="s">
        <v>194</v>
      </c>
      <c r="DZ2955" s="1" t="s">
        <v>170</v>
      </c>
      <c r="EG2955" s="1" t="s">
        <v>161</v>
      </c>
      <c r="EM2955" s="1" t="s">
        <v>165</v>
      </c>
      <c r="EN2955" s="1" t="s">
        <v>182</v>
      </c>
      <c r="ER2955" s="1" t="s">
        <v>508</v>
      </c>
    </row>
    <row r="2956" spans="1:148" x14ac:dyDescent="0.15">
      <c r="A2956" s="1" t="s">
        <v>146</v>
      </c>
      <c r="B2956" s="1" t="s">
        <v>147</v>
      </c>
      <c r="C2956" s="1" t="s">
        <v>5240</v>
      </c>
      <c r="D2956" s="1" t="s">
        <v>147</v>
      </c>
      <c r="E2956" s="1" t="s">
        <v>5240</v>
      </c>
      <c r="F2956" s="1" t="s">
        <v>212</v>
      </c>
      <c r="G2956" s="1" t="s">
        <v>220</v>
      </c>
      <c r="I2956" s="1" t="s">
        <v>151</v>
      </c>
      <c r="J2956" s="1" t="s">
        <v>147</v>
      </c>
      <c r="K2956" s="1" t="s">
        <v>151</v>
      </c>
      <c r="L2956" s="1" t="s">
        <v>152</v>
      </c>
      <c r="M2956" s="1" t="s">
        <v>153</v>
      </c>
      <c r="N2956" s="1" t="s">
        <v>3026</v>
      </c>
      <c r="O2956" s="2">
        <v>45553</v>
      </c>
      <c r="P2956" s="1" t="s">
        <v>155</v>
      </c>
      <c r="Q2956" s="1" t="s">
        <v>156</v>
      </c>
      <c r="R2956" s="1" t="s">
        <v>157</v>
      </c>
      <c r="S2956" s="2">
        <v>45553</v>
      </c>
      <c r="T2956" s="1" t="s">
        <v>2885</v>
      </c>
      <c r="U2956" s="1" t="s">
        <v>503</v>
      </c>
      <c r="W2956" s="1" t="s">
        <v>503</v>
      </c>
      <c r="AB2956" s="1" t="s">
        <v>160</v>
      </c>
      <c r="BL2956" s="1" t="s">
        <v>295</v>
      </c>
      <c r="CL2956" s="1" t="s">
        <v>291</v>
      </c>
      <c r="DA2956" s="1" t="s">
        <v>291</v>
      </c>
      <c r="DB2956" s="1" t="s">
        <v>177</v>
      </c>
      <c r="DH2956" s="1" t="s">
        <v>161</v>
      </c>
      <c r="DK2956" s="1" t="s">
        <v>291</v>
      </c>
      <c r="DL2956" s="1" t="s">
        <v>193</v>
      </c>
      <c r="DM2956" s="1" t="s">
        <v>177</v>
      </c>
      <c r="DR2956" s="1" t="s">
        <v>166</v>
      </c>
      <c r="DS2956" s="1" t="s">
        <v>2886</v>
      </c>
      <c r="DV2956" s="1" t="s">
        <v>161</v>
      </c>
      <c r="DZ2956" s="1" t="s">
        <v>2879</v>
      </c>
      <c r="EE2956" s="1" t="s">
        <v>161</v>
      </c>
      <c r="EG2956" s="1" t="s">
        <v>181</v>
      </c>
      <c r="EH2956" s="1" t="s">
        <v>161</v>
      </c>
      <c r="EL2956" s="1" t="s">
        <v>290</v>
      </c>
    </row>
    <row r="2957" spans="1:148" x14ac:dyDescent="0.15">
      <c r="A2957" s="1" t="s">
        <v>146</v>
      </c>
      <c r="B2957" s="1" t="s">
        <v>147</v>
      </c>
      <c r="C2957" s="1" t="s">
        <v>5305</v>
      </c>
      <c r="D2957" s="1" t="s">
        <v>147</v>
      </c>
      <c r="E2957" s="1" t="s">
        <v>5305</v>
      </c>
      <c r="F2957" s="1" t="s">
        <v>212</v>
      </c>
      <c r="G2957" s="1" t="s">
        <v>533</v>
      </c>
      <c r="I2957" s="1" t="s">
        <v>188</v>
      </c>
      <c r="J2957" s="1" t="s">
        <v>147</v>
      </c>
      <c r="K2957" s="1" t="s">
        <v>188</v>
      </c>
      <c r="L2957" s="1" t="s">
        <v>152</v>
      </c>
      <c r="M2957" s="1" t="s">
        <v>153</v>
      </c>
      <c r="N2957" s="1" t="s">
        <v>3698</v>
      </c>
      <c r="O2957" s="2">
        <v>45553</v>
      </c>
      <c r="P2957" s="1" t="s">
        <v>334</v>
      </c>
      <c r="Q2957" s="1" t="s">
        <v>191</v>
      </c>
      <c r="R2957" s="1" t="s">
        <v>157</v>
      </c>
      <c r="S2957" s="2">
        <v>45553</v>
      </c>
      <c r="T2957" s="1" t="s">
        <v>2030</v>
      </c>
      <c r="U2957" s="1" t="s">
        <v>159</v>
      </c>
      <c r="AB2957" s="1" t="s">
        <v>160</v>
      </c>
      <c r="AD2957" s="1" t="s">
        <v>177</v>
      </c>
      <c r="AE2957" s="1" t="s">
        <v>308</v>
      </c>
      <c r="AG2957" s="1" t="s">
        <v>222</v>
      </c>
      <c r="AJ2957" s="1" t="s">
        <v>163</v>
      </c>
      <c r="AK2957" s="1" t="s">
        <v>191</v>
      </c>
      <c r="AM2957" s="1" t="s">
        <v>256</v>
      </c>
      <c r="AT2957" s="1" t="s">
        <v>357</v>
      </c>
      <c r="BE2957" s="1" t="s">
        <v>191</v>
      </c>
      <c r="BL2957" s="1" t="s">
        <v>178</v>
      </c>
      <c r="BW2957" s="1" t="s">
        <v>249</v>
      </c>
      <c r="CD2957" s="1" t="s">
        <v>180</v>
      </c>
      <c r="CF2957" s="1" t="s">
        <v>181</v>
      </c>
      <c r="CH2957" s="1" t="s">
        <v>180</v>
      </c>
      <c r="CJ2957" s="1" t="s">
        <v>177</v>
      </c>
      <c r="CO2957" s="1" t="s">
        <v>194</v>
      </c>
      <c r="CX2957" s="1" t="s">
        <v>181</v>
      </c>
      <c r="CY2957" s="1" t="s">
        <v>193</v>
      </c>
      <c r="DC2957" s="1" t="s">
        <v>181</v>
      </c>
      <c r="DK2957" s="1" t="s">
        <v>181</v>
      </c>
      <c r="DT2957" s="1" t="s">
        <v>194</v>
      </c>
      <c r="DZ2957" s="1" t="s">
        <v>170</v>
      </c>
      <c r="EG2957" s="1" t="s">
        <v>161</v>
      </c>
      <c r="EM2957" s="1" t="s">
        <v>193</v>
      </c>
      <c r="EN2957" s="1" t="s">
        <v>184</v>
      </c>
      <c r="ER2957" s="1" t="s">
        <v>256</v>
      </c>
    </row>
    <row r="2958" spans="1:148" x14ac:dyDescent="0.15">
      <c r="A2958" s="1" t="s">
        <v>146</v>
      </c>
      <c r="B2958" s="1" t="s">
        <v>147</v>
      </c>
      <c r="C2958" s="1" t="s">
        <v>5304</v>
      </c>
      <c r="D2958" s="1" t="s">
        <v>147</v>
      </c>
      <c r="E2958" s="1" t="s">
        <v>5304</v>
      </c>
      <c r="F2958" s="1" t="s">
        <v>212</v>
      </c>
      <c r="G2958" s="1" t="s">
        <v>227</v>
      </c>
      <c r="I2958" s="1" t="s">
        <v>188</v>
      </c>
      <c r="J2958" s="1" t="s">
        <v>147</v>
      </c>
      <c r="K2958" s="1" t="s">
        <v>188</v>
      </c>
      <c r="L2958" s="1" t="s">
        <v>152</v>
      </c>
      <c r="M2958" s="1" t="s">
        <v>153</v>
      </c>
      <c r="N2958" s="1" t="s">
        <v>1137</v>
      </c>
      <c r="O2958" s="2">
        <v>45553</v>
      </c>
      <c r="P2958" s="1" t="s">
        <v>393</v>
      </c>
      <c r="Q2958" s="1" t="s">
        <v>227</v>
      </c>
      <c r="R2958" s="1" t="s">
        <v>157</v>
      </c>
      <c r="S2958" s="2">
        <v>45553</v>
      </c>
      <c r="T2958" s="1" t="s">
        <v>678</v>
      </c>
      <c r="U2958" s="1" t="s">
        <v>159</v>
      </c>
      <c r="AB2958" s="1" t="s">
        <v>160</v>
      </c>
      <c r="AD2958" s="1" t="s">
        <v>177</v>
      </c>
      <c r="AE2958" s="1" t="s">
        <v>495</v>
      </c>
      <c r="AG2958" s="1" t="s">
        <v>227</v>
      </c>
      <c r="AJ2958" s="1" t="s">
        <v>178</v>
      </c>
      <c r="AK2958" s="1" t="s">
        <v>328</v>
      </c>
      <c r="AM2958" s="1" t="s">
        <v>201</v>
      </c>
      <c r="AT2958" s="1" t="s">
        <v>357</v>
      </c>
      <c r="BE2958" s="1" t="s">
        <v>328</v>
      </c>
      <c r="BL2958" s="1" t="s">
        <v>308</v>
      </c>
      <c r="BW2958" s="1" t="s">
        <v>385</v>
      </c>
      <c r="CD2958" s="1" t="s">
        <v>180</v>
      </c>
      <c r="CF2958" s="1" t="s">
        <v>181</v>
      </c>
      <c r="CH2958" s="1" t="s">
        <v>180</v>
      </c>
      <c r="CJ2958" s="1" t="s">
        <v>177</v>
      </c>
      <c r="CO2958" s="1" t="s">
        <v>194</v>
      </c>
      <c r="CX2958" s="1" t="s">
        <v>181</v>
      </c>
      <c r="CY2958" s="1" t="s">
        <v>171</v>
      </c>
      <c r="DC2958" s="1" t="s">
        <v>181</v>
      </c>
      <c r="DK2958" s="1" t="s">
        <v>181</v>
      </c>
      <c r="DT2958" s="1" t="s">
        <v>194</v>
      </c>
      <c r="DZ2958" s="1" t="s">
        <v>170</v>
      </c>
      <c r="EG2958" s="1" t="s">
        <v>161</v>
      </c>
      <c r="EM2958" s="1" t="s">
        <v>171</v>
      </c>
      <c r="EN2958" s="1" t="s">
        <v>184</v>
      </c>
      <c r="ER2958" s="1" t="s">
        <v>218</v>
      </c>
    </row>
    <row r="2959" spans="1:148" x14ac:dyDescent="0.15">
      <c r="A2959" s="1" t="s">
        <v>146</v>
      </c>
      <c r="B2959" s="1" t="s">
        <v>147</v>
      </c>
      <c r="C2959" s="1" t="s">
        <v>5004</v>
      </c>
      <c r="D2959" s="1" t="s">
        <v>147</v>
      </c>
      <c r="E2959" s="1" t="s">
        <v>5004</v>
      </c>
      <c r="F2959" s="1" t="s">
        <v>149</v>
      </c>
      <c r="G2959" s="1" t="s">
        <v>247</v>
      </c>
      <c r="I2959" s="1" t="s">
        <v>187</v>
      </c>
      <c r="J2959" s="1" t="s">
        <v>147</v>
      </c>
      <c r="K2959" s="1" t="s">
        <v>188</v>
      </c>
      <c r="L2959" s="1" t="s">
        <v>152</v>
      </c>
      <c r="M2959" s="1" t="s">
        <v>153</v>
      </c>
      <c r="N2959" s="1" t="s">
        <v>5303</v>
      </c>
      <c r="O2959" s="2">
        <v>45554</v>
      </c>
      <c r="P2959" s="1" t="s">
        <v>155</v>
      </c>
      <c r="Q2959" s="1" t="s">
        <v>156</v>
      </c>
      <c r="R2959" s="1" t="s">
        <v>157</v>
      </c>
      <c r="S2959" s="2">
        <v>45554</v>
      </c>
      <c r="T2959" s="1" t="s">
        <v>2568</v>
      </c>
      <c r="U2959" s="1" t="s">
        <v>159</v>
      </c>
      <c r="AB2959" s="1" t="s">
        <v>160</v>
      </c>
      <c r="AC2959" s="1" t="s">
        <v>193</v>
      </c>
      <c r="AD2959" s="1" t="s">
        <v>190</v>
      </c>
      <c r="AG2959" s="1" t="s">
        <v>351</v>
      </c>
      <c r="AL2959" s="1" t="s">
        <v>308</v>
      </c>
      <c r="CD2959" s="1" t="s">
        <v>180</v>
      </c>
      <c r="CF2959" s="1" t="s">
        <v>193</v>
      </c>
      <c r="CI2959" s="1" t="s">
        <v>193</v>
      </c>
      <c r="CK2959" s="1" t="s">
        <v>177</v>
      </c>
      <c r="CX2959" s="1" t="s">
        <v>193</v>
      </c>
      <c r="DD2959" s="1" t="s">
        <v>177</v>
      </c>
      <c r="DK2959" s="1" t="s">
        <v>290</v>
      </c>
      <c r="DT2959" s="1" t="s">
        <v>194</v>
      </c>
      <c r="EC2959" s="1" t="s">
        <v>209</v>
      </c>
      <c r="ED2959" s="1" t="s">
        <v>183</v>
      </c>
      <c r="EN2959" s="1" t="s">
        <v>184</v>
      </c>
      <c r="ER2959" s="1" t="s">
        <v>252</v>
      </c>
    </row>
    <row r="2960" spans="1:148" x14ac:dyDescent="0.15">
      <c r="A2960" s="1" t="s">
        <v>146</v>
      </c>
      <c r="B2960" s="1" t="s">
        <v>147</v>
      </c>
      <c r="C2960" s="1" t="s">
        <v>5302</v>
      </c>
      <c r="D2960" s="1" t="s">
        <v>147</v>
      </c>
      <c r="E2960" s="1" t="s">
        <v>5302</v>
      </c>
      <c r="F2960" s="1" t="s">
        <v>149</v>
      </c>
      <c r="G2960" s="1" t="s">
        <v>220</v>
      </c>
      <c r="I2960" s="1" t="s">
        <v>320</v>
      </c>
      <c r="J2960" s="1" t="s">
        <v>147</v>
      </c>
      <c r="K2960" s="1" t="s">
        <v>175</v>
      </c>
      <c r="L2960" s="1" t="s">
        <v>152</v>
      </c>
      <c r="M2960" s="1" t="s">
        <v>153</v>
      </c>
      <c r="N2960" s="1" t="s">
        <v>4763</v>
      </c>
      <c r="O2960" s="2">
        <v>45554</v>
      </c>
      <c r="P2960" s="1" t="s">
        <v>1437</v>
      </c>
      <c r="Q2960" s="1" t="s">
        <v>249</v>
      </c>
      <c r="R2960" s="1" t="s">
        <v>157</v>
      </c>
      <c r="S2960" s="2">
        <v>45554</v>
      </c>
      <c r="T2960" s="1" t="s">
        <v>2030</v>
      </c>
      <c r="U2960" s="1" t="s">
        <v>159</v>
      </c>
      <c r="Z2960" s="1" t="s">
        <v>503</v>
      </c>
      <c r="AB2960" s="1" t="s">
        <v>160</v>
      </c>
      <c r="AD2960" s="1" t="s">
        <v>177</v>
      </c>
      <c r="AE2960" s="1" t="s">
        <v>218</v>
      </c>
      <c r="AG2960" s="1" t="s">
        <v>227</v>
      </c>
      <c r="AJ2960" s="1" t="s">
        <v>163</v>
      </c>
      <c r="AK2960" s="1" t="s">
        <v>163</v>
      </c>
      <c r="AM2960" s="1" t="s">
        <v>163</v>
      </c>
      <c r="AT2960" s="1" t="s">
        <v>163</v>
      </c>
      <c r="BE2960" s="1" t="s">
        <v>208</v>
      </c>
      <c r="BL2960" s="1" t="s">
        <v>298</v>
      </c>
      <c r="BW2960" s="1" t="s">
        <v>249</v>
      </c>
      <c r="CD2960" s="1" t="s">
        <v>180</v>
      </c>
      <c r="CF2960" s="1" t="s">
        <v>182</v>
      </c>
      <c r="CH2960" s="1" t="s">
        <v>209</v>
      </c>
      <c r="CJ2960" s="1" t="s">
        <v>165</v>
      </c>
      <c r="CO2960" s="1" t="s">
        <v>164</v>
      </c>
      <c r="CX2960" s="1" t="s">
        <v>167</v>
      </c>
      <c r="CY2960" s="1" t="s">
        <v>165</v>
      </c>
      <c r="DC2960" s="1" t="s">
        <v>291</v>
      </c>
      <c r="DK2960" s="1" t="s">
        <v>168</v>
      </c>
      <c r="DT2960" s="1" t="s">
        <v>169</v>
      </c>
      <c r="DZ2960" s="1" t="s">
        <v>210</v>
      </c>
      <c r="EG2960" s="1" t="s">
        <v>193</v>
      </c>
      <c r="EM2960" s="1" t="s">
        <v>165</v>
      </c>
      <c r="EN2960" s="1" t="s">
        <v>165</v>
      </c>
      <c r="ER2960" s="1" t="s">
        <v>298</v>
      </c>
    </row>
    <row r="2961" spans="1:148" x14ac:dyDescent="0.15">
      <c r="A2961" s="1" t="s">
        <v>146</v>
      </c>
      <c r="B2961" s="1" t="s">
        <v>147</v>
      </c>
      <c r="C2961" s="1" t="s">
        <v>5301</v>
      </c>
      <c r="D2961" s="1" t="s">
        <v>147</v>
      </c>
      <c r="E2961" s="1" t="s">
        <v>5301</v>
      </c>
      <c r="F2961" s="1" t="s">
        <v>149</v>
      </c>
      <c r="G2961" s="1" t="s">
        <v>150</v>
      </c>
      <c r="I2961" s="1" t="s">
        <v>205</v>
      </c>
      <c r="J2961" s="1" t="s">
        <v>147</v>
      </c>
      <c r="K2961" s="1" t="s">
        <v>205</v>
      </c>
      <c r="L2961" s="1" t="s">
        <v>206</v>
      </c>
      <c r="M2961" s="1" t="s">
        <v>153</v>
      </c>
      <c r="N2961" s="1" t="s">
        <v>5300</v>
      </c>
      <c r="O2961" s="2">
        <v>45554</v>
      </c>
      <c r="P2961" s="1" t="s">
        <v>155</v>
      </c>
      <c r="Q2961" s="1" t="s">
        <v>156</v>
      </c>
      <c r="R2961" s="1" t="s">
        <v>157</v>
      </c>
      <c r="S2961" s="2">
        <v>45554</v>
      </c>
      <c r="T2961" s="1" t="s">
        <v>2030</v>
      </c>
      <c r="U2961" s="1" t="s">
        <v>159</v>
      </c>
      <c r="AB2961" s="1" t="s">
        <v>160</v>
      </c>
      <c r="AD2961" s="1" t="s">
        <v>177</v>
      </c>
      <c r="AE2961" s="1" t="s">
        <v>202</v>
      </c>
      <c r="AG2961" s="1" t="s">
        <v>222</v>
      </c>
      <c r="AJ2961" s="1" t="s">
        <v>208</v>
      </c>
      <c r="AK2961" s="1" t="s">
        <v>227</v>
      </c>
      <c r="AM2961" s="1" t="s">
        <v>179</v>
      </c>
      <c r="AT2961" s="1" t="s">
        <v>495</v>
      </c>
      <c r="BE2961" s="1" t="s">
        <v>222</v>
      </c>
      <c r="BL2961" s="1" t="s">
        <v>328</v>
      </c>
      <c r="BW2961" s="1" t="s">
        <v>385</v>
      </c>
      <c r="CD2961" s="1" t="s">
        <v>180</v>
      </c>
      <c r="CF2961" s="1" t="s">
        <v>181</v>
      </c>
      <c r="CH2961" s="1" t="s">
        <v>180</v>
      </c>
      <c r="CJ2961" s="1" t="s">
        <v>177</v>
      </c>
      <c r="CO2961" s="1" t="s">
        <v>194</v>
      </c>
      <c r="CX2961" s="1" t="s">
        <v>181</v>
      </c>
      <c r="CY2961" s="1" t="s">
        <v>183</v>
      </c>
      <c r="DC2961" s="1" t="s">
        <v>181</v>
      </c>
      <c r="DK2961" s="1" t="s">
        <v>190</v>
      </c>
      <c r="DT2961" s="1" t="s">
        <v>194</v>
      </c>
      <c r="DZ2961" s="1" t="s">
        <v>210</v>
      </c>
      <c r="EG2961" s="1" t="s">
        <v>190</v>
      </c>
      <c r="EM2961" s="1" t="s">
        <v>183</v>
      </c>
      <c r="EN2961" s="1" t="s">
        <v>184</v>
      </c>
      <c r="ER2961" s="1" t="s">
        <v>218</v>
      </c>
    </row>
    <row r="2962" spans="1:148" x14ac:dyDescent="0.15">
      <c r="A2962" s="1" t="s">
        <v>146</v>
      </c>
      <c r="B2962" s="1" t="s">
        <v>147</v>
      </c>
      <c r="C2962" s="1" t="s">
        <v>5301</v>
      </c>
      <c r="D2962" s="1" t="s">
        <v>147</v>
      </c>
      <c r="E2962" s="1" t="s">
        <v>5301</v>
      </c>
      <c r="F2962" s="1" t="s">
        <v>149</v>
      </c>
      <c r="G2962" s="1" t="s">
        <v>150</v>
      </c>
      <c r="I2962" s="1" t="s">
        <v>205</v>
      </c>
      <c r="J2962" s="1" t="s">
        <v>147</v>
      </c>
      <c r="K2962" s="1" t="s">
        <v>205</v>
      </c>
      <c r="L2962" s="1" t="s">
        <v>206</v>
      </c>
      <c r="M2962" s="1" t="s">
        <v>153</v>
      </c>
      <c r="N2962" s="1" t="s">
        <v>5300</v>
      </c>
      <c r="O2962" s="2">
        <v>45554</v>
      </c>
      <c r="P2962" s="1" t="s">
        <v>155</v>
      </c>
      <c r="Q2962" s="1" t="s">
        <v>156</v>
      </c>
      <c r="R2962" s="1" t="s">
        <v>157</v>
      </c>
      <c r="S2962" s="2">
        <v>45554</v>
      </c>
      <c r="T2962" s="1" t="s">
        <v>2568</v>
      </c>
      <c r="U2962" s="1" t="s">
        <v>159</v>
      </c>
      <c r="AB2962" s="1" t="s">
        <v>160</v>
      </c>
      <c r="AC2962" s="1" t="s">
        <v>190</v>
      </c>
      <c r="AD2962" s="1" t="s">
        <v>190</v>
      </c>
      <c r="AG2962" s="1" t="s">
        <v>317</v>
      </c>
      <c r="AL2962" s="1" t="s">
        <v>218</v>
      </c>
      <c r="CD2962" s="1" t="s">
        <v>180</v>
      </c>
      <c r="CF2962" s="1" t="s">
        <v>193</v>
      </c>
      <c r="CI2962" s="1" t="s">
        <v>193</v>
      </c>
      <c r="CK2962" s="1" t="s">
        <v>177</v>
      </c>
      <c r="CX2962" s="1" t="s">
        <v>193</v>
      </c>
      <c r="DD2962" s="1" t="s">
        <v>177</v>
      </c>
      <c r="DK2962" s="1" t="s">
        <v>291</v>
      </c>
      <c r="DT2962" s="1" t="s">
        <v>194</v>
      </c>
      <c r="EC2962" s="1" t="s">
        <v>209</v>
      </c>
      <c r="ED2962" s="1" t="s">
        <v>183</v>
      </c>
      <c r="EN2962" s="1" t="s">
        <v>184</v>
      </c>
      <c r="ER2962" s="1" t="s">
        <v>179</v>
      </c>
    </row>
    <row r="2963" spans="1:148" x14ac:dyDescent="0.15">
      <c r="A2963" s="1" t="s">
        <v>146</v>
      </c>
      <c r="B2963" s="1" t="s">
        <v>147</v>
      </c>
      <c r="C2963" s="1" t="s">
        <v>5299</v>
      </c>
      <c r="D2963" s="1" t="s">
        <v>147</v>
      </c>
      <c r="E2963" s="1" t="s">
        <v>5299</v>
      </c>
      <c r="F2963" s="1" t="s">
        <v>149</v>
      </c>
      <c r="G2963" s="1" t="s">
        <v>283</v>
      </c>
      <c r="I2963" s="1" t="s">
        <v>205</v>
      </c>
      <c r="J2963" s="1" t="s">
        <v>147</v>
      </c>
      <c r="K2963" s="1" t="s">
        <v>205</v>
      </c>
      <c r="L2963" s="1" t="s">
        <v>206</v>
      </c>
      <c r="M2963" s="1" t="s">
        <v>153</v>
      </c>
      <c r="N2963" s="1" t="s">
        <v>1751</v>
      </c>
      <c r="O2963" s="2">
        <v>45554</v>
      </c>
      <c r="P2963" s="1" t="s">
        <v>155</v>
      </c>
      <c r="Q2963" s="1" t="s">
        <v>156</v>
      </c>
      <c r="R2963" s="1" t="s">
        <v>157</v>
      </c>
      <c r="S2963" s="2">
        <v>45554</v>
      </c>
      <c r="T2963" s="1" t="s">
        <v>158</v>
      </c>
      <c r="U2963" s="1" t="s">
        <v>159</v>
      </c>
      <c r="AB2963" s="1" t="s">
        <v>160</v>
      </c>
      <c r="AC2963" s="1" t="s">
        <v>161</v>
      </c>
      <c r="AD2963" s="1" t="s">
        <v>162</v>
      </c>
      <c r="AG2963" s="1" t="s">
        <v>163</v>
      </c>
      <c r="AH2963" s="3"/>
      <c r="AK2963" s="1" t="s">
        <v>208</v>
      </c>
      <c r="AS2963" s="3"/>
      <c r="AT2963" s="3"/>
      <c r="BE2963" s="3"/>
      <c r="BS2963" s="3"/>
      <c r="CD2963" s="1" t="s">
        <v>171</v>
      </c>
      <c r="CF2963" s="1" t="s">
        <v>165</v>
      </c>
      <c r="CK2963" s="1" t="s">
        <v>166</v>
      </c>
      <c r="CX2963" s="1" t="s">
        <v>209</v>
      </c>
      <c r="DD2963" s="1" t="s">
        <v>162</v>
      </c>
      <c r="DK2963" s="1" t="s">
        <v>168</v>
      </c>
      <c r="DT2963" s="1" t="s">
        <v>169</v>
      </c>
      <c r="DZ2963" s="1" t="s">
        <v>210</v>
      </c>
      <c r="ED2963" s="1" t="s">
        <v>171</v>
      </c>
      <c r="EG2963" s="1" t="s">
        <v>190</v>
      </c>
      <c r="EN2963" s="1" t="s">
        <v>165</v>
      </c>
      <c r="EP2963" s="1" t="s">
        <v>164</v>
      </c>
      <c r="EQ2963" s="1" t="s">
        <v>162</v>
      </c>
      <c r="ER2963" s="3"/>
    </row>
    <row r="2964" spans="1:148" x14ac:dyDescent="0.15">
      <c r="A2964" s="1" t="s">
        <v>146</v>
      </c>
      <c r="B2964" s="1" t="s">
        <v>147</v>
      </c>
      <c r="C2964" s="1" t="s">
        <v>5298</v>
      </c>
      <c r="D2964" s="1" t="s">
        <v>147</v>
      </c>
      <c r="E2964" s="1" t="s">
        <v>5298</v>
      </c>
      <c r="F2964" s="1" t="s">
        <v>149</v>
      </c>
      <c r="G2964" s="1" t="s">
        <v>839</v>
      </c>
      <c r="I2964" s="1" t="s">
        <v>197</v>
      </c>
      <c r="J2964" s="1" t="s">
        <v>147</v>
      </c>
      <c r="K2964" s="1" t="s">
        <v>175</v>
      </c>
      <c r="L2964" s="1" t="s">
        <v>152</v>
      </c>
      <c r="M2964" s="1" t="s">
        <v>153</v>
      </c>
      <c r="N2964" s="1" t="s">
        <v>4196</v>
      </c>
      <c r="O2964" s="2">
        <v>45554</v>
      </c>
      <c r="P2964" s="1" t="s">
        <v>155</v>
      </c>
      <c r="Q2964" s="1" t="s">
        <v>156</v>
      </c>
      <c r="R2964" s="1" t="s">
        <v>157</v>
      </c>
      <c r="S2964" s="2">
        <v>45554</v>
      </c>
      <c r="T2964" s="1" t="s">
        <v>2030</v>
      </c>
      <c r="U2964" s="1" t="s">
        <v>159</v>
      </c>
      <c r="Z2964" s="1" t="s">
        <v>503</v>
      </c>
      <c r="AB2964" s="1" t="s">
        <v>160</v>
      </c>
      <c r="AD2964" s="1" t="s">
        <v>177</v>
      </c>
      <c r="AE2964" s="1" t="s">
        <v>218</v>
      </c>
      <c r="AG2964" s="1" t="s">
        <v>222</v>
      </c>
      <c r="AJ2964" s="1" t="s">
        <v>163</v>
      </c>
      <c r="AK2964" s="1" t="s">
        <v>208</v>
      </c>
      <c r="AM2964" s="1" t="s">
        <v>163</v>
      </c>
      <c r="AT2964" s="1" t="s">
        <v>249</v>
      </c>
      <c r="BE2964" s="1" t="s">
        <v>317</v>
      </c>
      <c r="BL2964" s="1" t="s">
        <v>328</v>
      </c>
      <c r="BW2964" s="1" t="s">
        <v>351</v>
      </c>
      <c r="CD2964" s="1" t="s">
        <v>180</v>
      </c>
      <c r="CF2964" s="1" t="s">
        <v>182</v>
      </c>
      <c r="CH2964" s="1" t="s">
        <v>209</v>
      </c>
      <c r="CJ2964" s="1" t="s">
        <v>165</v>
      </c>
      <c r="CO2964" s="1" t="s">
        <v>194</v>
      </c>
      <c r="CX2964" s="1" t="s">
        <v>167</v>
      </c>
      <c r="CY2964" s="1" t="s">
        <v>165</v>
      </c>
      <c r="DC2964" s="1" t="s">
        <v>181</v>
      </c>
      <c r="DK2964" s="1" t="s">
        <v>168</v>
      </c>
      <c r="DT2964" s="1" t="s">
        <v>209</v>
      </c>
      <c r="DZ2964" s="1" t="s">
        <v>170</v>
      </c>
      <c r="EG2964" s="1" t="s">
        <v>193</v>
      </c>
      <c r="EM2964" s="1" t="s">
        <v>165</v>
      </c>
      <c r="EN2964" s="1" t="s">
        <v>184</v>
      </c>
      <c r="ER2964" s="1" t="s">
        <v>218</v>
      </c>
    </row>
    <row r="2965" spans="1:148" x14ac:dyDescent="0.15">
      <c r="A2965" s="1" t="s">
        <v>146</v>
      </c>
      <c r="B2965" s="1" t="s">
        <v>147</v>
      </c>
      <c r="C2965" s="1" t="s">
        <v>5297</v>
      </c>
      <c r="D2965" s="1" t="s">
        <v>147</v>
      </c>
      <c r="E2965" s="1" t="s">
        <v>5297</v>
      </c>
      <c r="F2965" s="1" t="s">
        <v>149</v>
      </c>
      <c r="G2965" s="1" t="s">
        <v>648</v>
      </c>
      <c r="I2965" s="1" t="s">
        <v>197</v>
      </c>
      <c r="J2965" s="1" t="s">
        <v>147</v>
      </c>
      <c r="K2965" s="1" t="s">
        <v>175</v>
      </c>
      <c r="L2965" s="1" t="s">
        <v>152</v>
      </c>
      <c r="M2965" s="1" t="s">
        <v>153</v>
      </c>
      <c r="N2965" s="1" t="s">
        <v>1613</v>
      </c>
      <c r="O2965" s="2">
        <v>45554</v>
      </c>
      <c r="P2965" s="1" t="s">
        <v>225</v>
      </c>
      <c r="Q2965" s="1" t="s">
        <v>226</v>
      </c>
      <c r="R2965" s="1" t="s">
        <v>157</v>
      </c>
      <c r="S2965" s="2">
        <v>45554</v>
      </c>
      <c r="T2965" s="1" t="s">
        <v>2885</v>
      </c>
      <c r="U2965" s="1" t="s">
        <v>503</v>
      </c>
      <c r="W2965" s="1" t="s">
        <v>503</v>
      </c>
      <c r="AB2965" s="1" t="s">
        <v>160</v>
      </c>
      <c r="BL2965" s="1" t="s">
        <v>308</v>
      </c>
      <c r="CL2965" s="1" t="s">
        <v>291</v>
      </c>
      <c r="DA2965" s="1" t="s">
        <v>291</v>
      </c>
      <c r="DB2965" s="1" t="s">
        <v>177</v>
      </c>
      <c r="DH2965" s="1" t="s">
        <v>161</v>
      </c>
      <c r="DK2965" s="1" t="s">
        <v>290</v>
      </c>
      <c r="DL2965" s="1" t="s">
        <v>193</v>
      </c>
      <c r="DM2965" s="1" t="s">
        <v>177</v>
      </c>
      <c r="DR2965" s="1" t="s">
        <v>166</v>
      </c>
      <c r="DS2965" s="1" t="s">
        <v>2886</v>
      </c>
      <c r="DV2965" s="1" t="s">
        <v>161</v>
      </c>
      <c r="DZ2965" s="1" t="s">
        <v>2879</v>
      </c>
      <c r="EE2965" s="1" t="s">
        <v>161</v>
      </c>
      <c r="EG2965" s="1" t="s">
        <v>181</v>
      </c>
      <c r="EH2965" s="1" t="s">
        <v>161</v>
      </c>
      <c r="EL2965" s="1" t="s">
        <v>290</v>
      </c>
    </row>
    <row r="2966" spans="1:148" x14ac:dyDescent="0.15">
      <c r="A2966" s="1" t="s">
        <v>146</v>
      </c>
      <c r="B2966" s="1" t="s">
        <v>147</v>
      </c>
      <c r="C2966" s="1" t="s">
        <v>5296</v>
      </c>
      <c r="D2966" s="1" t="s">
        <v>147</v>
      </c>
      <c r="E2966" s="1" t="s">
        <v>5296</v>
      </c>
      <c r="F2966" s="1" t="s">
        <v>149</v>
      </c>
      <c r="G2966" s="1" t="s">
        <v>404</v>
      </c>
      <c r="I2966" s="1" t="s">
        <v>187</v>
      </c>
      <c r="J2966" s="1" t="s">
        <v>147</v>
      </c>
      <c r="K2966" s="1" t="s">
        <v>188</v>
      </c>
      <c r="L2966" s="1" t="s">
        <v>152</v>
      </c>
      <c r="M2966" s="1" t="s">
        <v>153</v>
      </c>
      <c r="N2966" s="1" t="s">
        <v>5295</v>
      </c>
      <c r="O2966" s="2">
        <v>45554</v>
      </c>
      <c r="P2966" s="1" t="s">
        <v>155</v>
      </c>
      <c r="Q2966" s="1" t="s">
        <v>156</v>
      </c>
      <c r="R2966" s="1" t="s">
        <v>157</v>
      </c>
      <c r="S2966" s="2">
        <v>45554</v>
      </c>
      <c r="T2966" s="1" t="s">
        <v>2030</v>
      </c>
      <c r="U2966" s="1" t="s">
        <v>159</v>
      </c>
      <c r="AB2966" s="1" t="s">
        <v>160</v>
      </c>
      <c r="AD2966" s="1" t="s">
        <v>177</v>
      </c>
      <c r="AE2966" s="1" t="s">
        <v>202</v>
      </c>
      <c r="AG2966" s="1" t="s">
        <v>222</v>
      </c>
      <c r="AJ2966" s="1" t="s">
        <v>163</v>
      </c>
      <c r="AK2966" s="1" t="s">
        <v>222</v>
      </c>
      <c r="AM2966" s="1" t="s">
        <v>256</v>
      </c>
      <c r="AT2966" s="1" t="s">
        <v>508</v>
      </c>
      <c r="BE2966" s="1" t="s">
        <v>317</v>
      </c>
      <c r="BL2966" s="1" t="s">
        <v>178</v>
      </c>
      <c r="BW2966" s="1" t="s">
        <v>351</v>
      </c>
      <c r="CD2966" s="1" t="s">
        <v>180</v>
      </c>
      <c r="CF2966" s="1" t="s">
        <v>181</v>
      </c>
      <c r="CH2966" s="1" t="s">
        <v>180</v>
      </c>
      <c r="CJ2966" s="1" t="s">
        <v>177</v>
      </c>
      <c r="CO2966" s="1" t="s">
        <v>194</v>
      </c>
      <c r="CX2966" s="1" t="s">
        <v>181</v>
      </c>
      <c r="CY2966" s="1" t="s">
        <v>183</v>
      </c>
      <c r="DC2966" s="1" t="s">
        <v>181</v>
      </c>
      <c r="DK2966" s="1" t="s">
        <v>181</v>
      </c>
      <c r="DT2966" s="1" t="s">
        <v>194</v>
      </c>
      <c r="DZ2966" s="1" t="s">
        <v>170</v>
      </c>
      <c r="EG2966" s="1" t="s">
        <v>161</v>
      </c>
      <c r="EM2966" s="1" t="s">
        <v>183</v>
      </c>
      <c r="EN2966" s="1" t="s">
        <v>184</v>
      </c>
      <c r="ER2966" s="1" t="s">
        <v>218</v>
      </c>
    </row>
    <row r="2967" spans="1:148" x14ac:dyDescent="0.15">
      <c r="A2967" s="1" t="s">
        <v>146</v>
      </c>
      <c r="B2967" s="1" t="s">
        <v>147</v>
      </c>
      <c r="C2967" s="1" t="s">
        <v>5294</v>
      </c>
      <c r="D2967" s="1" t="s">
        <v>147</v>
      </c>
      <c r="E2967" s="1" t="s">
        <v>5294</v>
      </c>
      <c r="F2967" s="1" t="s">
        <v>212</v>
      </c>
      <c r="G2967" s="1" t="s">
        <v>766</v>
      </c>
      <c r="I2967" s="1" t="s">
        <v>587</v>
      </c>
      <c r="J2967" s="1" t="s">
        <v>147</v>
      </c>
      <c r="K2967" s="1" t="s">
        <v>587</v>
      </c>
      <c r="L2967" s="1" t="s">
        <v>152</v>
      </c>
      <c r="M2967" s="1" t="s">
        <v>153</v>
      </c>
      <c r="N2967" s="1" t="s">
        <v>2853</v>
      </c>
      <c r="O2967" s="2">
        <v>45554</v>
      </c>
      <c r="P2967" s="1" t="s">
        <v>589</v>
      </c>
      <c r="Q2967" s="1" t="s">
        <v>308</v>
      </c>
      <c r="R2967" s="1" t="s">
        <v>157</v>
      </c>
      <c r="S2967" s="2">
        <v>45554</v>
      </c>
      <c r="T2967" s="1" t="s">
        <v>678</v>
      </c>
      <c r="U2967" s="1" t="s">
        <v>159</v>
      </c>
      <c r="AB2967" s="1" t="s">
        <v>160</v>
      </c>
      <c r="AD2967" s="1" t="s">
        <v>177</v>
      </c>
      <c r="AE2967" s="1" t="s">
        <v>357</v>
      </c>
      <c r="AG2967" s="1" t="s">
        <v>222</v>
      </c>
      <c r="AJ2967" s="1" t="s">
        <v>163</v>
      </c>
      <c r="AK2967" s="1" t="s">
        <v>351</v>
      </c>
      <c r="AM2967" s="1" t="s">
        <v>178</v>
      </c>
      <c r="AT2967" s="1" t="s">
        <v>308</v>
      </c>
      <c r="BE2967" s="1" t="s">
        <v>178</v>
      </c>
      <c r="BL2967" s="1" t="s">
        <v>202</v>
      </c>
      <c r="BW2967" s="1" t="s">
        <v>249</v>
      </c>
      <c r="CD2967" s="1" t="s">
        <v>180</v>
      </c>
      <c r="CF2967" s="1" t="s">
        <v>181</v>
      </c>
      <c r="CH2967" s="1" t="s">
        <v>164</v>
      </c>
      <c r="CJ2967" s="1" t="s">
        <v>177</v>
      </c>
      <c r="CO2967" s="1" t="s">
        <v>194</v>
      </c>
      <c r="CX2967" s="1" t="s">
        <v>181</v>
      </c>
      <c r="CY2967" s="1" t="s">
        <v>171</v>
      </c>
      <c r="DC2967" s="1" t="s">
        <v>181</v>
      </c>
      <c r="DK2967" s="1" t="s">
        <v>190</v>
      </c>
      <c r="DT2967" s="1" t="s">
        <v>194</v>
      </c>
      <c r="DZ2967" s="1" t="s">
        <v>210</v>
      </c>
      <c r="EG2967" s="1" t="s">
        <v>161</v>
      </c>
      <c r="EM2967" s="1" t="s">
        <v>171</v>
      </c>
      <c r="EN2967" s="1" t="s">
        <v>184</v>
      </c>
      <c r="ER2967" s="1" t="s">
        <v>218</v>
      </c>
    </row>
    <row r="2968" spans="1:148" x14ac:dyDescent="0.15">
      <c r="A2968" s="1" t="s">
        <v>146</v>
      </c>
      <c r="B2968" s="1" t="s">
        <v>147</v>
      </c>
      <c r="C2968" s="1" t="s">
        <v>5293</v>
      </c>
      <c r="D2968" s="1" t="s">
        <v>147</v>
      </c>
      <c r="E2968" s="1" t="s">
        <v>5293</v>
      </c>
      <c r="F2968" s="1" t="s">
        <v>149</v>
      </c>
      <c r="G2968" s="1" t="s">
        <v>391</v>
      </c>
      <c r="I2968" s="1" t="s">
        <v>303</v>
      </c>
      <c r="J2968" s="1" t="s">
        <v>147</v>
      </c>
      <c r="K2968" s="1" t="s">
        <v>175</v>
      </c>
      <c r="L2968" s="1" t="s">
        <v>152</v>
      </c>
      <c r="M2968" s="1" t="s">
        <v>153</v>
      </c>
      <c r="N2968" s="1" t="s">
        <v>5292</v>
      </c>
      <c r="O2968" s="2">
        <v>45554</v>
      </c>
      <c r="P2968" s="1" t="s">
        <v>216</v>
      </c>
      <c r="Q2968" s="1" t="s">
        <v>217</v>
      </c>
      <c r="R2968" s="1" t="s">
        <v>157</v>
      </c>
      <c r="S2968" s="2">
        <v>45554</v>
      </c>
      <c r="T2968" s="1" t="s">
        <v>1504</v>
      </c>
      <c r="U2968" s="1" t="s">
        <v>503</v>
      </c>
      <c r="AB2968" s="1" t="s">
        <v>160</v>
      </c>
      <c r="BE2968" s="1" t="s">
        <v>268</v>
      </c>
      <c r="BL2968" s="1" t="s">
        <v>163</v>
      </c>
      <c r="CE2968" s="1" t="s">
        <v>167</v>
      </c>
      <c r="DB2968" s="1" t="s">
        <v>168</v>
      </c>
      <c r="DI2968" s="1" t="s">
        <v>608</v>
      </c>
      <c r="DK2968" s="1" t="s">
        <v>168</v>
      </c>
      <c r="DL2968" s="1" t="s">
        <v>190</v>
      </c>
      <c r="DS2968" s="1" t="s">
        <v>165</v>
      </c>
      <c r="EE2968" s="1" t="s">
        <v>161</v>
      </c>
      <c r="EG2968" s="1" t="s">
        <v>181</v>
      </c>
      <c r="EH2968" s="1" t="s">
        <v>161</v>
      </c>
    </row>
    <row r="2969" spans="1:148" x14ac:dyDescent="0.15">
      <c r="A2969" s="1" t="s">
        <v>146</v>
      </c>
      <c r="B2969" s="1" t="s">
        <v>147</v>
      </c>
      <c r="C2969" s="1" t="s">
        <v>5291</v>
      </c>
      <c r="D2969" s="1" t="s">
        <v>147</v>
      </c>
      <c r="E2969" s="1" t="s">
        <v>5291</v>
      </c>
      <c r="F2969" s="1" t="s">
        <v>149</v>
      </c>
      <c r="G2969" s="3" t="s">
        <v>5290</v>
      </c>
      <c r="I2969" s="1" t="s">
        <v>214</v>
      </c>
      <c r="J2969" s="1" t="s">
        <v>147</v>
      </c>
      <c r="K2969" s="1" t="s">
        <v>175</v>
      </c>
      <c r="L2969" s="1" t="s">
        <v>152</v>
      </c>
      <c r="M2969" s="1" t="s">
        <v>153</v>
      </c>
      <c r="N2969" s="3">
        <v>95249</v>
      </c>
      <c r="O2969" s="2">
        <v>45554</v>
      </c>
      <c r="P2969" s="1" t="s">
        <v>3276</v>
      </c>
      <c r="Q2969" s="1" t="s">
        <v>839</v>
      </c>
      <c r="R2969" s="1" t="s">
        <v>157</v>
      </c>
      <c r="S2969" s="2">
        <v>45554</v>
      </c>
      <c r="T2969" s="1" t="s">
        <v>2030</v>
      </c>
      <c r="U2969" s="1" t="s">
        <v>159</v>
      </c>
      <c r="W2969" s="1" t="s">
        <v>5174</v>
      </c>
      <c r="Y2969" s="1" t="s">
        <v>5174</v>
      </c>
      <c r="Z2969" s="1" t="s">
        <v>5174</v>
      </c>
      <c r="AB2969" s="1" t="s">
        <v>160</v>
      </c>
      <c r="AD2969" s="1" t="s">
        <v>177</v>
      </c>
      <c r="AE2969" s="3" t="s">
        <v>179</v>
      </c>
      <c r="AG2969" s="3" t="s">
        <v>191</v>
      </c>
      <c r="AH2969" s="3" t="s">
        <v>5174</v>
      </c>
      <c r="AJ2969" s="3" t="s">
        <v>163</v>
      </c>
      <c r="AK2969" s="3" t="s">
        <v>317</v>
      </c>
      <c r="AL2969" s="3" t="s">
        <v>5174</v>
      </c>
      <c r="AM2969" s="3" t="s">
        <v>385</v>
      </c>
      <c r="AS2969" s="3" t="s">
        <v>5174</v>
      </c>
      <c r="AT2969" s="3" t="s">
        <v>218</v>
      </c>
      <c r="AX2969" s="3" t="s">
        <v>5174</v>
      </c>
      <c r="AY2969" s="3" t="s">
        <v>5174</v>
      </c>
      <c r="BB2969" s="3" t="s">
        <v>5174</v>
      </c>
      <c r="BC2969" s="3" t="s">
        <v>5174</v>
      </c>
      <c r="BE2969" s="3" t="s">
        <v>317</v>
      </c>
      <c r="BL2969" s="3" t="s">
        <v>222</v>
      </c>
      <c r="BO2969" s="3" t="s">
        <v>5174</v>
      </c>
      <c r="BS2969" s="3"/>
      <c r="BW2969" s="1" t="s">
        <v>249</v>
      </c>
      <c r="CD2969" s="1" t="s">
        <v>180</v>
      </c>
      <c r="CF2969" s="1" t="s">
        <v>181</v>
      </c>
      <c r="CH2969" s="1" t="s">
        <v>180</v>
      </c>
      <c r="CI2969" s="3" t="s">
        <v>5174</v>
      </c>
      <c r="CJ2969" s="1" t="s">
        <v>177</v>
      </c>
      <c r="CO2969" s="1" t="s">
        <v>194</v>
      </c>
      <c r="CX2969" s="1" t="s">
        <v>5186</v>
      </c>
      <c r="CY2969" s="1" t="s">
        <v>193</v>
      </c>
      <c r="DC2969" s="1" t="s">
        <v>181</v>
      </c>
      <c r="DK2969" s="1" t="s">
        <v>181</v>
      </c>
      <c r="DT2969" s="1" t="s">
        <v>194</v>
      </c>
      <c r="DZ2969" s="1" t="s">
        <v>170</v>
      </c>
      <c r="EG2969" s="1" t="s">
        <v>190</v>
      </c>
      <c r="EM2969" s="1" t="s">
        <v>193</v>
      </c>
      <c r="EN2969" s="1" t="s">
        <v>5185</v>
      </c>
      <c r="ER2969" s="4" t="s">
        <v>256</v>
      </c>
    </row>
    <row r="2970" spans="1:148" x14ac:dyDescent="0.15">
      <c r="A2970" s="1" t="s">
        <v>146</v>
      </c>
      <c r="B2970" s="1" t="s">
        <v>147</v>
      </c>
      <c r="C2970" s="1" t="s">
        <v>5289</v>
      </c>
      <c r="D2970" s="1" t="s">
        <v>147</v>
      </c>
      <c r="E2970" s="1" t="s">
        <v>5289</v>
      </c>
      <c r="F2970" s="1" t="s">
        <v>212</v>
      </c>
      <c r="G2970" s="3" t="s">
        <v>5288</v>
      </c>
      <c r="I2970" s="1" t="s">
        <v>151</v>
      </c>
      <c r="J2970" s="1" t="s">
        <v>147</v>
      </c>
      <c r="K2970" s="1" t="s">
        <v>151</v>
      </c>
      <c r="L2970" s="1" t="s">
        <v>152</v>
      </c>
      <c r="M2970" s="1" t="s">
        <v>153</v>
      </c>
      <c r="N2970" s="3">
        <v>95255</v>
      </c>
      <c r="O2970" s="2">
        <v>45554</v>
      </c>
      <c r="P2970" s="1" t="s">
        <v>417</v>
      </c>
      <c r="Q2970" s="1" t="s">
        <v>230</v>
      </c>
      <c r="R2970" s="1" t="s">
        <v>157</v>
      </c>
      <c r="S2970" s="2">
        <v>45554</v>
      </c>
      <c r="T2970" s="1" t="s">
        <v>3356</v>
      </c>
      <c r="U2970" s="1" t="s">
        <v>503</v>
      </c>
      <c r="W2970" s="1" t="s">
        <v>503</v>
      </c>
      <c r="Y2970" s="1" t="s">
        <v>5174</v>
      </c>
      <c r="Z2970" s="1" t="s">
        <v>5174</v>
      </c>
      <c r="AB2970" s="1" t="s">
        <v>160</v>
      </c>
      <c r="AE2970" s="3" t="s">
        <v>5174</v>
      </c>
      <c r="AG2970" s="3" t="s">
        <v>5174</v>
      </c>
      <c r="AH2970" s="3" t="s">
        <v>5174</v>
      </c>
      <c r="AJ2970" s="3" t="s">
        <v>5174</v>
      </c>
      <c r="AK2970" s="3" t="s">
        <v>5174</v>
      </c>
      <c r="AL2970" s="3" t="s">
        <v>5174</v>
      </c>
      <c r="AM2970" s="3" t="s">
        <v>5174</v>
      </c>
      <c r="AS2970" s="3" t="s">
        <v>5174</v>
      </c>
      <c r="AT2970" s="3" t="s">
        <v>5174</v>
      </c>
      <c r="AX2970" s="3" t="s">
        <v>5174</v>
      </c>
      <c r="AY2970" s="3" t="s">
        <v>5174</v>
      </c>
      <c r="BB2970" s="3" t="s">
        <v>5174</v>
      </c>
      <c r="BC2970" s="3" t="s">
        <v>5174</v>
      </c>
      <c r="BE2970" s="3" t="s">
        <v>5174</v>
      </c>
      <c r="BL2970" s="3" t="s">
        <v>178</v>
      </c>
      <c r="BO2970" s="3" t="s">
        <v>5174</v>
      </c>
      <c r="BS2970" s="3"/>
      <c r="CI2970" s="3" t="s">
        <v>5174</v>
      </c>
      <c r="CL2970" s="1" t="s">
        <v>290</v>
      </c>
      <c r="DA2970" s="3">
        <v>0.25</v>
      </c>
      <c r="DB2970" s="1" t="s">
        <v>168</v>
      </c>
      <c r="DH2970" s="3" t="s">
        <v>5180</v>
      </c>
      <c r="DK2970" s="1" t="s">
        <v>171</v>
      </c>
      <c r="DL2970" s="1" t="s">
        <v>193</v>
      </c>
      <c r="DM2970" s="1" t="s">
        <v>190</v>
      </c>
      <c r="DR2970" s="1" t="s">
        <v>166</v>
      </c>
      <c r="DS2970" s="1" t="s">
        <v>2886</v>
      </c>
      <c r="DV2970" s="1" t="s">
        <v>161</v>
      </c>
      <c r="DZ2970" s="1" t="s">
        <v>210</v>
      </c>
      <c r="EE2970" s="1" t="s">
        <v>190</v>
      </c>
      <c r="EG2970" s="1" t="s">
        <v>181</v>
      </c>
      <c r="EH2970" s="1" t="s">
        <v>171</v>
      </c>
      <c r="ER2970" s="4" t="s">
        <v>5174</v>
      </c>
    </row>
    <row r="2971" spans="1:148" x14ac:dyDescent="0.15">
      <c r="A2971" s="1" t="s">
        <v>146</v>
      </c>
      <c r="B2971" s="1" t="s">
        <v>147</v>
      </c>
      <c r="C2971" s="1" t="s">
        <v>5287</v>
      </c>
      <c r="D2971" s="1" t="s">
        <v>147</v>
      </c>
      <c r="E2971" s="1" t="s">
        <v>5287</v>
      </c>
      <c r="F2971" s="1" t="s">
        <v>212</v>
      </c>
      <c r="G2971" s="1" t="s">
        <v>258</v>
      </c>
      <c r="I2971" s="1" t="s">
        <v>549</v>
      </c>
      <c r="J2971" s="1" t="s">
        <v>147</v>
      </c>
      <c r="K2971" s="1" t="s">
        <v>188</v>
      </c>
      <c r="L2971" s="1" t="s">
        <v>152</v>
      </c>
      <c r="M2971" s="1" t="s">
        <v>153</v>
      </c>
      <c r="N2971" s="1" t="s">
        <v>5286</v>
      </c>
      <c r="O2971" s="2">
        <v>45554</v>
      </c>
      <c r="P2971" s="1" t="s">
        <v>216</v>
      </c>
      <c r="Q2971" s="1" t="s">
        <v>217</v>
      </c>
      <c r="R2971" s="1" t="s">
        <v>157</v>
      </c>
      <c r="S2971" s="2">
        <v>45554</v>
      </c>
      <c r="T2971" s="1" t="s">
        <v>678</v>
      </c>
      <c r="U2971" s="1" t="s">
        <v>159</v>
      </c>
      <c r="Z2971" s="1" t="s">
        <v>503</v>
      </c>
      <c r="AB2971" s="1" t="s">
        <v>160</v>
      </c>
      <c r="AD2971" s="1" t="s">
        <v>177</v>
      </c>
      <c r="AE2971" s="1" t="s">
        <v>474</v>
      </c>
      <c r="AG2971" s="1" t="s">
        <v>227</v>
      </c>
      <c r="AJ2971" s="1" t="s">
        <v>163</v>
      </c>
      <c r="AK2971" s="1" t="s">
        <v>385</v>
      </c>
      <c r="AM2971" s="1" t="s">
        <v>163</v>
      </c>
      <c r="AT2971" s="1" t="s">
        <v>222</v>
      </c>
      <c r="BE2971" s="1" t="s">
        <v>227</v>
      </c>
      <c r="BL2971" s="1" t="s">
        <v>218</v>
      </c>
      <c r="BW2971" s="1" t="s">
        <v>385</v>
      </c>
      <c r="CD2971" s="1" t="s">
        <v>180</v>
      </c>
      <c r="CF2971" s="1" t="s">
        <v>171</v>
      </c>
      <c r="CH2971" s="1" t="s">
        <v>171</v>
      </c>
      <c r="CJ2971" s="1" t="s">
        <v>165</v>
      </c>
      <c r="CO2971" s="1" t="s">
        <v>194</v>
      </c>
      <c r="CX2971" s="1" t="s">
        <v>209</v>
      </c>
      <c r="CY2971" s="1" t="s">
        <v>165</v>
      </c>
      <c r="DC2971" s="1" t="s">
        <v>181</v>
      </c>
      <c r="DK2971" s="1" t="s">
        <v>168</v>
      </c>
      <c r="DT2971" s="1" t="s">
        <v>194</v>
      </c>
      <c r="DZ2971" s="1" t="s">
        <v>170</v>
      </c>
      <c r="EG2971" s="1" t="s">
        <v>161</v>
      </c>
      <c r="EM2971" s="1" t="s">
        <v>165</v>
      </c>
      <c r="EN2971" s="1" t="s">
        <v>184</v>
      </c>
      <c r="ER2971" s="1" t="s">
        <v>308</v>
      </c>
    </row>
    <row r="2972" spans="1:148" x14ac:dyDescent="0.15">
      <c r="A2972" s="1" t="s">
        <v>146</v>
      </c>
      <c r="B2972" s="1" t="s">
        <v>147</v>
      </c>
      <c r="C2972" s="1" t="s">
        <v>5285</v>
      </c>
      <c r="D2972" s="1" t="s">
        <v>147</v>
      </c>
      <c r="E2972" s="1" t="s">
        <v>5285</v>
      </c>
      <c r="F2972" s="1" t="s">
        <v>212</v>
      </c>
      <c r="G2972" s="3" t="s">
        <v>5284</v>
      </c>
      <c r="I2972" s="1" t="s">
        <v>197</v>
      </c>
      <c r="J2972" s="1" t="s">
        <v>147</v>
      </c>
      <c r="K2972" s="1" t="s">
        <v>175</v>
      </c>
      <c r="L2972" s="1" t="s">
        <v>152</v>
      </c>
      <c r="M2972" s="1" t="s">
        <v>153</v>
      </c>
      <c r="N2972" s="3">
        <v>95264</v>
      </c>
      <c r="O2972" s="2">
        <v>45555</v>
      </c>
      <c r="P2972" s="1" t="s">
        <v>417</v>
      </c>
      <c r="Q2972" s="1" t="s">
        <v>230</v>
      </c>
      <c r="R2972" s="1" t="s">
        <v>157</v>
      </c>
      <c r="S2972" s="2">
        <v>45555</v>
      </c>
      <c r="T2972" s="1" t="s">
        <v>3220</v>
      </c>
      <c r="U2972" s="1" t="s">
        <v>503</v>
      </c>
      <c r="W2972" s="1" t="s">
        <v>503</v>
      </c>
      <c r="Y2972" s="1" t="s">
        <v>5174</v>
      </c>
      <c r="Z2972" s="1" t="s">
        <v>5174</v>
      </c>
      <c r="AB2972" s="1" t="s">
        <v>160</v>
      </c>
      <c r="AE2972" s="3" t="s">
        <v>5174</v>
      </c>
      <c r="AG2972" s="3" t="s">
        <v>5174</v>
      </c>
      <c r="AH2972" s="3" t="s">
        <v>5174</v>
      </c>
      <c r="AJ2972" s="3" t="s">
        <v>5174</v>
      </c>
      <c r="AK2972" s="3" t="s">
        <v>5174</v>
      </c>
      <c r="AL2972" s="3" t="s">
        <v>5174</v>
      </c>
      <c r="AM2972" s="3" t="s">
        <v>5174</v>
      </c>
      <c r="AS2972" s="3" t="s">
        <v>5174</v>
      </c>
      <c r="AT2972" s="3" t="s">
        <v>5174</v>
      </c>
      <c r="AX2972" s="3" t="s">
        <v>5174</v>
      </c>
      <c r="AY2972" s="3" t="s">
        <v>5174</v>
      </c>
      <c r="BB2972" s="3" t="s">
        <v>5174</v>
      </c>
      <c r="BC2972" s="3" t="s">
        <v>5174</v>
      </c>
      <c r="BE2972" s="3" t="s">
        <v>5174</v>
      </c>
      <c r="BL2972" s="3" t="s">
        <v>163</v>
      </c>
      <c r="BO2972" s="3" t="s">
        <v>5174</v>
      </c>
      <c r="BS2972" s="3"/>
      <c r="CI2972" s="3" t="s">
        <v>5174</v>
      </c>
      <c r="CL2972" s="1" t="s">
        <v>181</v>
      </c>
      <c r="DA2972" s="1" t="s">
        <v>190</v>
      </c>
      <c r="DB2972" s="1" t="s">
        <v>5283</v>
      </c>
      <c r="DH2972" s="3" t="s">
        <v>5282</v>
      </c>
      <c r="DK2972" s="1" t="s">
        <v>168</v>
      </c>
      <c r="DL2972" s="1" t="s">
        <v>190</v>
      </c>
      <c r="DM2972" s="1" t="s">
        <v>168</v>
      </c>
      <c r="DR2972" s="1" t="s">
        <v>166</v>
      </c>
      <c r="DS2972" s="1" t="s">
        <v>2886</v>
      </c>
      <c r="DV2972" s="1" t="s">
        <v>161</v>
      </c>
      <c r="DZ2972" s="1" t="s">
        <v>5281</v>
      </c>
      <c r="EE2972" s="1" t="s">
        <v>161</v>
      </c>
      <c r="EG2972" s="1" t="s">
        <v>181</v>
      </c>
      <c r="EH2972" s="1" t="s">
        <v>190</v>
      </c>
      <c r="ER2972" s="4" t="s">
        <v>5174</v>
      </c>
    </row>
    <row r="2973" spans="1:148" x14ac:dyDescent="0.15">
      <c r="A2973" s="1" t="s">
        <v>146</v>
      </c>
      <c r="B2973" s="1" t="s">
        <v>147</v>
      </c>
      <c r="C2973" s="1" t="s">
        <v>5280</v>
      </c>
      <c r="D2973" s="1" t="s">
        <v>147</v>
      </c>
      <c r="E2973" s="1" t="s">
        <v>5280</v>
      </c>
      <c r="F2973" s="1" t="s">
        <v>212</v>
      </c>
      <c r="G2973" s="1" t="s">
        <v>300</v>
      </c>
      <c r="I2973" s="1" t="s">
        <v>187</v>
      </c>
      <c r="J2973" s="1" t="s">
        <v>147</v>
      </c>
      <c r="K2973" s="1" t="s">
        <v>188</v>
      </c>
      <c r="L2973" s="1" t="s">
        <v>152</v>
      </c>
      <c r="M2973" s="1" t="s">
        <v>153</v>
      </c>
      <c r="N2973" s="1" t="s">
        <v>5279</v>
      </c>
      <c r="O2973" s="2">
        <v>45555</v>
      </c>
      <c r="P2973" s="1" t="s">
        <v>216</v>
      </c>
      <c r="Q2973" s="1" t="s">
        <v>217</v>
      </c>
      <c r="R2973" s="1" t="s">
        <v>157</v>
      </c>
      <c r="S2973" s="2">
        <v>45555</v>
      </c>
      <c r="T2973" s="1" t="s">
        <v>2568</v>
      </c>
      <c r="U2973" s="1" t="s">
        <v>159</v>
      </c>
      <c r="AB2973" s="1" t="s">
        <v>160</v>
      </c>
      <c r="AC2973" s="1" t="s">
        <v>190</v>
      </c>
      <c r="AD2973" s="1" t="s">
        <v>190</v>
      </c>
      <c r="AG2973" s="1" t="s">
        <v>249</v>
      </c>
      <c r="AL2973" s="1" t="s">
        <v>179</v>
      </c>
      <c r="CD2973" s="1" t="s">
        <v>180</v>
      </c>
      <c r="CF2973" s="1" t="s">
        <v>193</v>
      </c>
      <c r="CI2973" s="1" t="s">
        <v>171</v>
      </c>
      <c r="CK2973" s="1" t="s">
        <v>177</v>
      </c>
      <c r="CX2973" s="1" t="s">
        <v>193</v>
      </c>
      <c r="DD2973" s="1" t="s">
        <v>177</v>
      </c>
      <c r="DK2973" s="1" t="s">
        <v>190</v>
      </c>
      <c r="DT2973" s="1" t="s">
        <v>209</v>
      </c>
      <c r="EC2973" s="1" t="s">
        <v>182</v>
      </c>
      <c r="ED2973" s="1" t="s">
        <v>183</v>
      </c>
      <c r="EN2973" s="1" t="s">
        <v>184</v>
      </c>
      <c r="ER2973" s="1" t="s">
        <v>298</v>
      </c>
    </row>
    <row r="2974" spans="1:148" x14ac:dyDescent="0.15">
      <c r="A2974" s="1" t="s">
        <v>146</v>
      </c>
      <c r="B2974" s="1" t="s">
        <v>147</v>
      </c>
      <c r="C2974" s="1" t="s">
        <v>4794</v>
      </c>
      <c r="D2974" s="1" t="s">
        <v>147</v>
      </c>
      <c r="E2974" s="1" t="s">
        <v>4794</v>
      </c>
      <c r="F2974" s="1" t="s">
        <v>212</v>
      </c>
      <c r="G2974" s="1" t="s">
        <v>536</v>
      </c>
      <c r="I2974" s="1" t="s">
        <v>214</v>
      </c>
      <c r="J2974" s="1" t="s">
        <v>147</v>
      </c>
      <c r="K2974" s="1" t="s">
        <v>175</v>
      </c>
      <c r="L2974" s="1" t="s">
        <v>152</v>
      </c>
      <c r="M2974" s="1" t="s">
        <v>153</v>
      </c>
      <c r="N2974" s="1" t="s">
        <v>4177</v>
      </c>
      <c r="O2974" s="2">
        <v>45555</v>
      </c>
      <c r="P2974" s="1" t="s">
        <v>1072</v>
      </c>
      <c r="Q2974" s="1" t="s">
        <v>218</v>
      </c>
      <c r="R2974" s="1" t="s">
        <v>157</v>
      </c>
      <c r="S2974" s="2">
        <v>45555</v>
      </c>
      <c r="T2974" s="1" t="s">
        <v>564</v>
      </c>
      <c r="U2974" s="1" t="s">
        <v>159</v>
      </c>
      <c r="AB2974" s="1" t="s">
        <v>160</v>
      </c>
      <c r="AD2974" s="1" t="s">
        <v>177</v>
      </c>
      <c r="AE2974" s="1" t="s">
        <v>308</v>
      </c>
      <c r="AG2974" s="1" t="s">
        <v>222</v>
      </c>
      <c r="AJ2974" s="1" t="s">
        <v>178</v>
      </c>
      <c r="AK2974" s="1" t="s">
        <v>328</v>
      </c>
      <c r="AM2974" s="1" t="s">
        <v>298</v>
      </c>
      <c r="AT2974" s="1" t="s">
        <v>508</v>
      </c>
      <c r="BE2974" s="1" t="s">
        <v>351</v>
      </c>
      <c r="BL2974" s="1" t="s">
        <v>227</v>
      </c>
      <c r="BW2974" s="1" t="s">
        <v>249</v>
      </c>
      <c r="CD2974" s="1" t="s">
        <v>180</v>
      </c>
      <c r="CF2974" s="1" t="s">
        <v>181</v>
      </c>
      <c r="CH2974" s="1" t="s">
        <v>180</v>
      </c>
      <c r="CJ2974" s="1" t="s">
        <v>177</v>
      </c>
      <c r="CO2974" s="1" t="s">
        <v>194</v>
      </c>
      <c r="CX2974" s="1" t="s">
        <v>181</v>
      </c>
      <c r="CY2974" s="1" t="s">
        <v>183</v>
      </c>
      <c r="DC2974" s="1" t="s">
        <v>181</v>
      </c>
      <c r="DK2974" s="1" t="s">
        <v>181</v>
      </c>
      <c r="DT2974" s="1" t="s">
        <v>194</v>
      </c>
      <c r="DZ2974" s="1" t="s">
        <v>170</v>
      </c>
      <c r="EG2974" s="1" t="s">
        <v>190</v>
      </c>
      <c r="EM2974" s="1" t="s">
        <v>183</v>
      </c>
      <c r="EN2974" s="1" t="s">
        <v>184</v>
      </c>
      <c r="ER2974" s="1" t="s">
        <v>308</v>
      </c>
    </row>
    <row r="2975" spans="1:148" x14ac:dyDescent="0.15">
      <c r="A2975" s="1" t="s">
        <v>146</v>
      </c>
      <c r="B2975" s="1" t="s">
        <v>147</v>
      </c>
      <c r="C2975" s="1" t="s">
        <v>5278</v>
      </c>
      <c r="D2975" s="1" t="s">
        <v>147</v>
      </c>
      <c r="E2975" s="1" t="s">
        <v>5278</v>
      </c>
      <c r="F2975" s="1" t="s">
        <v>149</v>
      </c>
      <c r="G2975" s="1" t="s">
        <v>648</v>
      </c>
      <c r="I2975" s="1" t="s">
        <v>205</v>
      </c>
      <c r="J2975" s="1" t="s">
        <v>147</v>
      </c>
      <c r="K2975" s="1" t="s">
        <v>205</v>
      </c>
      <c r="L2975" s="1" t="s">
        <v>206</v>
      </c>
      <c r="M2975" s="1" t="s">
        <v>153</v>
      </c>
      <c r="N2975" s="1" t="s">
        <v>5277</v>
      </c>
      <c r="O2975" s="2">
        <v>45555</v>
      </c>
      <c r="P2975" s="1" t="s">
        <v>216</v>
      </c>
      <c r="Q2975" s="1" t="s">
        <v>217</v>
      </c>
      <c r="R2975" s="1" t="s">
        <v>157</v>
      </c>
      <c r="S2975" s="2">
        <v>45555</v>
      </c>
      <c r="T2975" s="1" t="s">
        <v>1504</v>
      </c>
      <c r="U2975" s="1" t="s">
        <v>503</v>
      </c>
      <c r="AB2975" s="1" t="s">
        <v>160</v>
      </c>
      <c r="BE2975" s="1" t="s">
        <v>317</v>
      </c>
      <c r="BL2975" s="1" t="s">
        <v>317</v>
      </c>
      <c r="CE2975" s="1" t="s">
        <v>167</v>
      </c>
      <c r="DB2975" s="1" t="s">
        <v>168</v>
      </c>
      <c r="DI2975" s="1" t="s">
        <v>608</v>
      </c>
      <c r="DK2975" s="1" t="s">
        <v>168</v>
      </c>
      <c r="DL2975" s="1" t="s">
        <v>190</v>
      </c>
      <c r="DS2975" s="1" t="s">
        <v>165</v>
      </c>
      <c r="EE2975" s="1" t="s">
        <v>161</v>
      </c>
      <c r="EG2975" s="1" t="s">
        <v>181</v>
      </c>
      <c r="EH2975" s="1" t="s">
        <v>161</v>
      </c>
    </row>
    <row r="2976" spans="1:148" x14ac:dyDescent="0.15">
      <c r="A2976" s="1" t="s">
        <v>146</v>
      </c>
      <c r="B2976" s="1" t="s">
        <v>147</v>
      </c>
      <c r="C2976" s="1" t="s">
        <v>5276</v>
      </c>
      <c r="D2976" s="1" t="s">
        <v>147</v>
      </c>
      <c r="E2976" s="1" t="s">
        <v>5276</v>
      </c>
      <c r="F2976" s="1" t="s">
        <v>149</v>
      </c>
      <c r="G2976" s="1" t="s">
        <v>236</v>
      </c>
      <c r="I2976" s="1" t="s">
        <v>151</v>
      </c>
      <c r="J2976" s="1" t="s">
        <v>147</v>
      </c>
      <c r="K2976" s="1" t="s">
        <v>151</v>
      </c>
      <c r="L2976" s="1" t="s">
        <v>152</v>
      </c>
      <c r="M2976" s="1" t="s">
        <v>153</v>
      </c>
      <c r="N2976" s="1" t="s">
        <v>4759</v>
      </c>
      <c r="O2976" s="2">
        <v>45555</v>
      </c>
      <c r="P2976" s="1" t="s">
        <v>216</v>
      </c>
      <c r="Q2976" s="1" t="s">
        <v>217</v>
      </c>
      <c r="R2976" s="1" t="s">
        <v>157</v>
      </c>
      <c r="S2976" s="2">
        <v>45555</v>
      </c>
      <c r="T2976" s="1" t="s">
        <v>3278</v>
      </c>
      <c r="U2976" s="1" t="s">
        <v>503</v>
      </c>
      <c r="AB2976" s="1" t="s">
        <v>160</v>
      </c>
      <c r="AH2976" s="1" t="s">
        <v>218</v>
      </c>
      <c r="AS2976" s="1" t="s">
        <v>218</v>
      </c>
      <c r="AX2976" s="1" t="s">
        <v>317</v>
      </c>
      <c r="AY2976" s="1" t="s">
        <v>256</v>
      </c>
      <c r="BB2976" s="1" t="s">
        <v>298</v>
      </c>
      <c r="BC2976" s="1" t="s">
        <v>227</v>
      </c>
      <c r="BO2976" s="1" t="s">
        <v>179</v>
      </c>
      <c r="BS2976" s="1" t="s">
        <v>179</v>
      </c>
    </row>
    <row r="2977" spans="1:148" x14ac:dyDescent="0.15">
      <c r="A2977" s="1" t="s">
        <v>146</v>
      </c>
      <c r="B2977" s="1" t="s">
        <v>147</v>
      </c>
      <c r="C2977" s="1" t="s">
        <v>5275</v>
      </c>
      <c r="D2977" s="1" t="s">
        <v>147</v>
      </c>
      <c r="E2977" s="1" t="s">
        <v>5275</v>
      </c>
      <c r="F2977" s="1" t="s">
        <v>149</v>
      </c>
      <c r="G2977" s="1" t="s">
        <v>536</v>
      </c>
      <c r="I2977" s="1" t="s">
        <v>188</v>
      </c>
      <c r="J2977" s="1" t="s">
        <v>147</v>
      </c>
      <c r="K2977" s="1" t="s">
        <v>188</v>
      </c>
      <c r="L2977" s="1" t="s">
        <v>152</v>
      </c>
      <c r="M2977" s="1" t="s">
        <v>153</v>
      </c>
      <c r="N2977" s="1" t="s">
        <v>5274</v>
      </c>
      <c r="O2977" s="2">
        <v>45555</v>
      </c>
      <c r="P2977" s="1" t="s">
        <v>334</v>
      </c>
      <c r="Q2977" s="1" t="s">
        <v>191</v>
      </c>
      <c r="R2977" s="1" t="s">
        <v>157</v>
      </c>
      <c r="S2977" s="2">
        <v>45555</v>
      </c>
      <c r="T2977" s="1" t="s">
        <v>1504</v>
      </c>
      <c r="U2977" s="1" t="s">
        <v>503</v>
      </c>
      <c r="AB2977" s="1" t="s">
        <v>160</v>
      </c>
      <c r="BE2977" s="1" t="s">
        <v>222</v>
      </c>
      <c r="BL2977" s="1" t="s">
        <v>222</v>
      </c>
      <c r="CE2977" s="1" t="s">
        <v>180</v>
      </c>
      <c r="DB2977" s="1" t="s">
        <v>168</v>
      </c>
      <c r="DI2977" s="1" t="s">
        <v>604</v>
      </c>
      <c r="DK2977" s="1" t="s">
        <v>193</v>
      </c>
      <c r="DL2977" s="1" t="s">
        <v>190</v>
      </c>
      <c r="DS2977" s="1" t="s">
        <v>290</v>
      </c>
      <c r="EE2977" s="1" t="s">
        <v>161</v>
      </c>
      <c r="EG2977" s="1" t="s">
        <v>181</v>
      </c>
      <c r="EH2977" s="1" t="s">
        <v>161</v>
      </c>
    </row>
    <row r="2978" spans="1:148" x14ac:dyDescent="0.15">
      <c r="A2978" s="1" t="s">
        <v>146</v>
      </c>
      <c r="B2978" s="1" t="s">
        <v>147</v>
      </c>
      <c r="C2978" s="1" t="s">
        <v>5273</v>
      </c>
      <c r="D2978" s="1" t="s">
        <v>147</v>
      </c>
      <c r="E2978" s="1" t="s">
        <v>5273</v>
      </c>
      <c r="F2978" s="1" t="s">
        <v>212</v>
      </c>
      <c r="G2978" s="1" t="s">
        <v>217</v>
      </c>
      <c r="I2978" s="1" t="s">
        <v>549</v>
      </c>
      <c r="J2978" s="1" t="s">
        <v>147</v>
      </c>
      <c r="K2978" s="1" t="s">
        <v>188</v>
      </c>
      <c r="L2978" s="1" t="s">
        <v>152</v>
      </c>
      <c r="M2978" s="1" t="s">
        <v>153</v>
      </c>
      <c r="N2978" s="1" t="s">
        <v>5272</v>
      </c>
      <c r="O2978" s="2">
        <v>45555</v>
      </c>
      <c r="P2978" s="1" t="s">
        <v>216</v>
      </c>
      <c r="Q2978" s="1" t="s">
        <v>217</v>
      </c>
      <c r="R2978" s="1" t="s">
        <v>157</v>
      </c>
      <c r="S2978" s="2">
        <v>45555</v>
      </c>
      <c r="T2978" s="1" t="s">
        <v>678</v>
      </c>
      <c r="U2978" s="1" t="s">
        <v>159</v>
      </c>
      <c r="AB2978" s="1" t="s">
        <v>160</v>
      </c>
      <c r="AD2978" s="1" t="s">
        <v>177</v>
      </c>
      <c r="AE2978" s="1" t="s">
        <v>508</v>
      </c>
      <c r="AG2978" s="1" t="s">
        <v>178</v>
      </c>
      <c r="AJ2978" s="1" t="s">
        <v>222</v>
      </c>
      <c r="AK2978" s="1" t="s">
        <v>328</v>
      </c>
      <c r="AM2978" s="1" t="s">
        <v>298</v>
      </c>
      <c r="AT2978" s="1" t="s">
        <v>495</v>
      </c>
      <c r="BE2978" s="1" t="s">
        <v>222</v>
      </c>
      <c r="BL2978" s="1" t="s">
        <v>357</v>
      </c>
      <c r="BW2978" s="1" t="s">
        <v>385</v>
      </c>
      <c r="CD2978" s="1" t="s">
        <v>180</v>
      </c>
      <c r="CF2978" s="1" t="s">
        <v>181</v>
      </c>
      <c r="CH2978" s="1" t="s">
        <v>180</v>
      </c>
      <c r="CJ2978" s="1" t="s">
        <v>177</v>
      </c>
      <c r="CO2978" s="1" t="s">
        <v>194</v>
      </c>
      <c r="CX2978" s="1" t="s">
        <v>181</v>
      </c>
      <c r="CY2978" s="1" t="s">
        <v>171</v>
      </c>
      <c r="DC2978" s="1" t="s">
        <v>181</v>
      </c>
      <c r="DK2978" s="1" t="s">
        <v>181</v>
      </c>
      <c r="DT2978" s="1" t="s">
        <v>194</v>
      </c>
      <c r="DZ2978" s="1" t="s">
        <v>170</v>
      </c>
      <c r="EG2978" s="1" t="s">
        <v>161</v>
      </c>
      <c r="EM2978" s="1" t="s">
        <v>171</v>
      </c>
      <c r="EN2978" s="1" t="s">
        <v>184</v>
      </c>
      <c r="ER2978" s="1" t="s">
        <v>202</v>
      </c>
    </row>
    <row r="2979" spans="1:148" x14ac:dyDescent="0.15">
      <c r="A2979" s="1" t="s">
        <v>146</v>
      </c>
      <c r="B2979" s="1" t="s">
        <v>147</v>
      </c>
      <c r="C2979" s="1" t="s">
        <v>5273</v>
      </c>
      <c r="D2979" s="1" t="s">
        <v>147</v>
      </c>
      <c r="E2979" s="1" t="s">
        <v>5273</v>
      </c>
      <c r="F2979" s="1" t="s">
        <v>212</v>
      </c>
      <c r="G2979" s="1" t="s">
        <v>217</v>
      </c>
      <c r="I2979" s="1" t="s">
        <v>549</v>
      </c>
      <c r="J2979" s="1" t="s">
        <v>147</v>
      </c>
      <c r="K2979" s="1" t="s">
        <v>188</v>
      </c>
      <c r="L2979" s="1" t="s">
        <v>152</v>
      </c>
      <c r="M2979" s="1" t="s">
        <v>153</v>
      </c>
      <c r="N2979" s="1" t="s">
        <v>5272</v>
      </c>
      <c r="O2979" s="2">
        <v>45555</v>
      </c>
      <c r="P2979" s="1" t="s">
        <v>216</v>
      </c>
      <c r="Q2979" s="1" t="s">
        <v>217</v>
      </c>
      <c r="R2979" s="1" t="s">
        <v>157</v>
      </c>
      <c r="S2979" s="2">
        <v>45555</v>
      </c>
      <c r="T2979" s="1" t="s">
        <v>1350</v>
      </c>
      <c r="U2979" s="1" t="s">
        <v>503</v>
      </c>
      <c r="AB2979" s="1" t="s">
        <v>160</v>
      </c>
      <c r="BE2979" s="1" t="s">
        <v>328</v>
      </c>
      <c r="BL2979" s="1" t="s">
        <v>227</v>
      </c>
      <c r="CE2979" s="1" t="s">
        <v>180</v>
      </c>
      <c r="DA2979" s="1" t="s">
        <v>193</v>
      </c>
      <c r="DB2979" s="1" t="s">
        <v>193</v>
      </c>
      <c r="DI2979" s="1" t="s">
        <v>604</v>
      </c>
      <c r="DK2979" s="1" t="s">
        <v>190</v>
      </c>
      <c r="DL2979" s="1" t="s">
        <v>193</v>
      </c>
      <c r="DS2979" s="1" t="s">
        <v>193</v>
      </c>
      <c r="EE2979" s="1" t="s">
        <v>193</v>
      </c>
      <c r="EG2979" s="1" t="s">
        <v>181</v>
      </c>
      <c r="EH2979" s="1" t="s">
        <v>161</v>
      </c>
    </row>
    <row r="2980" spans="1:148" x14ac:dyDescent="0.15">
      <c r="A2980" s="1" t="s">
        <v>146</v>
      </c>
      <c r="B2980" s="1" t="s">
        <v>147</v>
      </c>
      <c r="C2980" s="1" t="s">
        <v>5271</v>
      </c>
      <c r="D2980" s="1" t="s">
        <v>147</v>
      </c>
      <c r="E2980" s="1" t="s">
        <v>5271</v>
      </c>
      <c r="F2980" s="1" t="s">
        <v>149</v>
      </c>
      <c r="G2980" s="1" t="s">
        <v>404</v>
      </c>
      <c r="I2980" s="1" t="s">
        <v>549</v>
      </c>
      <c r="J2980" s="1" t="s">
        <v>147</v>
      </c>
      <c r="K2980" s="1" t="s">
        <v>188</v>
      </c>
      <c r="L2980" s="1" t="s">
        <v>152</v>
      </c>
      <c r="M2980" s="1" t="s">
        <v>153</v>
      </c>
      <c r="N2980" s="1" t="s">
        <v>860</v>
      </c>
      <c r="O2980" s="2">
        <v>45555</v>
      </c>
      <c r="P2980" s="1" t="s">
        <v>216</v>
      </c>
      <c r="Q2980" s="1" t="s">
        <v>217</v>
      </c>
      <c r="R2980" s="1" t="s">
        <v>157</v>
      </c>
      <c r="S2980" s="2">
        <v>45555</v>
      </c>
      <c r="T2980" s="1" t="s">
        <v>1596</v>
      </c>
      <c r="U2980" s="1" t="s">
        <v>159</v>
      </c>
      <c r="AB2980" s="1" t="s">
        <v>160</v>
      </c>
      <c r="AD2980" s="1" t="s">
        <v>177</v>
      </c>
      <c r="AE2980" s="1" t="s">
        <v>202</v>
      </c>
      <c r="AG2980" s="1" t="s">
        <v>231</v>
      </c>
      <c r="AJ2980" s="1" t="s">
        <v>163</v>
      </c>
      <c r="AK2980" s="1" t="s">
        <v>317</v>
      </c>
      <c r="AM2980" s="1" t="s">
        <v>163</v>
      </c>
      <c r="AT2980" s="1" t="s">
        <v>252</v>
      </c>
      <c r="BE2980" s="1" t="s">
        <v>227</v>
      </c>
      <c r="BL2980" s="1" t="s">
        <v>317</v>
      </c>
      <c r="BW2980" s="1" t="s">
        <v>249</v>
      </c>
      <c r="CD2980" s="1" t="s">
        <v>180</v>
      </c>
      <c r="CF2980" s="1" t="s">
        <v>291</v>
      </c>
      <c r="CH2980" s="1" t="s">
        <v>167</v>
      </c>
      <c r="CJ2980" s="1" t="s">
        <v>290</v>
      </c>
      <c r="CO2980" s="1" t="s">
        <v>165</v>
      </c>
      <c r="CX2980" s="1" t="s">
        <v>181</v>
      </c>
      <c r="CY2980" s="1" t="s">
        <v>209</v>
      </c>
      <c r="DC2980" s="1" t="s">
        <v>181</v>
      </c>
      <c r="DK2980" s="1" t="s">
        <v>290</v>
      </c>
      <c r="DT2980" s="1" t="s">
        <v>194</v>
      </c>
      <c r="DZ2980" s="1" t="s">
        <v>170</v>
      </c>
      <c r="EG2980" s="1" t="s">
        <v>190</v>
      </c>
      <c r="EM2980" s="1" t="s">
        <v>209</v>
      </c>
      <c r="EN2980" s="1" t="s">
        <v>184</v>
      </c>
      <c r="ER2980" s="1" t="s">
        <v>252</v>
      </c>
    </row>
    <row r="2981" spans="1:148" x14ac:dyDescent="0.15">
      <c r="A2981" s="1" t="s">
        <v>146</v>
      </c>
      <c r="B2981" s="1" t="s">
        <v>147</v>
      </c>
      <c r="C2981" s="1" t="s">
        <v>5270</v>
      </c>
      <c r="D2981" s="1" t="s">
        <v>147</v>
      </c>
      <c r="E2981" s="1" t="s">
        <v>5270</v>
      </c>
      <c r="F2981" s="1" t="s">
        <v>212</v>
      </c>
      <c r="G2981" s="1" t="s">
        <v>594</v>
      </c>
      <c r="I2981" s="1" t="s">
        <v>587</v>
      </c>
      <c r="J2981" s="1" t="s">
        <v>147</v>
      </c>
      <c r="K2981" s="1" t="s">
        <v>587</v>
      </c>
      <c r="L2981" s="1" t="s">
        <v>152</v>
      </c>
      <c r="M2981" s="1" t="s">
        <v>153</v>
      </c>
      <c r="N2981" s="1" t="s">
        <v>4746</v>
      </c>
      <c r="O2981" s="2">
        <v>45555</v>
      </c>
      <c r="P2981" s="1" t="s">
        <v>469</v>
      </c>
      <c r="Q2981" s="1" t="s">
        <v>328</v>
      </c>
      <c r="R2981" s="1" t="s">
        <v>157</v>
      </c>
      <c r="S2981" s="2">
        <v>45555</v>
      </c>
      <c r="T2981" s="1" t="s">
        <v>678</v>
      </c>
      <c r="U2981" s="1" t="s">
        <v>159</v>
      </c>
      <c r="Z2981" s="1" t="s">
        <v>503</v>
      </c>
      <c r="AB2981" s="1" t="s">
        <v>160</v>
      </c>
      <c r="AD2981" s="1" t="s">
        <v>177</v>
      </c>
      <c r="AE2981" s="1" t="s">
        <v>218</v>
      </c>
      <c r="AG2981" s="1" t="s">
        <v>268</v>
      </c>
      <c r="AJ2981" s="1" t="s">
        <v>163</v>
      </c>
      <c r="AK2981" s="1" t="s">
        <v>567</v>
      </c>
      <c r="AM2981" s="1" t="s">
        <v>163</v>
      </c>
      <c r="AT2981" s="1" t="s">
        <v>178</v>
      </c>
      <c r="BE2981" s="1" t="s">
        <v>222</v>
      </c>
      <c r="BL2981" s="1" t="s">
        <v>567</v>
      </c>
      <c r="BW2981" s="1" t="s">
        <v>567</v>
      </c>
      <c r="CD2981" s="1" t="s">
        <v>180</v>
      </c>
      <c r="CF2981" s="1" t="s">
        <v>290</v>
      </c>
      <c r="CH2981" s="1" t="s">
        <v>164</v>
      </c>
      <c r="CJ2981" s="1" t="s">
        <v>165</v>
      </c>
      <c r="CO2981" s="1" t="s">
        <v>194</v>
      </c>
      <c r="CX2981" s="1" t="s">
        <v>209</v>
      </c>
      <c r="CY2981" s="1" t="s">
        <v>165</v>
      </c>
      <c r="DC2981" s="1" t="s">
        <v>181</v>
      </c>
      <c r="DK2981" s="1" t="s">
        <v>168</v>
      </c>
      <c r="DT2981" s="1" t="s">
        <v>194</v>
      </c>
      <c r="DZ2981" s="1" t="s">
        <v>210</v>
      </c>
      <c r="EG2981" s="1" t="s">
        <v>161</v>
      </c>
      <c r="EM2981" s="1" t="s">
        <v>165</v>
      </c>
      <c r="EN2981" s="1" t="s">
        <v>184</v>
      </c>
      <c r="ER2981" s="1" t="s">
        <v>179</v>
      </c>
    </row>
    <row r="2982" spans="1:148" x14ac:dyDescent="0.15">
      <c r="A2982" s="1" t="s">
        <v>146</v>
      </c>
      <c r="B2982" s="1" t="s">
        <v>147</v>
      </c>
      <c r="C2982" s="1" t="s">
        <v>5269</v>
      </c>
      <c r="D2982" s="1" t="s">
        <v>147</v>
      </c>
      <c r="E2982" s="1" t="s">
        <v>5269</v>
      </c>
      <c r="F2982" s="1" t="s">
        <v>212</v>
      </c>
      <c r="G2982" s="3" t="s">
        <v>5268</v>
      </c>
      <c r="I2982" s="1" t="s">
        <v>320</v>
      </c>
      <c r="J2982" s="1" t="s">
        <v>147</v>
      </c>
      <c r="K2982" s="1" t="s">
        <v>175</v>
      </c>
      <c r="L2982" s="1" t="s">
        <v>152</v>
      </c>
      <c r="M2982" s="1" t="s">
        <v>153</v>
      </c>
      <c r="N2982" s="3">
        <v>95266</v>
      </c>
      <c r="O2982" s="2">
        <v>45555</v>
      </c>
      <c r="P2982" s="1" t="s">
        <v>417</v>
      </c>
      <c r="Q2982" s="1" t="s">
        <v>230</v>
      </c>
      <c r="R2982" s="1" t="s">
        <v>157</v>
      </c>
      <c r="S2982" s="2">
        <v>45555</v>
      </c>
      <c r="T2982" s="1" t="s">
        <v>158</v>
      </c>
      <c r="U2982" s="1" t="s">
        <v>159</v>
      </c>
      <c r="W2982" s="1" t="s">
        <v>5174</v>
      </c>
      <c r="Z2982" s="1" t="s">
        <v>5174</v>
      </c>
      <c r="AB2982" s="1" t="s">
        <v>160</v>
      </c>
      <c r="AC2982" s="1" t="s">
        <v>161</v>
      </c>
      <c r="AD2982" s="1" t="s">
        <v>162</v>
      </c>
      <c r="AE2982" s="3" t="s">
        <v>5174</v>
      </c>
      <c r="AF2982" s="3"/>
      <c r="AG2982" s="3" t="s">
        <v>230</v>
      </c>
      <c r="AH2982" s="3" t="s">
        <v>5174</v>
      </c>
      <c r="AJ2982" s="3" t="s">
        <v>5174</v>
      </c>
      <c r="AK2982" s="3" t="s">
        <v>385</v>
      </c>
      <c r="AL2982" s="3" t="s">
        <v>5174</v>
      </c>
      <c r="AM2982" s="3" t="s">
        <v>5174</v>
      </c>
      <c r="AS2982" s="3" t="s">
        <v>5174</v>
      </c>
      <c r="AT2982" s="3" t="s">
        <v>5174</v>
      </c>
      <c r="AX2982" s="3" t="s">
        <v>5174</v>
      </c>
      <c r="AY2982" s="3" t="s">
        <v>5174</v>
      </c>
      <c r="BB2982" s="3" t="s">
        <v>5174</v>
      </c>
      <c r="BC2982" s="3" t="s">
        <v>5174</v>
      </c>
      <c r="BE2982" s="3" t="s">
        <v>5174</v>
      </c>
      <c r="BL2982" s="3" t="s">
        <v>5174</v>
      </c>
      <c r="BO2982" s="3" t="s">
        <v>5174</v>
      </c>
      <c r="BS2982" s="3"/>
      <c r="CD2982" s="1" t="s">
        <v>171</v>
      </c>
      <c r="CF2982" s="1" t="s">
        <v>165</v>
      </c>
      <c r="CI2982" s="3" t="s">
        <v>5174</v>
      </c>
      <c r="CK2982" s="1" t="s">
        <v>166</v>
      </c>
      <c r="CX2982" s="1" t="s">
        <v>209</v>
      </c>
      <c r="DD2982" s="1" t="s">
        <v>162</v>
      </c>
      <c r="DH2982" s="3"/>
      <c r="DK2982" s="1" t="s">
        <v>168</v>
      </c>
      <c r="DT2982" s="1" t="s">
        <v>5175</v>
      </c>
      <c r="DZ2982" s="1" t="s">
        <v>170</v>
      </c>
      <c r="ED2982" s="1" t="s">
        <v>193</v>
      </c>
      <c r="EG2982" s="1" t="s">
        <v>190</v>
      </c>
      <c r="EN2982" s="3" t="s">
        <v>5267</v>
      </c>
      <c r="EP2982" s="1" t="s">
        <v>171</v>
      </c>
      <c r="EQ2982" s="1" t="s">
        <v>162</v>
      </c>
      <c r="ER2982" s="4" t="s">
        <v>5174</v>
      </c>
    </row>
    <row r="2983" spans="1:148" x14ac:dyDescent="0.15">
      <c r="A2983" s="1" t="s">
        <v>146</v>
      </c>
      <c r="B2983" s="1" t="s">
        <v>147</v>
      </c>
      <c r="C2983" s="1" t="s">
        <v>5266</v>
      </c>
      <c r="D2983" s="1" t="s">
        <v>147</v>
      </c>
      <c r="E2983" s="1" t="s">
        <v>5266</v>
      </c>
      <c r="F2983" s="1" t="s">
        <v>212</v>
      </c>
      <c r="G2983" s="1" t="s">
        <v>1029</v>
      </c>
      <c r="I2983" s="1" t="s">
        <v>587</v>
      </c>
      <c r="J2983" s="1" t="s">
        <v>147</v>
      </c>
      <c r="K2983" s="1" t="s">
        <v>587</v>
      </c>
      <c r="L2983" s="1" t="s">
        <v>152</v>
      </c>
      <c r="M2983" s="1" t="s">
        <v>153</v>
      </c>
      <c r="N2983" s="1" t="s">
        <v>4168</v>
      </c>
      <c r="O2983" s="2">
        <v>45555</v>
      </c>
      <c r="P2983" s="1" t="s">
        <v>589</v>
      </c>
      <c r="Q2983" s="1" t="s">
        <v>308</v>
      </c>
      <c r="R2983" s="1" t="s">
        <v>157</v>
      </c>
      <c r="S2983" s="2">
        <v>45555</v>
      </c>
      <c r="T2983" s="1" t="s">
        <v>3278</v>
      </c>
      <c r="U2983" s="1" t="s">
        <v>503</v>
      </c>
      <c r="V2983" s="1" t="s">
        <v>503</v>
      </c>
      <c r="AB2983" s="1" t="s">
        <v>160</v>
      </c>
      <c r="AH2983" s="1" t="s">
        <v>218</v>
      </c>
      <c r="AS2983" s="1" t="s">
        <v>218</v>
      </c>
      <c r="AX2983" s="1" t="s">
        <v>351</v>
      </c>
      <c r="AY2983" s="1" t="s">
        <v>268</v>
      </c>
      <c r="BB2983" s="1" t="s">
        <v>163</v>
      </c>
      <c r="BC2983" s="1" t="s">
        <v>567</v>
      </c>
      <c r="BO2983" s="1" t="s">
        <v>163</v>
      </c>
      <c r="BS2983" s="1" t="s">
        <v>179</v>
      </c>
    </row>
    <row r="2984" spans="1:148" x14ac:dyDescent="0.15">
      <c r="A2984" s="1" t="s">
        <v>146</v>
      </c>
      <c r="B2984" s="1" t="s">
        <v>147</v>
      </c>
      <c r="C2984" s="1" t="s">
        <v>5265</v>
      </c>
      <c r="D2984" s="1" t="s">
        <v>147</v>
      </c>
      <c r="E2984" s="1" t="s">
        <v>5265</v>
      </c>
      <c r="F2984" s="1" t="s">
        <v>149</v>
      </c>
      <c r="G2984" s="1" t="s">
        <v>213</v>
      </c>
      <c r="I2984" s="1" t="s">
        <v>197</v>
      </c>
      <c r="J2984" s="1" t="s">
        <v>147</v>
      </c>
      <c r="K2984" s="1" t="s">
        <v>175</v>
      </c>
      <c r="L2984" s="1" t="s">
        <v>152</v>
      </c>
      <c r="M2984" s="1" t="s">
        <v>153</v>
      </c>
      <c r="N2984" s="1" t="s">
        <v>858</v>
      </c>
      <c r="O2984" s="2">
        <v>45556</v>
      </c>
      <c r="P2984" s="1" t="s">
        <v>199</v>
      </c>
      <c r="Q2984" s="1" t="s">
        <v>200</v>
      </c>
      <c r="R2984" s="1" t="s">
        <v>157</v>
      </c>
      <c r="S2984" s="2">
        <v>45556</v>
      </c>
      <c r="T2984" s="1" t="s">
        <v>2568</v>
      </c>
      <c r="U2984" s="1" t="s">
        <v>159</v>
      </c>
      <c r="AB2984" s="1" t="s">
        <v>160</v>
      </c>
      <c r="AC2984" s="1" t="s">
        <v>193</v>
      </c>
      <c r="AD2984" s="1" t="s">
        <v>190</v>
      </c>
      <c r="AG2984" s="1" t="s">
        <v>385</v>
      </c>
      <c r="AL2984" s="1" t="s">
        <v>256</v>
      </c>
      <c r="CD2984" s="1" t="s">
        <v>180</v>
      </c>
      <c r="CF2984" s="1" t="s">
        <v>193</v>
      </c>
      <c r="CI2984" s="1" t="s">
        <v>171</v>
      </c>
      <c r="CK2984" s="1" t="s">
        <v>177</v>
      </c>
      <c r="CX2984" s="1" t="s">
        <v>193</v>
      </c>
      <c r="DD2984" s="1" t="s">
        <v>190</v>
      </c>
      <c r="DK2984" s="1" t="s">
        <v>190</v>
      </c>
      <c r="DT2984" s="1" t="s">
        <v>164</v>
      </c>
      <c r="EC2984" s="1" t="s">
        <v>209</v>
      </c>
      <c r="ED2984" s="1" t="s">
        <v>183</v>
      </c>
      <c r="EN2984" s="1" t="s">
        <v>184</v>
      </c>
      <c r="ER2984" s="1" t="s">
        <v>298</v>
      </c>
    </row>
    <row r="2985" spans="1:148" x14ac:dyDescent="0.15">
      <c r="A2985" s="1" t="s">
        <v>146</v>
      </c>
      <c r="B2985" s="1" t="s">
        <v>147</v>
      </c>
      <c r="C2985" s="1" t="s">
        <v>5264</v>
      </c>
      <c r="D2985" s="1" t="s">
        <v>147</v>
      </c>
      <c r="E2985" s="1" t="s">
        <v>5264</v>
      </c>
      <c r="F2985" s="1" t="s">
        <v>212</v>
      </c>
      <c r="G2985" s="1" t="s">
        <v>471</v>
      </c>
      <c r="I2985" s="1" t="s">
        <v>214</v>
      </c>
      <c r="J2985" s="1" t="s">
        <v>147</v>
      </c>
      <c r="K2985" s="1" t="s">
        <v>175</v>
      </c>
      <c r="L2985" s="1" t="s">
        <v>152</v>
      </c>
      <c r="M2985" s="1" t="s">
        <v>153</v>
      </c>
      <c r="N2985" s="1" t="s">
        <v>943</v>
      </c>
      <c r="O2985" s="2">
        <v>45556</v>
      </c>
      <c r="P2985" s="1" t="s">
        <v>216</v>
      </c>
      <c r="Q2985" s="1" t="s">
        <v>217</v>
      </c>
      <c r="R2985" s="1" t="s">
        <v>157</v>
      </c>
      <c r="S2985" s="2">
        <v>45556</v>
      </c>
      <c r="T2985" s="1" t="s">
        <v>678</v>
      </c>
      <c r="U2985" s="1" t="s">
        <v>159</v>
      </c>
      <c r="Z2985" s="1" t="s">
        <v>503</v>
      </c>
      <c r="AB2985" s="1" t="s">
        <v>160</v>
      </c>
      <c r="AD2985" s="1" t="s">
        <v>177</v>
      </c>
      <c r="AE2985" s="1" t="s">
        <v>308</v>
      </c>
      <c r="AG2985" s="1" t="s">
        <v>163</v>
      </c>
      <c r="AJ2985" s="1" t="s">
        <v>163</v>
      </c>
      <c r="AK2985" s="1" t="s">
        <v>163</v>
      </c>
      <c r="AM2985" s="1" t="s">
        <v>163</v>
      </c>
      <c r="AT2985" s="1" t="s">
        <v>256</v>
      </c>
      <c r="BE2985" s="1" t="s">
        <v>201</v>
      </c>
      <c r="BL2985" s="1" t="s">
        <v>202</v>
      </c>
      <c r="BW2985" s="1" t="s">
        <v>385</v>
      </c>
      <c r="CD2985" s="1" t="s">
        <v>180</v>
      </c>
      <c r="CF2985" s="1" t="s">
        <v>290</v>
      </c>
      <c r="CH2985" s="1" t="s">
        <v>209</v>
      </c>
      <c r="CJ2985" s="1" t="s">
        <v>182</v>
      </c>
      <c r="CO2985" s="1" t="s">
        <v>194</v>
      </c>
      <c r="CX2985" s="1" t="s">
        <v>193</v>
      </c>
      <c r="CY2985" s="1" t="s">
        <v>165</v>
      </c>
      <c r="DC2985" s="1" t="s">
        <v>181</v>
      </c>
      <c r="DK2985" s="1" t="s">
        <v>168</v>
      </c>
      <c r="DT2985" s="1" t="s">
        <v>640</v>
      </c>
      <c r="DZ2985" s="1" t="s">
        <v>210</v>
      </c>
      <c r="EG2985" s="1" t="s">
        <v>161</v>
      </c>
      <c r="EM2985" s="1" t="s">
        <v>165</v>
      </c>
      <c r="EN2985" s="1" t="s">
        <v>209</v>
      </c>
      <c r="ER2985" s="1" t="s">
        <v>218</v>
      </c>
    </row>
    <row r="2986" spans="1:148" x14ac:dyDescent="0.15">
      <c r="A2986" s="1" t="s">
        <v>146</v>
      </c>
      <c r="B2986" s="1" t="s">
        <v>147</v>
      </c>
      <c r="C2986" s="1" t="s">
        <v>5240</v>
      </c>
      <c r="D2986" s="1" t="s">
        <v>147</v>
      </c>
      <c r="E2986" s="1" t="s">
        <v>5240</v>
      </c>
      <c r="F2986" s="1" t="s">
        <v>212</v>
      </c>
      <c r="G2986" s="1" t="s">
        <v>220</v>
      </c>
      <c r="I2986" s="1" t="s">
        <v>151</v>
      </c>
      <c r="J2986" s="1" t="s">
        <v>147</v>
      </c>
      <c r="K2986" s="1" t="s">
        <v>151</v>
      </c>
      <c r="L2986" s="1" t="s">
        <v>152</v>
      </c>
      <c r="M2986" s="1" t="s">
        <v>153</v>
      </c>
      <c r="N2986" s="1" t="s">
        <v>622</v>
      </c>
      <c r="O2986" s="2">
        <v>45556</v>
      </c>
      <c r="P2986" s="1" t="s">
        <v>199</v>
      </c>
      <c r="Q2986" s="1" t="s">
        <v>200</v>
      </c>
      <c r="R2986" s="1" t="s">
        <v>157</v>
      </c>
      <c r="S2986" s="2">
        <v>45556</v>
      </c>
      <c r="T2986" s="1" t="s">
        <v>625</v>
      </c>
      <c r="U2986" s="1" t="s">
        <v>159</v>
      </c>
      <c r="AB2986" s="1" t="s">
        <v>160</v>
      </c>
      <c r="AD2986" s="1" t="s">
        <v>177</v>
      </c>
      <c r="AE2986" s="1" t="s">
        <v>202</v>
      </c>
      <c r="AG2986" s="1" t="s">
        <v>351</v>
      </c>
      <c r="AJ2986" s="1" t="s">
        <v>163</v>
      </c>
      <c r="AK2986" s="1" t="s">
        <v>385</v>
      </c>
      <c r="AM2986" s="1" t="s">
        <v>567</v>
      </c>
      <c r="AT2986" s="1" t="s">
        <v>508</v>
      </c>
      <c r="BE2986" s="1" t="s">
        <v>351</v>
      </c>
      <c r="BL2986" s="1" t="s">
        <v>201</v>
      </c>
      <c r="BW2986" s="1" t="s">
        <v>385</v>
      </c>
      <c r="CD2986" s="1" t="s">
        <v>180</v>
      </c>
      <c r="CF2986" s="1" t="s">
        <v>181</v>
      </c>
      <c r="CH2986" s="1" t="s">
        <v>167</v>
      </c>
      <c r="CJ2986" s="1" t="s">
        <v>177</v>
      </c>
      <c r="CO2986" s="1" t="s">
        <v>165</v>
      </c>
      <c r="CX2986" s="1" t="s">
        <v>181</v>
      </c>
      <c r="CY2986" s="1" t="s">
        <v>183</v>
      </c>
      <c r="DC2986" s="1" t="s">
        <v>181</v>
      </c>
      <c r="DK2986" s="1" t="s">
        <v>181</v>
      </c>
      <c r="DT2986" s="1" t="s">
        <v>194</v>
      </c>
      <c r="DZ2986" s="1" t="s">
        <v>170</v>
      </c>
      <c r="EG2986" s="1" t="s">
        <v>190</v>
      </c>
      <c r="EM2986" s="1" t="s">
        <v>183</v>
      </c>
      <c r="EN2986" s="1" t="s">
        <v>184</v>
      </c>
      <c r="ER2986" s="1" t="s">
        <v>218</v>
      </c>
    </row>
    <row r="2987" spans="1:148" x14ac:dyDescent="0.15">
      <c r="A2987" s="1" t="s">
        <v>146</v>
      </c>
      <c r="B2987" s="1" t="s">
        <v>147</v>
      </c>
      <c r="C2987" s="1" t="s">
        <v>5263</v>
      </c>
      <c r="D2987" s="1" t="s">
        <v>147</v>
      </c>
      <c r="E2987" s="1" t="s">
        <v>5263</v>
      </c>
      <c r="F2987" s="1" t="s">
        <v>149</v>
      </c>
      <c r="G2987" s="1" t="s">
        <v>319</v>
      </c>
      <c r="I2987" s="1" t="s">
        <v>188</v>
      </c>
      <c r="J2987" s="1" t="s">
        <v>147</v>
      </c>
      <c r="K2987" s="1" t="s">
        <v>188</v>
      </c>
      <c r="L2987" s="1" t="s">
        <v>152</v>
      </c>
      <c r="M2987" s="1" t="s">
        <v>153</v>
      </c>
      <c r="N2987" s="1" t="s">
        <v>675</v>
      </c>
      <c r="O2987" s="2">
        <v>45556</v>
      </c>
      <c r="P2987" s="1" t="s">
        <v>334</v>
      </c>
      <c r="Q2987" s="1" t="s">
        <v>191</v>
      </c>
      <c r="R2987" s="1" t="s">
        <v>157</v>
      </c>
      <c r="S2987" s="2">
        <v>45556</v>
      </c>
      <c r="T2987" s="1" t="s">
        <v>1350</v>
      </c>
      <c r="U2987" s="1" t="s">
        <v>503</v>
      </c>
      <c r="AB2987" s="1" t="s">
        <v>160</v>
      </c>
      <c r="BE2987" s="1" t="s">
        <v>328</v>
      </c>
      <c r="BL2987" s="1" t="s">
        <v>227</v>
      </c>
      <c r="CE2987" s="1" t="s">
        <v>180</v>
      </c>
      <c r="DA2987" s="1" t="s">
        <v>193</v>
      </c>
      <c r="DB2987" s="1" t="s">
        <v>190</v>
      </c>
      <c r="DI2987" s="1" t="s">
        <v>604</v>
      </c>
      <c r="DK2987" s="1" t="s">
        <v>190</v>
      </c>
      <c r="DL2987" s="1" t="s">
        <v>193</v>
      </c>
      <c r="DS2987" s="1" t="s">
        <v>193</v>
      </c>
      <c r="EE2987" s="1" t="s">
        <v>193</v>
      </c>
      <c r="EG2987" s="1" t="s">
        <v>181</v>
      </c>
      <c r="EH2987" s="1" t="s">
        <v>161</v>
      </c>
    </row>
    <row r="2988" spans="1:148" x14ac:dyDescent="0.15">
      <c r="A2988" s="1" t="s">
        <v>146</v>
      </c>
      <c r="B2988" s="1" t="s">
        <v>147</v>
      </c>
      <c r="C2988" s="1" t="s">
        <v>5262</v>
      </c>
      <c r="D2988" s="1" t="s">
        <v>147</v>
      </c>
      <c r="E2988" s="1" t="s">
        <v>5262</v>
      </c>
      <c r="F2988" s="1" t="s">
        <v>212</v>
      </c>
      <c r="G2988" s="1" t="s">
        <v>712</v>
      </c>
      <c r="I2988" s="1" t="s">
        <v>549</v>
      </c>
      <c r="J2988" s="1" t="s">
        <v>147</v>
      </c>
      <c r="K2988" s="1" t="s">
        <v>188</v>
      </c>
      <c r="L2988" s="1" t="s">
        <v>152</v>
      </c>
      <c r="M2988" s="1" t="s">
        <v>153</v>
      </c>
      <c r="N2988" s="1" t="s">
        <v>1153</v>
      </c>
      <c r="O2988" s="2">
        <v>45556</v>
      </c>
      <c r="P2988" s="1" t="s">
        <v>216</v>
      </c>
      <c r="Q2988" s="1" t="s">
        <v>217</v>
      </c>
      <c r="R2988" s="1" t="s">
        <v>157</v>
      </c>
      <c r="S2988" s="2">
        <v>45556</v>
      </c>
      <c r="T2988" s="1" t="s">
        <v>3231</v>
      </c>
      <c r="U2988" s="1" t="s">
        <v>503</v>
      </c>
      <c r="AB2988" s="1" t="s">
        <v>160</v>
      </c>
      <c r="AH2988" s="1" t="s">
        <v>218</v>
      </c>
      <c r="AS2988" s="1" t="s">
        <v>192</v>
      </c>
      <c r="AX2988" s="1" t="s">
        <v>191</v>
      </c>
      <c r="AY2988" s="1" t="s">
        <v>163</v>
      </c>
      <c r="BB2988" s="1" t="s">
        <v>298</v>
      </c>
      <c r="BC2988" s="1" t="s">
        <v>163</v>
      </c>
      <c r="BO2988" s="1" t="s">
        <v>298</v>
      </c>
      <c r="BS2988" s="1" t="s">
        <v>218</v>
      </c>
    </row>
    <row r="2989" spans="1:148" x14ac:dyDescent="0.15">
      <c r="A2989" s="1" t="s">
        <v>146</v>
      </c>
      <c r="B2989" s="1" t="s">
        <v>147</v>
      </c>
      <c r="C2989" s="1" t="s">
        <v>5261</v>
      </c>
      <c r="D2989" s="1" t="s">
        <v>147</v>
      </c>
      <c r="E2989" s="1" t="s">
        <v>5261</v>
      </c>
      <c r="F2989" s="1" t="s">
        <v>149</v>
      </c>
      <c r="G2989" s="1" t="s">
        <v>150</v>
      </c>
      <c r="I2989" s="1" t="s">
        <v>187</v>
      </c>
      <c r="J2989" s="1" t="s">
        <v>147</v>
      </c>
      <c r="K2989" s="1" t="s">
        <v>188</v>
      </c>
      <c r="L2989" s="1" t="s">
        <v>152</v>
      </c>
      <c r="M2989" s="1" t="s">
        <v>153</v>
      </c>
      <c r="N2989" s="1" t="s">
        <v>5260</v>
      </c>
      <c r="O2989" s="2">
        <v>45556</v>
      </c>
      <c r="P2989" s="1" t="s">
        <v>155</v>
      </c>
      <c r="Q2989" s="1" t="s">
        <v>156</v>
      </c>
      <c r="R2989" s="1" t="s">
        <v>157</v>
      </c>
      <c r="S2989" s="2">
        <v>45556</v>
      </c>
      <c r="T2989" s="1" t="s">
        <v>2030</v>
      </c>
      <c r="U2989" s="1" t="s">
        <v>159</v>
      </c>
      <c r="AB2989" s="1" t="s">
        <v>160</v>
      </c>
      <c r="AD2989" s="1" t="s">
        <v>177</v>
      </c>
      <c r="AE2989" s="1" t="s">
        <v>308</v>
      </c>
      <c r="AG2989" s="1" t="s">
        <v>191</v>
      </c>
      <c r="AJ2989" s="1" t="s">
        <v>163</v>
      </c>
      <c r="AK2989" s="1" t="s">
        <v>249</v>
      </c>
      <c r="AM2989" s="1" t="s">
        <v>201</v>
      </c>
      <c r="AT2989" s="1" t="s">
        <v>308</v>
      </c>
      <c r="BE2989" s="1" t="s">
        <v>567</v>
      </c>
      <c r="BL2989" s="1" t="s">
        <v>201</v>
      </c>
      <c r="BW2989" s="1" t="s">
        <v>249</v>
      </c>
      <c r="CD2989" s="1" t="s">
        <v>180</v>
      </c>
      <c r="CF2989" s="1" t="s">
        <v>291</v>
      </c>
      <c r="CH2989" s="1" t="s">
        <v>180</v>
      </c>
      <c r="CJ2989" s="1" t="s">
        <v>177</v>
      </c>
      <c r="CO2989" s="1" t="s">
        <v>164</v>
      </c>
      <c r="CX2989" s="1" t="s">
        <v>181</v>
      </c>
      <c r="CY2989" s="1" t="s">
        <v>164</v>
      </c>
      <c r="DC2989" s="1" t="s">
        <v>181</v>
      </c>
      <c r="DK2989" s="1" t="s">
        <v>190</v>
      </c>
      <c r="DT2989" s="1" t="s">
        <v>209</v>
      </c>
      <c r="DZ2989" s="1" t="s">
        <v>170</v>
      </c>
      <c r="EG2989" s="1" t="s">
        <v>171</v>
      </c>
      <c r="EM2989" s="1" t="s">
        <v>164</v>
      </c>
      <c r="EN2989" s="1" t="s">
        <v>184</v>
      </c>
      <c r="ER2989" s="1" t="s">
        <v>192</v>
      </c>
    </row>
    <row r="2990" spans="1:148" x14ac:dyDescent="0.15">
      <c r="A2990" s="1" t="s">
        <v>146</v>
      </c>
      <c r="B2990" s="1" t="s">
        <v>147</v>
      </c>
      <c r="C2990" s="1" t="s">
        <v>5259</v>
      </c>
      <c r="D2990" s="1" t="s">
        <v>147</v>
      </c>
      <c r="E2990" s="1" t="s">
        <v>5259</v>
      </c>
      <c r="F2990" s="1" t="s">
        <v>212</v>
      </c>
      <c r="G2990" s="1" t="s">
        <v>325</v>
      </c>
      <c r="I2990" s="1" t="s">
        <v>205</v>
      </c>
      <c r="J2990" s="1" t="s">
        <v>147</v>
      </c>
      <c r="K2990" s="1" t="s">
        <v>205</v>
      </c>
      <c r="L2990" s="1" t="s">
        <v>206</v>
      </c>
      <c r="M2990" s="1" t="s">
        <v>153</v>
      </c>
      <c r="N2990" s="1" t="s">
        <v>1025</v>
      </c>
      <c r="O2990" s="2">
        <v>45556</v>
      </c>
      <c r="P2990" s="1" t="s">
        <v>216</v>
      </c>
      <c r="Q2990" s="1" t="s">
        <v>217</v>
      </c>
      <c r="R2990" s="1" t="s">
        <v>157</v>
      </c>
      <c r="S2990" s="2">
        <v>45556</v>
      </c>
      <c r="T2990" s="1" t="s">
        <v>1350</v>
      </c>
      <c r="U2990" s="1" t="s">
        <v>503</v>
      </c>
      <c r="AB2990" s="1" t="s">
        <v>160</v>
      </c>
      <c r="BE2990" s="1" t="s">
        <v>222</v>
      </c>
      <c r="BL2990" s="1" t="s">
        <v>222</v>
      </c>
      <c r="CE2990" s="1" t="s">
        <v>180</v>
      </c>
      <c r="DA2990" s="1" t="s">
        <v>226</v>
      </c>
      <c r="DB2990" s="1" t="s">
        <v>290</v>
      </c>
      <c r="DI2990" s="1" t="s">
        <v>604</v>
      </c>
      <c r="DK2990" s="1" t="s">
        <v>168</v>
      </c>
      <c r="DL2990" s="1" t="s">
        <v>193</v>
      </c>
      <c r="DS2990" s="1" t="s">
        <v>209</v>
      </c>
      <c r="EE2990" s="1" t="s">
        <v>161</v>
      </c>
      <c r="EG2990" s="1" t="s">
        <v>181</v>
      </c>
      <c r="EH2990" s="1" t="s">
        <v>161</v>
      </c>
    </row>
    <row r="2991" spans="1:148" x14ac:dyDescent="0.15">
      <c r="A2991" s="1" t="s">
        <v>146</v>
      </c>
      <c r="B2991" s="1" t="s">
        <v>147</v>
      </c>
      <c r="C2991" s="1" t="s">
        <v>5258</v>
      </c>
      <c r="D2991" s="1" t="s">
        <v>147</v>
      </c>
      <c r="E2991" s="1" t="s">
        <v>5258</v>
      </c>
      <c r="F2991" s="1" t="s">
        <v>149</v>
      </c>
      <c r="G2991" s="1" t="s">
        <v>391</v>
      </c>
      <c r="I2991" s="1" t="s">
        <v>197</v>
      </c>
      <c r="J2991" s="1" t="s">
        <v>147</v>
      </c>
      <c r="K2991" s="1" t="s">
        <v>175</v>
      </c>
      <c r="L2991" s="1" t="s">
        <v>152</v>
      </c>
      <c r="M2991" s="1" t="s">
        <v>153</v>
      </c>
      <c r="N2991" s="1" t="s">
        <v>2561</v>
      </c>
      <c r="O2991" s="2">
        <v>45556</v>
      </c>
      <c r="P2991" s="1" t="s">
        <v>155</v>
      </c>
      <c r="Q2991" s="1" t="s">
        <v>156</v>
      </c>
      <c r="R2991" s="1" t="s">
        <v>157</v>
      </c>
      <c r="S2991" s="2">
        <v>45556</v>
      </c>
      <c r="T2991" s="1" t="s">
        <v>2030</v>
      </c>
      <c r="U2991" s="1" t="s">
        <v>159</v>
      </c>
      <c r="AB2991" s="1" t="s">
        <v>160</v>
      </c>
      <c r="AD2991" s="1" t="s">
        <v>177</v>
      </c>
      <c r="AE2991" s="1" t="s">
        <v>252</v>
      </c>
      <c r="AG2991" s="1" t="s">
        <v>222</v>
      </c>
      <c r="AJ2991" s="1" t="s">
        <v>163</v>
      </c>
      <c r="AK2991" s="1" t="s">
        <v>351</v>
      </c>
      <c r="AM2991" s="1" t="s">
        <v>298</v>
      </c>
      <c r="AT2991" s="1" t="s">
        <v>308</v>
      </c>
      <c r="BE2991" s="1" t="s">
        <v>249</v>
      </c>
      <c r="BL2991" s="1" t="s">
        <v>252</v>
      </c>
      <c r="BW2991" s="1" t="s">
        <v>249</v>
      </c>
      <c r="CD2991" s="1" t="s">
        <v>180</v>
      </c>
      <c r="CF2991" s="1" t="s">
        <v>181</v>
      </c>
      <c r="CH2991" s="1" t="s">
        <v>180</v>
      </c>
      <c r="CJ2991" s="1" t="s">
        <v>177</v>
      </c>
      <c r="CO2991" s="1" t="s">
        <v>194</v>
      </c>
      <c r="CX2991" s="1" t="s">
        <v>181</v>
      </c>
      <c r="CY2991" s="1" t="s">
        <v>183</v>
      </c>
      <c r="DC2991" s="1" t="s">
        <v>181</v>
      </c>
      <c r="DK2991" s="1" t="s">
        <v>181</v>
      </c>
      <c r="DT2991" s="1" t="s">
        <v>194</v>
      </c>
      <c r="DZ2991" s="1" t="s">
        <v>170</v>
      </c>
      <c r="EG2991" s="1" t="s">
        <v>161</v>
      </c>
      <c r="EM2991" s="1" t="s">
        <v>183</v>
      </c>
      <c r="EN2991" s="1" t="s">
        <v>184</v>
      </c>
      <c r="ER2991" s="1" t="s">
        <v>192</v>
      </c>
    </row>
    <row r="2992" spans="1:148" x14ac:dyDescent="0.15">
      <c r="A2992" s="1" t="s">
        <v>146</v>
      </c>
      <c r="B2992" s="1" t="s">
        <v>147</v>
      </c>
      <c r="C2992" s="1" t="s">
        <v>5257</v>
      </c>
      <c r="D2992" s="1" t="s">
        <v>147</v>
      </c>
      <c r="E2992" s="1" t="s">
        <v>5257</v>
      </c>
      <c r="F2992" s="1" t="s">
        <v>149</v>
      </c>
      <c r="G2992" s="1" t="s">
        <v>233</v>
      </c>
      <c r="I2992" s="1" t="s">
        <v>243</v>
      </c>
      <c r="J2992" s="1" t="s">
        <v>147</v>
      </c>
      <c r="K2992" s="1" t="s">
        <v>175</v>
      </c>
      <c r="L2992" s="1" t="s">
        <v>152</v>
      </c>
      <c r="M2992" s="1" t="s">
        <v>153</v>
      </c>
      <c r="N2992" s="1" t="s">
        <v>5256</v>
      </c>
      <c r="O2992" s="2">
        <v>45556</v>
      </c>
      <c r="P2992" s="1" t="s">
        <v>225</v>
      </c>
      <c r="Q2992" s="1" t="s">
        <v>226</v>
      </c>
      <c r="R2992" s="1" t="s">
        <v>157</v>
      </c>
      <c r="S2992" s="2">
        <v>45556</v>
      </c>
      <c r="T2992" s="1" t="s">
        <v>2885</v>
      </c>
      <c r="U2992" s="1" t="s">
        <v>503</v>
      </c>
      <c r="W2992" s="1" t="s">
        <v>503</v>
      </c>
      <c r="AB2992" s="1" t="s">
        <v>160</v>
      </c>
      <c r="BL2992" s="1" t="s">
        <v>163</v>
      </c>
      <c r="CL2992" s="1" t="s">
        <v>166</v>
      </c>
      <c r="DA2992" s="1" t="s">
        <v>291</v>
      </c>
      <c r="DB2992" s="1" t="s">
        <v>168</v>
      </c>
      <c r="DH2992" s="1" t="s">
        <v>162</v>
      </c>
      <c r="DK2992" s="1" t="s">
        <v>168</v>
      </c>
      <c r="DL2992" s="1" t="s">
        <v>190</v>
      </c>
      <c r="DM2992" s="1" t="s">
        <v>168</v>
      </c>
      <c r="DR2992" s="1" t="s">
        <v>166</v>
      </c>
      <c r="DS2992" s="1" t="s">
        <v>2886</v>
      </c>
      <c r="DV2992" s="1" t="s">
        <v>193</v>
      </c>
      <c r="DZ2992" s="1" t="s">
        <v>2879</v>
      </c>
      <c r="EE2992" s="1" t="s">
        <v>190</v>
      </c>
      <c r="EG2992" s="1" t="s">
        <v>290</v>
      </c>
      <c r="EH2992" s="1" t="s">
        <v>193</v>
      </c>
      <c r="EL2992" s="1" t="s">
        <v>190</v>
      </c>
    </row>
    <row r="2993" spans="1:148" x14ac:dyDescent="0.15">
      <c r="A2993" s="1" t="s">
        <v>146</v>
      </c>
      <c r="B2993" s="1" t="s">
        <v>147</v>
      </c>
      <c r="C2993" s="1" t="s">
        <v>5255</v>
      </c>
      <c r="D2993" s="1" t="s">
        <v>147</v>
      </c>
      <c r="E2993" s="1" t="s">
        <v>5255</v>
      </c>
      <c r="F2993" s="1" t="s">
        <v>149</v>
      </c>
      <c r="G2993" s="1" t="s">
        <v>343</v>
      </c>
      <c r="I2993" s="1" t="s">
        <v>188</v>
      </c>
      <c r="J2993" s="1" t="s">
        <v>147</v>
      </c>
      <c r="K2993" s="1" t="s">
        <v>188</v>
      </c>
      <c r="L2993" s="1" t="s">
        <v>152</v>
      </c>
      <c r="M2993" s="1" t="s">
        <v>153</v>
      </c>
      <c r="N2993" s="1" t="s">
        <v>5254</v>
      </c>
      <c r="O2993" s="2">
        <v>45556</v>
      </c>
      <c r="P2993" s="1" t="s">
        <v>393</v>
      </c>
      <c r="Q2993" s="1" t="s">
        <v>227</v>
      </c>
      <c r="R2993" s="1" t="s">
        <v>157</v>
      </c>
      <c r="S2993" s="2">
        <v>45556</v>
      </c>
      <c r="T2993" s="1" t="s">
        <v>678</v>
      </c>
      <c r="U2993" s="1" t="s">
        <v>159</v>
      </c>
      <c r="AB2993" s="1" t="s">
        <v>160</v>
      </c>
      <c r="AD2993" s="1" t="s">
        <v>177</v>
      </c>
      <c r="AE2993" s="1" t="s">
        <v>252</v>
      </c>
      <c r="AG2993" s="1" t="s">
        <v>222</v>
      </c>
      <c r="AJ2993" s="1" t="s">
        <v>163</v>
      </c>
      <c r="AK2993" s="1" t="s">
        <v>385</v>
      </c>
      <c r="AM2993" s="1" t="s">
        <v>328</v>
      </c>
      <c r="AT2993" s="1" t="s">
        <v>357</v>
      </c>
      <c r="BE2993" s="1" t="s">
        <v>178</v>
      </c>
      <c r="BL2993" s="1" t="s">
        <v>218</v>
      </c>
      <c r="BW2993" s="1" t="s">
        <v>249</v>
      </c>
      <c r="CD2993" s="1" t="s">
        <v>180</v>
      </c>
      <c r="CF2993" s="1" t="s">
        <v>181</v>
      </c>
      <c r="CH2993" s="1" t="s">
        <v>164</v>
      </c>
      <c r="CJ2993" s="1" t="s">
        <v>177</v>
      </c>
      <c r="CO2993" s="1" t="s">
        <v>194</v>
      </c>
      <c r="CX2993" s="1" t="s">
        <v>181</v>
      </c>
      <c r="CY2993" s="1" t="s">
        <v>171</v>
      </c>
      <c r="DC2993" s="1" t="s">
        <v>181</v>
      </c>
      <c r="DK2993" s="1" t="s">
        <v>190</v>
      </c>
      <c r="DT2993" s="1" t="s">
        <v>194</v>
      </c>
      <c r="DZ2993" s="1" t="s">
        <v>210</v>
      </c>
      <c r="EG2993" s="1" t="s">
        <v>161</v>
      </c>
      <c r="EM2993" s="1" t="s">
        <v>171</v>
      </c>
      <c r="EN2993" s="1" t="s">
        <v>184</v>
      </c>
      <c r="ER2993" s="1" t="s">
        <v>179</v>
      </c>
    </row>
    <row r="2994" spans="1:148" x14ac:dyDescent="0.15">
      <c r="A2994" s="1" t="s">
        <v>146</v>
      </c>
      <c r="B2994" s="1" t="s">
        <v>147</v>
      </c>
      <c r="C2994" s="1" t="s">
        <v>5253</v>
      </c>
      <c r="D2994" s="1" t="s">
        <v>147</v>
      </c>
      <c r="E2994" s="1" t="s">
        <v>5253</v>
      </c>
      <c r="F2994" s="1" t="s">
        <v>149</v>
      </c>
      <c r="G2994" s="1" t="s">
        <v>544</v>
      </c>
      <c r="I2994" s="1" t="s">
        <v>187</v>
      </c>
      <c r="J2994" s="1" t="s">
        <v>147</v>
      </c>
      <c r="K2994" s="1" t="s">
        <v>188</v>
      </c>
      <c r="L2994" s="1" t="s">
        <v>152</v>
      </c>
      <c r="M2994" s="1" t="s">
        <v>153</v>
      </c>
      <c r="N2994" s="1" t="s">
        <v>4175</v>
      </c>
      <c r="O2994" s="2">
        <v>45556</v>
      </c>
      <c r="P2994" s="1" t="s">
        <v>155</v>
      </c>
      <c r="Q2994" s="1" t="s">
        <v>156</v>
      </c>
      <c r="R2994" s="1" t="s">
        <v>157</v>
      </c>
      <c r="S2994" s="2">
        <v>45556</v>
      </c>
      <c r="T2994" s="1" t="s">
        <v>1994</v>
      </c>
      <c r="U2994" s="1" t="s">
        <v>159</v>
      </c>
      <c r="AB2994" s="1" t="s">
        <v>160</v>
      </c>
      <c r="AD2994" s="1" t="s">
        <v>177</v>
      </c>
      <c r="AE2994" s="1" t="s">
        <v>218</v>
      </c>
      <c r="AG2994" s="1" t="s">
        <v>191</v>
      </c>
      <c r="AJ2994" s="1" t="s">
        <v>163</v>
      </c>
      <c r="AK2994" s="1" t="s">
        <v>249</v>
      </c>
      <c r="AM2994" s="1" t="s">
        <v>385</v>
      </c>
      <c r="AT2994" s="1" t="s">
        <v>218</v>
      </c>
      <c r="BE2994" s="1" t="s">
        <v>178</v>
      </c>
      <c r="BL2994" s="1" t="s">
        <v>328</v>
      </c>
      <c r="BW2994" s="1" t="s">
        <v>249</v>
      </c>
      <c r="CD2994" s="1" t="s">
        <v>180</v>
      </c>
      <c r="CF2994" s="1" t="s">
        <v>181</v>
      </c>
      <c r="CH2994" s="1" t="s">
        <v>180</v>
      </c>
      <c r="CJ2994" s="1" t="s">
        <v>177</v>
      </c>
      <c r="CO2994" s="1" t="s">
        <v>194</v>
      </c>
      <c r="CX2994" s="1" t="s">
        <v>181</v>
      </c>
      <c r="CY2994" s="1" t="s">
        <v>171</v>
      </c>
      <c r="DC2994" s="1" t="s">
        <v>181</v>
      </c>
      <c r="DK2994" s="1" t="s">
        <v>181</v>
      </c>
      <c r="DT2994" s="1" t="s">
        <v>194</v>
      </c>
      <c r="DZ2994" s="1" t="s">
        <v>170</v>
      </c>
      <c r="EG2994" s="1" t="s">
        <v>161</v>
      </c>
      <c r="EM2994" s="1" t="s">
        <v>171</v>
      </c>
      <c r="EN2994" s="1" t="s">
        <v>184</v>
      </c>
      <c r="ER2994" s="1" t="s">
        <v>179</v>
      </c>
    </row>
    <row r="2995" spans="1:148" x14ac:dyDescent="0.15">
      <c r="A2995" s="1" t="s">
        <v>146</v>
      </c>
      <c r="B2995" s="1" t="s">
        <v>147</v>
      </c>
      <c r="C2995" s="1" t="s">
        <v>5252</v>
      </c>
      <c r="D2995" s="1" t="s">
        <v>147</v>
      </c>
      <c r="E2995" s="1" t="s">
        <v>5252</v>
      </c>
      <c r="F2995" s="1" t="s">
        <v>149</v>
      </c>
      <c r="G2995" s="1" t="s">
        <v>263</v>
      </c>
      <c r="I2995" s="1" t="s">
        <v>549</v>
      </c>
      <c r="J2995" s="1" t="s">
        <v>147</v>
      </c>
      <c r="K2995" s="1" t="s">
        <v>188</v>
      </c>
      <c r="L2995" s="1" t="s">
        <v>152</v>
      </c>
      <c r="M2995" s="1" t="s">
        <v>153</v>
      </c>
      <c r="N2995" s="1" t="s">
        <v>1907</v>
      </c>
      <c r="O2995" s="2">
        <v>45556</v>
      </c>
      <c r="P2995" s="1" t="s">
        <v>216</v>
      </c>
      <c r="Q2995" s="1" t="s">
        <v>217</v>
      </c>
      <c r="R2995" s="1" t="s">
        <v>157</v>
      </c>
      <c r="S2995" s="2">
        <v>45556</v>
      </c>
      <c r="T2995" s="1" t="s">
        <v>541</v>
      </c>
      <c r="U2995" s="1" t="s">
        <v>159</v>
      </c>
      <c r="AB2995" s="1" t="s">
        <v>160</v>
      </c>
      <c r="AD2995" s="1" t="s">
        <v>177</v>
      </c>
      <c r="AE2995" s="1" t="s">
        <v>218</v>
      </c>
      <c r="AG2995" s="1" t="s">
        <v>227</v>
      </c>
      <c r="AJ2995" s="1" t="s">
        <v>163</v>
      </c>
      <c r="AK2995" s="1" t="s">
        <v>191</v>
      </c>
      <c r="AM2995" s="1" t="s">
        <v>163</v>
      </c>
      <c r="AT2995" s="1" t="s">
        <v>385</v>
      </c>
      <c r="BE2995" s="1" t="s">
        <v>227</v>
      </c>
      <c r="BL2995" s="1" t="s">
        <v>163</v>
      </c>
      <c r="BW2995" s="1" t="s">
        <v>249</v>
      </c>
      <c r="CD2995" s="1" t="s">
        <v>180</v>
      </c>
      <c r="CF2995" s="1" t="s">
        <v>171</v>
      </c>
      <c r="CH2995" s="1" t="s">
        <v>171</v>
      </c>
      <c r="CJ2995" s="1" t="s">
        <v>165</v>
      </c>
      <c r="CO2995" s="1" t="s">
        <v>194</v>
      </c>
      <c r="CX2995" s="1" t="s">
        <v>167</v>
      </c>
      <c r="CY2995" s="1" t="s">
        <v>165</v>
      </c>
      <c r="DC2995" s="1" t="s">
        <v>181</v>
      </c>
      <c r="DK2995" s="1" t="s">
        <v>168</v>
      </c>
      <c r="DT2995" s="1" t="s">
        <v>194</v>
      </c>
      <c r="DZ2995" s="1" t="s">
        <v>210</v>
      </c>
      <c r="EG2995" s="1" t="s">
        <v>161</v>
      </c>
      <c r="EM2995" s="1" t="s">
        <v>165</v>
      </c>
      <c r="EN2995" s="1" t="s">
        <v>184</v>
      </c>
      <c r="ER2995" s="1" t="s">
        <v>256</v>
      </c>
    </row>
    <row r="2996" spans="1:148" x14ac:dyDescent="0.15">
      <c r="A2996" s="1" t="s">
        <v>146</v>
      </c>
      <c r="B2996" s="1" t="s">
        <v>147</v>
      </c>
      <c r="C2996" s="1" t="s">
        <v>5251</v>
      </c>
      <c r="D2996" s="1" t="s">
        <v>147</v>
      </c>
      <c r="E2996" s="1" t="s">
        <v>5251</v>
      </c>
      <c r="F2996" s="1" t="s">
        <v>212</v>
      </c>
      <c r="G2996" s="1" t="s">
        <v>252</v>
      </c>
      <c r="I2996" s="1" t="s">
        <v>587</v>
      </c>
      <c r="J2996" s="1" t="s">
        <v>147</v>
      </c>
      <c r="K2996" s="1" t="s">
        <v>587</v>
      </c>
      <c r="L2996" s="1" t="s">
        <v>152</v>
      </c>
      <c r="M2996" s="1" t="s">
        <v>153</v>
      </c>
      <c r="N2996" s="1" t="s">
        <v>5250</v>
      </c>
      <c r="O2996" s="2">
        <v>45556</v>
      </c>
      <c r="P2996" s="1" t="s">
        <v>342</v>
      </c>
      <c r="Q2996" s="1" t="s">
        <v>343</v>
      </c>
      <c r="R2996" s="1" t="s">
        <v>157</v>
      </c>
      <c r="S2996" s="2">
        <v>45556</v>
      </c>
      <c r="T2996" s="1" t="s">
        <v>678</v>
      </c>
      <c r="U2996" s="1" t="s">
        <v>159</v>
      </c>
      <c r="Z2996" s="1" t="s">
        <v>503</v>
      </c>
      <c r="AB2996" s="1" t="s">
        <v>160</v>
      </c>
      <c r="AD2996" s="1" t="s">
        <v>177</v>
      </c>
      <c r="AE2996" s="1" t="s">
        <v>252</v>
      </c>
      <c r="AG2996" s="1" t="s">
        <v>163</v>
      </c>
      <c r="AJ2996" s="1" t="s">
        <v>163</v>
      </c>
      <c r="AK2996" s="1" t="s">
        <v>163</v>
      </c>
      <c r="AM2996" s="1" t="s">
        <v>163</v>
      </c>
      <c r="AT2996" s="1" t="s">
        <v>163</v>
      </c>
      <c r="BE2996" s="1" t="s">
        <v>201</v>
      </c>
      <c r="BL2996" s="1" t="s">
        <v>308</v>
      </c>
      <c r="BW2996" s="1" t="s">
        <v>249</v>
      </c>
      <c r="CD2996" s="1" t="s">
        <v>165</v>
      </c>
      <c r="CF2996" s="1" t="s">
        <v>165</v>
      </c>
      <c r="CH2996" s="1" t="s">
        <v>167</v>
      </c>
      <c r="CJ2996" s="1" t="s">
        <v>165</v>
      </c>
      <c r="CO2996" s="1" t="s">
        <v>165</v>
      </c>
      <c r="CX2996" s="1" t="s">
        <v>167</v>
      </c>
      <c r="CY2996" s="1" t="s">
        <v>165</v>
      </c>
      <c r="DC2996" s="1" t="s">
        <v>181</v>
      </c>
      <c r="DK2996" s="1" t="s">
        <v>168</v>
      </c>
      <c r="DT2996" s="1" t="s">
        <v>169</v>
      </c>
      <c r="DZ2996" s="1" t="s">
        <v>210</v>
      </c>
      <c r="EG2996" s="1" t="s">
        <v>161</v>
      </c>
      <c r="EM2996" s="1" t="s">
        <v>165</v>
      </c>
      <c r="EN2996" s="1" t="s">
        <v>209</v>
      </c>
      <c r="ER2996" s="1" t="s">
        <v>201</v>
      </c>
    </row>
    <row r="2997" spans="1:148" x14ac:dyDescent="0.15">
      <c r="A2997" s="1" t="s">
        <v>146</v>
      </c>
      <c r="B2997" s="1" t="s">
        <v>147</v>
      </c>
      <c r="C2997" s="1" t="s">
        <v>5249</v>
      </c>
      <c r="D2997" s="1" t="s">
        <v>147</v>
      </c>
      <c r="E2997" s="1" t="s">
        <v>5249</v>
      </c>
      <c r="F2997" s="1" t="s">
        <v>149</v>
      </c>
      <c r="G2997" s="1" t="s">
        <v>233</v>
      </c>
      <c r="I2997" s="1" t="s">
        <v>197</v>
      </c>
      <c r="J2997" s="1" t="s">
        <v>147</v>
      </c>
      <c r="K2997" s="1" t="s">
        <v>175</v>
      </c>
      <c r="L2997" s="1" t="s">
        <v>152</v>
      </c>
      <c r="M2997" s="1" t="s">
        <v>153</v>
      </c>
      <c r="N2997" s="1" t="s">
        <v>3137</v>
      </c>
      <c r="O2997" s="2">
        <v>45557</v>
      </c>
      <c r="P2997" s="1" t="s">
        <v>199</v>
      </c>
      <c r="Q2997" s="1" t="s">
        <v>200</v>
      </c>
      <c r="R2997" s="1" t="s">
        <v>157</v>
      </c>
      <c r="S2997" s="2">
        <v>45557</v>
      </c>
      <c r="T2997" s="1" t="s">
        <v>2030</v>
      </c>
      <c r="U2997" s="1" t="s">
        <v>159</v>
      </c>
      <c r="Z2997" s="1" t="s">
        <v>503</v>
      </c>
      <c r="AB2997" s="1" t="s">
        <v>160</v>
      </c>
      <c r="AD2997" s="1" t="s">
        <v>177</v>
      </c>
      <c r="AE2997" s="1" t="s">
        <v>192</v>
      </c>
      <c r="AG2997" s="1" t="s">
        <v>317</v>
      </c>
      <c r="AJ2997" s="1" t="s">
        <v>163</v>
      </c>
      <c r="AK2997" s="1" t="s">
        <v>385</v>
      </c>
      <c r="AM2997" s="1" t="s">
        <v>163</v>
      </c>
      <c r="AT2997" s="1" t="s">
        <v>227</v>
      </c>
      <c r="BE2997" s="1" t="s">
        <v>317</v>
      </c>
      <c r="BL2997" s="1" t="s">
        <v>178</v>
      </c>
      <c r="BW2997" s="1" t="s">
        <v>567</v>
      </c>
      <c r="CD2997" s="1" t="s">
        <v>180</v>
      </c>
      <c r="CF2997" s="1" t="s">
        <v>190</v>
      </c>
      <c r="CH2997" s="1" t="s">
        <v>164</v>
      </c>
      <c r="CJ2997" s="1" t="s">
        <v>165</v>
      </c>
      <c r="CO2997" s="1" t="s">
        <v>194</v>
      </c>
      <c r="CX2997" s="1" t="s">
        <v>193</v>
      </c>
      <c r="CY2997" s="1" t="s">
        <v>165</v>
      </c>
      <c r="DC2997" s="1" t="s">
        <v>181</v>
      </c>
      <c r="DK2997" s="1" t="s">
        <v>190</v>
      </c>
      <c r="DT2997" s="1" t="s">
        <v>194</v>
      </c>
      <c r="DZ2997" s="1" t="s">
        <v>170</v>
      </c>
      <c r="EG2997" s="1" t="s">
        <v>161</v>
      </c>
      <c r="EM2997" s="1" t="s">
        <v>165</v>
      </c>
      <c r="EN2997" s="1" t="s">
        <v>184</v>
      </c>
      <c r="ER2997" s="1" t="s">
        <v>179</v>
      </c>
    </row>
    <row r="2998" spans="1:148" x14ac:dyDescent="0.15">
      <c r="A2998" s="1" t="s">
        <v>146</v>
      </c>
      <c r="B2998" s="1" t="s">
        <v>147</v>
      </c>
      <c r="C2998" s="1" t="s">
        <v>5248</v>
      </c>
      <c r="D2998" s="1" t="s">
        <v>147</v>
      </c>
      <c r="E2998" s="1" t="s">
        <v>5248</v>
      </c>
      <c r="F2998" s="1" t="s">
        <v>149</v>
      </c>
      <c r="G2998" s="1" t="s">
        <v>239</v>
      </c>
      <c r="I2998" s="1" t="s">
        <v>243</v>
      </c>
      <c r="J2998" s="1" t="s">
        <v>147</v>
      </c>
      <c r="K2998" s="1" t="s">
        <v>175</v>
      </c>
      <c r="L2998" s="1" t="s">
        <v>152</v>
      </c>
      <c r="M2998" s="1" t="s">
        <v>153</v>
      </c>
      <c r="N2998" s="1" t="s">
        <v>5247</v>
      </c>
      <c r="O2998" s="2">
        <v>45557</v>
      </c>
      <c r="P2998" s="1" t="s">
        <v>216</v>
      </c>
      <c r="Q2998" s="1" t="s">
        <v>217</v>
      </c>
      <c r="R2998" s="1" t="s">
        <v>157</v>
      </c>
      <c r="S2998" s="2">
        <v>45557</v>
      </c>
      <c r="T2998" s="1" t="s">
        <v>678</v>
      </c>
      <c r="U2998" s="1" t="s">
        <v>159</v>
      </c>
      <c r="AB2998" s="1" t="s">
        <v>160</v>
      </c>
      <c r="AD2998" s="1" t="s">
        <v>177</v>
      </c>
      <c r="AE2998" s="1" t="s">
        <v>218</v>
      </c>
      <c r="AG2998" s="1" t="s">
        <v>222</v>
      </c>
      <c r="AJ2998" s="1" t="s">
        <v>178</v>
      </c>
      <c r="AK2998" s="1" t="s">
        <v>328</v>
      </c>
      <c r="AM2998" s="1" t="s">
        <v>328</v>
      </c>
      <c r="AT2998" s="1" t="s">
        <v>308</v>
      </c>
      <c r="BE2998" s="1" t="s">
        <v>317</v>
      </c>
      <c r="BL2998" s="1" t="s">
        <v>163</v>
      </c>
      <c r="BW2998" s="1" t="s">
        <v>249</v>
      </c>
      <c r="CD2998" s="1" t="s">
        <v>180</v>
      </c>
      <c r="CF2998" s="1" t="s">
        <v>181</v>
      </c>
      <c r="CH2998" s="1" t="s">
        <v>180</v>
      </c>
      <c r="CJ2998" s="1" t="s">
        <v>177</v>
      </c>
      <c r="CO2998" s="1" t="s">
        <v>164</v>
      </c>
      <c r="CX2998" s="1" t="s">
        <v>181</v>
      </c>
      <c r="CY2998" s="1" t="s">
        <v>171</v>
      </c>
      <c r="DC2998" s="1" t="s">
        <v>181</v>
      </c>
      <c r="DK2998" s="1" t="s">
        <v>181</v>
      </c>
      <c r="DT2998" s="1" t="s">
        <v>194</v>
      </c>
      <c r="DZ2998" s="1" t="s">
        <v>170</v>
      </c>
      <c r="EG2998" s="1" t="s">
        <v>190</v>
      </c>
      <c r="EM2998" s="1" t="s">
        <v>171</v>
      </c>
      <c r="EN2998" s="1" t="s">
        <v>184</v>
      </c>
      <c r="ER2998" s="1" t="s">
        <v>179</v>
      </c>
    </row>
    <row r="2999" spans="1:148" x14ac:dyDescent="0.15">
      <c r="A2999" s="1" t="s">
        <v>146</v>
      </c>
      <c r="B2999" s="1" t="s">
        <v>147</v>
      </c>
      <c r="C2999" s="1" t="s">
        <v>5246</v>
      </c>
      <c r="D2999" s="1" t="s">
        <v>147</v>
      </c>
      <c r="E2999" s="1" t="s">
        <v>5246</v>
      </c>
      <c r="F2999" s="1" t="s">
        <v>149</v>
      </c>
      <c r="G2999" s="1" t="s">
        <v>179</v>
      </c>
      <c r="I2999" s="1" t="s">
        <v>549</v>
      </c>
      <c r="J2999" s="1" t="s">
        <v>147</v>
      </c>
      <c r="K2999" s="1" t="s">
        <v>188</v>
      </c>
      <c r="L2999" s="1" t="s">
        <v>152</v>
      </c>
      <c r="M2999" s="1" t="s">
        <v>153</v>
      </c>
      <c r="N2999" s="1" t="s">
        <v>5245</v>
      </c>
      <c r="O2999" s="2">
        <v>45557</v>
      </c>
      <c r="P2999" s="1" t="s">
        <v>216</v>
      </c>
      <c r="Q2999" s="1" t="s">
        <v>217</v>
      </c>
      <c r="R2999" s="1" t="s">
        <v>157</v>
      </c>
      <c r="S2999" s="2">
        <v>45557</v>
      </c>
      <c r="T2999" s="1" t="s">
        <v>1350</v>
      </c>
      <c r="U2999" s="1" t="s">
        <v>503</v>
      </c>
      <c r="AB2999" s="1" t="s">
        <v>160</v>
      </c>
      <c r="BE2999" s="1" t="s">
        <v>256</v>
      </c>
      <c r="BL2999" s="1" t="s">
        <v>317</v>
      </c>
      <c r="CE2999" s="1" t="s">
        <v>180</v>
      </c>
      <c r="DA2999" s="1" t="s">
        <v>171</v>
      </c>
      <c r="DB2999" s="1" t="s">
        <v>168</v>
      </c>
      <c r="DI2999" s="1" t="s">
        <v>608</v>
      </c>
      <c r="DK2999" s="1" t="s">
        <v>168</v>
      </c>
      <c r="DL2999" s="1" t="s">
        <v>190</v>
      </c>
      <c r="DS2999" s="1" t="s">
        <v>171</v>
      </c>
      <c r="EE2999" s="1" t="s">
        <v>190</v>
      </c>
      <c r="EG2999" s="1" t="s">
        <v>181</v>
      </c>
      <c r="EH2999" s="1" t="s">
        <v>161</v>
      </c>
    </row>
    <row r="3000" spans="1:148" x14ac:dyDescent="0.15">
      <c r="A3000" s="1" t="s">
        <v>146</v>
      </c>
      <c r="B3000" s="1" t="s">
        <v>147</v>
      </c>
      <c r="C3000" s="1" t="s">
        <v>5244</v>
      </c>
      <c r="D3000" s="1" t="s">
        <v>147</v>
      </c>
      <c r="E3000" s="1" t="s">
        <v>5244</v>
      </c>
      <c r="F3000" s="1" t="s">
        <v>212</v>
      </c>
      <c r="G3000" s="1" t="s">
        <v>374</v>
      </c>
      <c r="I3000" s="1" t="s">
        <v>549</v>
      </c>
      <c r="J3000" s="1" t="s">
        <v>147</v>
      </c>
      <c r="K3000" s="1" t="s">
        <v>188</v>
      </c>
      <c r="L3000" s="1" t="s">
        <v>152</v>
      </c>
      <c r="M3000" s="1" t="s">
        <v>153</v>
      </c>
      <c r="N3000" s="1" t="s">
        <v>1292</v>
      </c>
      <c r="O3000" s="2">
        <v>45557</v>
      </c>
      <c r="P3000" s="1" t="s">
        <v>216</v>
      </c>
      <c r="Q3000" s="1" t="s">
        <v>217</v>
      </c>
      <c r="R3000" s="1" t="s">
        <v>157</v>
      </c>
      <c r="S3000" s="2">
        <v>45557</v>
      </c>
      <c r="T3000" s="1" t="s">
        <v>2030</v>
      </c>
      <c r="U3000" s="1" t="s">
        <v>159</v>
      </c>
      <c r="AB3000" s="1" t="s">
        <v>160</v>
      </c>
      <c r="AD3000" s="1" t="s">
        <v>177</v>
      </c>
      <c r="AE3000" s="1" t="s">
        <v>218</v>
      </c>
      <c r="AG3000" s="1" t="s">
        <v>317</v>
      </c>
      <c r="AJ3000" s="1" t="s">
        <v>231</v>
      </c>
      <c r="AK3000" s="1" t="s">
        <v>317</v>
      </c>
      <c r="AM3000" s="1" t="s">
        <v>328</v>
      </c>
      <c r="AT3000" s="1" t="s">
        <v>218</v>
      </c>
      <c r="BE3000" s="1" t="s">
        <v>317</v>
      </c>
      <c r="BL3000" s="1" t="s">
        <v>163</v>
      </c>
      <c r="BW3000" s="1" t="s">
        <v>567</v>
      </c>
      <c r="CD3000" s="1" t="s">
        <v>180</v>
      </c>
      <c r="CF3000" s="1" t="s">
        <v>181</v>
      </c>
      <c r="CH3000" s="1" t="s">
        <v>180</v>
      </c>
      <c r="CJ3000" s="1" t="s">
        <v>177</v>
      </c>
      <c r="CO3000" s="1" t="s">
        <v>194</v>
      </c>
      <c r="CX3000" s="1" t="s">
        <v>181</v>
      </c>
      <c r="CY3000" s="1" t="s">
        <v>193</v>
      </c>
      <c r="DC3000" s="1" t="s">
        <v>181</v>
      </c>
      <c r="DK3000" s="1" t="s">
        <v>181</v>
      </c>
      <c r="DT3000" s="1" t="s">
        <v>194</v>
      </c>
      <c r="DZ3000" s="1" t="s">
        <v>170</v>
      </c>
      <c r="EG3000" s="1" t="s">
        <v>190</v>
      </c>
      <c r="EM3000" s="1" t="s">
        <v>193</v>
      </c>
      <c r="EN3000" s="1" t="s">
        <v>184</v>
      </c>
      <c r="ER3000" s="1" t="s">
        <v>256</v>
      </c>
    </row>
    <row r="3001" spans="1:148" x14ac:dyDescent="0.15">
      <c r="A3001" s="1" t="s">
        <v>146</v>
      </c>
      <c r="B3001" s="1" t="s">
        <v>147</v>
      </c>
      <c r="C3001" s="1" t="s">
        <v>4716</v>
      </c>
      <c r="D3001" s="1" t="s">
        <v>147</v>
      </c>
      <c r="E3001" s="1" t="s">
        <v>4716</v>
      </c>
      <c r="F3001" s="1" t="s">
        <v>149</v>
      </c>
      <c r="G3001" s="1" t="s">
        <v>1513</v>
      </c>
      <c r="I3001" s="1" t="s">
        <v>151</v>
      </c>
      <c r="J3001" s="1" t="s">
        <v>147</v>
      </c>
      <c r="K3001" s="1" t="s">
        <v>151</v>
      </c>
      <c r="L3001" s="1" t="s">
        <v>152</v>
      </c>
      <c r="M3001" s="1" t="s">
        <v>153</v>
      </c>
      <c r="N3001" s="1" t="s">
        <v>3207</v>
      </c>
      <c r="O3001" s="2">
        <v>45559</v>
      </c>
      <c r="P3001" s="1" t="s">
        <v>155</v>
      </c>
      <c r="Q3001" s="1" t="s">
        <v>156</v>
      </c>
      <c r="R3001" s="1" t="s">
        <v>157</v>
      </c>
      <c r="S3001" s="2">
        <v>45559</v>
      </c>
      <c r="T3001" s="1" t="s">
        <v>2709</v>
      </c>
      <c r="U3001" s="1" t="s">
        <v>159</v>
      </c>
      <c r="AB3001" s="1" t="s">
        <v>160</v>
      </c>
      <c r="AQ3001" s="1" t="s">
        <v>231</v>
      </c>
      <c r="BD3001" s="1" t="s">
        <v>178</v>
      </c>
      <c r="BO3001" s="1" t="s">
        <v>298</v>
      </c>
      <c r="BX3001" s="1" t="s">
        <v>201</v>
      </c>
    </row>
    <row r="3002" spans="1:148" x14ac:dyDescent="0.15">
      <c r="A3002" s="1" t="s">
        <v>146</v>
      </c>
      <c r="B3002" s="1" t="s">
        <v>147</v>
      </c>
      <c r="C3002" s="1" t="s">
        <v>5243</v>
      </c>
      <c r="D3002" s="1" t="s">
        <v>147</v>
      </c>
      <c r="E3002" s="1" t="s">
        <v>5243</v>
      </c>
      <c r="F3002" s="1" t="s">
        <v>212</v>
      </c>
      <c r="G3002" s="1" t="s">
        <v>391</v>
      </c>
      <c r="I3002" s="1" t="s">
        <v>214</v>
      </c>
      <c r="J3002" s="1" t="s">
        <v>147</v>
      </c>
      <c r="K3002" s="1" t="s">
        <v>175</v>
      </c>
      <c r="L3002" s="1" t="s">
        <v>152</v>
      </c>
      <c r="M3002" s="1" t="s">
        <v>153</v>
      </c>
      <c r="N3002" s="1" t="s">
        <v>5242</v>
      </c>
      <c r="O3002" s="2">
        <v>45559</v>
      </c>
      <c r="P3002" s="1" t="s">
        <v>216</v>
      </c>
      <c r="Q3002" s="1" t="s">
        <v>217</v>
      </c>
      <c r="R3002" s="1" t="s">
        <v>157</v>
      </c>
      <c r="S3002" s="2">
        <v>45559</v>
      </c>
      <c r="T3002" s="1" t="s">
        <v>3278</v>
      </c>
      <c r="U3002" s="1" t="s">
        <v>503</v>
      </c>
      <c r="V3002" s="1" t="s">
        <v>503</v>
      </c>
      <c r="AB3002" s="1" t="s">
        <v>160</v>
      </c>
      <c r="AH3002" s="1" t="s">
        <v>495</v>
      </c>
      <c r="AS3002" s="1" t="s">
        <v>357</v>
      </c>
      <c r="AX3002" s="1" t="s">
        <v>191</v>
      </c>
      <c r="AY3002" s="1" t="s">
        <v>163</v>
      </c>
      <c r="BB3002" s="1" t="s">
        <v>192</v>
      </c>
      <c r="BC3002" s="1" t="s">
        <v>201</v>
      </c>
      <c r="BO3002" s="1" t="s">
        <v>328</v>
      </c>
      <c r="BS3002" s="1" t="s">
        <v>252</v>
      </c>
    </row>
    <row r="3003" spans="1:148" x14ac:dyDescent="0.15">
      <c r="A3003" s="1" t="s">
        <v>146</v>
      </c>
      <c r="B3003" s="1" t="s">
        <v>147</v>
      </c>
      <c r="C3003" s="1" t="s">
        <v>5241</v>
      </c>
      <c r="D3003" s="1" t="s">
        <v>147</v>
      </c>
      <c r="E3003" s="1" t="s">
        <v>5241</v>
      </c>
      <c r="F3003" s="1" t="s">
        <v>149</v>
      </c>
      <c r="G3003" s="1" t="s">
        <v>554</v>
      </c>
      <c r="I3003" s="1" t="s">
        <v>205</v>
      </c>
      <c r="J3003" s="1" t="s">
        <v>147</v>
      </c>
      <c r="K3003" s="1" t="s">
        <v>205</v>
      </c>
      <c r="L3003" s="1" t="s">
        <v>206</v>
      </c>
      <c r="M3003" s="1" t="s">
        <v>153</v>
      </c>
      <c r="N3003" s="1" t="s">
        <v>1664</v>
      </c>
      <c r="O3003" s="2">
        <v>45559</v>
      </c>
      <c r="P3003" s="1" t="s">
        <v>216</v>
      </c>
      <c r="Q3003" s="1" t="s">
        <v>217</v>
      </c>
      <c r="R3003" s="1" t="s">
        <v>157</v>
      </c>
      <c r="S3003" s="2">
        <v>45559</v>
      </c>
      <c r="T3003" s="1" t="s">
        <v>1350</v>
      </c>
      <c r="U3003" s="1" t="s">
        <v>503</v>
      </c>
      <c r="AB3003" s="1" t="s">
        <v>160</v>
      </c>
      <c r="BE3003" s="1" t="s">
        <v>192</v>
      </c>
      <c r="BL3003" s="1" t="s">
        <v>163</v>
      </c>
      <c r="CE3003" s="1" t="s">
        <v>180</v>
      </c>
      <c r="DA3003" s="1" t="s">
        <v>190</v>
      </c>
      <c r="DB3003" s="1" t="s">
        <v>177</v>
      </c>
      <c r="DI3003" s="1" t="s">
        <v>608</v>
      </c>
      <c r="DK3003" s="1" t="s">
        <v>168</v>
      </c>
      <c r="DL3003" s="1" t="s">
        <v>193</v>
      </c>
      <c r="DS3003" s="1" t="s">
        <v>209</v>
      </c>
      <c r="EE3003" s="1" t="s">
        <v>190</v>
      </c>
      <c r="EG3003" s="1" t="s">
        <v>181</v>
      </c>
      <c r="EH3003" s="1" t="s">
        <v>161</v>
      </c>
    </row>
    <row r="3004" spans="1:148" x14ac:dyDescent="0.15">
      <c r="A3004" s="1" t="s">
        <v>146</v>
      </c>
      <c r="B3004" s="1" t="s">
        <v>147</v>
      </c>
      <c r="C3004" s="1" t="s">
        <v>5240</v>
      </c>
      <c r="D3004" s="1" t="s">
        <v>147</v>
      </c>
      <c r="E3004" s="1" t="s">
        <v>5240</v>
      </c>
      <c r="F3004" s="1" t="s">
        <v>212</v>
      </c>
      <c r="G3004" s="1" t="s">
        <v>220</v>
      </c>
      <c r="I3004" s="1" t="s">
        <v>151</v>
      </c>
      <c r="J3004" s="1" t="s">
        <v>147</v>
      </c>
      <c r="K3004" s="1" t="s">
        <v>151</v>
      </c>
      <c r="L3004" s="1" t="s">
        <v>152</v>
      </c>
      <c r="M3004" s="1" t="s">
        <v>153</v>
      </c>
      <c r="N3004" s="1" t="s">
        <v>5239</v>
      </c>
      <c r="O3004" s="2">
        <v>45559</v>
      </c>
      <c r="P3004" s="1" t="s">
        <v>155</v>
      </c>
      <c r="Q3004" s="1" t="s">
        <v>156</v>
      </c>
      <c r="R3004" s="1" t="s">
        <v>157</v>
      </c>
      <c r="S3004" s="2">
        <v>45559</v>
      </c>
      <c r="T3004" s="1" t="s">
        <v>2030</v>
      </c>
      <c r="U3004" s="1" t="s">
        <v>159</v>
      </c>
      <c r="AB3004" s="1" t="s">
        <v>160</v>
      </c>
      <c r="AD3004" s="1" t="s">
        <v>177</v>
      </c>
      <c r="AE3004" s="1" t="s">
        <v>202</v>
      </c>
      <c r="AG3004" s="1" t="s">
        <v>222</v>
      </c>
      <c r="AJ3004" s="1" t="s">
        <v>163</v>
      </c>
      <c r="AK3004" s="1" t="s">
        <v>275</v>
      </c>
      <c r="AM3004" s="1" t="s">
        <v>163</v>
      </c>
      <c r="AT3004" s="1" t="s">
        <v>154</v>
      </c>
      <c r="BE3004" s="1" t="s">
        <v>298</v>
      </c>
      <c r="BL3004" s="1" t="s">
        <v>308</v>
      </c>
      <c r="BW3004" s="1" t="s">
        <v>385</v>
      </c>
      <c r="CD3004" s="1" t="s">
        <v>180</v>
      </c>
      <c r="CF3004" s="1" t="s">
        <v>181</v>
      </c>
      <c r="CH3004" s="1" t="s">
        <v>180</v>
      </c>
      <c r="CJ3004" s="1" t="s">
        <v>177</v>
      </c>
      <c r="CO3004" s="1" t="s">
        <v>194</v>
      </c>
      <c r="CX3004" s="1" t="s">
        <v>181</v>
      </c>
      <c r="CY3004" s="1" t="s">
        <v>183</v>
      </c>
      <c r="DC3004" s="1" t="s">
        <v>181</v>
      </c>
      <c r="DK3004" s="1" t="s">
        <v>190</v>
      </c>
      <c r="DT3004" s="1" t="s">
        <v>194</v>
      </c>
      <c r="DZ3004" s="1" t="s">
        <v>170</v>
      </c>
      <c r="EG3004" s="1" t="s">
        <v>190</v>
      </c>
      <c r="EM3004" s="1" t="s">
        <v>183</v>
      </c>
      <c r="EN3004" s="1" t="s">
        <v>184</v>
      </c>
      <c r="ER3004" s="1" t="s">
        <v>179</v>
      </c>
    </row>
    <row r="3005" spans="1:148" x14ac:dyDescent="0.15">
      <c r="A3005" s="1" t="s">
        <v>146</v>
      </c>
      <c r="B3005" s="1" t="s">
        <v>147</v>
      </c>
      <c r="C3005" s="1" t="s">
        <v>5238</v>
      </c>
      <c r="D3005" s="1" t="s">
        <v>147</v>
      </c>
      <c r="E3005" s="1" t="s">
        <v>5238</v>
      </c>
      <c r="F3005" s="1" t="s">
        <v>212</v>
      </c>
      <c r="G3005" s="1" t="s">
        <v>217</v>
      </c>
      <c r="I3005" s="1" t="s">
        <v>587</v>
      </c>
      <c r="J3005" s="1" t="s">
        <v>147</v>
      </c>
      <c r="K3005" s="1" t="s">
        <v>587</v>
      </c>
      <c r="L3005" s="1" t="s">
        <v>152</v>
      </c>
      <c r="M3005" s="1" t="s">
        <v>153</v>
      </c>
      <c r="N3005" s="1" t="s">
        <v>5237</v>
      </c>
      <c r="O3005" s="2">
        <v>45559</v>
      </c>
      <c r="P3005" s="1" t="s">
        <v>589</v>
      </c>
      <c r="Q3005" s="1" t="s">
        <v>308</v>
      </c>
      <c r="R3005" s="1" t="s">
        <v>157</v>
      </c>
      <c r="S3005" s="2">
        <v>45559</v>
      </c>
      <c r="T3005" s="1" t="s">
        <v>3246</v>
      </c>
      <c r="U3005" s="1" t="s">
        <v>503</v>
      </c>
      <c r="AB3005" s="1" t="s">
        <v>160</v>
      </c>
      <c r="AH3005" s="1" t="s">
        <v>495</v>
      </c>
      <c r="AS3005" s="1" t="s">
        <v>357</v>
      </c>
      <c r="AX3005" s="1" t="s">
        <v>227</v>
      </c>
      <c r="AY3005" s="1" t="s">
        <v>249</v>
      </c>
      <c r="BB3005" s="1" t="s">
        <v>298</v>
      </c>
      <c r="BC3005" s="1" t="s">
        <v>178</v>
      </c>
      <c r="BO3005" s="1" t="s">
        <v>201</v>
      </c>
      <c r="BS3005" s="1" t="s">
        <v>192</v>
      </c>
    </row>
    <row r="3006" spans="1:148" x14ac:dyDescent="0.15">
      <c r="A3006" s="1" t="s">
        <v>146</v>
      </c>
      <c r="B3006" s="1" t="s">
        <v>147</v>
      </c>
      <c r="C3006" s="1" t="s">
        <v>5236</v>
      </c>
      <c r="D3006" s="1" t="s">
        <v>147</v>
      </c>
      <c r="E3006" s="1" t="s">
        <v>5236</v>
      </c>
      <c r="F3006" s="1" t="s">
        <v>212</v>
      </c>
      <c r="G3006" s="1" t="s">
        <v>355</v>
      </c>
      <c r="I3006" s="1" t="s">
        <v>174</v>
      </c>
      <c r="J3006" s="1" t="s">
        <v>147</v>
      </c>
      <c r="K3006" s="1" t="s">
        <v>175</v>
      </c>
      <c r="L3006" s="1" t="s">
        <v>152</v>
      </c>
      <c r="M3006" s="1" t="s">
        <v>153</v>
      </c>
      <c r="N3006" s="1" t="s">
        <v>5235</v>
      </c>
      <c r="O3006" s="2">
        <v>45559</v>
      </c>
      <c r="P3006" s="1" t="s">
        <v>225</v>
      </c>
      <c r="Q3006" s="1" t="s">
        <v>226</v>
      </c>
      <c r="R3006" s="1" t="s">
        <v>157</v>
      </c>
      <c r="S3006" s="2">
        <v>45559</v>
      </c>
      <c r="T3006" s="1" t="s">
        <v>2030</v>
      </c>
      <c r="U3006" s="1" t="s">
        <v>159</v>
      </c>
      <c r="AB3006" s="1" t="s">
        <v>160</v>
      </c>
      <c r="AD3006" s="1" t="s">
        <v>177</v>
      </c>
      <c r="AE3006" s="1" t="s">
        <v>179</v>
      </c>
      <c r="AG3006" s="1" t="s">
        <v>227</v>
      </c>
      <c r="AJ3006" s="1" t="s">
        <v>241</v>
      </c>
      <c r="AK3006" s="1" t="s">
        <v>218</v>
      </c>
      <c r="AM3006" s="1" t="s">
        <v>163</v>
      </c>
      <c r="AT3006" s="1" t="s">
        <v>275</v>
      </c>
      <c r="BE3006" s="1" t="s">
        <v>163</v>
      </c>
      <c r="BL3006" s="1" t="s">
        <v>275</v>
      </c>
      <c r="BW3006" s="1" t="s">
        <v>385</v>
      </c>
      <c r="CD3006" s="1" t="s">
        <v>180</v>
      </c>
      <c r="CF3006" s="1" t="s">
        <v>181</v>
      </c>
      <c r="CH3006" s="1" t="s">
        <v>180</v>
      </c>
      <c r="CJ3006" s="1" t="s">
        <v>177</v>
      </c>
      <c r="CO3006" s="1" t="s">
        <v>194</v>
      </c>
      <c r="CX3006" s="1" t="s">
        <v>181</v>
      </c>
      <c r="CY3006" s="1" t="s">
        <v>183</v>
      </c>
      <c r="DC3006" s="1" t="s">
        <v>181</v>
      </c>
      <c r="DK3006" s="1" t="s">
        <v>181</v>
      </c>
      <c r="DT3006" s="1" t="s">
        <v>194</v>
      </c>
      <c r="DZ3006" s="1" t="s">
        <v>170</v>
      </c>
      <c r="EG3006" s="1" t="s">
        <v>161</v>
      </c>
      <c r="EM3006" s="1" t="s">
        <v>183</v>
      </c>
      <c r="EN3006" s="1" t="s">
        <v>184</v>
      </c>
      <c r="ER3006" s="1" t="s">
        <v>179</v>
      </c>
    </row>
    <row r="3007" spans="1:148" x14ac:dyDescent="0.15">
      <c r="A3007" s="1" t="s">
        <v>146</v>
      </c>
      <c r="B3007" s="1" t="s">
        <v>147</v>
      </c>
      <c r="C3007" s="1" t="s">
        <v>5234</v>
      </c>
      <c r="D3007" s="1" t="s">
        <v>147</v>
      </c>
      <c r="E3007" s="1" t="s">
        <v>5234</v>
      </c>
      <c r="F3007" s="1" t="s">
        <v>212</v>
      </c>
      <c r="G3007" s="1" t="s">
        <v>244</v>
      </c>
      <c r="I3007" s="1" t="s">
        <v>587</v>
      </c>
      <c r="J3007" s="1" t="s">
        <v>147</v>
      </c>
      <c r="K3007" s="1" t="s">
        <v>587</v>
      </c>
      <c r="L3007" s="1" t="s">
        <v>152</v>
      </c>
      <c r="M3007" s="1" t="s">
        <v>153</v>
      </c>
      <c r="N3007" s="1" t="s">
        <v>1876</v>
      </c>
      <c r="O3007" s="2">
        <v>45559</v>
      </c>
      <c r="P3007" s="1" t="s">
        <v>469</v>
      </c>
      <c r="Q3007" s="1" t="s">
        <v>328</v>
      </c>
      <c r="R3007" s="1" t="s">
        <v>157</v>
      </c>
      <c r="S3007" s="2">
        <v>45559</v>
      </c>
      <c r="T3007" s="1" t="s">
        <v>678</v>
      </c>
      <c r="U3007" s="1" t="s">
        <v>159</v>
      </c>
      <c r="AB3007" s="1" t="s">
        <v>160</v>
      </c>
      <c r="AD3007" s="1" t="s">
        <v>177</v>
      </c>
      <c r="AE3007" s="1" t="s">
        <v>308</v>
      </c>
      <c r="AG3007" s="1" t="s">
        <v>317</v>
      </c>
      <c r="AJ3007" s="1" t="s">
        <v>154</v>
      </c>
      <c r="AK3007" s="1" t="s">
        <v>222</v>
      </c>
      <c r="AM3007" s="1" t="s">
        <v>192</v>
      </c>
      <c r="AT3007" s="1" t="s">
        <v>357</v>
      </c>
      <c r="BE3007" s="1" t="s">
        <v>178</v>
      </c>
      <c r="BL3007" s="1" t="s">
        <v>218</v>
      </c>
      <c r="BW3007" s="1" t="s">
        <v>249</v>
      </c>
      <c r="CD3007" s="1" t="s">
        <v>180</v>
      </c>
      <c r="CF3007" s="1" t="s">
        <v>181</v>
      </c>
      <c r="CH3007" s="1" t="s">
        <v>171</v>
      </c>
      <c r="CJ3007" s="1" t="s">
        <v>177</v>
      </c>
      <c r="CO3007" s="1" t="s">
        <v>194</v>
      </c>
      <c r="CX3007" s="1" t="s">
        <v>181</v>
      </c>
      <c r="CY3007" s="1" t="s">
        <v>171</v>
      </c>
      <c r="DC3007" s="1" t="s">
        <v>181</v>
      </c>
      <c r="DK3007" s="1" t="s">
        <v>181</v>
      </c>
      <c r="DT3007" s="1" t="s">
        <v>194</v>
      </c>
      <c r="DZ3007" s="1" t="s">
        <v>170</v>
      </c>
      <c r="EG3007" s="1" t="s">
        <v>161</v>
      </c>
      <c r="EM3007" s="1" t="s">
        <v>171</v>
      </c>
      <c r="EN3007" s="1" t="s">
        <v>184</v>
      </c>
      <c r="ER3007" s="1" t="s">
        <v>192</v>
      </c>
    </row>
    <row r="3008" spans="1:148" x14ac:dyDescent="0.15">
      <c r="A3008" s="1" t="s">
        <v>146</v>
      </c>
      <c r="B3008" s="1" t="s">
        <v>147</v>
      </c>
      <c r="C3008" s="1" t="s">
        <v>5233</v>
      </c>
      <c r="D3008" s="1" t="s">
        <v>147</v>
      </c>
      <c r="E3008" s="1" t="s">
        <v>5233</v>
      </c>
      <c r="F3008" s="1" t="s">
        <v>212</v>
      </c>
      <c r="G3008" s="1" t="s">
        <v>533</v>
      </c>
      <c r="I3008" s="1" t="s">
        <v>423</v>
      </c>
      <c r="J3008" s="1" t="s">
        <v>147</v>
      </c>
      <c r="K3008" s="1" t="s">
        <v>175</v>
      </c>
      <c r="L3008" s="1" t="s">
        <v>152</v>
      </c>
      <c r="M3008" s="1" t="s">
        <v>153</v>
      </c>
      <c r="N3008" s="1" t="s">
        <v>5232</v>
      </c>
      <c r="O3008" s="2">
        <v>45559</v>
      </c>
      <c r="P3008" s="1" t="s">
        <v>216</v>
      </c>
      <c r="Q3008" s="1" t="s">
        <v>217</v>
      </c>
      <c r="R3008" s="1" t="s">
        <v>157</v>
      </c>
      <c r="S3008" s="2">
        <v>45559</v>
      </c>
      <c r="T3008" s="1" t="s">
        <v>678</v>
      </c>
      <c r="U3008" s="1" t="s">
        <v>159</v>
      </c>
      <c r="AB3008" s="1" t="s">
        <v>160</v>
      </c>
      <c r="AD3008" s="1" t="s">
        <v>177</v>
      </c>
      <c r="AE3008" s="1" t="s">
        <v>357</v>
      </c>
      <c r="AG3008" s="1" t="s">
        <v>222</v>
      </c>
      <c r="AJ3008" s="1" t="s">
        <v>163</v>
      </c>
      <c r="AK3008" s="1" t="s">
        <v>567</v>
      </c>
      <c r="AM3008" s="1" t="s">
        <v>227</v>
      </c>
      <c r="AT3008" s="1" t="s">
        <v>218</v>
      </c>
      <c r="BE3008" s="1" t="s">
        <v>328</v>
      </c>
      <c r="BL3008" s="1" t="s">
        <v>252</v>
      </c>
      <c r="BW3008" s="1" t="s">
        <v>249</v>
      </c>
      <c r="CD3008" s="1" t="s">
        <v>180</v>
      </c>
      <c r="CF3008" s="1" t="s">
        <v>181</v>
      </c>
      <c r="CH3008" s="1" t="s">
        <v>171</v>
      </c>
      <c r="CJ3008" s="1" t="s">
        <v>177</v>
      </c>
      <c r="CO3008" s="1" t="s">
        <v>194</v>
      </c>
      <c r="CX3008" s="1" t="s">
        <v>181</v>
      </c>
      <c r="CY3008" s="1" t="s">
        <v>171</v>
      </c>
      <c r="DC3008" s="1" t="s">
        <v>181</v>
      </c>
      <c r="DK3008" s="1" t="s">
        <v>181</v>
      </c>
      <c r="DT3008" s="1" t="s">
        <v>194</v>
      </c>
      <c r="DZ3008" s="1" t="s">
        <v>210</v>
      </c>
      <c r="EG3008" s="1" t="s">
        <v>161</v>
      </c>
      <c r="EM3008" s="1" t="s">
        <v>171</v>
      </c>
      <c r="EN3008" s="1" t="s">
        <v>184</v>
      </c>
      <c r="ER3008" s="1" t="s">
        <v>252</v>
      </c>
    </row>
    <row r="3009" spans="1:148" x14ac:dyDescent="0.15">
      <c r="A3009" s="1" t="s">
        <v>146</v>
      </c>
      <c r="B3009" s="1" t="s">
        <v>147</v>
      </c>
      <c r="C3009" s="1" t="s">
        <v>5231</v>
      </c>
      <c r="D3009" s="1" t="s">
        <v>147</v>
      </c>
      <c r="E3009" s="1" t="s">
        <v>5231</v>
      </c>
      <c r="F3009" s="1" t="s">
        <v>149</v>
      </c>
      <c r="G3009" s="1" t="s">
        <v>201</v>
      </c>
      <c r="I3009" s="1" t="s">
        <v>151</v>
      </c>
      <c r="J3009" s="1" t="s">
        <v>147</v>
      </c>
      <c r="K3009" s="1" t="s">
        <v>151</v>
      </c>
      <c r="L3009" s="1" t="s">
        <v>152</v>
      </c>
      <c r="M3009" s="1" t="s">
        <v>153</v>
      </c>
      <c r="N3009" s="1" t="s">
        <v>5230</v>
      </c>
      <c r="O3009" s="2">
        <v>45559</v>
      </c>
      <c r="P3009" s="1" t="s">
        <v>216</v>
      </c>
      <c r="Q3009" s="1" t="s">
        <v>217</v>
      </c>
      <c r="R3009" s="1" t="s">
        <v>157</v>
      </c>
      <c r="S3009" s="2">
        <v>45559</v>
      </c>
      <c r="T3009" s="1" t="s">
        <v>1350</v>
      </c>
      <c r="U3009" s="1" t="s">
        <v>503</v>
      </c>
      <c r="AB3009" s="1" t="s">
        <v>160</v>
      </c>
      <c r="BE3009" s="1" t="s">
        <v>328</v>
      </c>
      <c r="BL3009" s="1" t="s">
        <v>191</v>
      </c>
      <c r="CE3009" s="1" t="s">
        <v>180</v>
      </c>
      <c r="DA3009" s="1" t="s">
        <v>193</v>
      </c>
      <c r="DB3009" s="1" t="s">
        <v>193</v>
      </c>
      <c r="DI3009" s="1" t="s">
        <v>604</v>
      </c>
      <c r="DK3009" s="1" t="s">
        <v>190</v>
      </c>
      <c r="DL3009" s="1" t="s">
        <v>193</v>
      </c>
      <c r="DS3009" s="1" t="s">
        <v>193</v>
      </c>
      <c r="EE3009" s="1" t="s">
        <v>190</v>
      </c>
      <c r="EG3009" s="1" t="s">
        <v>181</v>
      </c>
      <c r="EH3009" s="1" t="s">
        <v>161</v>
      </c>
    </row>
    <row r="3010" spans="1:148" x14ac:dyDescent="0.15">
      <c r="A3010" s="1" t="s">
        <v>146</v>
      </c>
      <c r="B3010" s="1" t="s">
        <v>147</v>
      </c>
      <c r="C3010" s="1" t="s">
        <v>4987</v>
      </c>
      <c r="D3010" s="1" t="s">
        <v>147</v>
      </c>
      <c r="E3010" s="1" t="s">
        <v>4987</v>
      </c>
      <c r="F3010" s="1" t="s">
        <v>212</v>
      </c>
      <c r="G3010" s="1" t="s">
        <v>204</v>
      </c>
      <c r="I3010" s="1" t="s">
        <v>188</v>
      </c>
      <c r="J3010" s="1" t="s">
        <v>147</v>
      </c>
      <c r="K3010" s="1" t="s">
        <v>188</v>
      </c>
      <c r="L3010" s="1" t="s">
        <v>152</v>
      </c>
      <c r="M3010" s="1" t="s">
        <v>153</v>
      </c>
      <c r="N3010" s="1" t="s">
        <v>1846</v>
      </c>
      <c r="O3010" s="2">
        <v>45559</v>
      </c>
      <c r="P3010" s="1" t="s">
        <v>417</v>
      </c>
      <c r="Q3010" s="1" t="s">
        <v>230</v>
      </c>
      <c r="R3010" s="1" t="s">
        <v>157</v>
      </c>
      <c r="S3010" s="2">
        <v>45559</v>
      </c>
      <c r="T3010" s="1" t="s">
        <v>2030</v>
      </c>
      <c r="U3010" s="1" t="s">
        <v>159</v>
      </c>
      <c r="AB3010" s="1" t="s">
        <v>160</v>
      </c>
      <c r="AD3010" s="1" t="s">
        <v>177</v>
      </c>
      <c r="AE3010" s="1" t="s">
        <v>357</v>
      </c>
      <c r="AG3010" s="1" t="s">
        <v>222</v>
      </c>
      <c r="AJ3010" s="1" t="s">
        <v>163</v>
      </c>
      <c r="AK3010" s="1" t="s">
        <v>317</v>
      </c>
      <c r="AM3010" s="1" t="s">
        <v>192</v>
      </c>
      <c r="AT3010" s="1" t="s">
        <v>474</v>
      </c>
      <c r="BE3010" s="1" t="s">
        <v>317</v>
      </c>
      <c r="BL3010" s="1" t="s">
        <v>328</v>
      </c>
      <c r="BW3010" s="1" t="s">
        <v>385</v>
      </c>
      <c r="CD3010" s="1" t="s">
        <v>180</v>
      </c>
      <c r="CF3010" s="1" t="s">
        <v>291</v>
      </c>
      <c r="CH3010" s="1" t="s">
        <v>180</v>
      </c>
      <c r="CJ3010" s="1" t="s">
        <v>177</v>
      </c>
      <c r="CO3010" s="1" t="s">
        <v>194</v>
      </c>
      <c r="CX3010" s="1" t="s">
        <v>181</v>
      </c>
      <c r="CY3010" s="1" t="s">
        <v>193</v>
      </c>
      <c r="DC3010" s="1" t="s">
        <v>181</v>
      </c>
      <c r="DK3010" s="1" t="s">
        <v>181</v>
      </c>
      <c r="DT3010" s="1" t="s">
        <v>194</v>
      </c>
      <c r="DZ3010" s="1" t="s">
        <v>170</v>
      </c>
      <c r="EG3010" s="1" t="s">
        <v>161</v>
      </c>
      <c r="EM3010" s="1" t="s">
        <v>193</v>
      </c>
      <c r="EN3010" s="1" t="s">
        <v>184</v>
      </c>
      <c r="ER3010" s="1" t="s">
        <v>202</v>
      </c>
    </row>
    <row r="3011" spans="1:148" x14ac:dyDescent="0.15">
      <c r="A3011" s="1" t="s">
        <v>146</v>
      </c>
      <c r="B3011" s="1" t="s">
        <v>147</v>
      </c>
      <c r="C3011" s="1" t="s">
        <v>5229</v>
      </c>
      <c r="D3011" s="1" t="s">
        <v>147</v>
      </c>
      <c r="E3011" s="1" t="s">
        <v>5229</v>
      </c>
      <c r="F3011" s="1" t="s">
        <v>212</v>
      </c>
      <c r="G3011" s="1" t="s">
        <v>239</v>
      </c>
      <c r="I3011" s="1" t="s">
        <v>188</v>
      </c>
      <c r="J3011" s="1" t="s">
        <v>147</v>
      </c>
      <c r="K3011" s="1" t="s">
        <v>188</v>
      </c>
      <c r="L3011" s="1" t="s">
        <v>152</v>
      </c>
      <c r="M3011" s="1" t="s">
        <v>153</v>
      </c>
      <c r="N3011" s="1" t="s">
        <v>5228</v>
      </c>
      <c r="O3011" s="2">
        <v>45559</v>
      </c>
      <c r="P3011" s="1" t="s">
        <v>216</v>
      </c>
      <c r="Q3011" s="1" t="s">
        <v>217</v>
      </c>
      <c r="R3011" s="1" t="s">
        <v>157</v>
      </c>
      <c r="S3011" s="2">
        <v>45559</v>
      </c>
      <c r="T3011" s="1" t="s">
        <v>678</v>
      </c>
      <c r="U3011" s="1" t="s">
        <v>159</v>
      </c>
      <c r="Z3011" s="1" t="s">
        <v>503</v>
      </c>
      <c r="AB3011" s="1" t="s">
        <v>160</v>
      </c>
      <c r="AD3011" s="1" t="s">
        <v>177</v>
      </c>
      <c r="AE3011" s="1" t="s">
        <v>308</v>
      </c>
      <c r="AG3011" s="1" t="s">
        <v>222</v>
      </c>
      <c r="AJ3011" s="1" t="s">
        <v>268</v>
      </c>
      <c r="AK3011" s="1" t="s">
        <v>227</v>
      </c>
      <c r="AM3011" s="1" t="s">
        <v>192</v>
      </c>
      <c r="AT3011" s="1" t="s">
        <v>357</v>
      </c>
      <c r="BE3011" s="1" t="s">
        <v>191</v>
      </c>
      <c r="BL3011" s="1" t="s">
        <v>328</v>
      </c>
      <c r="BW3011" s="1" t="s">
        <v>249</v>
      </c>
      <c r="CD3011" s="1" t="s">
        <v>180</v>
      </c>
      <c r="CF3011" s="1" t="s">
        <v>182</v>
      </c>
      <c r="CH3011" s="1" t="s">
        <v>171</v>
      </c>
      <c r="CJ3011" s="1" t="s">
        <v>165</v>
      </c>
      <c r="CO3011" s="1" t="s">
        <v>194</v>
      </c>
      <c r="CX3011" s="1" t="s">
        <v>167</v>
      </c>
      <c r="CY3011" s="1" t="s">
        <v>165</v>
      </c>
      <c r="DC3011" s="1" t="s">
        <v>181</v>
      </c>
      <c r="DK3011" s="1" t="s">
        <v>168</v>
      </c>
      <c r="DT3011" s="1" t="s">
        <v>194</v>
      </c>
      <c r="DZ3011" s="1" t="s">
        <v>210</v>
      </c>
      <c r="EG3011" s="1" t="s">
        <v>161</v>
      </c>
      <c r="EM3011" s="1" t="s">
        <v>165</v>
      </c>
      <c r="EN3011" s="1" t="s">
        <v>209</v>
      </c>
      <c r="ER3011" s="1" t="s">
        <v>192</v>
      </c>
    </row>
    <row r="3012" spans="1:148" x14ac:dyDescent="0.15">
      <c r="A3012" s="1" t="s">
        <v>146</v>
      </c>
      <c r="B3012" s="1" t="s">
        <v>147</v>
      </c>
      <c r="C3012" s="1" t="s">
        <v>4984</v>
      </c>
      <c r="D3012" s="1" t="s">
        <v>147</v>
      </c>
      <c r="E3012" s="1" t="s">
        <v>4984</v>
      </c>
      <c r="F3012" s="1" t="s">
        <v>149</v>
      </c>
      <c r="G3012" s="1" t="s">
        <v>495</v>
      </c>
      <c r="I3012" s="1" t="s">
        <v>197</v>
      </c>
      <c r="J3012" s="1" t="s">
        <v>147</v>
      </c>
      <c r="K3012" s="1" t="s">
        <v>175</v>
      </c>
      <c r="L3012" s="1" t="s">
        <v>152</v>
      </c>
      <c r="M3012" s="1" t="s">
        <v>153</v>
      </c>
      <c r="N3012" s="1" t="s">
        <v>2366</v>
      </c>
      <c r="O3012" s="2">
        <v>45559</v>
      </c>
      <c r="P3012" s="1" t="s">
        <v>417</v>
      </c>
      <c r="Q3012" s="1" t="s">
        <v>230</v>
      </c>
      <c r="R3012" s="1" t="s">
        <v>157</v>
      </c>
      <c r="S3012" s="2">
        <v>45559</v>
      </c>
      <c r="T3012" s="1" t="s">
        <v>2885</v>
      </c>
      <c r="U3012" s="1" t="s">
        <v>503</v>
      </c>
      <c r="AB3012" s="1" t="s">
        <v>160</v>
      </c>
      <c r="BL3012" s="1" t="s">
        <v>357</v>
      </c>
      <c r="CL3012" s="1" t="s">
        <v>291</v>
      </c>
      <c r="DA3012" s="1" t="s">
        <v>291</v>
      </c>
      <c r="DB3012" s="1" t="s">
        <v>177</v>
      </c>
      <c r="DH3012" s="1" t="s">
        <v>161</v>
      </c>
      <c r="DK3012" s="1" t="s">
        <v>181</v>
      </c>
      <c r="DL3012" s="1" t="s">
        <v>193</v>
      </c>
      <c r="DM3012" s="1" t="s">
        <v>177</v>
      </c>
      <c r="DR3012" s="1" t="s">
        <v>177</v>
      </c>
      <c r="DS3012" s="1" t="s">
        <v>2886</v>
      </c>
      <c r="DV3012" s="1" t="s">
        <v>161</v>
      </c>
      <c r="DZ3012" s="1" t="s">
        <v>210</v>
      </c>
      <c r="EE3012" s="1" t="s">
        <v>161</v>
      </c>
      <c r="EG3012" s="1" t="s">
        <v>181</v>
      </c>
      <c r="EH3012" s="1" t="s">
        <v>161</v>
      </c>
      <c r="EL3012" s="1" t="s">
        <v>291</v>
      </c>
    </row>
    <row r="3013" spans="1:148" x14ac:dyDescent="0.15">
      <c r="A3013" s="1" t="s">
        <v>146</v>
      </c>
      <c r="B3013" s="1" t="s">
        <v>147</v>
      </c>
      <c r="C3013" s="1" t="s">
        <v>5227</v>
      </c>
      <c r="D3013" s="1" t="s">
        <v>147</v>
      </c>
      <c r="E3013" s="1" t="s">
        <v>5227</v>
      </c>
      <c r="F3013" s="1" t="s">
        <v>149</v>
      </c>
      <c r="G3013" s="1" t="s">
        <v>156</v>
      </c>
      <c r="I3013" s="1" t="s">
        <v>288</v>
      </c>
      <c r="J3013" s="1" t="s">
        <v>147</v>
      </c>
      <c r="K3013" s="1" t="s">
        <v>288</v>
      </c>
      <c r="L3013" s="1" t="s">
        <v>152</v>
      </c>
      <c r="M3013" s="1" t="s">
        <v>288</v>
      </c>
      <c r="N3013" s="1" t="s">
        <v>5226</v>
      </c>
      <c r="O3013" s="2">
        <v>45559</v>
      </c>
      <c r="P3013" s="1" t="s">
        <v>225</v>
      </c>
      <c r="Q3013" s="1" t="s">
        <v>226</v>
      </c>
      <c r="R3013" s="1" t="s">
        <v>157</v>
      </c>
      <c r="S3013" s="2">
        <v>45559</v>
      </c>
      <c r="T3013" s="1" t="s">
        <v>2885</v>
      </c>
      <c r="U3013" s="1" t="s">
        <v>503</v>
      </c>
      <c r="AB3013" s="1" t="s">
        <v>160</v>
      </c>
      <c r="BL3013" s="1" t="s">
        <v>308</v>
      </c>
      <c r="CL3013" s="1" t="s">
        <v>291</v>
      </c>
      <c r="DA3013" s="1" t="s">
        <v>291</v>
      </c>
      <c r="DB3013" s="1" t="s">
        <v>168</v>
      </c>
      <c r="DH3013" s="1" t="s">
        <v>161</v>
      </c>
      <c r="DK3013" s="1" t="s">
        <v>291</v>
      </c>
      <c r="DL3013" s="1" t="s">
        <v>193</v>
      </c>
      <c r="DM3013" s="1" t="s">
        <v>177</v>
      </c>
      <c r="DR3013" s="1" t="s">
        <v>177</v>
      </c>
      <c r="DS3013" s="1" t="s">
        <v>2886</v>
      </c>
      <c r="DV3013" s="1" t="s">
        <v>161</v>
      </c>
      <c r="DZ3013" s="1" t="s">
        <v>2879</v>
      </c>
      <c r="EE3013" s="1" t="s">
        <v>161</v>
      </c>
      <c r="EG3013" s="1" t="s">
        <v>181</v>
      </c>
      <c r="EH3013" s="1" t="s">
        <v>161</v>
      </c>
      <c r="EL3013" s="1" t="s">
        <v>291</v>
      </c>
    </row>
    <row r="3014" spans="1:148" x14ac:dyDescent="0.15">
      <c r="A3014" s="1" t="s">
        <v>146</v>
      </c>
      <c r="B3014" s="1" t="s">
        <v>147</v>
      </c>
      <c r="C3014" s="1" t="s">
        <v>5225</v>
      </c>
      <c r="D3014" s="1" t="s">
        <v>147</v>
      </c>
      <c r="E3014" s="1" t="s">
        <v>5225</v>
      </c>
      <c r="F3014" s="1" t="s">
        <v>149</v>
      </c>
      <c r="G3014" s="1" t="s">
        <v>554</v>
      </c>
      <c r="I3014" s="1" t="s">
        <v>197</v>
      </c>
      <c r="J3014" s="1" t="s">
        <v>147</v>
      </c>
      <c r="K3014" s="1" t="s">
        <v>175</v>
      </c>
      <c r="L3014" s="1" t="s">
        <v>152</v>
      </c>
      <c r="M3014" s="1" t="s">
        <v>153</v>
      </c>
      <c r="N3014" s="1" t="s">
        <v>5224</v>
      </c>
      <c r="O3014" s="2">
        <v>45559</v>
      </c>
      <c r="P3014" s="1" t="s">
        <v>225</v>
      </c>
      <c r="Q3014" s="1" t="s">
        <v>226</v>
      </c>
      <c r="R3014" s="1" t="s">
        <v>157</v>
      </c>
      <c r="S3014" s="2">
        <v>45559</v>
      </c>
      <c r="T3014" s="1" t="s">
        <v>2030</v>
      </c>
      <c r="U3014" s="1" t="s">
        <v>159</v>
      </c>
      <c r="AB3014" s="1" t="s">
        <v>160</v>
      </c>
      <c r="AD3014" s="1" t="s">
        <v>177</v>
      </c>
      <c r="AE3014" s="1" t="s">
        <v>202</v>
      </c>
      <c r="AG3014" s="1" t="s">
        <v>317</v>
      </c>
      <c r="AJ3014" s="1" t="s">
        <v>163</v>
      </c>
      <c r="AK3014" s="1" t="s">
        <v>351</v>
      </c>
      <c r="AM3014" s="1" t="s">
        <v>328</v>
      </c>
      <c r="AT3014" s="1" t="s">
        <v>218</v>
      </c>
      <c r="BE3014" s="1" t="s">
        <v>230</v>
      </c>
      <c r="BL3014" s="1" t="s">
        <v>222</v>
      </c>
      <c r="BW3014" s="1" t="s">
        <v>249</v>
      </c>
      <c r="CD3014" s="1" t="s">
        <v>180</v>
      </c>
      <c r="CF3014" s="1" t="s">
        <v>291</v>
      </c>
      <c r="CH3014" s="1" t="s">
        <v>180</v>
      </c>
      <c r="CJ3014" s="1" t="s">
        <v>177</v>
      </c>
      <c r="CO3014" s="1" t="s">
        <v>194</v>
      </c>
      <c r="CX3014" s="1" t="s">
        <v>181</v>
      </c>
      <c r="CY3014" s="1" t="s">
        <v>171</v>
      </c>
      <c r="DC3014" s="1" t="s">
        <v>181</v>
      </c>
      <c r="DK3014" s="1" t="s">
        <v>168</v>
      </c>
      <c r="DT3014" s="1" t="s">
        <v>164</v>
      </c>
      <c r="DZ3014" s="1" t="s">
        <v>170</v>
      </c>
      <c r="EG3014" s="1" t="s">
        <v>193</v>
      </c>
      <c r="EM3014" s="1" t="s">
        <v>171</v>
      </c>
      <c r="EN3014" s="1" t="s">
        <v>184</v>
      </c>
      <c r="ER3014" s="1" t="s">
        <v>298</v>
      </c>
    </row>
    <row r="3015" spans="1:148" x14ac:dyDescent="0.15">
      <c r="A3015" s="1" t="s">
        <v>146</v>
      </c>
      <c r="B3015" s="1" t="s">
        <v>147</v>
      </c>
      <c r="C3015" s="1" t="s">
        <v>5036</v>
      </c>
      <c r="D3015" s="1" t="s">
        <v>147</v>
      </c>
      <c r="E3015" s="1" t="s">
        <v>5036</v>
      </c>
      <c r="F3015" s="1" t="s">
        <v>149</v>
      </c>
      <c r="G3015" s="1" t="s">
        <v>220</v>
      </c>
      <c r="I3015" s="1" t="s">
        <v>151</v>
      </c>
      <c r="J3015" s="1" t="s">
        <v>147</v>
      </c>
      <c r="K3015" s="1" t="s">
        <v>151</v>
      </c>
      <c r="L3015" s="1" t="s">
        <v>152</v>
      </c>
      <c r="M3015" s="1" t="s">
        <v>153</v>
      </c>
      <c r="N3015" s="1" t="s">
        <v>5223</v>
      </c>
      <c r="O3015" s="2">
        <v>45559</v>
      </c>
      <c r="P3015" s="1" t="s">
        <v>155</v>
      </c>
      <c r="Q3015" s="1" t="s">
        <v>156</v>
      </c>
      <c r="R3015" s="1" t="s">
        <v>157</v>
      </c>
      <c r="S3015" s="2">
        <v>45559</v>
      </c>
      <c r="T3015" s="1" t="s">
        <v>158</v>
      </c>
      <c r="U3015" s="1" t="s">
        <v>159</v>
      </c>
      <c r="AB3015" s="1" t="s">
        <v>160</v>
      </c>
      <c r="AC3015" s="1" t="s">
        <v>161</v>
      </c>
      <c r="AD3015" s="1" t="s">
        <v>177</v>
      </c>
      <c r="AG3015" s="1" t="s">
        <v>163</v>
      </c>
      <c r="AH3015" s="3"/>
      <c r="AK3015" s="1" t="s">
        <v>567</v>
      </c>
      <c r="AS3015" s="3"/>
      <c r="AT3015" s="3"/>
      <c r="BE3015" s="3"/>
      <c r="BS3015" s="3"/>
      <c r="CD3015" s="1" t="s">
        <v>180</v>
      </c>
      <c r="CF3015" s="1" t="s">
        <v>193</v>
      </c>
      <c r="CK3015" s="1" t="s">
        <v>177</v>
      </c>
      <c r="CX3015" s="1" t="s">
        <v>193</v>
      </c>
      <c r="DD3015" s="1" t="s">
        <v>177</v>
      </c>
      <c r="DK3015" s="1" t="s">
        <v>181</v>
      </c>
      <c r="DT3015" s="1" t="s">
        <v>194</v>
      </c>
      <c r="DZ3015" s="1" t="s">
        <v>170</v>
      </c>
      <c r="ED3015" s="1" t="s">
        <v>183</v>
      </c>
      <c r="EG3015" s="1" t="s">
        <v>161</v>
      </c>
      <c r="EN3015" s="1" t="s">
        <v>184</v>
      </c>
      <c r="EP3015" s="1" t="s">
        <v>183</v>
      </c>
      <c r="EQ3015" s="1" t="s">
        <v>161</v>
      </c>
      <c r="ER3015" s="3"/>
    </row>
    <row r="3016" spans="1:148" x14ac:dyDescent="0.15">
      <c r="A3016" s="1" t="s">
        <v>146</v>
      </c>
      <c r="B3016" s="1" t="s">
        <v>147</v>
      </c>
      <c r="C3016" s="1" t="s">
        <v>5222</v>
      </c>
      <c r="D3016" s="1" t="s">
        <v>147</v>
      </c>
      <c r="E3016" s="1" t="s">
        <v>5222</v>
      </c>
      <c r="F3016" s="1" t="s">
        <v>212</v>
      </c>
      <c r="G3016" s="1" t="s">
        <v>474</v>
      </c>
      <c r="I3016" s="1" t="s">
        <v>587</v>
      </c>
      <c r="J3016" s="1" t="s">
        <v>147</v>
      </c>
      <c r="K3016" s="1" t="s">
        <v>587</v>
      </c>
      <c r="L3016" s="1" t="s">
        <v>152</v>
      </c>
      <c r="M3016" s="1" t="s">
        <v>153</v>
      </c>
      <c r="N3016" s="1" t="s">
        <v>5221</v>
      </c>
      <c r="O3016" s="2">
        <v>45559</v>
      </c>
      <c r="P3016" s="1" t="s">
        <v>469</v>
      </c>
      <c r="Q3016" s="1" t="s">
        <v>328</v>
      </c>
      <c r="R3016" s="1" t="s">
        <v>157</v>
      </c>
      <c r="S3016" s="2">
        <v>45559</v>
      </c>
      <c r="T3016" s="1" t="s">
        <v>2885</v>
      </c>
      <c r="U3016" s="1" t="s">
        <v>503</v>
      </c>
      <c r="AB3016" s="1" t="s">
        <v>160</v>
      </c>
      <c r="BL3016" s="1" t="s">
        <v>474</v>
      </c>
      <c r="CL3016" s="1" t="s">
        <v>291</v>
      </c>
      <c r="DA3016" s="1" t="s">
        <v>291</v>
      </c>
      <c r="DB3016" s="1" t="s">
        <v>177</v>
      </c>
      <c r="DH3016" s="1" t="s">
        <v>161</v>
      </c>
      <c r="DK3016" s="1" t="s">
        <v>190</v>
      </c>
      <c r="DL3016" s="1" t="s">
        <v>190</v>
      </c>
      <c r="DM3016" s="1" t="s">
        <v>177</v>
      </c>
      <c r="DR3016" s="1" t="s">
        <v>290</v>
      </c>
      <c r="DS3016" s="1" t="s">
        <v>2886</v>
      </c>
      <c r="DV3016" s="1" t="s">
        <v>161</v>
      </c>
      <c r="DZ3016" s="1" t="s">
        <v>2879</v>
      </c>
      <c r="EE3016" s="1" t="s">
        <v>190</v>
      </c>
      <c r="EG3016" s="1" t="s">
        <v>181</v>
      </c>
      <c r="EH3016" s="1" t="s">
        <v>161</v>
      </c>
      <c r="EL3016" s="1" t="s">
        <v>291</v>
      </c>
    </row>
    <row r="3017" spans="1:148" x14ac:dyDescent="0.15">
      <c r="A3017" s="1" t="s">
        <v>146</v>
      </c>
      <c r="B3017" s="1" t="s">
        <v>147</v>
      </c>
      <c r="C3017" s="1" t="s">
        <v>5220</v>
      </c>
      <c r="D3017" s="1" t="s">
        <v>147</v>
      </c>
      <c r="E3017" s="1" t="s">
        <v>5220</v>
      </c>
      <c r="F3017" s="1" t="s">
        <v>212</v>
      </c>
      <c r="G3017" s="1" t="s">
        <v>1079</v>
      </c>
      <c r="I3017" s="1" t="s">
        <v>288</v>
      </c>
      <c r="J3017" s="1" t="s">
        <v>147</v>
      </c>
      <c r="K3017" s="1" t="s">
        <v>288</v>
      </c>
      <c r="L3017" s="1" t="s">
        <v>152</v>
      </c>
      <c r="M3017" s="1" t="s">
        <v>288</v>
      </c>
      <c r="N3017" s="1" t="s">
        <v>5219</v>
      </c>
      <c r="O3017" s="2">
        <v>45559</v>
      </c>
      <c r="P3017" s="1" t="s">
        <v>216</v>
      </c>
      <c r="Q3017" s="1" t="s">
        <v>217</v>
      </c>
      <c r="R3017" s="1" t="s">
        <v>157</v>
      </c>
      <c r="S3017" s="2">
        <v>45559</v>
      </c>
      <c r="T3017" s="1" t="s">
        <v>678</v>
      </c>
      <c r="U3017" s="1" t="s">
        <v>159</v>
      </c>
      <c r="AB3017" s="1" t="s">
        <v>160</v>
      </c>
      <c r="AD3017" s="1" t="s">
        <v>177</v>
      </c>
      <c r="AE3017" s="1" t="s">
        <v>308</v>
      </c>
      <c r="AG3017" s="1" t="s">
        <v>227</v>
      </c>
      <c r="AJ3017" s="1" t="s">
        <v>163</v>
      </c>
      <c r="AK3017" s="1" t="s">
        <v>268</v>
      </c>
      <c r="AM3017" s="1" t="s">
        <v>385</v>
      </c>
      <c r="AT3017" s="1" t="s">
        <v>179</v>
      </c>
      <c r="BE3017" s="1" t="s">
        <v>222</v>
      </c>
      <c r="BL3017" s="1" t="s">
        <v>252</v>
      </c>
      <c r="BW3017" s="1" t="s">
        <v>249</v>
      </c>
      <c r="CD3017" s="1" t="s">
        <v>180</v>
      </c>
      <c r="CF3017" s="1" t="s">
        <v>171</v>
      </c>
      <c r="CH3017" s="1" t="s">
        <v>167</v>
      </c>
      <c r="CJ3017" s="1" t="s">
        <v>290</v>
      </c>
      <c r="CO3017" s="1" t="s">
        <v>165</v>
      </c>
      <c r="CX3017" s="1" t="s">
        <v>181</v>
      </c>
      <c r="CY3017" s="1" t="s">
        <v>209</v>
      </c>
      <c r="DC3017" s="1" t="s">
        <v>181</v>
      </c>
      <c r="DK3017" s="1" t="s">
        <v>290</v>
      </c>
      <c r="DT3017" s="1" t="s">
        <v>194</v>
      </c>
      <c r="DZ3017" s="1" t="s">
        <v>170</v>
      </c>
      <c r="EG3017" s="1" t="s">
        <v>161</v>
      </c>
      <c r="EM3017" s="1" t="s">
        <v>209</v>
      </c>
      <c r="EN3017" s="1" t="s">
        <v>184</v>
      </c>
      <c r="ER3017" s="1" t="s">
        <v>179</v>
      </c>
    </row>
    <row r="3018" spans="1:148" x14ac:dyDescent="0.15">
      <c r="A3018" s="1" t="s">
        <v>146</v>
      </c>
      <c r="B3018" s="1" t="s">
        <v>147</v>
      </c>
      <c r="C3018" s="1" t="s">
        <v>5218</v>
      </c>
      <c r="D3018" s="1" t="s">
        <v>147</v>
      </c>
      <c r="E3018" s="1" t="s">
        <v>5218</v>
      </c>
      <c r="F3018" s="1" t="s">
        <v>149</v>
      </c>
      <c r="G3018" s="1" t="s">
        <v>497</v>
      </c>
      <c r="I3018" s="1" t="s">
        <v>288</v>
      </c>
      <c r="J3018" s="1" t="s">
        <v>147</v>
      </c>
      <c r="K3018" s="1" t="s">
        <v>288</v>
      </c>
      <c r="L3018" s="1" t="s">
        <v>152</v>
      </c>
      <c r="M3018" s="1" t="s">
        <v>288</v>
      </c>
      <c r="N3018" s="1" t="s">
        <v>2283</v>
      </c>
      <c r="O3018" s="2">
        <v>45559</v>
      </c>
      <c r="P3018" s="1" t="s">
        <v>225</v>
      </c>
      <c r="Q3018" s="1" t="s">
        <v>226</v>
      </c>
      <c r="R3018" s="1" t="s">
        <v>157</v>
      </c>
      <c r="S3018" s="2">
        <v>45559</v>
      </c>
      <c r="T3018" s="1" t="s">
        <v>499</v>
      </c>
      <c r="U3018" s="1" t="s">
        <v>159</v>
      </c>
      <c r="X3018" s="1" t="s">
        <v>503</v>
      </c>
      <c r="AB3018" s="1" t="s">
        <v>160</v>
      </c>
      <c r="AJ3018" s="1" t="s">
        <v>351</v>
      </c>
      <c r="AK3018" s="1" t="s">
        <v>308</v>
      </c>
      <c r="AO3018" s="1" t="s">
        <v>256</v>
      </c>
      <c r="AP3018" s="1" t="s">
        <v>252</v>
      </c>
      <c r="AS3018" s="3"/>
      <c r="AT3018" s="3"/>
      <c r="AZ3018" s="1" t="s">
        <v>256</v>
      </c>
      <c r="BB3018" s="1" t="s">
        <v>409</v>
      </c>
      <c r="BD3018" s="1" t="s">
        <v>241</v>
      </c>
      <c r="BO3018" s="1" t="s">
        <v>481</v>
      </c>
    </row>
    <row r="3019" spans="1:148" x14ac:dyDescent="0.15">
      <c r="A3019" s="1" t="s">
        <v>146</v>
      </c>
      <c r="B3019" s="1" t="s">
        <v>147</v>
      </c>
      <c r="C3019" s="1" t="s">
        <v>5217</v>
      </c>
      <c r="D3019" s="1" t="s">
        <v>147</v>
      </c>
      <c r="E3019" s="1" t="s">
        <v>5217</v>
      </c>
      <c r="F3019" s="1" t="s">
        <v>212</v>
      </c>
      <c r="G3019" s="1" t="s">
        <v>474</v>
      </c>
      <c r="I3019" s="1" t="s">
        <v>549</v>
      </c>
      <c r="J3019" s="1" t="s">
        <v>147</v>
      </c>
      <c r="K3019" s="1" t="s">
        <v>188</v>
      </c>
      <c r="L3019" s="1" t="s">
        <v>152</v>
      </c>
      <c r="M3019" s="1" t="s">
        <v>153</v>
      </c>
      <c r="N3019" s="1" t="s">
        <v>5216</v>
      </c>
      <c r="O3019" s="2">
        <v>45559</v>
      </c>
      <c r="P3019" s="1" t="s">
        <v>216</v>
      </c>
      <c r="Q3019" s="1" t="s">
        <v>217</v>
      </c>
      <c r="R3019" s="1" t="s">
        <v>157</v>
      </c>
      <c r="S3019" s="2">
        <v>45559</v>
      </c>
      <c r="T3019" s="1" t="s">
        <v>2837</v>
      </c>
      <c r="U3019" s="1" t="s">
        <v>503</v>
      </c>
      <c r="AB3019" s="1" t="s">
        <v>160</v>
      </c>
      <c r="AH3019" s="1" t="s">
        <v>779</v>
      </c>
      <c r="AS3019" s="1" t="s">
        <v>508</v>
      </c>
      <c r="AX3019" s="1" t="s">
        <v>328</v>
      </c>
      <c r="AY3019" s="1" t="s">
        <v>508</v>
      </c>
      <c r="BB3019" s="1" t="s">
        <v>474</v>
      </c>
      <c r="BC3019" s="1" t="s">
        <v>218</v>
      </c>
      <c r="BO3019" s="1" t="s">
        <v>208</v>
      </c>
      <c r="BS3019" s="1" t="s">
        <v>508</v>
      </c>
    </row>
    <row r="3020" spans="1:148" x14ac:dyDescent="0.15">
      <c r="A3020" s="1" t="s">
        <v>146</v>
      </c>
      <c r="B3020" s="1" t="s">
        <v>147</v>
      </c>
      <c r="C3020" s="1" t="s">
        <v>5215</v>
      </c>
      <c r="D3020" s="1" t="s">
        <v>147</v>
      </c>
      <c r="E3020" s="1" t="s">
        <v>5215</v>
      </c>
      <c r="F3020" s="1" t="s">
        <v>149</v>
      </c>
      <c r="G3020" s="3" t="s">
        <v>5182</v>
      </c>
      <c r="I3020" s="1" t="s">
        <v>214</v>
      </c>
      <c r="J3020" s="1" t="s">
        <v>147</v>
      </c>
      <c r="K3020" s="1" t="s">
        <v>175</v>
      </c>
      <c r="L3020" s="1" t="s">
        <v>152</v>
      </c>
      <c r="M3020" s="1" t="s">
        <v>153</v>
      </c>
      <c r="N3020" s="3">
        <v>95328</v>
      </c>
      <c r="O3020" s="2">
        <v>45559</v>
      </c>
      <c r="P3020" s="1" t="s">
        <v>3276</v>
      </c>
      <c r="Q3020" s="1" t="s">
        <v>839</v>
      </c>
      <c r="R3020" s="1" t="s">
        <v>157</v>
      </c>
      <c r="S3020" s="2">
        <v>45559</v>
      </c>
      <c r="T3020" s="1" t="s">
        <v>3464</v>
      </c>
      <c r="U3020" s="1" t="s">
        <v>503</v>
      </c>
      <c r="W3020" s="1" t="s">
        <v>5174</v>
      </c>
      <c r="Y3020" s="1" t="s">
        <v>5174</v>
      </c>
      <c r="Z3020" s="1" t="s">
        <v>5174</v>
      </c>
      <c r="AB3020" s="1" t="s">
        <v>160</v>
      </c>
      <c r="AE3020" s="3" t="s">
        <v>5174</v>
      </c>
      <c r="AF3020" s="3"/>
      <c r="AG3020" s="3" t="s">
        <v>5174</v>
      </c>
      <c r="AH3020" s="3" t="s">
        <v>256</v>
      </c>
      <c r="AJ3020" s="3" t="s">
        <v>5174</v>
      </c>
      <c r="AK3020" s="3" t="s">
        <v>5174</v>
      </c>
      <c r="AL3020" s="3" t="s">
        <v>5174</v>
      </c>
      <c r="AM3020" s="3" t="s">
        <v>5174</v>
      </c>
      <c r="AS3020" s="3" t="s">
        <v>218</v>
      </c>
      <c r="AT3020" s="3" t="s">
        <v>5174</v>
      </c>
      <c r="AX3020" s="3" t="s">
        <v>222</v>
      </c>
      <c r="AY3020" s="3" t="s">
        <v>179</v>
      </c>
      <c r="BB3020" s="3" t="s">
        <v>252</v>
      </c>
      <c r="BC3020" s="3" t="s">
        <v>256</v>
      </c>
      <c r="BE3020" s="3" t="s">
        <v>5174</v>
      </c>
      <c r="BL3020" s="3" t="s">
        <v>5174</v>
      </c>
      <c r="BO3020" s="3" t="s">
        <v>222</v>
      </c>
      <c r="BS3020" s="3" t="s">
        <v>5214</v>
      </c>
      <c r="CI3020" s="3" t="s">
        <v>5174</v>
      </c>
      <c r="DH3020" s="3"/>
      <c r="ER3020" s="4" t="s">
        <v>5174</v>
      </c>
    </row>
    <row r="3021" spans="1:148" x14ac:dyDescent="0.15">
      <c r="A3021" s="1" t="s">
        <v>146</v>
      </c>
      <c r="B3021" s="1" t="s">
        <v>147</v>
      </c>
      <c r="C3021" s="1" t="s">
        <v>5213</v>
      </c>
      <c r="D3021" s="1" t="s">
        <v>147</v>
      </c>
      <c r="E3021" s="1" t="s">
        <v>5213</v>
      </c>
      <c r="F3021" s="1" t="s">
        <v>149</v>
      </c>
      <c r="G3021" s="1" t="s">
        <v>766</v>
      </c>
      <c r="I3021" s="1" t="s">
        <v>188</v>
      </c>
      <c r="J3021" s="1" t="s">
        <v>147</v>
      </c>
      <c r="K3021" s="1" t="s">
        <v>188</v>
      </c>
      <c r="L3021" s="1" t="s">
        <v>152</v>
      </c>
      <c r="M3021" s="1" t="s">
        <v>153</v>
      </c>
      <c r="N3021" s="1" t="s">
        <v>5026</v>
      </c>
      <c r="O3021" s="2">
        <v>45559</v>
      </c>
      <c r="P3021" s="1" t="s">
        <v>417</v>
      </c>
      <c r="Q3021" s="1" t="s">
        <v>230</v>
      </c>
      <c r="R3021" s="1" t="s">
        <v>157</v>
      </c>
      <c r="S3021" s="2">
        <v>45559</v>
      </c>
      <c r="T3021" s="1" t="s">
        <v>2030</v>
      </c>
      <c r="U3021" s="1" t="s">
        <v>159</v>
      </c>
      <c r="AB3021" s="1" t="s">
        <v>160</v>
      </c>
      <c r="AD3021" s="1" t="s">
        <v>177</v>
      </c>
      <c r="AE3021" s="1" t="s">
        <v>308</v>
      </c>
      <c r="AG3021" s="1" t="s">
        <v>222</v>
      </c>
      <c r="AJ3021" s="1" t="s">
        <v>163</v>
      </c>
      <c r="AK3021" s="1" t="s">
        <v>191</v>
      </c>
      <c r="AM3021" s="1" t="s">
        <v>192</v>
      </c>
      <c r="AT3021" s="1" t="s">
        <v>495</v>
      </c>
      <c r="BE3021" s="1" t="s">
        <v>227</v>
      </c>
      <c r="BL3021" s="1" t="s">
        <v>222</v>
      </c>
      <c r="BW3021" s="1" t="s">
        <v>249</v>
      </c>
      <c r="CD3021" s="1" t="s">
        <v>180</v>
      </c>
      <c r="CF3021" s="1" t="s">
        <v>181</v>
      </c>
      <c r="CH3021" s="1" t="s">
        <v>180</v>
      </c>
      <c r="CJ3021" s="1" t="s">
        <v>177</v>
      </c>
      <c r="CO3021" s="1" t="s">
        <v>194</v>
      </c>
      <c r="CX3021" s="1" t="s">
        <v>181</v>
      </c>
      <c r="CY3021" s="1" t="s">
        <v>193</v>
      </c>
      <c r="DC3021" s="1" t="s">
        <v>181</v>
      </c>
      <c r="DK3021" s="1" t="s">
        <v>181</v>
      </c>
      <c r="DT3021" s="1" t="s">
        <v>194</v>
      </c>
      <c r="DZ3021" s="1" t="s">
        <v>170</v>
      </c>
      <c r="EG3021" s="1" t="s">
        <v>161</v>
      </c>
      <c r="EM3021" s="1" t="s">
        <v>193</v>
      </c>
      <c r="EN3021" s="1" t="s">
        <v>184</v>
      </c>
      <c r="ER3021" s="1" t="s">
        <v>218</v>
      </c>
    </row>
    <row r="3022" spans="1:148" x14ac:dyDescent="0.15">
      <c r="A3022" s="1" t="s">
        <v>146</v>
      </c>
      <c r="B3022" s="1" t="s">
        <v>147</v>
      </c>
      <c r="C3022" s="3" t="s">
        <v>5212</v>
      </c>
      <c r="D3022" s="1" t="s">
        <v>147</v>
      </c>
      <c r="E3022" s="1" t="s">
        <v>5212</v>
      </c>
      <c r="F3022" s="1" t="s">
        <v>212</v>
      </c>
      <c r="G3022" s="1" t="s">
        <v>263</v>
      </c>
      <c r="I3022" s="1" t="s">
        <v>175</v>
      </c>
      <c r="J3022" s="1" t="s">
        <v>147</v>
      </c>
      <c r="K3022" s="1" t="s">
        <v>175</v>
      </c>
      <c r="L3022" s="1" t="s">
        <v>152</v>
      </c>
      <c r="M3022" s="1" t="s">
        <v>153</v>
      </c>
      <c r="N3022" s="1" t="s">
        <v>2932</v>
      </c>
      <c r="O3022" s="2">
        <v>45559</v>
      </c>
      <c r="P3022" s="1" t="s">
        <v>216</v>
      </c>
      <c r="Q3022" s="1" t="s">
        <v>217</v>
      </c>
      <c r="R3022" s="1" t="s">
        <v>157</v>
      </c>
      <c r="S3022" s="2">
        <v>45559</v>
      </c>
      <c r="T3022" s="1" t="s">
        <v>2030</v>
      </c>
      <c r="U3022" s="1" t="s">
        <v>159</v>
      </c>
      <c r="Z3022" s="1" t="s">
        <v>503</v>
      </c>
      <c r="AB3022" s="1" t="s">
        <v>160</v>
      </c>
      <c r="AD3022" s="1" t="s">
        <v>177</v>
      </c>
      <c r="AE3022" s="1" t="s">
        <v>218</v>
      </c>
      <c r="AG3022" s="1" t="s">
        <v>231</v>
      </c>
      <c r="AJ3022" s="1" t="s">
        <v>163</v>
      </c>
      <c r="AK3022" s="1" t="s">
        <v>241</v>
      </c>
      <c r="AM3022" s="1" t="s">
        <v>163</v>
      </c>
      <c r="AT3022" s="1" t="s">
        <v>567</v>
      </c>
      <c r="BE3022" s="1" t="s">
        <v>222</v>
      </c>
      <c r="BL3022" s="1" t="s">
        <v>163</v>
      </c>
      <c r="BW3022" s="1" t="s">
        <v>385</v>
      </c>
      <c r="CD3022" s="1" t="s">
        <v>180</v>
      </c>
      <c r="CF3022" s="1" t="s">
        <v>164</v>
      </c>
      <c r="CH3022" s="1" t="s">
        <v>209</v>
      </c>
      <c r="CJ3022" s="1" t="s">
        <v>165</v>
      </c>
      <c r="CO3022" s="1" t="s">
        <v>194</v>
      </c>
      <c r="CX3022" s="1" t="s">
        <v>193</v>
      </c>
      <c r="CY3022" s="1" t="s">
        <v>165</v>
      </c>
      <c r="DC3022" s="1" t="s">
        <v>181</v>
      </c>
      <c r="DK3022" s="1" t="s">
        <v>171</v>
      </c>
      <c r="DT3022" s="1" t="s">
        <v>164</v>
      </c>
      <c r="DZ3022" s="1" t="s">
        <v>210</v>
      </c>
      <c r="EG3022" s="1" t="s">
        <v>193</v>
      </c>
      <c r="EM3022" s="1" t="s">
        <v>165</v>
      </c>
      <c r="EN3022" s="1" t="s">
        <v>184</v>
      </c>
      <c r="ER3022" s="1" t="s">
        <v>179</v>
      </c>
    </row>
    <row r="3023" spans="1:148" x14ac:dyDescent="0.15">
      <c r="A3023" s="1" t="s">
        <v>146</v>
      </c>
      <c r="B3023" s="1" t="s">
        <v>147</v>
      </c>
      <c r="C3023" s="1" t="s">
        <v>5211</v>
      </c>
      <c r="D3023" s="1" t="s">
        <v>147</v>
      </c>
      <c r="E3023" s="1" t="s">
        <v>5211</v>
      </c>
      <c r="F3023" s="1" t="s">
        <v>149</v>
      </c>
      <c r="G3023" s="1" t="s">
        <v>325</v>
      </c>
      <c r="I3023" s="1" t="s">
        <v>243</v>
      </c>
      <c r="J3023" s="1" t="s">
        <v>147</v>
      </c>
      <c r="K3023" s="1" t="s">
        <v>175</v>
      </c>
      <c r="L3023" s="1" t="s">
        <v>152</v>
      </c>
      <c r="M3023" s="1" t="s">
        <v>153</v>
      </c>
      <c r="N3023" s="1" t="s">
        <v>5210</v>
      </c>
      <c r="O3023" s="2">
        <v>45560</v>
      </c>
      <c r="P3023" s="1" t="s">
        <v>225</v>
      </c>
      <c r="Q3023" s="1" t="s">
        <v>226</v>
      </c>
      <c r="R3023" s="1" t="s">
        <v>157</v>
      </c>
      <c r="S3023" s="2">
        <v>45560</v>
      </c>
      <c r="T3023" s="1" t="s">
        <v>2568</v>
      </c>
      <c r="U3023" s="1" t="s">
        <v>159</v>
      </c>
      <c r="AB3023" s="1" t="s">
        <v>160</v>
      </c>
      <c r="AC3023" s="1" t="s">
        <v>190</v>
      </c>
      <c r="AD3023" s="1" t="s">
        <v>193</v>
      </c>
      <c r="AG3023" s="1" t="s">
        <v>222</v>
      </c>
      <c r="AL3023" s="1" t="s">
        <v>328</v>
      </c>
      <c r="CD3023" s="1" t="s">
        <v>171</v>
      </c>
      <c r="CF3023" s="1" t="s">
        <v>209</v>
      </c>
      <c r="CI3023" s="1" t="s">
        <v>209</v>
      </c>
      <c r="CK3023" s="1" t="s">
        <v>177</v>
      </c>
      <c r="CX3023" s="1" t="s">
        <v>164</v>
      </c>
      <c r="DD3023" s="1" t="s">
        <v>193</v>
      </c>
      <c r="DK3023" s="1" t="s">
        <v>190</v>
      </c>
      <c r="DT3023" s="1" t="s">
        <v>169</v>
      </c>
      <c r="EC3023" s="1" t="s">
        <v>640</v>
      </c>
      <c r="ED3023" s="1" t="s">
        <v>183</v>
      </c>
      <c r="EN3023" s="1" t="s">
        <v>182</v>
      </c>
      <c r="ER3023" s="1" t="s">
        <v>328</v>
      </c>
    </row>
    <row r="3024" spans="1:148" x14ac:dyDescent="0.15">
      <c r="A3024" s="1" t="s">
        <v>146</v>
      </c>
      <c r="B3024" s="1" t="s">
        <v>147</v>
      </c>
      <c r="C3024" s="1" t="s">
        <v>5209</v>
      </c>
      <c r="D3024" s="1" t="s">
        <v>147</v>
      </c>
      <c r="E3024" s="1" t="s">
        <v>5209</v>
      </c>
      <c r="F3024" s="1" t="s">
        <v>212</v>
      </c>
      <c r="G3024" s="1" t="s">
        <v>648</v>
      </c>
      <c r="I3024" s="1" t="s">
        <v>197</v>
      </c>
      <c r="J3024" s="1" t="s">
        <v>147</v>
      </c>
      <c r="K3024" s="1" t="s">
        <v>175</v>
      </c>
      <c r="L3024" s="1" t="s">
        <v>152</v>
      </c>
      <c r="M3024" s="1" t="s">
        <v>153</v>
      </c>
      <c r="N3024" s="1" t="s">
        <v>2217</v>
      </c>
      <c r="O3024" s="2">
        <v>45560</v>
      </c>
      <c r="P3024" s="1" t="s">
        <v>199</v>
      </c>
      <c r="Q3024" s="1" t="s">
        <v>200</v>
      </c>
      <c r="R3024" s="1" t="s">
        <v>157</v>
      </c>
      <c r="S3024" s="2">
        <v>45560</v>
      </c>
      <c r="T3024" s="1" t="s">
        <v>2709</v>
      </c>
      <c r="U3024" s="1" t="s">
        <v>159</v>
      </c>
      <c r="AB3024" s="1" t="s">
        <v>160</v>
      </c>
      <c r="AQ3024" s="1" t="s">
        <v>163</v>
      </c>
      <c r="BD3024" s="1" t="s">
        <v>298</v>
      </c>
      <c r="BO3024" s="1" t="s">
        <v>351</v>
      </c>
      <c r="BX3024" s="1" t="s">
        <v>385</v>
      </c>
    </row>
    <row r="3025" spans="1:148" x14ac:dyDescent="0.15">
      <c r="A3025" s="1" t="s">
        <v>146</v>
      </c>
      <c r="B3025" s="1" t="s">
        <v>147</v>
      </c>
      <c r="C3025" s="1" t="s">
        <v>4962</v>
      </c>
      <c r="D3025" s="1" t="s">
        <v>147</v>
      </c>
      <c r="E3025" s="1" t="s">
        <v>4962</v>
      </c>
      <c r="F3025" s="1" t="s">
        <v>212</v>
      </c>
      <c r="G3025" s="1" t="s">
        <v>196</v>
      </c>
      <c r="I3025" s="1" t="s">
        <v>151</v>
      </c>
      <c r="J3025" s="1" t="s">
        <v>147</v>
      </c>
      <c r="K3025" s="1" t="s">
        <v>151</v>
      </c>
      <c r="L3025" s="1" t="s">
        <v>152</v>
      </c>
      <c r="M3025" s="1" t="s">
        <v>153</v>
      </c>
      <c r="N3025" s="1" t="s">
        <v>4639</v>
      </c>
      <c r="O3025" s="2">
        <v>45560</v>
      </c>
      <c r="P3025" s="1" t="s">
        <v>155</v>
      </c>
      <c r="Q3025" s="1" t="s">
        <v>156</v>
      </c>
      <c r="R3025" s="1" t="s">
        <v>157</v>
      </c>
      <c r="S3025" s="2">
        <v>45560</v>
      </c>
      <c r="T3025" s="1" t="s">
        <v>3683</v>
      </c>
      <c r="U3025" s="1" t="s">
        <v>159</v>
      </c>
      <c r="AB3025" s="1" t="s">
        <v>160</v>
      </c>
      <c r="AC3025" s="1" t="s">
        <v>161</v>
      </c>
      <c r="AD3025" s="1" t="s">
        <v>162</v>
      </c>
      <c r="AG3025" s="1" t="s">
        <v>163</v>
      </c>
      <c r="AH3025" s="3"/>
      <c r="AK3025" s="1" t="s">
        <v>222</v>
      </c>
      <c r="AS3025" s="3"/>
      <c r="AT3025" s="3"/>
      <c r="BE3025" s="3"/>
      <c r="CD3025" s="1" t="s">
        <v>180</v>
      </c>
      <c r="CF3025" s="1" t="s">
        <v>209</v>
      </c>
      <c r="CK3025" s="1" t="s">
        <v>166</v>
      </c>
      <c r="CX3025" s="1" t="s">
        <v>164</v>
      </c>
      <c r="DD3025" s="1" t="s">
        <v>162</v>
      </c>
      <c r="DK3025" s="1" t="s">
        <v>168</v>
      </c>
      <c r="DT3025" s="1" t="s">
        <v>169</v>
      </c>
      <c r="DZ3025" s="1" t="s">
        <v>170</v>
      </c>
      <c r="ED3025" s="1" t="s">
        <v>183</v>
      </c>
      <c r="EG3025" s="1" t="s">
        <v>161</v>
      </c>
      <c r="EN3025" s="1" t="s">
        <v>209</v>
      </c>
      <c r="EP3025" s="1" t="s">
        <v>183</v>
      </c>
      <c r="EQ3025" s="1" t="s">
        <v>161</v>
      </c>
    </row>
    <row r="3026" spans="1:148" x14ac:dyDescent="0.15">
      <c r="A3026" s="1" t="s">
        <v>146</v>
      </c>
      <c r="B3026" s="1" t="s">
        <v>147</v>
      </c>
      <c r="C3026" s="1" t="s">
        <v>5168</v>
      </c>
      <c r="D3026" s="1" t="s">
        <v>147</v>
      </c>
      <c r="E3026" s="1" t="s">
        <v>5168</v>
      </c>
      <c r="F3026" s="1" t="s">
        <v>149</v>
      </c>
      <c r="G3026" s="1" t="s">
        <v>239</v>
      </c>
      <c r="I3026" s="1" t="s">
        <v>197</v>
      </c>
      <c r="J3026" s="1" t="s">
        <v>147</v>
      </c>
      <c r="K3026" s="1" t="s">
        <v>175</v>
      </c>
      <c r="L3026" s="1" t="s">
        <v>152</v>
      </c>
      <c r="M3026" s="1" t="s">
        <v>153</v>
      </c>
      <c r="N3026" s="1" t="s">
        <v>3284</v>
      </c>
      <c r="O3026" s="2">
        <v>45560</v>
      </c>
      <c r="P3026" s="1" t="s">
        <v>199</v>
      </c>
      <c r="Q3026" s="1" t="s">
        <v>200</v>
      </c>
      <c r="R3026" s="1" t="s">
        <v>157</v>
      </c>
      <c r="S3026" s="2">
        <v>45560</v>
      </c>
      <c r="T3026" s="1" t="s">
        <v>2030</v>
      </c>
      <c r="U3026" s="1" t="s">
        <v>159</v>
      </c>
      <c r="AB3026" s="1" t="s">
        <v>160</v>
      </c>
      <c r="AD3026" s="1" t="s">
        <v>177</v>
      </c>
      <c r="AE3026" s="1" t="s">
        <v>218</v>
      </c>
      <c r="AG3026" s="1" t="s">
        <v>317</v>
      </c>
      <c r="AJ3026" s="1" t="s">
        <v>163</v>
      </c>
      <c r="AK3026" s="1" t="s">
        <v>163</v>
      </c>
      <c r="AM3026" s="1" t="s">
        <v>163</v>
      </c>
      <c r="AT3026" s="1" t="s">
        <v>328</v>
      </c>
      <c r="BE3026" s="1" t="s">
        <v>351</v>
      </c>
      <c r="BL3026" s="1" t="s">
        <v>298</v>
      </c>
      <c r="BW3026" s="1" t="s">
        <v>249</v>
      </c>
      <c r="CD3026" s="1" t="s">
        <v>180</v>
      </c>
      <c r="CF3026" s="1" t="s">
        <v>165</v>
      </c>
      <c r="CH3026" s="1" t="s">
        <v>167</v>
      </c>
      <c r="CJ3026" s="1" t="s">
        <v>164</v>
      </c>
      <c r="CO3026" s="1" t="s">
        <v>165</v>
      </c>
      <c r="CX3026" s="1" t="s">
        <v>181</v>
      </c>
      <c r="CY3026" s="1" t="s">
        <v>165</v>
      </c>
      <c r="DC3026" s="1" t="s">
        <v>291</v>
      </c>
      <c r="DK3026" s="1" t="s">
        <v>190</v>
      </c>
      <c r="DT3026" s="1" t="s">
        <v>640</v>
      </c>
      <c r="DZ3026" s="1" t="s">
        <v>260</v>
      </c>
      <c r="EG3026" s="1" t="s">
        <v>190</v>
      </c>
      <c r="EM3026" s="1" t="s">
        <v>165</v>
      </c>
      <c r="EN3026" s="1" t="s">
        <v>184</v>
      </c>
      <c r="ER3026" s="1" t="s">
        <v>218</v>
      </c>
    </row>
    <row r="3027" spans="1:148" x14ac:dyDescent="0.15">
      <c r="A3027" s="1" t="s">
        <v>146</v>
      </c>
      <c r="B3027" s="1" t="s">
        <v>147</v>
      </c>
      <c r="C3027" s="1" t="s">
        <v>5208</v>
      </c>
      <c r="D3027" s="1" t="s">
        <v>147</v>
      </c>
      <c r="E3027" s="1" t="s">
        <v>5208</v>
      </c>
      <c r="F3027" s="1" t="s">
        <v>149</v>
      </c>
      <c r="G3027" s="1" t="s">
        <v>471</v>
      </c>
      <c r="I3027" s="1" t="s">
        <v>151</v>
      </c>
      <c r="J3027" s="1" t="s">
        <v>147</v>
      </c>
      <c r="K3027" s="1" t="s">
        <v>151</v>
      </c>
      <c r="L3027" s="1" t="s">
        <v>152</v>
      </c>
      <c r="M3027" s="1" t="s">
        <v>153</v>
      </c>
      <c r="N3027" s="1" t="s">
        <v>3461</v>
      </c>
      <c r="O3027" s="2">
        <v>45560</v>
      </c>
      <c r="P3027" s="1" t="s">
        <v>4217</v>
      </c>
      <c r="Q3027" s="1" t="s">
        <v>4216</v>
      </c>
      <c r="R3027" s="1" t="s">
        <v>157</v>
      </c>
      <c r="S3027" s="2">
        <v>45560</v>
      </c>
      <c r="T3027" s="1" t="s">
        <v>1504</v>
      </c>
      <c r="U3027" s="1" t="s">
        <v>503</v>
      </c>
      <c r="AB3027" s="1" t="s">
        <v>160</v>
      </c>
      <c r="BE3027" s="1" t="s">
        <v>268</v>
      </c>
      <c r="BL3027" s="1" t="s">
        <v>351</v>
      </c>
      <c r="CE3027" s="1" t="s">
        <v>167</v>
      </c>
      <c r="DB3027" s="1" t="s">
        <v>168</v>
      </c>
      <c r="DI3027" s="1" t="s">
        <v>608</v>
      </c>
      <c r="DK3027" s="1" t="s">
        <v>168</v>
      </c>
      <c r="DL3027" s="1" t="s">
        <v>193</v>
      </c>
      <c r="DS3027" s="1" t="s">
        <v>165</v>
      </c>
      <c r="EE3027" s="1" t="s">
        <v>161</v>
      </c>
      <c r="EG3027" s="1" t="s">
        <v>291</v>
      </c>
      <c r="EH3027" s="1" t="s">
        <v>161</v>
      </c>
    </row>
    <row r="3028" spans="1:148" x14ac:dyDescent="0.15">
      <c r="A3028" s="1" t="s">
        <v>146</v>
      </c>
      <c r="B3028" s="1" t="s">
        <v>147</v>
      </c>
      <c r="C3028" s="1" t="s">
        <v>5207</v>
      </c>
      <c r="D3028" s="1" t="s">
        <v>147</v>
      </c>
      <c r="E3028" s="1" t="s">
        <v>5207</v>
      </c>
      <c r="F3028" s="1" t="s">
        <v>149</v>
      </c>
      <c r="G3028" s="1" t="s">
        <v>196</v>
      </c>
      <c r="I3028" s="1" t="s">
        <v>188</v>
      </c>
      <c r="J3028" s="1" t="s">
        <v>147</v>
      </c>
      <c r="K3028" s="1" t="s">
        <v>188</v>
      </c>
      <c r="L3028" s="1" t="s">
        <v>152</v>
      </c>
      <c r="M3028" s="1" t="s">
        <v>153</v>
      </c>
      <c r="N3028" s="1" t="s">
        <v>862</v>
      </c>
      <c r="O3028" s="2">
        <v>45560</v>
      </c>
      <c r="P3028" s="1" t="s">
        <v>350</v>
      </c>
      <c r="Q3028" s="1" t="s">
        <v>351</v>
      </c>
      <c r="R3028" s="1" t="s">
        <v>157</v>
      </c>
      <c r="S3028" s="2">
        <v>45560</v>
      </c>
      <c r="T3028" s="1" t="s">
        <v>2030</v>
      </c>
      <c r="U3028" s="1" t="s">
        <v>159</v>
      </c>
      <c r="Z3028" s="1" t="s">
        <v>503</v>
      </c>
      <c r="AB3028" s="1" t="s">
        <v>160</v>
      </c>
      <c r="AD3028" s="1" t="s">
        <v>177</v>
      </c>
      <c r="AE3028" s="1" t="s">
        <v>179</v>
      </c>
      <c r="AG3028" s="1" t="s">
        <v>317</v>
      </c>
      <c r="AJ3028" s="1" t="s">
        <v>163</v>
      </c>
      <c r="AK3028" s="1" t="s">
        <v>163</v>
      </c>
      <c r="AM3028" s="1" t="s">
        <v>163</v>
      </c>
      <c r="AT3028" s="1" t="s">
        <v>163</v>
      </c>
      <c r="BE3028" s="1" t="s">
        <v>317</v>
      </c>
      <c r="BL3028" s="1" t="s">
        <v>178</v>
      </c>
      <c r="BW3028" s="1" t="s">
        <v>385</v>
      </c>
      <c r="CD3028" s="1" t="s">
        <v>180</v>
      </c>
      <c r="CF3028" s="1" t="s">
        <v>182</v>
      </c>
      <c r="CH3028" s="1" t="s">
        <v>209</v>
      </c>
      <c r="CJ3028" s="1" t="s">
        <v>165</v>
      </c>
      <c r="CO3028" s="1" t="s">
        <v>194</v>
      </c>
      <c r="CX3028" s="1" t="s">
        <v>167</v>
      </c>
      <c r="CY3028" s="1" t="s">
        <v>165</v>
      </c>
      <c r="DC3028" s="1" t="s">
        <v>181</v>
      </c>
      <c r="DK3028" s="1" t="s">
        <v>190</v>
      </c>
      <c r="DT3028" s="1" t="s">
        <v>169</v>
      </c>
      <c r="DZ3028" s="1" t="s">
        <v>170</v>
      </c>
      <c r="EG3028" s="1" t="s">
        <v>193</v>
      </c>
      <c r="EM3028" s="1" t="s">
        <v>165</v>
      </c>
      <c r="EN3028" s="1" t="s">
        <v>165</v>
      </c>
      <c r="ER3028" s="1" t="s">
        <v>192</v>
      </c>
    </row>
    <row r="3029" spans="1:148" x14ac:dyDescent="0.15">
      <c r="A3029" s="1" t="s">
        <v>146</v>
      </c>
      <c r="B3029" s="1" t="s">
        <v>147</v>
      </c>
      <c r="C3029" s="1" t="s">
        <v>5206</v>
      </c>
      <c r="D3029" s="1" t="s">
        <v>147</v>
      </c>
      <c r="E3029" s="1" t="s">
        <v>5206</v>
      </c>
      <c r="F3029" s="1" t="s">
        <v>149</v>
      </c>
      <c r="G3029" s="1" t="s">
        <v>239</v>
      </c>
      <c r="I3029" s="1" t="s">
        <v>151</v>
      </c>
      <c r="J3029" s="1" t="s">
        <v>147</v>
      </c>
      <c r="K3029" s="1" t="s">
        <v>151</v>
      </c>
      <c r="L3029" s="1" t="s">
        <v>152</v>
      </c>
      <c r="M3029" s="1" t="s">
        <v>153</v>
      </c>
      <c r="N3029" s="1" t="s">
        <v>2635</v>
      </c>
      <c r="O3029" s="2">
        <v>45560</v>
      </c>
      <c r="P3029" s="1" t="s">
        <v>216</v>
      </c>
      <c r="Q3029" s="1" t="s">
        <v>217</v>
      </c>
      <c r="R3029" s="1" t="s">
        <v>157</v>
      </c>
      <c r="S3029" s="2">
        <v>45560</v>
      </c>
      <c r="T3029" s="1" t="s">
        <v>678</v>
      </c>
      <c r="U3029" s="1" t="s">
        <v>159</v>
      </c>
      <c r="Z3029" s="1" t="s">
        <v>503</v>
      </c>
      <c r="AB3029" s="1" t="s">
        <v>160</v>
      </c>
      <c r="AD3029" s="1" t="s">
        <v>177</v>
      </c>
      <c r="AE3029" s="1" t="s">
        <v>357</v>
      </c>
      <c r="AG3029" s="1" t="s">
        <v>178</v>
      </c>
      <c r="AJ3029" s="1" t="s">
        <v>163</v>
      </c>
      <c r="AK3029" s="1" t="s">
        <v>249</v>
      </c>
      <c r="AM3029" s="1" t="s">
        <v>163</v>
      </c>
      <c r="AT3029" s="1" t="s">
        <v>567</v>
      </c>
      <c r="BE3029" s="1" t="s">
        <v>256</v>
      </c>
      <c r="BL3029" s="1" t="s">
        <v>163</v>
      </c>
      <c r="BW3029" s="1" t="s">
        <v>385</v>
      </c>
      <c r="CD3029" s="1" t="s">
        <v>180</v>
      </c>
      <c r="CF3029" s="1" t="s">
        <v>209</v>
      </c>
      <c r="CH3029" s="1" t="s">
        <v>171</v>
      </c>
      <c r="CJ3029" s="1" t="s">
        <v>165</v>
      </c>
      <c r="CO3029" s="1" t="s">
        <v>209</v>
      </c>
      <c r="CX3029" s="1" t="s">
        <v>171</v>
      </c>
      <c r="CY3029" s="1" t="s">
        <v>165</v>
      </c>
      <c r="DC3029" s="1" t="s">
        <v>181</v>
      </c>
      <c r="DK3029" s="1" t="s">
        <v>168</v>
      </c>
      <c r="DT3029" s="1" t="s">
        <v>194</v>
      </c>
      <c r="DZ3029" s="1" t="s">
        <v>170</v>
      </c>
      <c r="EG3029" s="1" t="s">
        <v>161</v>
      </c>
      <c r="EM3029" s="1" t="s">
        <v>165</v>
      </c>
      <c r="EN3029" s="1" t="s">
        <v>184</v>
      </c>
      <c r="ER3029" s="1" t="s">
        <v>178</v>
      </c>
    </row>
    <row r="3030" spans="1:148" x14ac:dyDescent="0.15">
      <c r="A3030" s="1" t="s">
        <v>146</v>
      </c>
      <c r="B3030" s="1" t="s">
        <v>147</v>
      </c>
      <c r="C3030" s="1" t="s">
        <v>5205</v>
      </c>
      <c r="D3030" s="1" t="s">
        <v>147</v>
      </c>
      <c r="E3030" s="1" t="s">
        <v>5205</v>
      </c>
      <c r="F3030" s="1" t="s">
        <v>149</v>
      </c>
      <c r="G3030" s="1" t="s">
        <v>308</v>
      </c>
      <c r="I3030" s="1" t="s">
        <v>188</v>
      </c>
      <c r="J3030" s="1" t="s">
        <v>147</v>
      </c>
      <c r="K3030" s="1" t="s">
        <v>188</v>
      </c>
      <c r="L3030" s="1" t="s">
        <v>152</v>
      </c>
      <c r="M3030" s="1" t="s">
        <v>153</v>
      </c>
      <c r="N3030" s="1" t="s">
        <v>2698</v>
      </c>
      <c r="O3030" s="2">
        <v>45560</v>
      </c>
      <c r="P3030" s="1" t="s">
        <v>393</v>
      </c>
      <c r="Q3030" s="1" t="s">
        <v>227</v>
      </c>
      <c r="R3030" s="1" t="s">
        <v>157</v>
      </c>
      <c r="S3030" s="2">
        <v>45560</v>
      </c>
      <c r="T3030" s="1" t="s">
        <v>2030</v>
      </c>
      <c r="U3030" s="1" t="s">
        <v>159</v>
      </c>
      <c r="AB3030" s="1" t="s">
        <v>160</v>
      </c>
      <c r="AD3030" s="1" t="s">
        <v>177</v>
      </c>
      <c r="AE3030" s="1" t="s">
        <v>218</v>
      </c>
      <c r="AG3030" s="1" t="s">
        <v>385</v>
      </c>
      <c r="AJ3030" s="1" t="s">
        <v>163</v>
      </c>
      <c r="AK3030" s="1" t="s">
        <v>230</v>
      </c>
      <c r="AM3030" s="1" t="s">
        <v>298</v>
      </c>
      <c r="AT3030" s="1" t="s">
        <v>357</v>
      </c>
      <c r="BE3030" s="1" t="s">
        <v>317</v>
      </c>
      <c r="BL3030" s="1" t="s">
        <v>178</v>
      </c>
      <c r="BW3030" s="1" t="s">
        <v>249</v>
      </c>
      <c r="CD3030" s="1" t="s">
        <v>180</v>
      </c>
      <c r="CF3030" s="1" t="s">
        <v>181</v>
      </c>
      <c r="CH3030" s="1" t="s">
        <v>171</v>
      </c>
      <c r="CJ3030" s="1" t="s">
        <v>177</v>
      </c>
      <c r="CO3030" s="1" t="s">
        <v>194</v>
      </c>
      <c r="CX3030" s="1" t="s">
        <v>181</v>
      </c>
      <c r="CY3030" s="1" t="s">
        <v>183</v>
      </c>
      <c r="DC3030" s="1" t="s">
        <v>181</v>
      </c>
      <c r="DK3030" s="1" t="s">
        <v>190</v>
      </c>
      <c r="DT3030" s="1" t="s">
        <v>194</v>
      </c>
      <c r="DZ3030" s="1" t="s">
        <v>210</v>
      </c>
      <c r="EG3030" s="1" t="s">
        <v>190</v>
      </c>
      <c r="EM3030" s="1" t="s">
        <v>183</v>
      </c>
      <c r="EN3030" s="1" t="s">
        <v>184</v>
      </c>
      <c r="ER3030" s="1" t="s">
        <v>218</v>
      </c>
    </row>
    <row r="3031" spans="1:148" x14ac:dyDescent="0.15">
      <c r="A3031" s="1" t="s">
        <v>146</v>
      </c>
      <c r="B3031" s="1" t="s">
        <v>147</v>
      </c>
      <c r="C3031" s="1" t="s">
        <v>5204</v>
      </c>
      <c r="D3031" s="1" t="s">
        <v>147</v>
      </c>
      <c r="E3031" s="1" t="s">
        <v>5204</v>
      </c>
      <c r="F3031" s="1" t="s">
        <v>212</v>
      </c>
      <c r="G3031" s="1" t="s">
        <v>192</v>
      </c>
      <c r="I3031" s="1" t="s">
        <v>587</v>
      </c>
      <c r="J3031" s="1" t="s">
        <v>147</v>
      </c>
      <c r="K3031" s="1" t="s">
        <v>587</v>
      </c>
      <c r="L3031" s="1" t="s">
        <v>152</v>
      </c>
      <c r="M3031" s="1" t="s">
        <v>153</v>
      </c>
      <c r="N3031" s="1" t="s">
        <v>5203</v>
      </c>
      <c r="O3031" s="2">
        <v>45560</v>
      </c>
      <c r="P3031" s="1" t="s">
        <v>589</v>
      </c>
      <c r="Q3031" s="1" t="s">
        <v>308</v>
      </c>
      <c r="R3031" s="1" t="s">
        <v>157</v>
      </c>
      <c r="S3031" s="2">
        <v>45560</v>
      </c>
      <c r="T3031" s="1" t="s">
        <v>3246</v>
      </c>
      <c r="U3031" s="1" t="s">
        <v>503</v>
      </c>
      <c r="V3031" s="1" t="s">
        <v>503</v>
      </c>
      <c r="AB3031" s="1" t="s">
        <v>160</v>
      </c>
      <c r="AH3031" s="1" t="s">
        <v>512</v>
      </c>
      <c r="AS3031" s="1" t="s">
        <v>308</v>
      </c>
      <c r="AX3031" s="1" t="s">
        <v>222</v>
      </c>
      <c r="AY3031" s="1" t="s">
        <v>163</v>
      </c>
      <c r="BB3031" s="1" t="s">
        <v>256</v>
      </c>
      <c r="BC3031" s="1" t="s">
        <v>222</v>
      </c>
      <c r="BO3031" s="1" t="s">
        <v>256</v>
      </c>
      <c r="BS3031" s="1" t="s">
        <v>179</v>
      </c>
    </row>
    <row r="3032" spans="1:148" x14ac:dyDescent="0.15">
      <c r="A3032" s="1" t="s">
        <v>146</v>
      </c>
      <c r="B3032" s="1" t="s">
        <v>147</v>
      </c>
      <c r="C3032" s="1" t="s">
        <v>5202</v>
      </c>
      <c r="D3032" s="1" t="s">
        <v>147</v>
      </c>
      <c r="E3032" s="1" t="s">
        <v>5202</v>
      </c>
      <c r="F3032" s="1" t="s">
        <v>212</v>
      </c>
      <c r="G3032" s="1" t="s">
        <v>213</v>
      </c>
      <c r="I3032" s="1" t="s">
        <v>549</v>
      </c>
      <c r="J3032" s="1" t="s">
        <v>147</v>
      </c>
      <c r="K3032" s="1" t="s">
        <v>188</v>
      </c>
      <c r="L3032" s="1" t="s">
        <v>152</v>
      </c>
      <c r="M3032" s="1" t="s">
        <v>153</v>
      </c>
      <c r="N3032" s="1" t="s">
        <v>2016</v>
      </c>
      <c r="O3032" s="2">
        <v>45560</v>
      </c>
      <c r="P3032" s="1" t="s">
        <v>216</v>
      </c>
      <c r="Q3032" s="1" t="s">
        <v>217</v>
      </c>
      <c r="R3032" s="1" t="s">
        <v>157</v>
      </c>
      <c r="S3032" s="2">
        <v>45560</v>
      </c>
      <c r="T3032" s="1" t="s">
        <v>678</v>
      </c>
      <c r="U3032" s="1" t="s">
        <v>159</v>
      </c>
      <c r="Z3032" s="1" t="s">
        <v>503</v>
      </c>
      <c r="AB3032" s="1" t="s">
        <v>160</v>
      </c>
      <c r="AD3032" s="1" t="s">
        <v>177</v>
      </c>
      <c r="AE3032" s="1" t="s">
        <v>218</v>
      </c>
      <c r="AG3032" s="1" t="s">
        <v>178</v>
      </c>
      <c r="AJ3032" s="1" t="s">
        <v>163</v>
      </c>
      <c r="AK3032" s="1" t="s">
        <v>268</v>
      </c>
      <c r="AM3032" s="1" t="s">
        <v>163</v>
      </c>
      <c r="AT3032" s="1" t="s">
        <v>230</v>
      </c>
      <c r="BE3032" s="1" t="s">
        <v>328</v>
      </c>
      <c r="BL3032" s="1" t="s">
        <v>218</v>
      </c>
      <c r="BW3032" s="1" t="s">
        <v>249</v>
      </c>
      <c r="CD3032" s="1" t="s">
        <v>180</v>
      </c>
      <c r="CF3032" s="1" t="s">
        <v>182</v>
      </c>
      <c r="CH3032" s="1" t="s">
        <v>209</v>
      </c>
      <c r="CJ3032" s="1" t="s">
        <v>165</v>
      </c>
      <c r="CO3032" s="1" t="s">
        <v>194</v>
      </c>
      <c r="CX3032" s="1" t="s">
        <v>209</v>
      </c>
      <c r="CY3032" s="1" t="s">
        <v>165</v>
      </c>
      <c r="DC3032" s="1" t="s">
        <v>181</v>
      </c>
      <c r="DK3032" s="1" t="s">
        <v>190</v>
      </c>
      <c r="DT3032" s="1" t="s">
        <v>194</v>
      </c>
      <c r="DZ3032" s="1" t="s">
        <v>210</v>
      </c>
      <c r="EG3032" s="1" t="s">
        <v>161</v>
      </c>
      <c r="EM3032" s="1" t="s">
        <v>165</v>
      </c>
      <c r="EN3032" s="1" t="s">
        <v>209</v>
      </c>
      <c r="ER3032" s="1" t="s">
        <v>328</v>
      </c>
    </row>
    <row r="3033" spans="1:148" x14ac:dyDescent="0.15">
      <c r="A3033" s="1" t="s">
        <v>146</v>
      </c>
      <c r="B3033" s="1" t="s">
        <v>147</v>
      </c>
      <c r="C3033" s="1" t="s">
        <v>5201</v>
      </c>
      <c r="D3033" s="1" t="s">
        <v>147</v>
      </c>
      <c r="E3033" s="1" t="s">
        <v>5201</v>
      </c>
      <c r="F3033" s="1" t="s">
        <v>149</v>
      </c>
      <c r="G3033" s="1" t="s">
        <v>283</v>
      </c>
      <c r="I3033" s="1" t="s">
        <v>303</v>
      </c>
      <c r="J3033" s="1" t="s">
        <v>147</v>
      </c>
      <c r="K3033" s="1" t="s">
        <v>175</v>
      </c>
      <c r="L3033" s="1" t="s">
        <v>152</v>
      </c>
      <c r="M3033" s="1" t="s">
        <v>153</v>
      </c>
      <c r="N3033" s="1" t="s">
        <v>3977</v>
      </c>
      <c r="O3033" s="2">
        <v>45560</v>
      </c>
      <c r="P3033" s="1" t="s">
        <v>417</v>
      </c>
      <c r="Q3033" s="1" t="s">
        <v>230</v>
      </c>
      <c r="R3033" s="1" t="s">
        <v>157</v>
      </c>
      <c r="S3033" s="2">
        <v>45560</v>
      </c>
      <c r="T3033" s="1" t="s">
        <v>2030</v>
      </c>
      <c r="U3033" s="1" t="s">
        <v>159</v>
      </c>
      <c r="Z3033" s="1" t="s">
        <v>503</v>
      </c>
      <c r="AB3033" s="1" t="s">
        <v>160</v>
      </c>
      <c r="AD3033" s="1" t="s">
        <v>177</v>
      </c>
      <c r="AE3033" s="1" t="s">
        <v>218</v>
      </c>
      <c r="AG3033" s="1" t="s">
        <v>191</v>
      </c>
      <c r="AJ3033" s="1" t="s">
        <v>163</v>
      </c>
      <c r="AK3033" s="1" t="s">
        <v>268</v>
      </c>
      <c r="AM3033" s="1" t="s">
        <v>163</v>
      </c>
      <c r="AT3033" s="1" t="s">
        <v>268</v>
      </c>
      <c r="BE3033" s="1" t="s">
        <v>351</v>
      </c>
      <c r="BL3033" s="1" t="s">
        <v>178</v>
      </c>
      <c r="BW3033" s="1" t="s">
        <v>249</v>
      </c>
      <c r="CD3033" s="1" t="s">
        <v>180</v>
      </c>
      <c r="CF3033" s="1" t="s">
        <v>182</v>
      </c>
      <c r="CH3033" s="1" t="s">
        <v>209</v>
      </c>
      <c r="CJ3033" s="1" t="s">
        <v>165</v>
      </c>
      <c r="CO3033" s="1" t="s">
        <v>194</v>
      </c>
      <c r="CX3033" s="1" t="s">
        <v>167</v>
      </c>
      <c r="CY3033" s="1" t="s">
        <v>165</v>
      </c>
      <c r="DC3033" s="1" t="s">
        <v>181</v>
      </c>
      <c r="DK3033" s="1" t="s">
        <v>168</v>
      </c>
      <c r="DT3033" s="1" t="s">
        <v>209</v>
      </c>
      <c r="DZ3033" s="1" t="s">
        <v>210</v>
      </c>
      <c r="EG3033" s="1" t="s">
        <v>161</v>
      </c>
      <c r="EM3033" s="1" t="s">
        <v>165</v>
      </c>
      <c r="EN3033" s="1" t="s">
        <v>184</v>
      </c>
      <c r="ER3033" s="1" t="s">
        <v>192</v>
      </c>
    </row>
    <row r="3034" spans="1:148" x14ac:dyDescent="0.15">
      <c r="A3034" s="1" t="s">
        <v>146</v>
      </c>
      <c r="B3034" s="1" t="s">
        <v>147</v>
      </c>
      <c r="C3034" s="1" t="s">
        <v>5200</v>
      </c>
      <c r="D3034" s="1" t="s">
        <v>147</v>
      </c>
      <c r="E3034" s="1" t="s">
        <v>5200</v>
      </c>
      <c r="F3034" s="1" t="s">
        <v>149</v>
      </c>
      <c r="G3034" s="1" t="s">
        <v>533</v>
      </c>
      <c r="I3034" s="1" t="s">
        <v>151</v>
      </c>
      <c r="J3034" s="1" t="s">
        <v>147</v>
      </c>
      <c r="K3034" s="1" t="s">
        <v>151</v>
      </c>
      <c r="L3034" s="1" t="s">
        <v>152</v>
      </c>
      <c r="M3034" s="1" t="s">
        <v>153</v>
      </c>
      <c r="N3034" s="1" t="s">
        <v>5199</v>
      </c>
      <c r="O3034" s="2">
        <v>45560</v>
      </c>
      <c r="P3034" s="1" t="s">
        <v>216</v>
      </c>
      <c r="Q3034" s="1" t="s">
        <v>217</v>
      </c>
      <c r="R3034" s="1" t="s">
        <v>157</v>
      </c>
      <c r="S3034" s="2">
        <v>45560</v>
      </c>
      <c r="T3034" s="1" t="s">
        <v>1350</v>
      </c>
      <c r="U3034" s="1" t="s">
        <v>503</v>
      </c>
      <c r="AB3034" s="1" t="s">
        <v>160</v>
      </c>
      <c r="BE3034" s="1" t="s">
        <v>178</v>
      </c>
      <c r="BL3034" s="1" t="s">
        <v>317</v>
      </c>
      <c r="CE3034" s="1" t="s">
        <v>180</v>
      </c>
      <c r="DA3034" s="1" t="s">
        <v>193</v>
      </c>
      <c r="DB3034" s="1" t="s">
        <v>168</v>
      </c>
      <c r="DI3034" s="1" t="s">
        <v>608</v>
      </c>
      <c r="DK3034" s="1" t="s">
        <v>168</v>
      </c>
      <c r="DL3034" s="1" t="s">
        <v>193</v>
      </c>
      <c r="DS3034" s="1" t="s">
        <v>164</v>
      </c>
      <c r="EE3034" s="1" t="s">
        <v>190</v>
      </c>
      <c r="EG3034" s="1" t="s">
        <v>181</v>
      </c>
      <c r="EH3034" s="1" t="s">
        <v>161</v>
      </c>
    </row>
    <row r="3035" spans="1:148" x14ac:dyDescent="0.15">
      <c r="A3035" s="1" t="s">
        <v>146</v>
      </c>
      <c r="B3035" s="1" t="s">
        <v>147</v>
      </c>
      <c r="C3035" s="1" t="s">
        <v>5198</v>
      </c>
      <c r="D3035" s="1" t="s">
        <v>147</v>
      </c>
      <c r="E3035" s="1" t="s">
        <v>5198</v>
      </c>
      <c r="F3035" s="1" t="s">
        <v>212</v>
      </c>
      <c r="G3035" s="1" t="s">
        <v>343</v>
      </c>
      <c r="I3035" s="1" t="s">
        <v>549</v>
      </c>
      <c r="J3035" s="1" t="s">
        <v>147</v>
      </c>
      <c r="K3035" s="1" t="s">
        <v>188</v>
      </c>
      <c r="L3035" s="1" t="s">
        <v>152</v>
      </c>
      <c r="M3035" s="1" t="s">
        <v>153</v>
      </c>
      <c r="N3035" s="1" t="s">
        <v>5197</v>
      </c>
      <c r="O3035" s="2">
        <v>45560</v>
      </c>
      <c r="P3035" s="1" t="s">
        <v>216</v>
      </c>
      <c r="Q3035" s="1" t="s">
        <v>217</v>
      </c>
      <c r="R3035" s="1" t="s">
        <v>157</v>
      </c>
      <c r="S3035" s="2">
        <v>45560</v>
      </c>
      <c r="T3035" s="1" t="s">
        <v>2568</v>
      </c>
      <c r="U3035" s="1" t="s">
        <v>159</v>
      </c>
      <c r="AB3035" s="1" t="s">
        <v>160</v>
      </c>
      <c r="AC3035" s="1" t="s">
        <v>161</v>
      </c>
      <c r="AD3035" s="1" t="s">
        <v>177</v>
      </c>
      <c r="AG3035" s="1" t="s">
        <v>317</v>
      </c>
      <c r="AL3035" s="1" t="s">
        <v>308</v>
      </c>
      <c r="CD3035" s="1" t="s">
        <v>180</v>
      </c>
      <c r="CF3035" s="1" t="s">
        <v>181</v>
      </c>
      <c r="CI3035" s="1" t="s">
        <v>183</v>
      </c>
      <c r="CK3035" s="1" t="s">
        <v>177</v>
      </c>
      <c r="CX3035" s="1" t="s">
        <v>181</v>
      </c>
      <c r="DD3035" s="1" t="s">
        <v>177</v>
      </c>
      <c r="DK3035" s="1" t="s">
        <v>181</v>
      </c>
      <c r="DT3035" s="1" t="s">
        <v>194</v>
      </c>
      <c r="EC3035" s="1" t="s">
        <v>184</v>
      </c>
      <c r="ED3035" s="1" t="s">
        <v>183</v>
      </c>
      <c r="EN3035" s="1" t="s">
        <v>184</v>
      </c>
      <c r="ER3035" s="1" t="s">
        <v>218</v>
      </c>
    </row>
    <row r="3036" spans="1:148" x14ac:dyDescent="0.15">
      <c r="A3036" s="1" t="s">
        <v>146</v>
      </c>
      <c r="B3036" s="1" t="s">
        <v>147</v>
      </c>
      <c r="C3036" s="1" t="s">
        <v>5196</v>
      </c>
      <c r="D3036" s="1" t="s">
        <v>147</v>
      </c>
      <c r="E3036" s="1" t="s">
        <v>5196</v>
      </c>
      <c r="F3036" s="1" t="s">
        <v>212</v>
      </c>
      <c r="G3036" s="1" t="s">
        <v>315</v>
      </c>
      <c r="I3036" s="1" t="s">
        <v>174</v>
      </c>
      <c r="J3036" s="1" t="s">
        <v>147</v>
      </c>
      <c r="K3036" s="1" t="s">
        <v>175</v>
      </c>
      <c r="L3036" s="1" t="s">
        <v>152</v>
      </c>
      <c r="M3036" s="1" t="s">
        <v>153</v>
      </c>
      <c r="N3036" s="1" t="s">
        <v>5195</v>
      </c>
      <c r="O3036" s="2">
        <v>45560</v>
      </c>
      <c r="P3036" s="1" t="s">
        <v>225</v>
      </c>
      <c r="Q3036" s="1" t="s">
        <v>226</v>
      </c>
      <c r="R3036" s="1" t="s">
        <v>157</v>
      </c>
      <c r="S3036" s="2">
        <v>45560</v>
      </c>
      <c r="T3036" s="1" t="s">
        <v>678</v>
      </c>
      <c r="U3036" s="1" t="s">
        <v>159</v>
      </c>
      <c r="Z3036" s="1" t="s">
        <v>503</v>
      </c>
      <c r="AB3036" s="1" t="s">
        <v>160</v>
      </c>
      <c r="AD3036" s="1" t="s">
        <v>177</v>
      </c>
      <c r="AE3036" s="1" t="s">
        <v>218</v>
      </c>
      <c r="AG3036" s="1" t="s">
        <v>317</v>
      </c>
      <c r="AJ3036" s="1" t="s">
        <v>163</v>
      </c>
      <c r="AK3036" s="1" t="s">
        <v>231</v>
      </c>
      <c r="AM3036" s="1" t="s">
        <v>163</v>
      </c>
      <c r="AT3036" s="1" t="s">
        <v>163</v>
      </c>
      <c r="BE3036" s="1" t="s">
        <v>201</v>
      </c>
      <c r="BL3036" s="1" t="s">
        <v>218</v>
      </c>
      <c r="BW3036" s="1" t="s">
        <v>385</v>
      </c>
      <c r="CD3036" s="1" t="s">
        <v>164</v>
      </c>
      <c r="CF3036" s="1" t="s">
        <v>165</v>
      </c>
      <c r="CH3036" s="1" t="s">
        <v>167</v>
      </c>
      <c r="CJ3036" s="1" t="s">
        <v>165</v>
      </c>
      <c r="CO3036" s="1" t="s">
        <v>209</v>
      </c>
      <c r="CX3036" s="1" t="s">
        <v>167</v>
      </c>
      <c r="CY3036" s="1" t="s">
        <v>165</v>
      </c>
      <c r="DC3036" s="1" t="s">
        <v>291</v>
      </c>
      <c r="DK3036" s="1" t="s">
        <v>168</v>
      </c>
      <c r="DT3036" s="1" t="s">
        <v>640</v>
      </c>
      <c r="DZ3036" s="1" t="s">
        <v>210</v>
      </c>
      <c r="EG3036" s="1" t="s">
        <v>161</v>
      </c>
      <c r="EM3036" s="1" t="s">
        <v>165</v>
      </c>
      <c r="EN3036" s="1" t="s">
        <v>182</v>
      </c>
      <c r="ER3036" s="1" t="s">
        <v>201</v>
      </c>
    </row>
    <row r="3037" spans="1:148" x14ac:dyDescent="0.15">
      <c r="A3037" s="1" t="s">
        <v>146</v>
      </c>
      <c r="B3037" s="1" t="s">
        <v>147</v>
      </c>
      <c r="C3037" s="1" t="s">
        <v>5194</v>
      </c>
      <c r="D3037" s="1" t="s">
        <v>147</v>
      </c>
      <c r="E3037" s="1" t="s">
        <v>5194</v>
      </c>
      <c r="F3037" s="1" t="s">
        <v>149</v>
      </c>
      <c r="G3037" s="1" t="s">
        <v>236</v>
      </c>
      <c r="I3037" s="1" t="s">
        <v>188</v>
      </c>
      <c r="J3037" s="1" t="s">
        <v>147</v>
      </c>
      <c r="K3037" s="1" t="s">
        <v>188</v>
      </c>
      <c r="L3037" s="1" t="s">
        <v>152</v>
      </c>
      <c r="M3037" s="1" t="s">
        <v>153</v>
      </c>
      <c r="N3037" s="1" t="s">
        <v>1337</v>
      </c>
      <c r="O3037" s="2">
        <v>45560</v>
      </c>
      <c r="P3037" s="1" t="s">
        <v>350</v>
      </c>
      <c r="Q3037" s="1" t="s">
        <v>351</v>
      </c>
      <c r="R3037" s="1" t="s">
        <v>157</v>
      </c>
      <c r="S3037" s="2">
        <v>45560</v>
      </c>
      <c r="T3037" s="1" t="s">
        <v>2030</v>
      </c>
      <c r="U3037" s="1" t="s">
        <v>159</v>
      </c>
      <c r="AB3037" s="1" t="s">
        <v>160</v>
      </c>
      <c r="AD3037" s="1" t="s">
        <v>177</v>
      </c>
      <c r="AE3037" s="1" t="s">
        <v>218</v>
      </c>
      <c r="AG3037" s="1" t="s">
        <v>222</v>
      </c>
      <c r="AJ3037" s="1" t="s">
        <v>163</v>
      </c>
      <c r="AK3037" s="1" t="s">
        <v>351</v>
      </c>
      <c r="AM3037" s="1" t="s">
        <v>298</v>
      </c>
      <c r="AT3037" s="1" t="s">
        <v>308</v>
      </c>
      <c r="BE3037" s="1" t="s">
        <v>317</v>
      </c>
      <c r="BL3037" s="1" t="s">
        <v>178</v>
      </c>
      <c r="BW3037" s="1" t="s">
        <v>249</v>
      </c>
      <c r="CD3037" s="1" t="s">
        <v>180</v>
      </c>
      <c r="CF3037" s="1" t="s">
        <v>181</v>
      </c>
      <c r="CH3037" s="1" t="s">
        <v>180</v>
      </c>
      <c r="CJ3037" s="1" t="s">
        <v>177</v>
      </c>
      <c r="CO3037" s="1" t="s">
        <v>194</v>
      </c>
      <c r="CX3037" s="1" t="s">
        <v>181</v>
      </c>
      <c r="CY3037" s="1" t="s">
        <v>183</v>
      </c>
      <c r="DC3037" s="1" t="s">
        <v>181</v>
      </c>
      <c r="DK3037" s="1" t="s">
        <v>181</v>
      </c>
      <c r="DT3037" s="1" t="s">
        <v>194</v>
      </c>
      <c r="DZ3037" s="1" t="s">
        <v>170</v>
      </c>
      <c r="EG3037" s="1" t="s">
        <v>161</v>
      </c>
      <c r="EM3037" s="1" t="s">
        <v>183</v>
      </c>
      <c r="EN3037" s="1" t="s">
        <v>184</v>
      </c>
      <c r="ER3037" s="1" t="s">
        <v>252</v>
      </c>
    </row>
    <row r="3038" spans="1:148" x14ac:dyDescent="0.15">
      <c r="A3038" s="1" t="s">
        <v>146</v>
      </c>
      <c r="B3038" s="1" t="s">
        <v>147</v>
      </c>
      <c r="C3038" s="1" t="s">
        <v>5030</v>
      </c>
      <c r="D3038" s="1" t="s">
        <v>147</v>
      </c>
      <c r="E3038" s="1" t="s">
        <v>5030</v>
      </c>
      <c r="F3038" s="1" t="s">
        <v>149</v>
      </c>
      <c r="G3038" s="1" t="s">
        <v>629</v>
      </c>
      <c r="I3038" s="1" t="s">
        <v>296</v>
      </c>
      <c r="J3038" s="1" t="s">
        <v>147</v>
      </c>
      <c r="K3038" s="1" t="s">
        <v>175</v>
      </c>
      <c r="L3038" s="1" t="s">
        <v>152</v>
      </c>
      <c r="M3038" s="1" t="s">
        <v>153</v>
      </c>
      <c r="N3038" s="1" t="s">
        <v>3037</v>
      </c>
      <c r="O3038" s="2">
        <v>45560</v>
      </c>
      <c r="P3038" s="1" t="s">
        <v>376</v>
      </c>
      <c r="Q3038" s="1" t="s">
        <v>377</v>
      </c>
      <c r="R3038" s="1" t="s">
        <v>157</v>
      </c>
      <c r="S3038" s="2">
        <v>45560</v>
      </c>
      <c r="T3038" s="1" t="s">
        <v>2885</v>
      </c>
      <c r="U3038" s="1" t="s">
        <v>503</v>
      </c>
      <c r="AB3038" s="1" t="s">
        <v>160</v>
      </c>
      <c r="BL3038" s="1" t="s">
        <v>295</v>
      </c>
      <c r="CL3038" s="1" t="s">
        <v>166</v>
      </c>
      <c r="DA3038" s="1" t="s">
        <v>291</v>
      </c>
      <c r="DB3038" s="1" t="s">
        <v>168</v>
      </c>
      <c r="DH3038" s="1" t="s">
        <v>161</v>
      </c>
      <c r="DK3038" s="1" t="s">
        <v>181</v>
      </c>
      <c r="DL3038" s="1" t="s">
        <v>193</v>
      </c>
      <c r="DM3038" s="1" t="s">
        <v>177</v>
      </c>
      <c r="DR3038" s="1" t="s">
        <v>177</v>
      </c>
      <c r="DS3038" s="1" t="s">
        <v>2886</v>
      </c>
      <c r="DV3038" s="1" t="s">
        <v>161</v>
      </c>
      <c r="DZ3038" s="1" t="s">
        <v>2879</v>
      </c>
      <c r="EE3038" s="1" t="s">
        <v>190</v>
      </c>
      <c r="EG3038" s="1" t="s">
        <v>181</v>
      </c>
      <c r="EH3038" s="1" t="s">
        <v>161</v>
      </c>
      <c r="EL3038" s="1" t="s">
        <v>291</v>
      </c>
    </row>
    <row r="3039" spans="1:148" x14ac:dyDescent="0.15">
      <c r="A3039" s="1" t="s">
        <v>146</v>
      </c>
      <c r="B3039" s="1" t="s">
        <v>147</v>
      </c>
      <c r="C3039" s="1" t="s">
        <v>5193</v>
      </c>
      <c r="D3039" s="1" t="s">
        <v>147</v>
      </c>
      <c r="E3039" s="1" t="s">
        <v>5193</v>
      </c>
      <c r="F3039" s="1" t="s">
        <v>149</v>
      </c>
      <c r="G3039" s="1" t="s">
        <v>343</v>
      </c>
      <c r="I3039" s="1" t="s">
        <v>188</v>
      </c>
      <c r="J3039" s="1" t="s">
        <v>147</v>
      </c>
      <c r="K3039" s="1" t="s">
        <v>188</v>
      </c>
      <c r="L3039" s="1" t="s">
        <v>152</v>
      </c>
      <c r="M3039" s="1" t="s">
        <v>153</v>
      </c>
      <c r="N3039" s="1" t="s">
        <v>3583</v>
      </c>
      <c r="O3039" s="2">
        <v>45560</v>
      </c>
      <c r="P3039" s="1" t="s">
        <v>469</v>
      </c>
      <c r="Q3039" s="1" t="s">
        <v>328</v>
      </c>
      <c r="R3039" s="1" t="s">
        <v>157</v>
      </c>
      <c r="S3039" s="2">
        <v>45560</v>
      </c>
      <c r="T3039" s="1" t="s">
        <v>3255</v>
      </c>
      <c r="U3039" s="1" t="s">
        <v>503</v>
      </c>
      <c r="W3039" s="1" t="s">
        <v>503</v>
      </c>
      <c r="AB3039" s="1" t="s">
        <v>160</v>
      </c>
      <c r="BL3039" s="1" t="s">
        <v>298</v>
      </c>
      <c r="CL3039" s="1" t="s">
        <v>291</v>
      </c>
      <c r="DA3039" s="1" t="s">
        <v>290</v>
      </c>
      <c r="DB3039" s="1" t="s">
        <v>177</v>
      </c>
      <c r="DH3039" s="1" t="s">
        <v>161</v>
      </c>
      <c r="DK3039" s="1" t="s">
        <v>181</v>
      </c>
      <c r="DL3039" s="1" t="s">
        <v>190</v>
      </c>
      <c r="DM3039" s="1" t="s">
        <v>177</v>
      </c>
      <c r="DR3039" s="1" t="s">
        <v>166</v>
      </c>
      <c r="DS3039" s="1" t="s">
        <v>2886</v>
      </c>
      <c r="DV3039" s="1" t="s">
        <v>161</v>
      </c>
      <c r="DZ3039" s="1" t="s">
        <v>2879</v>
      </c>
      <c r="EE3039" s="1" t="s">
        <v>193</v>
      </c>
      <c r="EG3039" s="1" t="s">
        <v>181</v>
      </c>
      <c r="EH3039" s="1" t="s">
        <v>164</v>
      </c>
    </row>
    <row r="3040" spans="1:148" x14ac:dyDescent="0.15">
      <c r="A3040" s="1" t="s">
        <v>146</v>
      </c>
      <c r="B3040" s="1" t="s">
        <v>147</v>
      </c>
      <c r="C3040" s="1" t="s">
        <v>5192</v>
      </c>
      <c r="D3040" s="1" t="s">
        <v>147</v>
      </c>
      <c r="E3040" s="1" t="s">
        <v>5192</v>
      </c>
      <c r="F3040" s="1" t="s">
        <v>212</v>
      </c>
      <c r="G3040" s="1" t="s">
        <v>236</v>
      </c>
      <c r="I3040" s="1" t="s">
        <v>587</v>
      </c>
      <c r="J3040" s="1" t="s">
        <v>147</v>
      </c>
      <c r="K3040" s="1" t="s">
        <v>587</v>
      </c>
      <c r="L3040" s="1" t="s">
        <v>152</v>
      </c>
      <c r="M3040" s="1" t="s">
        <v>153</v>
      </c>
      <c r="N3040" s="1" t="s">
        <v>1624</v>
      </c>
      <c r="O3040" s="2">
        <v>45560</v>
      </c>
      <c r="P3040" s="1" t="s">
        <v>589</v>
      </c>
      <c r="Q3040" s="1" t="s">
        <v>308</v>
      </c>
      <c r="R3040" s="1" t="s">
        <v>157</v>
      </c>
      <c r="S3040" s="2">
        <v>45560</v>
      </c>
      <c r="T3040" s="1" t="s">
        <v>678</v>
      </c>
      <c r="U3040" s="1" t="s">
        <v>159</v>
      </c>
      <c r="AB3040" s="1" t="s">
        <v>160</v>
      </c>
      <c r="AD3040" s="1" t="s">
        <v>177</v>
      </c>
      <c r="AE3040" s="1" t="s">
        <v>218</v>
      </c>
      <c r="AG3040" s="1" t="s">
        <v>222</v>
      </c>
      <c r="AJ3040" s="1" t="s">
        <v>163</v>
      </c>
      <c r="AK3040" s="1" t="s">
        <v>275</v>
      </c>
      <c r="AM3040" s="1" t="s">
        <v>201</v>
      </c>
      <c r="AT3040" s="1" t="s">
        <v>308</v>
      </c>
      <c r="BE3040" s="1" t="s">
        <v>298</v>
      </c>
      <c r="BL3040" s="1" t="s">
        <v>218</v>
      </c>
      <c r="BW3040" s="1" t="s">
        <v>249</v>
      </c>
      <c r="CD3040" s="1" t="s">
        <v>180</v>
      </c>
      <c r="CF3040" s="1" t="s">
        <v>181</v>
      </c>
      <c r="CH3040" s="1" t="s">
        <v>209</v>
      </c>
      <c r="CJ3040" s="1" t="s">
        <v>177</v>
      </c>
      <c r="CO3040" s="1" t="s">
        <v>194</v>
      </c>
      <c r="CX3040" s="1" t="s">
        <v>181</v>
      </c>
      <c r="CY3040" s="1" t="s">
        <v>171</v>
      </c>
      <c r="DC3040" s="1" t="s">
        <v>181</v>
      </c>
      <c r="DK3040" s="1" t="s">
        <v>168</v>
      </c>
      <c r="DT3040" s="1" t="s">
        <v>194</v>
      </c>
      <c r="DZ3040" s="1" t="s">
        <v>170</v>
      </c>
      <c r="EG3040" s="1" t="s">
        <v>161</v>
      </c>
      <c r="EM3040" s="1" t="s">
        <v>171</v>
      </c>
      <c r="EN3040" s="1" t="s">
        <v>184</v>
      </c>
      <c r="ER3040" s="1" t="s">
        <v>218</v>
      </c>
    </row>
    <row r="3041" spans="1:148" x14ac:dyDescent="0.15">
      <c r="A3041" s="1" t="s">
        <v>146</v>
      </c>
      <c r="B3041" s="1" t="s">
        <v>147</v>
      </c>
      <c r="C3041" s="1" t="s">
        <v>5191</v>
      </c>
      <c r="D3041" s="1" t="s">
        <v>147</v>
      </c>
      <c r="E3041" s="1" t="s">
        <v>5191</v>
      </c>
      <c r="F3041" s="1" t="s">
        <v>212</v>
      </c>
      <c r="G3041" s="3" t="s">
        <v>5190</v>
      </c>
      <c r="I3041" s="1" t="s">
        <v>423</v>
      </c>
      <c r="J3041" s="1" t="s">
        <v>147</v>
      </c>
      <c r="K3041" s="1" t="s">
        <v>175</v>
      </c>
      <c r="L3041" s="1" t="s">
        <v>152</v>
      </c>
      <c r="M3041" s="1" t="s">
        <v>153</v>
      </c>
      <c r="N3041" s="3">
        <v>95347</v>
      </c>
      <c r="O3041" s="2">
        <v>45560</v>
      </c>
      <c r="P3041" s="1" t="s">
        <v>417</v>
      </c>
      <c r="Q3041" s="1" t="s">
        <v>230</v>
      </c>
      <c r="R3041" s="1" t="s">
        <v>157</v>
      </c>
      <c r="S3041" s="2">
        <v>45560</v>
      </c>
      <c r="T3041" s="1" t="s">
        <v>678</v>
      </c>
      <c r="U3041" s="1" t="s">
        <v>159</v>
      </c>
      <c r="W3041" s="1" t="s">
        <v>5174</v>
      </c>
      <c r="Y3041" s="1" t="s">
        <v>5174</v>
      </c>
      <c r="Z3041" s="1" t="s">
        <v>5174</v>
      </c>
      <c r="AB3041" s="1" t="s">
        <v>160</v>
      </c>
      <c r="AD3041" s="1" t="s">
        <v>177</v>
      </c>
      <c r="AE3041" s="3" t="s">
        <v>357</v>
      </c>
      <c r="AF3041" s="3"/>
      <c r="AG3041" s="3" t="s">
        <v>163</v>
      </c>
      <c r="AH3041" s="3" t="s">
        <v>5174</v>
      </c>
      <c r="AJ3041" s="3" t="s">
        <v>163</v>
      </c>
      <c r="AK3041" s="3" t="s">
        <v>249</v>
      </c>
      <c r="AL3041" s="3" t="s">
        <v>5174</v>
      </c>
      <c r="AM3041" s="3" t="s">
        <v>201</v>
      </c>
      <c r="AS3041" s="3" t="s">
        <v>5174</v>
      </c>
      <c r="AT3041" s="3" t="s">
        <v>218</v>
      </c>
      <c r="AX3041" s="3" t="s">
        <v>5174</v>
      </c>
      <c r="AY3041" s="3" t="s">
        <v>5174</v>
      </c>
      <c r="BB3041" s="3" t="s">
        <v>5174</v>
      </c>
      <c r="BC3041" s="3" t="s">
        <v>5174</v>
      </c>
      <c r="BE3041" s="3" t="s">
        <v>178</v>
      </c>
      <c r="BL3041" s="3" t="s">
        <v>218</v>
      </c>
      <c r="BO3041" s="3" t="s">
        <v>5174</v>
      </c>
      <c r="BS3041" s="3"/>
      <c r="BW3041" s="3" t="s">
        <v>5189</v>
      </c>
      <c r="CD3041" s="1" t="s">
        <v>180</v>
      </c>
      <c r="CF3041" s="1" t="s">
        <v>181</v>
      </c>
      <c r="CH3041" s="3" t="s">
        <v>5188</v>
      </c>
      <c r="CI3041" s="3" t="s">
        <v>5174</v>
      </c>
      <c r="CJ3041" s="1" t="s">
        <v>177</v>
      </c>
      <c r="CO3041" s="1" t="s">
        <v>194</v>
      </c>
      <c r="CX3041" s="1" t="s">
        <v>5186</v>
      </c>
      <c r="CY3041" s="1" t="s">
        <v>171</v>
      </c>
      <c r="DC3041" s="1" t="s">
        <v>181</v>
      </c>
      <c r="DH3041" s="3"/>
      <c r="DK3041" s="1" t="s">
        <v>190</v>
      </c>
      <c r="DT3041" s="1" t="s">
        <v>194</v>
      </c>
      <c r="DZ3041" s="1" t="s">
        <v>170</v>
      </c>
      <c r="EG3041" s="1" t="s">
        <v>161</v>
      </c>
      <c r="EM3041" s="1" t="s">
        <v>171</v>
      </c>
      <c r="EN3041" s="1" t="s">
        <v>5185</v>
      </c>
      <c r="ER3041" s="4" t="s">
        <v>218</v>
      </c>
    </row>
    <row r="3042" spans="1:148" x14ac:dyDescent="0.15">
      <c r="A3042" s="1" t="s">
        <v>146</v>
      </c>
      <c r="B3042" s="1" t="s">
        <v>147</v>
      </c>
      <c r="C3042" s="1" t="s">
        <v>4830</v>
      </c>
      <c r="D3042" s="1" t="s">
        <v>147</v>
      </c>
      <c r="E3042" s="1" t="s">
        <v>4830</v>
      </c>
      <c r="F3042" s="1" t="s">
        <v>149</v>
      </c>
      <c r="G3042" s="1" t="s">
        <v>239</v>
      </c>
      <c r="I3042" s="1" t="s">
        <v>197</v>
      </c>
      <c r="J3042" s="1" t="s">
        <v>147</v>
      </c>
      <c r="K3042" s="1" t="s">
        <v>175</v>
      </c>
      <c r="L3042" s="1" t="s">
        <v>152</v>
      </c>
      <c r="M3042" s="1" t="s">
        <v>153</v>
      </c>
      <c r="N3042" s="1" t="s">
        <v>3148</v>
      </c>
      <c r="O3042" s="2">
        <v>45561</v>
      </c>
      <c r="P3042" s="1" t="s">
        <v>199</v>
      </c>
      <c r="Q3042" s="1" t="s">
        <v>200</v>
      </c>
      <c r="R3042" s="1" t="s">
        <v>157</v>
      </c>
      <c r="S3042" s="2">
        <v>45561</v>
      </c>
      <c r="T3042" s="1" t="s">
        <v>158</v>
      </c>
      <c r="U3042" s="1" t="s">
        <v>159</v>
      </c>
      <c r="AB3042" s="1" t="s">
        <v>160</v>
      </c>
      <c r="AC3042" s="1" t="s">
        <v>161</v>
      </c>
      <c r="AD3042" s="1" t="s">
        <v>162</v>
      </c>
      <c r="AG3042" s="1" t="s">
        <v>317</v>
      </c>
      <c r="AH3042" s="3"/>
      <c r="AK3042" s="1" t="s">
        <v>230</v>
      </c>
      <c r="AS3042" s="3"/>
      <c r="AT3042" s="3"/>
      <c r="BE3042" s="3"/>
      <c r="BS3042" s="3"/>
      <c r="CD3042" s="1" t="s">
        <v>180</v>
      </c>
      <c r="CF3042" s="1" t="s">
        <v>165</v>
      </c>
      <c r="CK3042" s="1" t="s">
        <v>166</v>
      </c>
      <c r="CX3042" s="1" t="s">
        <v>167</v>
      </c>
      <c r="DD3042" s="1" t="s">
        <v>162</v>
      </c>
      <c r="DK3042" s="1" t="s">
        <v>168</v>
      </c>
      <c r="DT3042" s="1" t="s">
        <v>169</v>
      </c>
      <c r="DZ3042" s="1" t="s">
        <v>170</v>
      </c>
      <c r="ED3042" s="1" t="s">
        <v>183</v>
      </c>
      <c r="EG3042" s="1" t="s">
        <v>161</v>
      </c>
      <c r="EN3042" s="1" t="s">
        <v>209</v>
      </c>
      <c r="EP3042" s="1" t="s">
        <v>183</v>
      </c>
      <c r="EQ3042" s="1" t="s">
        <v>161</v>
      </c>
      <c r="ER3042" s="3"/>
    </row>
    <row r="3043" spans="1:148" x14ac:dyDescent="0.15">
      <c r="A3043" s="1" t="s">
        <v>146</v>
      </c>
      <c r="B3043" s="1" t="s">
        <v>147</v>
      </c>
      <c r="C3043" s="1" t="s">
        <v>5184</v>
      </c>
      <c r="D3043" s="1" t="s">
        <v>147</v>
      </c>
      <c r="E3043" s="1" t="s">
        <v>5184</v>
      </c>
      <c r="F3043" s="1" t="s">
        <v>149</v>
      </c>
      <c r="G3043" s="3" t="s">
        <v>5183</v>
      </c>
      <c r="I3043" s="1" t="s">
        <v>197</v>
      </c>
      <c r="J3043" s="1" t="s">
        <v>147</v>
      </c>
      <c r="K3043" s="1" t="s">
        <v>175</v>
      </c>
      <c r="L3043" s="1" t="s">
        <v>152</v>
      </c>
      <c r="M3043" s="1" t="s">
        <v>153</v>
      </c>
      <c r="N3043" s="3" t="s">
        <v>5181</v>
      </c>
      <c r="O3043" s="2">
        <v>45561</v>
      </c>
      <c r="P3043" s="1" t="s">
        <v>417</v>
      </c>
      <c r="Q3043" s="1" t="s">
        <v>230</v>
      </c>
      <c r="R3043" s="1" t="s">
        <v>157</v>
      </c>
      <c r="S3043" s="2">
        <v>45561</v>
      </c>
      <c r="T3043" s="1" t="s">
        <v>3367</v>
      </c>
      <c r="U3043" s="1" t="s">
        <v>503</v>
      </c>
      <c r="W3043" s="1" t="s">
        <v>503</v>
      </c>
      <c r="Y3043" s="1" t="s">
        <v>5174</v>
      </c>
      <c r="Z3043" s="1" t="s">
        <v>5174</v>
      </c>
      <c r="AB3043" s="1" t="s">
        <v>160</v>
      </c>
      <c r="AE3043" s="3" t="s">
        <v>5174</v>
      </c>
      <c r="AF3043" s="3"/>
      <c r="AG3043" s="3" t="s">
        <v>5174</v>
      </c>
      <c r="AH3043" s="3" t="s">
        <v>5174</v>
      </c>
      <c r="AJ3043" s="3" t="s">
        <v>5174</v>
      </c>
      <c r="AK3043" s="3" t="s">
        <v>5174</v>
      </c>
      <c r="AL3043" s="3" t="s">
        <v>5174</v>
      </c>
      <c r="AM3043" s="3" t="s">
        <v>5174</v>
      </c>
      <c r="AS3043" s="3" t="s">
        <v>5174</v>
      </c>
      <c r="AT3043" s="3" t="s">
        <v>5174</v>
      </c>
      <c r="AX3043" s="3" t="s">
        <v>5174</v>
      </c>
      <c r="AY3043" s="3" t="s">
        <v>5174</v>
      </c>
      <c r="BB3043" s="3" t="s">
        <v>5174</v>
      </c>
      <c r="BC3043" s="3" t="s">
        <v>5174</v>
      </c>
      <c r="BE3043" s="3" t="s">
        <v>5174</v>
      </c>
      <c r="BL3043" s="3" t="s">
        <v>191</v>
      </c>
      <c r="BO3043" s="3" t="s">
        <v>5174</v>
      </c>
      <c r="BS3043" s="3"/>
      <c r="CI3043" s="3"/>
      <c r="CL3043" s="1" t="s">
        <v>290</v>
      </c>
      <c r="DA3043" s="3">
        <v>0.25</v>
      </c>
      <c r="DB3043" s="1" t="s">
        <v>168</v>
      </c>
      <c r="DH3043" s="3" t="s">
        <v>5180</v>
      </c>
      <c r="DK3043" s="1" t="s">
        <v>168</v>
      </c>
      <c r="DL3043" s="1" t="s">
        <v>193</v>
      </c>
      <c r="DM3043" s="1" t="s">
        <v>168</v>
      </c>
      <c r="DR3043" s="1" t="s">
        <v>166</v>
      </c>
      <c r="DS3043" s="1" t="s">
        <v>2886</v>
      </c>
      <c r="DV3043" s="1" t="s">
        <v>161</v>
      </c>
      <c r="DZ3043" s="1" t="s">
        <v>170</v>
      </c>
      <c r="EE3043" s="1" t="s">
        <v>190</v>
      </c>
      <c r="EG3043" s="1" t="s">
        <v>181</v>
      </c>
      <c r="EH3043" s="1" t="s">
        <v>190</v>
      </c>
      <c r="ER3043" s="3"/>
    </row>
    <row r="3044" spans="1:148" x14ac:dyDescent="0.15">
      <c r="A3044" s="1" t="s">
        <v>146</v>
      </c>
      <c r="B3044" s="1" t="s">
        <v>147</v>
      </c>
      <c r="C3044" s="1" t="s">
        <v>5179</v>
      </c>
      <c r="D3044" s="1" t="s">
        <v>147</v>
      </c>
      <c r="E3044" s="1" t="s">
        <v>5179</v>
      </c>
      <c r="F3044" s="1" t="s">
        <v>212</v>
      </c>
      <c r="G3044" s="1" t="s">
        <v>315</v>
      </c>
      <c r="I3044" s="1" t="s">
        <v>243</v>
      </c>
      <c r="J3044" s="1" t="s">
        <v>147</v>
      </c>
      <c r="K3044" s="1" t="s">
        <v>175</v>
      </c>
      <c r="L3044" s="1" t="s">
        <v>152</v>
      </c>
      <c r="M3044" s="1" t="s">
        <v>153</v>
      </c>
      <c r="N3044" s="1" t="s">
        <v>5178</v>
      </c>
      <c r="O3044" s="2">
        <v>45561</v>
      </c>
      <c r="P3044" s="1" t="s">
        <v>225</v>
      </c>
      <c r="Q3044" s="1" t="s">
        <v>226</v>
      </c>
      <c r="R3044" s="1" t="s">
        <v>157</v>
      </c>
      <c r="S3044" s="2">
        <v>45561</v>
      </c>
      <c r="T3044" s="1" t="s">
        <v>2030</v>
      </c>
      <c r="U3044" s="1" t="s">
        <v>159</v>
      </c>
      <c r="AB3044" s="1" t="s">
        <v>160</v>
      </c>
      <c r="AD3044" s="1" t="s">
        <v>177</v>
      </c>
      <c r="AE3044" s="1" t="s">
        <v>308</v>
      </c>
      <c r="AG3044" s="1" t="s">
        <v>222</v>
      </c>
      <c r="AJ3044" s="1" t="s">
        <v>163</v>
      </c>
      <c r="AK3044" s="1" t="s">
        <v>351</v>
      </c>
      <c r="AM3044" s="1" t="s">
        <v>298</v>
      </c>
      <c r="AT3044" s="1" t="s">
        <v>308</v>
      </c>
      <c r="BE3044" s="1" t="s">
        <v>249</v>
      </c>
      <c r="BL3044" s="1" t="s">
        <v>201</v>
      </c>
      <c r="BW3044" s="1" t="s">
        <v>249</v>
      </c>
      <c r="CD3044" s="1" t="s">
        <v>180</v>
      </c>
      <c r="CF3044" s="1" t="s">
        <v>181</v>
      </c>
      <c r="CH3044" s="1" t="s">
        <v>180</v>
      </c>
      <c r="CJ3044" s="1" t="s">
        <v>177</v>
      </c>
      <c r="CO3044" s="1" t="s">
        <v>194</v>
      </c>
      <c r="CX3044" s="1" t="s">
        <v>181</v>
      </c>
      <c r="CY3044" s="1" t="s">
        <v>193</v>
      </c>
      <c r="DC3044" s="1" t="s">
        <v>181</v>
      </c>
      <c r="DK3044" s="1" t="s">
        <v>181</v>
      </c>
      <c r="DT3044" s="1" t="s">
        <v>194</v>
      </c>
      <c r="DZ3044" s="1" t="s">
        <v>170</v>
      </c>
      <c r="EG3044" s="1" t="s">
        <v>190</v>
      </c>
      <c r="EM3044" s="1" t="s">
        <v>193</v>
      </c>
      <c r="EN3044" s="1" t="s">
        <v>184</v>
      </c>
      <c r="ER3044" s="1" t="s">
        <v>256</v>
      </c>
    </row>
    <row r="3045" spans="1:148" x14ac:dyDescent="0.15">
      <c r="A3045" s="1" t="s">
        <v>146</v>
      </c>
      <c r="B3045" s="1" t="s">
        <v>147</v>
      </c>
      <c r="C3045" s="1" t="s">
        <v>5177</v>
      </c>
      <c r="D3045" s="1" t="s">
        <v>147</v>
      </c>
      <c r="E3045" s="1" t="s">
        <v>5177</v>
      </c>
      <c r="F3045" s="1" t="s">
        <v>149</v>
      </c>
      <c r="G3045" s="1" t="s">
        <v>186</v>
      </c>
      <c r="I3045" s="1" t="s">
        <v>188</v>
      </c>
      <c r="J3045" s="1" t="s">
        <v>147</v>
      </c>
      <c r="K3045" s="1" t="s">
        <v>188</v>
      </c>
      <c r="L3045" s="1" t="s">
        <v>152</v>
      </c>
      <c r="M3045" s="1" t="s">
        <v>153</v>
      </c>
      <c r="N3045" s="1" t="s">
        <v>1467</v>
      </c>
      <c r="O3045" s="2">
        <v>45561</v>
      </c>
      <c r="P3045" s="1" t="s">
        <v>334</v>
      </c>
      <c r="Q3045" s="1" t="s">
        <v>191</v>
      </c>
      <c r="R3045" s="1" t="s">
        <v>157</v>
      </c>
      <c r="S3045" s="2">
        <v>45561</v>
      </c>
      <c r="T3045" s="1" t="s">
        <v>678</v>
      </c>
      <c r="U3045" s="1" t="s">
        <v>159</v>
      </c>
      <c r="AB3045" s="1" t="s">
        <v>160</v>
      </c>
      <c r="AD3045" s="1" t="s">
        <v>177</v>
      </c>
      <c r="AE3045" s="1" t="s">
        <v>202</v>
      </c>
      <c r="AG3045" s="1" t="s">
        <v>227</v>
      </c>
      <c r="AJ3045" s="1" t="s">
        <v>317</v>
      </c>
      <c r="AK3045" s="1" t="s">
        <v>227</v>
      </c>
      <c r="AM3045" s="1" t="s">
        <v>328</v>
      </c>
      <c r="AT3045" s="1" t="s">
        <v>308</v>
      </c>
      <c r="BE3045" s="1" t="s">
        <v>328</v>
      </c>
      <c r="BL3045" s="1" t="s">
        <v>275</v>
      </c>
      <c r="BW3045" s="1" t="s">
        <v>385</v>
      </c>
      <c r="CD3045" s="1" t="s">
        <v>180</v>
      </c>
      <c r="CF3045" s="1" t="s">
        <v>181</v>
      </c>
      <c r="CH3045" s="1" t="s">
        <v>180</v>
      </c>
      <c r="CJ3045" s="1" t="s">
        <v>177</v>
      </c>
      <c r="CO3045" s="1" t="s">
        <v>194</v>
      </c>
      <c r="CX3045" s="1" t="s">
        <v>181</v>
      </c>
      <c r="CY3045" s="1" t="s">
        <v>171</v>
      </c>
      <c r="DC3045" s="1" t="s">
        <v>181</v>
      </c>
      <c r="DK3045" s="1" t="s">
        <v>181</v>
      </c>
      <c r="DT3045" s="1" t="s">
        <v>194</v>
      </c>
      <c r="DZ3045" s="1" t="s">
        <v>170</v>
      </c>
      <c r="EG3045" s="1" t="s">
        <v>161</v>
      </c>
      <c r="EM3045" s="1" t="s">
        <v>171</v>
      </c>
      <c r="EN3045" s="1" t="s">
        <v>184</v>
      </c>
      <c r="ER3045" s="1" t="s">
        <v>179</v>
      </c>
    </row>
    <row r="3046" spans="1:148" x14ac:dyDescent="0.15">
      <c r="A3046" s="1" t="s">
        <v>146</v>
      </c>
      <c r="B3046" s="1" t="s">
        <v>147</v>
      </c>
      <c r="C3046" s="1" t="s">
        <v>4984</v>
      </c>
      <c r="D3046" s="1" t="s">
        <v>147</v>
      </c>
      <c r="E3046" s="1" t="s">
        <v>4984</v>
      </c>
      <c r="F3046" s="1" t="s">
        <v>149</v>
      </c>
      <c r="G3046" s="3" t="s">
        <v>5176</v>
      </c>
      <c r="I3046" s="1" t="s">
        <v>197</v>
      </c>
      <c r="J3046" s="1" t="s">
        <v>147</v>
      </c>
      <c r="K3046" s="1" t="s">
        <v>175</v>
      </c>
      <c r="L3046" s="1" t="s">
        <v>152</v>
      </c>
      <c r="M3046" s="1" t="s">
        <v>153</v>
      </c>
      <c r="N3046" s="3">
        <v>95360</v>
      </c>
      <c r="O3046" s="2">
        <v>45561</v>
      </c>
      <c r="P3046" s="1" t="s">
        <v>417</v>
      </c>
      <c r="Q3046" s="1" t="s">
        <v>230</v>
      </c>
      <c r="R3046" s="1" t="s">
        <v>157</v>
      </c>
      <c r="S3046" s="2">
        <v>45561</v>
      </c>
      <c r="T3046" s="1" t="s">
        <v>158</v>
      </c>
      <c r="U3046" s="1" t="s">
        <v>159</v>
      </c>
      <c r="W3046" s="1" t="s">
        <v>5174</v>
      </c>
      <c r="Y3046" s="1" t="s">
        <v>5174</v>
      </c>
      <c r="Z3046" s="1" t="s">
        <v>5174</v>
      </c>
      <c r="AB3046" s="1" t="s">
        <v>160</v>
      </c>
      <c r="AC3046" s="1" t="s">
        <v>161</v>
      </c>
      <c r="AD3046" s="1" t="s">
        <v>162</v>
      </c>
      <c r="AE3046" s="3" t="s">
        <v>5174</v>
      </c>
      <c r="AF3046" s="3"/>
      <c r="AG3046" s="3" t="s">
        <v>163</v>
      </c>
      <c r="AH3046" s="3" t="s">
        <v>5174</v>
      </c>
      <c r="AJ3046" s="3" t="s">
        <v>5174</v>
      </c>
      <c r="AK3046" s="3" t="s">
        <v>208</v>
      </c>
      <c r="AL3046" s="3" t="s">
        <v>5174</v>
      </c>
      <c r="AM3046" s="3" t="s">
        <v>5174</v>
      </c>
      <c r="AS3046" s="3" t="s">
        <v>5174</v>
      </c>
      <c r="AT3046" s="3" t="s">
        <v>5174</v>
      </c>
      <c r="AX3046" s="3" t="s">
        <v>5174</v>
      </c>
      <c r="AY3046" s="3" t="s">
        <v>5174</v>
      </c>
      <c r="BB3046" s="3" t="s">
        <v>5174</v>
      </c>
      <c r="BC3046" s="3" t="s">
        <v>5174</v>
      </c>
      <c r="BE3046" s="3" t="s">
        <v>5174</v>
      </c>
      <c r="BL3046" s="3" t="s">
        <v>5174</v>
      </c>
      <c r="BO3046" s="3" t="s">
        <v>5174</v>
      </c>
      <c r="BS3046" s="3"/>
      <c r="CD3046" s="1" t="s">
        <v>171</v>
      </c>
      <c r="CF3046" s="1" t="s">
        <v>165</v>
      </c>
      <c r="CI3046" s="3" t="s">
        <v>5174</v>
      </c>
      <c r="CK3046" s="1" t="s">
        <v>166</v>
      </c>
      <c r="CX3046" s="1" t="s">
        <v>167</v>
      </c>
      <c r="DD3046" s="1" t="s">
        <v>162</v>
      </c>
      <c r="DH3046" s="3"/>
      <c r="DK3046" s="1" t="s">
        <v>168</v>
      </c>
      <c r="DT3046" s="1" t="s">
        <v>5175</v>
      </c>
      <c r="DZ3046" s="1" t="s">
        <v>170</v>
      </c>
      <c r="ED3046" s="1" t="s">
        <v>162</v>
      </c>
      <c r="EG3046" s="1" t="s">
        <v>171</v>
      </c>
      <c r="EN3046" s="1" t="s">
        <v>165</v>
      </c>
      <c r="EP3046" s="1" t="s">
        <v>164</v>
      </c>
      <c r="EQ3046" s="1" t="s">
        <v>162</v>
      </c>
      <c r="ER3046" s="4" t="s">
        <v>5174</v>
      </c>
    </row>
    <row r="3047" spans="1:148" x14ac:dyDescent="0.15">
      <c r="A3047" s="1" t="s">
        <v>146</v>
      </c>
      <c r="B3047" s="1" t="s">
        <v>147</v>
      </c>
      <c r="C3047" s="1" t="s">
        <v>5173</v>
      </c>
      <c r="D3047" s="1" t="s">
        <v>147</v>
      </c>
      <c r="E3047" s="1" t="s">
        <v>5173</v>
      </c>
      <c r="F3047" s="1" t="s">
        <v>212</v>
      </c>
      <c r="G3047" s="1" t="s">
        <v>258</v>
      </c>
      <c r="I3047" s="1" t="s">
        <v>243</v>
      </c>
      <c r="J3047" s="1" t="s">
        <v>147</v>
      </c>
      <c r="K3047" s="1" t="s">
        <v>175</v>
      </c>
      <c r="L3047" s="1" t="s">
        <v>152</v>
      </c>
      <c r="M3047" s="1" t="s">
        <v>153</v>
      </c>
      <c r="N3047" s="1" t="s">
        <v>5172</v>
      </c>
      <c r="O3047" s="2">
        <v>45561</v>
      </c>
      <c r="P3047" s="1" t="s">
        <v>225</v>
      </c>
      <c r="Q3047" s="1" t="s">
        <v>226</v>
      </c>
      <c r="R3047" s="1" t="s">
        <v>157</v>
      </c>
      <c r="S3047" s="2">
        <v>45561</v>
      </c>
      <c r="T3047" s="1" t="s">
        <v>2030</v>
      </c>
      <c r="U3047" s="1" t="s">
        <v>159</v>
      </c>
      <c r="AB3047" s="1" t="s">
        <v>160</v>
      </c>
      <c r="AD3047" s="1" t="s">
        <v>177</v>
      </c>
      <c r="AE3047" s="1" t="s">
        <v>308</v>
      </c>
      <c r="AG3047" s="1" t="s">
        <v>227</v>
      </c>
      <c r="AJ3047" s="1" t="s">
        <v>163</v>
      </c>
      <c r="AK3047" s="1" t="s">
        <v>191</v>
      </c>
      <c r="AM3047" s="1" t="s">
        <v>328</v>
      </c>
      <c r="AT3047" s="1" t="s">
        <v>308</v>
      </c>
      <c r="BE3047" s="1" t="s">
        <v>317</v>
      </c>
      <c r="BL3047" s="1" t="s">
        <v>178</v>
      </c>
      <c r="BW3047" s="1" t="s">
        <v>385</v>
      </c>
      <c r="CD3047" s="1" t="s">
        <v>180</v>
      </c>
      <c r="CF3047" s="1" t="s">
        <v>181</v>
      </c>
      <c r="CH3047" s="1" t="s">
        <v>180</v>
      </c>
      <c r="CJ3047" s="1" t="s">
        <v>177</v>
      </c>
      <c r="CO3047" s="1" t="s">
        <v>194</v>
      </c>
      <c r="CX3047" s="1" t="s">
        <v>181</v>
      </c>
      <c r="CY3047" s="1" t="s">
        <v>193</v>
      </c>
      <c r="DC3047" s="1" t="s">
        <v>181</v>
      </c>
      <c r="DK3047" s="1" t="s">
        <v>181</v>
      </c>
      <c r="DT3047" s="1" t="s">
        <v>194</v>
      </c>
      <c r="DZ3047" s="1" t="s">
        <v>170</v>
      </c>
      <c r="EG3047" s="1" t="s">
        <v>161</v>
      </c>
      <c r="EM3047" s="1" t="s">
        <v>193</v>
      </c>
      <c r="EN3047" s="1" t="s">
        <v>184</v>
      </c>
      <c r="ER3047" s="1" t="s">
        <v>179</v>
      </c>
    </row>
    <row r="3048" spans="1:148" x14ac:dyDescent="0.15">
      <c r="A3048" s="1" t="s">
        <v>146</v>
      </c>
      <c r="B3048" s="1" t="s">
        <v>147</v>
      </c>
      <c r="C3048" s="1" t="s">
        <v>5171</v>
      </c>
      <c r="D3048" s="1" t="s">
        <v>147</v>
      </c>
      <c r="E3048" s="1" t="s">
        <v>5171</v>
      </c>
      <c r="F3048" s="1" t="s">
        <v>149</v>
      </c>
      <c r="G3048" s="1" t="s">
        <v>359</v>
      </c>
      <c r="I3048" s="1" t="s">
        <v>188</v>
      </c>
      <c r="J3048" s="1" t="s">
        <v>147</v>
      </c>
      <c r="K3048" s="1" t="s">
        <v>188</v>
      </c>
      <c r="L3048" s="1" t="s">
        <v>152</v>
      </c>
      <c r="M3048" s="1" t="s">
        <v>153</v>
      </c>
      <c r="N3048" s="1" t="s">
        <v>3566</v>
      </c>
      <c r="O3048" s="2">
        <v>45561</v>
      </c>
      <c r="P3048" s="1" t="s">
        <v>393</v>
      </c>
      <c r="Q3048" s="1" t="s">
        <v>227</v>
      </c>
      <c r="R3048" s="1" t="s">
        <v>157</v>
      </c>
      <c r="S3048" s="2">
        <v>45561</v>
      </c>
      <c r="T3048" s="1" t="s">
        <v>2568</v>
      </c>
      <c r="U3048" s="1" t="s">
        <v>159</v>
      </c>
      <c r="AB3048" s="1" t="s">
        <v>160</v>
      </c>
      <c r="AC3048" s="1" t="s">
        <v>161</v>
      </c>
      <c r="AD3048" s="1" t="s">
        <v>193</v>
      </c>
      <c r="AG3048" s="1" t="s">
        <v>256</v>
      </c>
      <c r="AL3048" s="1" t="s">
        <v>179</v>
      </c>
      <c r="CD3048" s="1" t="s">
        <v>180</v>
      </c>
      <c r="CF3048" s="1" t="s">
        <v>193</v>
      </c>
      <c r="CI3048" s="1" t="s">
        <v>171</v>
      </c>
      <c r="CK3048" s="1" t="s">
        <v>166</v>
      </c>
      <c r="CX3048" s="1" t="s">
        <v>193</v>
      </c>
      <c r="DD3048" s="1" t="s">
        <v>177</v>
      </c>
      <c r="DK3048" s="1" t="s">
        <v>168</v>
      </c>
      <c r="DT3048" s="1" t="s">
        <v>164</v>
      </c>
      <c r="EC3048" s="1" t="s">
        <v>182</v>
      </c>
      <c r="ED3048" s="1" t="s">
        <v>183</v>
      </c>
      <c r="EN3048" s="1" t="s">
        <v>184</v>
      </c>
      <c r="ER3048" s="1" t="s">
        <v>179</v>
      </c>
    </row>
    <row r="3049" spans="1:148" x14ac:dyDescent="0.15">
      <c r="A3049" s="1" t="s">
        <v>146</v>
      </c>
      <c r="B3049" s="1" t="s">
        <v>147</v>
      </c>
      <c r="C3049" s="1" t="s">
        <v>5170</v>
      </c>
      <c r="D3049" s="1" t="s">
        <v>147</v>
      </c>
      <c r="E3049" s="1" t="s">
        <v>5170</v>
      </c>
      <c r="F3049" s="1" t="s">
        <v>212</v>
      </c>
      <c r="G3049" s="1" t="s">
        <v>150</v>
      </c>
      <c r="I3049" s="1" t="s">
        <v>296</v>
      </c>
      <c r="J3049" s="1" t="s">
        <v>147</v>
      </c>
      <c r="K3049" s="1" t="s">
        <v>175</v>
      </c>
      <c r="L3049" s="1" t="s">
        <v>152</v>
      </c>
      <c r="M3049" s="1" t="s">
        <v>153</v>
      </c>
      <c r="N3049" s="1" t="s">
        <v>2287</v>
      </c>
      <c r="O3049" s="2">
        <v>45562</v>
      </c>
      <c r="P3049" s="1" t="s">
        <v>334</v>
      </c>
      <c r="Q3049" s="1" t="s">
        <v>191</v>
      </c>
      <c r="R3049" s="1" t="s">
        <v>157</v>
      </c>
      <c r="S3049" s="2">
        <v>45562</v>
      </c>
      <c r="T3049" s="1" t="s">
        <v>2030</v>
      </c>
      <c r="U3049" s="1" t="s">
        <v>159</v>
      </c>
      <c r="AB3049" s="1" t="s">
        <v>160</v>
      </c>
      <c r="AD3049" s="1" t="s">
        <v>177</v>
      </c>
      <c r="AE3049" s="1" t="s">
        <v>357</v>
      </c>
      <c r="AG3049" s="1" t="s">
        <v>222</v>
      </c>
      <c r="AJ3049" s="1" t="s">
        <v>163</v>
      </c>
      <c r="AK3049" s="1" t="s">
        <v>567</v>
      </c>
      <c r="AM3049" s="1" t="s">
        <v>328</v>
      </c>
      <c r="AT3049" s="1" t="s">
        <v>218</v>
      </c>
      <c r="BE3049" s="1" t="s">
        <v>385</v>
      </c>
      <c r="BL3049" s="1" t="s">
        <v>328</v>
      </c>
      <c r="BW3049" s="1" t="s">
        <v>249</v>
      </c>
      <c r="CD3049" s="1" t="s">
        <v>180</v>
      </c>
      <c r="CF3049" s="1" t="s">
        <v>290</v>
      </c>
      <c r="CH3049" s="1" t="s">
        <v>164</v>
      </c>
      <c r="CJ3049" s="1" t="s">
        <v>290</v>
      </c>
      <c r="CO3049" s="1" t="s">
        <v>182</v>
      </c>
      <c r="CX3049" s="1" t="s">
        <v>181</v>
      </c>
      <c r="CY3049" s="1" t="s">
        <v>209</v>
      </c>
      <c r="DC3049" s="1" t="s">
        <v>181</v>
      </c>
      <c r="DK3049" s="1" t="s">
        <v>190</v>
      </c>
      <c r="DT3049" s="1" t="s">
        <v>209</v>
      </c>
      <c r="DZ3049" s="1" t="s">
        <v>170</v>
      </c>
      <c r="EG3049" s="1" t="s">
        <v>168</v>
      </c>
      <c r="EM3049" s="1" t="s">
        <v>209</v>
      </c>
      <c r="EN3049" s="1" t="s">
        <v>184</v>
      </c>
      <c r="ER3049" s="1" t="s">
        <v>298</v>
      </c>
    </row>
    <row r="3050" spans="1:148" x14ac:dyDescent="0.15">
      <c r="A3050" s="1" t="s">
        <v>146</v>
      </c>
      <c r="B3050" s="1" t="s">
        <v>147</v>
      </c>
      <c r="C3050" s="1" t="s">
        <v>5169</v>
      </c>
      <c r="D3050" s="1" t="s">
        <v>147</v>
      </c>
      <c r="E3050" s="1" t="s">
        <v>5169</v>
      </c>
      <c r="F3050" s="1" t="s">
        <v>149</v>
      </c>
      <c r="G3050" s="1" t="s">
        <v>315</v>
      </c>
      <c r="I3050" s="1" t="s">
        <v>188</v>
      </c>
      <c r="J3050" s="1" t="s">
        <v>147</v>
      </c>
      <c r="K3050" s="1" t="s">
        <v>188</v>
      </c>
      <c r="L3050" s="1" t="s">
        <v>152</v>
      </c>
      <c r="M3050" s="1" t="s">
        <v>153</v>
      </c>
      <c r="N3050" s="1" t="s">
        <v>1036</v>
      </c>
      <c r="O3050" s="2">
        <v>45562</v>
      </c>
      <c r="P3050" s="1" t="s">
        <v>334</v>
      </c>
      <c r="Q3050" s="1" t="s">
        <v>191</v>
      </c>
      <c r="R3050" s="1" t="s">
        <v>157</v>
      </c>
      <c r="S3050" s="2">
        <v>45562</v>
      </c>
      <c r="T3050" s="1" t="s">
        <v>1627</v>
      </c>
      <c r="U3050" s="1" t="s">
        <v>159</v>
      </c>
      <c r="AB3050" s="1" t="s">
        <v>160</v>
      </c>
      <c r="AD3050" s="1" t="s">
        <v>290</v>
      </c>
      <c r="AE3050" s="1" t="s">
        <v>256</v>
      </c>
      <c r="AG3050" s="1" t="s">
        <v>222</v>
      </c>
      <c r="AJ3050" s="1" t="s">
        <v>163</v>
      </c>
      <c r="AK3050" s="1" t="s">
        <v>163</v>
      </c>
      <c r="AM3050" s="1" t="s">
        <v>163</v>
      </c>
      <c r="AT3050" s="1" t="s">
        <v>268</v>
      </c>
      <c r="BE3050" s="1" t="s">
        <v>308</v>
      </c>
      <c r="BL3050" s="1" t="s">
        <v>201</v>
      </c>
      <c r="BW3050" s="1" t="s">
        <v>385</v>
      </c>
      <c r="CD3050" s="1" t="s">
        <v>180</v>
      </c>
      <c r="CF3050" s="1" t="s">
        <v>182</v>
      </c>
      <c r="CH3050" s="1" t="s">
        <v>167</v>
      </c>
      <c r="CJ3050" s="1" t="s">
        <v>165</v>
      </c>
      <c r="CO3050" s="1" t="s">
        <v>165</v>
      </c>
      <c r="CX3050" s="1" t="s">
        <v>290</v>
      </c>
      <c r="CY3050" s="1" t="s">
        <v>165</v>
      </c>
      <c r="DC3050" s="1" t="s">
        <v>181</v>
      </c>
      <c r="DK3050" s="1" t="s">
        <v>181</v>
      </c>
      <c r="DT3050" s="1" t="s">
        <v>169</v>
      </c>
      <c r="DZ3050" s="1" t="s">
        <v>170</v>
      </c>
      <c r="EG3050" s="1" t="s">
        <v>161</v>
      </c>
      <c r="EM3050" s="1" t="s">
        <v>165</v>
      </c>
      <c r="EN3050" s="1" t="s">
        <v>209</v>
      </c>
      <c r="ER3050" s="1" t="s">
        <v>218</v>
      </c>
    </row>
    <row r="3051" spans="1:148" x14ac:dyDescent="0.15">
      <c r="A3051" s="1" t="s">
        <v>146</v>
      </c>
      <c r="B3051" s="1" t="s">
        <v>147</v>
      </c>
      <c r="C3051" s="1" t="s">
        <v>5168</v>
      </c>
      <c r="D3051" s="1" t="s">
        <v>147</v>
      </c>
      <c r="E3051" s="1" t="s">
        <v>5168</v>
      </c>
      <c r="F3051" s="1" t="s">
        <v>149</v>
      </c>
      <c r="G3051" s="1" t="s">
        <v>239</v>
      </c>
      <c r="I3051" s="1" t="s">
        <v>197</v>
      </c>
      <c r="J3051" s="1" t="s">
        <v>147</v>
      </c>
      <c r="K3051" s="1" t="s">
        <v>175</v>
      </c>
      <c r="L3051" s="1" t="s">
        <v>152</v>
      </c>
      <c r="M3051" s="1" t="s">
        <v>153</v>
      </c>
      <c r="N3051" s="1" t="s">
        <v>5167</v>
      </c>
      <c r="O3051" s="2">
        <v>45562</v>
      </c>
      <c r="P3051" s="1" t="s">
        <v>199</v>
      </c>
      <c r="Q3051" s="1" t="s">
        <v>200</v>
      </c>
      <c r="R3051" s="1" t="s">
        <v>157</v>
      </c>
      <c r="S3051" s="2">
        <v>45562</v>
      </c>
      <c r="T3051" s="1" t="s">
        <v>2568</v>
      </c>
      <c r="U3051" s="1" t="s">
        <v>159</v>
      </c>
      <c r="AB3051" s="1" t="s">
        <v>160</v>
      </c>
      <c r="AC3051" s="1" t="s">
        <v>193</v>
      </c>
      <c r="AD3051" s="1" t="s">
        <v>190</v>
      </c>
      <c r="AG3051" s="1" t="s">
        <v>275</v>
      </c>
      <c r="AL3051" s="1" t="s">
        <v>218</v>
      </c>
      <c r="CD3051" s="1" t="s">
        <v>180</v>
      </c>
      <c r="CF3051" s="1" t="s">
        <v>193</v>
      </c>
      <c r="CI3051" s="1" t="s">
        <v>171</v>
      </c>
      <c r="CK3051" s="1" t="s">
        <v>177</v>
      </c>
      <c r="CX3051" s="1" t="s">
        <v>193</v>
      </c>
      <c r="DD3051" s="1" t="s">
        <v>177</v>
      </c>
      <c r="DK3051" s="1" t="s">
        <v>290</v>
      </c>
      <c r="DT3051" s="1" t="s">
        <v>164</v>
      </c>
      <c r="EC3051" s="1" t="s">
        <v>209</v>
      </c>
      <c r="ED3051" s="1" t="s">
        <v>183</v>
      </c>
      <c r="EN3051" s="1" t="s">
        <v>184</v>
      </c>
      <c r="ER3051" s="1" t="s">
        <v>179</v>
      </c>
    </row>
    <row r="3052" spans="1:148" x14ac:dyDescent="0.15">
      <c r="A3052" s="1" t="s">
        <v>146</v>
      </c>
      <c r="B3052" s="1" t="s">
        <v>147</v>
      </c>
      <c r="C3052" s="1" t="s">
        <v>5063</v>
      </c>
      <c r="D3052" s="1" t="s">
        <v>147</v>
      </c>
      <c r="E3052" s="1" t="s">
        <v>5063</v>
      </c>
      <c r="F3052" s="1" t="s">
        <v>149</v>
      </c>
      <c r="G3052" s="1" t="s">
        <v>374</v>
      </c>
      <c r="I3052" s="1" t="s">
        <v>151</v>
      </c>
      <c r="J3052" s="1" t="s">
        <v>147</v>
      </c>
      <c r="K3052" s="1" t="s">
        <v>151</v>
      </c>
      <c r="L3052" s="1" t="s">
        <v>152</v>
      </c>
      <c r="M3052" s="1" t="s">
        <v>153</v>
      </c>
      <c r="N3052" s="1" t="s">
        <v>1553</v>
      </c>
      <c r="O3052" s="2">
        <v>45562</v>
      </c>
      <c r="P3052" s="1" t="s">
        <v>225</v>
      </c>
      <c r="Q3052" s="1" t="s">
        <v>226</v>
      </c>
      <c r="R3052" s="1" t="s">
        <v>157</v>
      </c>
      <c r="S3052" s="2">
        <v>45562</v>
      </c>
      <c r="T3052" s="1" t="s">
        <v>2030</v>
      </c>
      <c r="U3052" s="1" t="s">
        <v>159</v>
      </c>
      <c r="AB3052" s="1" t="s">
        <v>160</v>
      </c>
      <c r="AD3052" s="1" t="s">
        <v>290</v>
      </c>
      <c r="AE3052" s="1" t="s">
        <v>508</v>
      </c>
      <c r="AG3052" s="1" t="s">
        <v>227</v>
      </c>
      <c r="AJ3052" s="1" t="s">
        <v>163</v>
      </c>
      <c r="AK3052" s="1" t="s">
        <v>191</v>
      </c>
      <c r="AM3052" s="1" t="s">
        <v>179</v>
      </c>
      <c r="AT3052" s="1" t="s">
        <v>481</v>
      </c>
      <c r="BE3052" s="1" t="s">
        <v>178</v>
      </c>
      <c r="BL3052" s="1" t="s">
        <v>328</v>
      </c>
      <c r="BW3052" s="1" t="s">
        <v>385</v>
      </c>
      <c r="CD3052" s="1" t="s">
        <v>180</v>
      </c>
      <c r="CF3052" s="1" t="s">
        <v>181</v>
      </c>
      <c r="CH3052" s="1" t="s">
        <v>180</v>
      </c>
      <c r="CJ3052" s="1" t="s">
        <v>177</v>
      </c>
      <c r="CO3052" s="1" t="s">
        <v>194</v>
      </c>
      <c r="CX3052" s="1" t="s">
        <v>181</v>
      </c>
      <c r="CY3052" s="1" t="s">
        <v>193</v>
      </c>
      <c r="DC3052" s="1" t="s">
        <v>181</v>
      </c>
      <c r="DK3052" s="1" t="s">
        <v>181</v>
      </c>
      <c r="DT3052" s="1" t="s">
        <v>194</v>
      </c>
      <c r="DZ3052" s="1" t="s">
        <v>170</v>
      </c>
      <c r="EG3052" s="1" t="s">
        <v>161</v>
      </c>
      <c r="EM3052" s="1" t="s">
        <v>193</v>
      </c>
      <c r="EN3052" s="1" t="s">
        <v>184</v>
      </c>
      <c r="ER3052" s="1" t="s">
        <v>218</v>
      </c>
    </row>
    <row r="3053" spans="1:148" x14ac:dyDescent="0.15">
      <c r="A3053" s="1" t="s">
        <v>146</v>
      </c>
      <c r="B3053" s="1" t="s">
        <v>147</v>
      </c>
      <c r="C3053" s="1" t="s">
        <v>5063</v>
      </c>
      <c r="D3053" s="1" t="s">
        <v>147</v>
      </c>
      <c r="E3053" s="1" t="s">
        <v>5063</v>
      </c>
      <c r="F3053" s="1" t="s">
        <v>149</v>
      </c>
      <c r="G3053" s="1" t="s">
        <v>374</v>
      </c>
      <c r="I3053" s="1" t="s">
        <v>151</v>
      </c>
      <c r="J3053" s="1" t="s">
        <v>147</v>
      </c>
      <c r="K3053" s="1" t="s">
        <v>151</v>
      </c>
      <c r="L3053" s="1" t="s">
        <v>152</v>
      </c>
      <c r="M3053" s="1" t="s">
        <v>153</v>
      </c>
      <c r="N3053" s="1" t="s">
        <v>1553</v>
      </c>
      <c r="O3053" s="2">
        <v>45562</v>
      </c>
      <c r="P3053" s="1" t="s">
        <v>225</v>
      </c>
      <c r="Q3053" s="1" t="s">
        <v>226</v>
      </c>
      <c r="R3053" s="1" t="s">
        <v>157</v>
      </c>
      <c r="S3053" s="2">
        <v>45562</v>
      </c>
      <c r="T3053" s="1" t="s">
        <v>2885</v>
      </c>
      <c r="U3053" s="1" t="s">
        <v>503</v>
      </c>
      <c r="V3053" s="1" t="s">
        <v>503</v>
      </c>
      <c r="AB3053" s="1" t="s">
        <v>160</v>
      </c>
      <c r="BL3053" s="1" t="s">
        <v>481</v>
      </c>
      <c r="CL3053" s="1" t="s">
        <v>290</v>
      </c>
      <c r="DA3053" s="1" t="s">
        <v>291</v>
      </c>
      <c r="DB3053" s="1" t="s">
        <v>168</v>
      </c>
      <c r="DH3053" s="1" t="s">
        <v>161</v>
      </c>
      <c r="DK3053" s="1" t="s">
        <v>181</v>
      </c>
      <c r="DL3053" s="1" t="s">
        <v>193</v>
      </c>
      <c r="DM3053" s="1" t="s">
        <v>177</v>
      </c>
      <c r="DR3053" s="1" t="s">
        <v>177</v>
      </c>
      <c r="DS3053" s="1" t="s">
        <v>2886</v>
      </c>
      <c r="DV3053" s="1" t="s">
        <v>161</v>
      </c>
      <c r="DZ3053" s="1" t="s">
        <v>2879</v>
      </c>
      <c r="EE3053" s="1" t="s">
        <v>161</v>
      </c>
      <c r="EG3053" s="1" t="s">
        <v>181</v>
      </c>
      <c r="EH3053" s="1" t="s">
        <v>161</v>
      </c>
      <c r="EL3053" s="1" t="s">
        <v>291</v>
      </c>
    </row>
    <row r="3054" spans="1:148" x14ac:dyDescent="0.15">
      <c r="A3054" s="1" t="s">
        <v>146</v>
      </c>
      <c r="B3054" s="1" t="s">
        <v>147</v>
      </c>
      <c r="C3054" s="1" t="s">
        <v>4984</v>
      </c>
      <c r="D3054" s="1" t="s">
        <v>147</v>
      </c>
      <c r="E3054" s="1" t="s">
        <v>4984</v>
      </c>
      <c r="F3054" s="1" t="s">
        <v>149</v>
      </c>
      <c r="G3054" s="1" t="s">
        <v>495</v>
      </c>
      <c r="I3054" s="1" t="s">
        <v>197</v>
      </c>
      <c r="J3054" s="1" t="s">
        <v>147</v>
      </c>
      <c r="K3054" s="1" t="s">
        <v>175</v>
      </c>
      <c r="L3054" s="1" t="s">
        <v>152</v>
      </c>
      <c r="M3054" s="1" t="s">
        <v>153</v>
      </c>
      <c r="N3054" s="1" t="s">
        <v>1672</v>
      </c>
      <c r="O3054" s="2">
        <v>45562</v>
      </c>
      <c r="P3054" s="1" t="s">
        <v>155</v>
      </c>
      <c r="Q3054" s="1" t="s">
        <v>156</v>
      </c>
      <c r="R3054" s="1" t="s">
        <v>157</v>
      </c>
      <c r="S3054" s="2">
        <v>45562</v>
      </c>
      <c r="T3054" s="1" t="s">
        <v>158</v>
      </c>
      <c r="U3054" s="1" t="s">
        <v>159</v>
      </c>
      <c r="AB3054" s="1" t="s">
        <v>160</v>
      </c>
      <c r="AC3054" s="1" t="s">
        <v>161</v>
      </c>
      <c r="AD3054" s="1" t="s">
        <v>162</v>
      </c>
      <c r="AG3054" s="1" t="s">
        <v>163</v>
      </c>
      <c r="AH3054" s="3"/>
      <c r="AK3054" s="1" t="s">
        <v>230</v>
      </c>
      <c r="AS3054" s="3"/>
      <c r="AT3054" s="3"/>
      <c r="BE3054" s="3"/>
      <c r="BS3054" s="3"/>
      <c r="CD3054" s="1" t="s">
        <v>164</v>
      </c>
      <c r="CF3054" s="1" t="s">
        <v>165</v>
      </c>
      <c r="CK3054" s="1" t="s">
        <v>166</v>
      </c>
      <c r="CX3054" s="1" t="s">
        <v>167</v>
      </c>
      <c r="DD3054" s="1" t="s">
        <v>162</v>
      </c>
      <c r="DK3054" s="1" t="s">
        <v>168</v>
      </c>
      <c r="DT3054" s="1" t="s">
        <v>169</v>
      </c>
      <c r="DZ3054" s="1" t="s">
        <v>170</v>
      </c>
      <c r="ED3054" s="1" t="s">
        <v>162</v>
      </c>
      <c r="EG3054" s="1" t="s">
        <v>171</v>
      </c>
      <c r="EN3054" s="1" t="s">
        <v>165</v>
      </c>
      <c r="EP3054" s="1" t="s">
        <v>164</v>
      </c>
      <c r="EQ3054" s="1" t="s">
        <v>162</v>
      </c>
      <c r="ER3054" s="3"/>
    </row>
    <row r="3055" spans="1:148" x14ac:dyDescent="0.15">
      <c r="A3055" s="1" t="s">
        <v>146</v>
      </c>
      <c r="B3055" s="1" t="s">
        <v>147</v>
      </c>
      <c r="C3055" s="1" t="s">
        <v>5166</v>
      </c>
      <c r="D3055" s="1" t="s">
        <v>147</v>
      </c>
      <c r="E3055" s="1" t="s">
        <v>5166</v>
      </c>
      <c r="F3055" s="1" t="s">
        <v>149</v>
      </c>
      <c r="G3055" s="1" t="s">
        <v>202</v>
      </c>
      <c r="I3055" s="1" t="s">
        <v>187</v>
      </c>
      <c r="J3055" s="1" t="s">
        <v>147</v>
      </c>
      <c r="K3055" s="1" t="s">
        <v>188</v>
      </c>
      <c r="L3055" s="1" t="s">
        <v>152</v>
      </c>
      <c r="M3055" s="1" t="s">
        <v>153</v>
      </c>
      <c r="N3055" s="1" t="s">
        <v>5165</v>
      </c>
      <c r="O3055" s="2">
        <v>45562</v>
      </c>
      <c r="P3055" s="1" t="s">
        <v>155</v>
      </c>
      <c r="Q3055" s="1" t="s">
        <v>156</v>
      </c>
      <c r="R3055" s="1" t="s">
        <v>157</v>
      </c>
      <c r="S3055" s="2">
        <v>45562</v>
      </c>
      <c r="T3055" s="1" t="s">
        <v>2885</v>
      </c>
      <c r="U3055" s="1" t="s">
        <v>503</v>
      </c>
      <c r="V3055" s="1" t="s">
        <v>503</v>
      </c>
      <c r="W3055" s="1" t="s">
        <v>503</v>
      </c>
      <c r="AB3055" s="1" t="s">
        <v>160</v>
      </c>
      <c r="BL3055" s="1" t="s">
        <v>218</v>
      </c>
      <c r="CL3055" s="1" t="s">
        <v>291</v>
      </c>
      <c r="DA3055" s="1" t="s">
        <v>181</v>
      </c>
      <c r="DB3055" s="1" t="s">
        <v>168</v>
      </c>
      <c r="DH3055" s="1" t="s">
        <v>161</v>
      </c>
      <c r="DK3055" s="1" t="s">
        <v>291</v>
      </c>
      <c r="DL3055" s="1" t="s">
        <v>193</v>
      </c>
      <c r="DM3055" s="1" t="s">
        <v>177</v>
      </c>
      <c r="DR3055" s="1" t="s">
        <v>166</v>
      </c>
      <c r="DS3055" s="1" t="s">
        <v>2886</v>
      </c>
      <c r="DV3055" s="1" t="s">
        <v>161</v>
      </c>
      <c r="DZ3055" s="1" t="s">
        <v>2879</v>
      </c>
      <c r="EE3055" s="1" t="s">
        <v>161</v>
      </c>
      <c r="EG3055" s="1" t="s">
        <v>181</v>
      </c>
      <c r="EH3055" s="1" t="s">
        <v>161</v>
      </c>
      <c r="EL3055" s="1" t="s">
        <v>290</v>
      </c>
    </row>
    <row r="3056" spans="1:148" x14ac:dyDescent="0.15">
      <c r="A3056" s="1" t="s">
        <v>146</v>
      </c>
      <c r="B3056" s="1" t="s">
        <v>147</v>
      </c>
      <c r="C3056" s="1" t="s">
        <v>5164</v>
      </c>
      <c r="D3056" s="1" t="s">
        <v>147</v>
      </c>
      <c r="E3056" s="1" t="s">
        <v>5164</v>
      </c>
      <c r="F3056" s="1" t="s">
        <v>149</v>
      </c>
      <c r="G3056" s="1" t="s">
        <v>554</v>
      </c>
      <c r="I3056" s="1" t="s">
        <v>197</v>
      </c>
      <c r="J3056" s="1" t="s">
        <v>147</v>
      </c>
      <c r="K3056" s="1" t="s">
        <v>175</v>
      </c>
      <c r="L3056" s="1" t="s">
        <v>152</v>
      </c>
      <c r="M3056" s="1" t="s">
        <v>153</v>
      </c>
      <c r="N3056" s="1" t="s">
        <v>4069</v>
      </c>
      <c r="O3056" s="2">
        <v>45562</v>
      </c>
      <c r="P3056" s="1" t="s">
        <v>155</v>
      </c>
      <c r="Q3056" s="1" t="s">
        <v>156</v>
      </c>
      <c r="R3056" s="1" t="s">
        <v>157</v>
      </c>
      <c r="S3056" s="2">
        <v>45562</v>
      </c>
      <c r="T3056" s="1" t="s">
        <v>2030</v>
      </c>
      <c r="U3056" s="1" t="s">
        <v>159</v>
      </c>
      <c r="AB3056" s="1" t="s">
        <v>160</v>
      </c>
      <c r="AD3056" s="1" t="s">
        <v>177</v>
      </c>
      <c r="AE3056" s="1" t="s">
        <v>218</v>
      </c>
      <c r="AG3056" s="1" t="s">
        <v>222</v>
      </c>
      <c r="AJ3056" s="1" t="s">
        <v>163</v>
      </c>
      <c r="AK3056" s="1" t="s">
        <v>222</v>
      </c>
      <c r="AM3056" s="1" t="s">
        <v>298</v>
      </c>
      <c r="AT3056" s="1" t="s">
        <v>357</v>
      </c>
      <c r="BE3056" s="1" t="s">
        <v>222</v>
      </c>
      <c r="BL3056" s="1" t="s">
        <v>178</v>
      </c>
      <c r="BW3056" s="1" t="s">
        <v>249</v>
      </c>
      <c r="CD3056" s="1" t="s">
        <v>180</v>
      </c>
      <c r="CF3056" s="1" t="s">
        <v>181</v>
      </c>
      <c r="CH3056" s="1" t="s">
        <v>180</v>
      </c>
      <c r="CJ3056" s="1" t="s">
        <v>177</v>
      </c>
      <c r="CO3056" s="1" t="s">
        <v>194</v>
      </c>
      <c r="CX3056" s="1" t="s">
        <v>181</v>
      </c>
      <c r="CY3056" s="1" t="s">
        <v>193</v>
      </c>
      <c r="DC3056" s="1" t="s">
        <v>181</v>
      </c>
      <c r="DK3056" s="1" t="s">
        <v>181</v>
      </c>
      <c r="DT3056" s="1" t="s">
        <v>194</v>
      </c>
      <c r="DZ3056" s="1" t="s">
        <v>170</v>
      </c>
      <c r="EG3056" s="1" t="s">
        <v>190</v>
      </c>
      <c r="EM3056" s="1" t="s">
        <v>193</v>
      </c>
      <c r="EN3056" s="1" t="s">
        <v>184</v>
      </c>
      <c r="ER3056" s="1" t="s">
        <v>192</v>
      </c>
    </row>
    <row r="3057" spans="1:148" x14ac:dyDescent="0.15">
      <c r="A3057" s="1" t="s">
        <v>146</v>
      </c>
      <c r="B3057" s="1" t="s">
        <v>147</v>
      </c>
      <c r="C3057" s="1" t="s">
        <v>5163</v>
      </c>
      <c r="D3057" s="1" t="s">
        <v>147</v>
      </c>
      <c r="E3057" s="1" t="s">
        <v>5163</v>
      </c>
      <c r="F3057" s="1" t="s">
        <v>149</v>
      </c>
      <c r="G3057" s="1" t="s">
        <v>374</v>
      </c>
      <c r="I3057" s="1" t="s">
        <v>151</v>
      </c>
      <c r="J3057" s="1" t="s">
        <v>147</v>
      </c>
      <c r="K3057" s="1" t="s">
        <v>151</v>
      </c>
      <c r="L3057" s="1" t="s">
        <v>152</v>
      </c>
      <c r="M3057" s="1" t="s">
        <v>153</v>
      </c>
      <c r="N3057" s="1" t="s">
        <v>659</v>
      </c>
      <c r="O3057" s="2">
        <v>45562</v>
      </c>
      <c r="P3057" s="1" t="s">
        <v>155</v>
      </c>
      <c r="Q3057" s="1" t="s">
        <v>156</v>
      </c>
      <c r="R3057" s="1" t="s">
        <v>157</v>
      </c>
      <c r="S3057" s="2">
        <v>45562</v>
      </c>
      <c r="T3057" s="1" t="s">
        <v>625</v>
      </c>
      <c r="U3057" s="1" t="s">
        <v>159</v>
      </c>
      <c r="AB3057" s="1" t="s">
        <v>160</v>
      </c>
      <c r="AD3057" s="1" t="s">
        <v>177</v>
      </c>
      <c r="AE3057" s="1" t="s">
        <v>357</v>
      </c>
      <c r="AG3057" s="1" t="s">
        <v>222</v>
      </c>
      <c r="AJ3057" s="1" t="s">
        <v>163</v>
      </c>
      <c r="AK3057" s="1" t="s">
        <v>230</v>
      </c>
      <c r="AM3057" s="1" t="s">
        <v>163</v>
      </c>
      <c r="AT3057" s="1" t="s">
        <v>218</v>
      </c>
      <c r="BE3057" s="1" t="s">
        <v>317</v>
      </c>
      <c r="BL3057" s="1" t="s">
        <v>178</v>
      </c>
      <c r="BW3057" s="1" t="s">
        <v>385</v>
      </c>
      <c r="CD3057" s="1" t="s">
        <v>180</v>
      </c>
      <c r="CF3057" s="1" t="s">
        <v>181</v>
      </c>
      <c r="CH3057" s="1" t="s">
        <v>167</v>
      </c>
      <c r="CJ3057" s="1" t="s">
        <v>177</v>
      </c>
      <c r="CO3057" s="1" t="s">
        <v>165</v>
      </c>
      <c r="CX3057" s="1" t="s">
        <v>181</v>
      </c>
      <c r="CY3057" s="1" t="s">
        <v>193</v>
      </c>
      <c r="DC3057" s="1" t="s">
        <v>181</v>
      </c>
      <c r="DK3057" s="1" t="s">
        <v>181</v>
      </c>
      <c r="DT3057" s="1" t="s">
        <v>194</v>
      </c>
      <c r="DZ3057" s="1" t="s">
        <v>170</v>
      </c>
      <c r="EG3057" s="1" t="s">
        <v>161</v>
      </c>
      <c r="EM3057" s="1" t="s">
        <v>193</v>
      </c>
      <c r="EN3057" s="1" t="s">
        <v>184</v>
      </c>
      <c r="ER3057" s="1" t="s">
        <v>252</v>
      </c>
    </row>
    <row r="3058" spans="1:148" x14ac:dyDescent="0.15">
      <c r="A3058" s="1" t="s">
        <v>146</v>
      </c>
      <c r="B3058" s="1" t="s">
        <v>147</v>
      </c>
      <c r="C3058" s="1" t="s">
        <v>5163</v>
      </c>
      <c r="D3058" s="1" t="s">
        <v>147</v>
      </c>
      <c r="E3058" s="1" t="s">
        <v>5163</v>
      </c>
      <c r="F3058" s="1" t="s">
        <v>149</v>
      </c>
      <c r="G3058" s="1" t="s">
        <v>374</v>
      </c>
      <c r="I3058" s="1" t="s">
        <v>151</v>
      </c>
      <c r="J3058" s="1" t="s">
        <v>147</v>
      </c>
      <c r="K3058" s="1" t="s">
        <v>151</v>
      </c>
      <c r="L3058" s="1" t="s">
        <v>152</v>
      </c>
      <c r="M3058" s="1" t="s">
        <v>153</v>
      </c>
      <c r="N3058" s="1" t="s">
        <v>659</v>
      </c>
      <c r="O3058" s="2">
        <v>45562</v>
      </c>
      <c r="P3058" s="1" t="s">
        <v>155</v>
      </c>
      <c r="Q3058" s="1" t="s">
        <v>156</v>
      </c>
      <c r="R3058" s="1" t="s">
        <v>157</v>
      </c>
      <c r="S3058" s="2">
        <v>45562</v>
      </c>
      <c r="T3058" s="1" t="s">
        <v>2885</v>
      </c>
      <c r="U3058" s="1" t="s">
        <v>503</v>
      </c>
      <c r="V3058" s="1" t="s">
        <v>503</v>
      </c>
      <c r="W3058" s="1" t="s">
        <v>503</v>
      </c>
      <c r="AB3058" s="1" t="s">
        <v>160</v>
      </c>
      <c r="BL3058" s="1" t="s">
        <v>218</v>
      </c>
      <c r="CL3058" s="1" t="s">
        <v>291</v>
      </c>
      <c r="DA3058" s="1" t="s">
        <v>291</v>
      </c>
      <c r="DB3058" s="1" t="s">
        <v>168</v>
      </c>
      <c r="DH3058" s="1" t="s">
        <v>161</v>
      </c>
      <c r="DK3058" s="1" t="s">
        <v>168</v>
      </c>
      <c r="DL3058" s="1" t="s">
        <v>193</v>
      </c>
      <c r="DM3058" s="1" t="s">
        <v>171</v>
      </c>
      <c r="DR3058" s="1" t="s">
        <v>166</v>
      </c>
      <c r="DS3058" s="1" t="s">
        <v>2886</v>
      </c>
      <c r="DV3058" s="1" t="s">
        <v>161</v>
      </c>
      <c r="DZ3058" s="1" t="s">
        <v>2879</v>
      </c>
      <c r="EE3058" s="1" t="s">
        <v>161</v>
      </c>
      <c r="EG3058" s="1" t="s">
        <v>181</v>
      </c>
      <c r="EH3058" s="1" t="s">
        <v>161</v>
      </c>
      <c r="EL3058" s="1" t="s">
        <v>291</v>
      </c>
    </row>
    <row r="3059" spans="1:148" x14ac:dyDescent="0.15">
      <c r="A3059" s="1" t="s">
        <v>146</v>
      </c>
      <c r="B3059" s="1" t="s">
        <v>147</v>
      </c>
      <c r="C3059" s="1" t="s">
        <v>5162</v>
      </c>
      <c r="D3059" s="1" t="s">
        <v>147</v>
      </c>
      <c r="E3059" s="1" t="s">
        <v>5162</v>
      </c>
      <c r="F3059" s="1" t="s">
        <v>212</v>
      </c>
      <c r="G3059" s="1" t="s">
        <v>163</v>
      </c>
      <c r="I3059" s="1" t="s">
        <v>288</v>
      </c>
      <c r="J3059" s="1" t="s">
        <v>147</v>
      </c>
      <c r="K3059" s="1" t="s">
        <v>288</v>
      </c>
      <c r="L3059" s="1" t="s">
        <v>152</v>
      </c>
      <c r="M3059" s="1" t="s">
        <v>288</v>
      </c>
      <c r="N3059" s="1" t="s">
        <v>426</v>
      </c>
      <c r="O3059" s="2">
        <v>45562</v>
      </c>
      <c r="P3059" s="1" t="s">
        <v>225</v>
      </c>
      <c r="Q3059" s="1" t="s">
        <v>226</v>
      </c>
      <c r="R3059" s="1" t="s">
        <v>157</v>
      </c>
      <c r="S3059" s="2">
        <v>45562</v>
      </c>
      <c r="T3059" s="1" t="s">
        <v>2885</v>
      </c>
      <c r="U3059" s="1" t="s">
        <v>503</v>
      </c>
      <c r="AB3059" s="1" t="s">
        <v>160</v>
      </c>
      <c r="BL3059" s="1" t="s">
        <v>544</v>
      </c>
      <c r="CL3059" s="1" t="s">
        <v>291</v>
      </c>
      <c r="DA3059" s="1" t="s">
        <v>291</v>
      </c>
      <c r="DB3059" s="1" t="s">
        <v>177</v>
      </c>
      <c r="DH3059" s="1" t="s">
        <v>161</v>
      </c>
      <c r="DK3059" s="1" t="s">
        <v>181</v>
      </c>
      <c r="DL3059" s="1" t="s">
        <v>193</v>
      </c>
      <c r="DM3059" s="1" t="s">
        <v>177</v>
      </c>
      <c r="DR3059" s="1" t="s">
        <v>177</v>
      </c>
      <c r="DS3059" s="1" t="s">
        <v>2886</v>
      </c>
      <c r="DV3059" s="1" t="s">
        <v>161</v>
      </c>
      <c r="DZ3059" s="1" t="s">
        <v>2879</v>
      </c>
      <c r="EE3059" s="1" t="s">
        <v>161</v>
      </c>
      <c r="EG3059" s="1" t="s">
        <v>181</v>
      </c>
      <c r="EH3059" s="1" t="s">
        <v>161</v>
      </c>
      <c r="EL3059" s="1" t="s">
        <v>291</v>
      </c>
    </row>
    <row r="3060" spans="1:148" x14ac:dyDescent="0.15">
      <c r="A3060" s="1" t="s">
        <v>146</v>
      </c>
      <c r="B3060" s="1" t="s">
        <v>147</v>
      </c>
      <c r="C3060" s="1" t="s">
        <v>5161</v>
      </c>
      <c r="D3060" s="1" t="s">
        <v>147</v>
      </c>
      <c r="E3060" s="1" t="s">
        <v>5161</v>
      </c>
      <c r="F3060" s="1" t="s">
        <v>149</v>
      </c>
      <c r="G3060" s="1" t="s">
        <v>536</v>
      </c>
      <c r="I3060" s="1" t="s">
        <v>1053</v>
      </c>
      <c r="J3060" s="1" t="s">
        <v>147</v>
      </c>
      <c r="K3060" s="1" t="s">
        <v>188</v>
      </c>
      <c r="L3060" s="1" t="s">
        <v>152</v>
      </c>
      <c r="M3060" s="1" t="s">
        <v>153</v>
      </c>
      <c r="N3060" s="1" t="s">
        <v>5160</v>
      </c>
      <c r="O3060" s="2">
        <v>45562</v>
      </c>
      <c r="P3060" s="1" t="s">
        <v>155</v>
      </c>
      <c r="Q3060" s="1" t="s">
        <v>156</v>
      </c>
      <c r="R3060" s="1" t="s">
        <v>157</v>
      </c>
      <c r="S3060" s="2">
        <v>45562</v>
      </c>
      <c r="T3060" s="1" t="s">
        <v>2030</v>
      </c>
      <c r="U3060" s="1" t="s">
        <v>159</v>
      </c>
      <c r="AB3060" s="1" t="s">
        <v>160</v>
      </c>
      <c r="AD3060" s="1" t="s">
        <v>177</v>
      </c>
      <c r="AE3060" s="1" t="s">
        <v>712</v>
      </c>
      <c r="AG3060" s="1" t="s">
        <v>192</v>
      </c>
      <c r="AJ3060" s="1" t="s">
        <v>268</v>
      </c>
      <c r="AK3060" s="1" t="s">
        <v>218</v>
      </c>
      <c r="AM3060" s="1" t="s">
        <v>512</v>
      </c>
      <c r="AT3060" s="1" t="s">
        <v>295</v>
      </c>
      <c r="BE3060" s="1" t="s">
        <v>357</v>
      </c>
      <c r="BL3060" s="1" t="s">
        <v>218</v>
      </c>
      <c r="BW3060" s="1" t="s">
        <v>222</v>
      </c>
      <c r="CD3060" s="1" t="s">
        <v>180</v>
      </c>
      <c r="CF3060" s="1" t="s">
        <v>181</v>
      </c>
      <c r="CH3060" s="1" t="s">
        <v>180</v>
      </c>
      <c r="CJ3060" s="1" t="s">
        <v>177</v>
      </c>
      <c r="CO3060" s="1" t="s">
        <v>194</v>
      </c>
      <c r="CX3060" s="1" t="s">
        <v>181</v>
      </c>
      <c r="CY3060" s="1" t="s">
        <v>183</v>
      </c>
      <c r="DC3060" s="1" t="s">
        <v>181</v>
      </c>
      <c r="DK3060" s="1" t="s">
        <v>181</v>
      </c>
      <c r="DT3060" s="1" t="s">
        <v>194</v>
      </c>
      <c r="DZ3060" s="1" t="s">
        <v>170</v>
      </c>
      <c r="EG3060" s="1" t="s">
        <v>161</v>
      </c>
      <c r="EM3060" s="1" t="s">
        <v>183</v>
      </c>
      <c r="EN3060" s="1" t="s">
        <v>184</v>
      </c>
      <c r="ER3060" s="1" t="s">
        <v>512</v>
      </c>
    </row>
    <row r="3061" spans="1:148" x14ac:dyDescent="0.15">
      <c r="A3061" s="1" t="s">
        <v>146</v>
      </c>
      <c r="B3061" s="1" t="s">
        <v>147</v>
      </c>
      <c r="C3061" s="1" t="s">
        <v>5159</v>
      </c>
      <c r="D3061" s="1" t="s">
        <v>147</v>
      </c>
      <c r="E3061" s="1" t="s">
        <v>5159</v>
      </c>
      <c r="F3061" s="1" t="s">
        <v>212</v>
      </c>
      <c r="G3061" s="1" t="s">
        <v>632</v>
      </c>
      <c r="I3061" s="1" t="s">
        <v>423</v>
      </c>
      <c r="J3061" s="1" t="s">
        <v>147</v>
      </c>
      <c r="K3061" s="1" t="s">
        <v>175</v>
      </c>
      <c r="L3061" s="1" t="s">
        <v>152</v>
      </c>
      <c r="M3061" s="1" t="s">
        <v>153</v>
      </c>
      <c r="N3061" s="1" t="s">
        <v>1183</v>
      </c>
      <c r="O3061" s="2">
        <v>45562</v>
      </c>
      <c r="P3061" s="1" t="s">
        <v>216</v>
      </c>
      <c r="Q3061" s="1" t="s">
        <v>217</v>
      </c>
      <c r="R3061" s="1" t="s">
        <v>157</v>
      </c>
      <c r="S3061" s="2">
        <v>45562</v>
      </c>
      <c r="T3061" s="1" t="s">
        <v>678</v>
      </c>
      <c r="U3061" s="1" t="s">
        <v>159</v>
      </c>
      <c r="AB3061" s="1" t="s">
        <v>160</v>
      </c>
      <c r="AD3061" s="1" t="s">
        <v>177</v>
      </c>
      <c r="AE3061" s="1" t="s">
        <v>357</v>
      </c>
      <c r="AG3061" s="1" t="s">
        <v>222</v>
      </c>
      <c r="AJ3061" s="1" t="s">
        <v>222</v>
      </c>
      <c r="AK3061" s="1" t="s">
        <v>178</v>
      </c>
      <c r="AM3061" s="1" t="s">
        <v>179</v>
      </c>
      <c r="AT3061" s="1" t="s">
        <v>495</v>
      </c>
      <c r="BE3061" s="1" t="s">
        <v>298</v>
      </c>
      <c r="BL3061" s="1" t="s">
        <v>474</v>
      </c>
      <c r="BW3061" s="1" t="s">
        <v>385</v>
      </c>
      <c r="CD3061" s="1" t="s">
        <v>180</v>
      </c>
      <c r="CF3061" s="1" t="s">
        <v>181</v>
      </c>
      <c r="CH3061" s="1" t="s">
        <v>180</v>
      </c>
      <c r="CJ3061" s="1" t="s">
        <v>177</v>
      </c>
      <c r="CO3061" s="1" t="s">
        <v>194</v>
      </c>
      <c r="CX3061" s="1" t="s">
        <v>181</v>
      </c>
      <c r="CY3061" s="1" t="s">
        <v>171</v>
      </c>
      <c r="DC3061" s="1" t="s">
        <v>181</v>
      </c>
      <c r="DK3061" s="1" t="s">
        <v>190</v>
      </c>
      <c r="DT3061" s="1" t="s">
        <v>194</v>
      </c>
      <c r="DZ3061" s="1" t="s">
        <v>170</v>
      </c>
      <c r="EG3061" s="1" t="s">
        <v>161</v>
      </c>
      <c r="EM3061" s="1" t="s">
        <v>171</v>
      </c>
      <c r="EN3061" s="1" t="s">
        <v>184</v>
      </c>
      <c r="ER3061" s="1" t="s">
        <v>218</v>
      </c>
    </row>
    <row r="3062" spans="1:148" x14ac:dyDescent="0.15">
      <c r="A3062" s="1" t="s">
        <v>146</v>
      </c>
      <c r="B3062" s="1" t="s">
        <v>147</v>
      </c>
      <c r="C3062" s="1" t="s">
        <v>5158</v>
      </c>
      <c r="D3062" s="1" t="s">
        <v>147</v>
      </c>
      <c r="E3062" s="1" t="s">
        <v>5158</v>
      </c>
      <c r="F3062" s="1" t="s">
        <v>149</v>
      </c>
      <c r="G3062" s="1" t="s">
        <v>217</v>
      </c>
      <c r="I3062" s="1" t="s">
        <v>151</v>
      </c>
      <c r="J3062" s="1" t="s">
        <v>147</v>
      </c>
      <c r="K3062" s="1" t="s">
        <v>151</v>
      </c>
      <c r="L3062" s="1" t="s">
        <v>152</v>
      </c>
      <c r="M3062" s="1" t="s">
        <v>153</v>
      </c>
      <c r="N3062" s="1" t="s">
        <v>4592</v>
      </c>
      <c r="O3062" s="2">
        <v>45562</v>
      </c>
      <c r="P3062" s="1" t="s">
        <v>225</v>
      </c>
      <c r="Q3062" s="1" t="s">
        <v>226</v>
      </c>
      <c r="R3062" s="1" t="s">
        <v>157</v>
      </c>
      <c r="S3062" s="2">
        <v>45562</v>
      </c>
      <c r="T3062" s="1" t="s">
        <v>2885</v>
      </c>
      <c r="U3062" s="1" t="s">
        <v>503</v>
      </c>
      <c r="AB3062" s="1" t="s">
        <v>160</v>
      </c>
      <c r="BL3062" s="1" t="s">
        <v>295</v>
      </c>
      <c r="CL3062" s="1" t="s">
        <v>291</v>
      </c>
      <c r="DA3062" s="1" t="s">
        <v>291</v>
      </c>
      <c r="DB3062" s="1" t="s">
        <v>177</v>
      </c>
      <c r="DH3062" s="1" t="s">
        <v>161</v>
      </c>
      <c r="DK3062" s="1" t="s">
        <v>291</v>
      </c>
      <c r="DL3062" s="1" t="s">
        <v>193</v>
      </c>
      <c r="DM3062" s="1" t="s">
        <v>177</v>
      </c>
      <c r="DR3062" s="1" t="s">
        <v>177</v>
      </c>
      <c r="DS3062" s="1" t="s">
        <v>2886</v>
      </c>
      <c r="DV3062" s="1" t="s">
        <v>161</v>
      </c>
      <c r="DZ3062" s="1" t="s">
        <v>2879</v>
      </c>
      <c r="EE3062" s="1" t="s">
        <v>190</v>
      </c>
      <c r="EG3062" s="1" t="s">
        <v>181</v>
      </c>
      <c r="EH3062" s="1" t="s">
        <v>161</v>
      </c>
      <c r="EL3062" s="1" t="s">
        <v>291</v>
      </c>
    </row>
    <row r="3063" spans="1:148" x14ac:dyDescent="0.15">
      <c r="A3063" s="1" t="s">
        <v>146</v>
      </c>
      <c r="B3063" s="1" t="s">
        <v>147</v>
      </c>
      <c r="C3063" s="1" t="s">
        <v>5157</v>
      </c>
      <c r="D3063" s="1" t="s">
        <v>147</v>
      </c>
      <c r="E3063" s="1" t="s">
        <v>5157</v>
      </c>
      <c r="F3063" s="1" t="s">
        <v>212</v>
      </c>
      <c r="G3063" s="1" t="s">
        <v>357</v>
      </c>
      <c r="I3063" s="1" t="s">
        <v>587</v>
      </c>
      <c r="J3063" s="1" t="s">
        <v>147</v>
      </c>
      <c r="K3063" s="1" t="s">
        <v>587</v>
      </c>
      <c r="L3063" s="1" t="s">
        <v>152</v>
      </c>
      <c r="M3063" s="1" t="s">
        <v>153</v>
      </c>
      <c r="N3063" s="1" t="s">
        <v>5156</v>
      </c>
      <c r="O3063" s="2">
        <v>45562</v>
      </c>
      <c r="P3063" s="1" t="s">
        <v>342</v>
      </c>
      <c r="Q3063" s="1" t="s">
        <v>343</v>
      </c>
      <c r="R3063" s="1" t="s">
        <v>157</v>
      </c>
      <c r="S3063" s="2">
        <v>45562</v>
      </c>
      <c r="T3063" s="1" t="s">
        <v>1350</v>
      </c>
      <c r="U3063" s="1" t="s">
        <v>503</v>
      </c>
      <c r="AB3063" s="1" t="s">
        <v>160</v>
      </c>
      <c r="BE3063" s="1" t="s">
        <v>298</v>
      </c>
      <c r="BL3063" s="1" t="s">
        <v>222</v>
      </c>
      <c r="CE3063" s="1" t="s">
        <v>180</v>
      </c>
      <c r="DA3063" s="1" t="s">
        <v>190</v>
      </c>
      <c r="DB3063" s="1" t="s">
        <v>193</v>
      </c>
      <c r="DI3063" s="1" t="s">
        <v>604</v>
      </c>
      <c r="DK3063" s="1" t="s">
        <v>290</v>
      </c>
      <c r="DL3063" s="1" t="s">
        <v>193</v>
      </c>
      <c r="DS3063" s="1" t="s">
        <v>193</v>
      </c>
      <c r="EE3063" s="1" t="s">
        <v>190</v>
      </c>
      <c r="EG3063" s="1" t="s">
        <v>181</v>
      </c>
      <c r="EH3063" s="1" t="s">
        <v>161</v>
      </c>
    </row>
    <row r="3064" spans="1:148" x14ac:dyDescent="0.15">
      <c r="A3064" s="1" t="s">
        <v>146</v>
      </c>
      <c r="B3064" s="1" t="s">
        <v>147</v>
      </c>
      <c r="C3064" s="1" t="s">
        <v>5058</v>
      </c>
      <c r="D3064" s="1" t="s">
        <v>147</v>
      </c>
      <c r="E3064" s="1" t="s">
        <v>5058</v>
      </c>
      <c r="F3064" s="1" t="s">
        <v>149</v>
      </c>
      <c r="G3064" s="1" t="s">
        <v>536</v>
      </c>
      <c r="I3064" s="1" t="s">
        <v>151</v>
      </c>
      <c r="J3064" s="1" t="s">
        <v>147</v>
      </c>
      <c r="K3064" s="1" t="s">
        <v>151</v>
      </c>
      <c r="L3064" s="1" t="s">
        <v>152</v>
      </c>
      <c r="M3064" s="1" t="s">
        <v>153</v>
      </c>
      <c r="N3064" s="1" t="s">
        <v>2817</v>
      </c>
      <c r="O3064" s="2">
        <v>45562</v>
      </c>
      <c r="P3064" s="1" t="s">
        <v>225</v>
      </c>
      <c r="Q3064" s="1" t="s">
        <v>226</v>
      </c>
      <c r="R3064" s="1" t="s">
        <v>157</v>
      </c>
      <c r="S3064" s="2">
        <v>45562</v>
      </c>
      <c r="T3064" s="1" t="s">
        <v>2030</v>
      </c>
      <c r="U3064" s="1" t="s">
        <v>159</v>
      </c>
      <c r="AB3064" s="1" t="s">
        <v>160</v>
      </c>
      <c r="AD3064" s="1" t="s">
        <v>177</v>
      </c>
      <c r="AE3064" s="1" t="s">
        <v>218</v>
      </c>
      <c r="AG3064" s="1" t="s">
        <v>222</v>
      </c>
      <c r="AJ3064" s="1" t="s">
        <v>163</v>
      </c>
      <c r="AK3064" s="1" t="s">
        <v>317</v>
      </c>
      <c r="AM3064" s="1" t="s">
        <v>218</v>
      </c>
      <c r="AT3064" s="1" t="s">
        <v>357</v>
      </c>
      <c r="BE3064" s="1" t="s">
        <v>249</v>
      </c>
      <c r="BL3064" s="1" t="s">
        <v>222</v>
      </c>
      <c r="BW3064" s="1" t="s">
        <v>249</v>
      </c>
      <c r="CD3064" s="1" t="s">
        <v>180</v>
      </c>
      <c r="CF3064" s="1" t="s">
        <v>291</v>
      </c>
      <c r="CH3064" s="1" t="s">
        <v>180</v>
      </c>
      <c r="CJ3064" s="1" t="s">
        <v>177</v>
      </c>
      <c r="CO3064" s="1" t="s">
        <v>194</v>
      </c>
      <c r="CX3064" s="1" t="s">
        <v>181</v>
      </c>
      <c r="CY3064" s="1" t="s">
        <v>171</v>
      </c>
      <c r="DC3064" s="1" t="s">
        <v>181</v>
      </c>
      <c r="DK3064" s="1" t="s">
        <v>181</v>
      </c>
      <c r="DT3064" s="1" t="s">
        <v>194</v>
      </c>
      <c r="DZ3064" s="1" t="s">
        <v>170</v>
      </c>
      <c r="EG3064" s="1" t="s">
        <v>161</v>
      </c>
      <c r="EM3064" s="1" t="s">
        <v>171</v>
      </c>
      <c r="EN3064" s="1" t="s">
        <v>184</v>
      </c>
      <c r="ER3064" s="1" t="s">
        <v>218</v>
      </c>
    </row>
    <row r="3065" spans="1:148" x14ac:dyDescent="0.15">
      <c r="A3065" s="1" t="s">
        <v>146</v>
      </c>
      <c r="B3065" s="1" t="s">
        <v>147</v>
      </c>
      <c r="C3065" s="1" t="s">
        <v>5155</v>
      </c>
      <c r="D3065" s="1" t="s">
        <v>147</v>
      </c>
      <c r="E3065" s="1" t="s">
        <v>5155</v>
      </c>
      <c r="F3065" s="1" t="s">
        <v>149</v>
      </c>
      <c r="G3065" s="1" t="s">
        <v>357</v>
      </c>
      <c r="I3065" s="1" t="s">
        <v>188</v>
      </c>
      <c r="J3065" s="1" t="s">
        <v>147</v>
      </c>
      <c r="K3065" s="1" t="s">
        <v>188</v>
      </c>
      <c r="L3065" s="1" t="s">
        <v>152</v>
      </c>
      <c r="M3065" s="1" t="s">
        <v>153</v>
      </c>
      <c r="N3065" s="1" t="s">
        <v>5154</v>
      </c>
      <c r="O3065" s="2">
        <v>45562</v>
      </c>
      <c r="P3065" s="1" t="s">
        <v>393</v>
      </c>
      <c r="Q3065" s="1" t="s">
        <v>227</v>
      </c>
      <c r="R3065" s="1" t="s">
        <v>157</v>
      </c>
      <c r="S3065" s="2">
        <v>45562</v>
      </c>
      <c r="T3065" s="1" t="s">
        <v>678</v>
      </c>
      <c r="U3065" s="1" t="s">
        <v>159</v>
      </c>
      <c r="AB3065" s="1" t="s">
        <v>160</v>
      </c>
      <c r="AD3065" s="1" t="s">
        <v>177</v>
      </c>
      <c r="AE3065" s="1" t="s">
        <v>218</v>
      </c>
      <c r="AG3065" s="1" t="s">
        <v>222</v>
      </c>
      <c r="AJ3065" s="1" t="s">
        <v>163</v>
      </c>
      <c r="AK3065" s="1" t="s">
        <v>249</v>
      </c>
      <c r="AM3065" s="1" t="s">
        <v>178</v>
      </c>
      <c r="AT3065" s="1" t="s">
        <v>218</v>
      </c>
      <c r="BE3065" s="1" t="s">
        <v>298</v>
      </c>
      <c r="BL3065" s="1" t="s">
        <v>218</v>
      </c>
      <c r="BW3065" s="1" t="s">
        <v>249</v>
      </c>
      <c r="CD3065" s="1" t="s">
        <v>180</v>
      </c>
      <c r="CF3065" s="1" t="s">
        <v>181</v>
      </c>
      <c r="CH3065" s="1" t="s">
        <v>171</v>
      </c>
      <c r="CJ3065" s="1" t="s">
        <v>177</v>
      </c>
      <c r="CO3065" s="1" t="s">
        <v>194</v>
      </c>
      <c r="CX3065" s="1" t="s">
        <v>181</v>
      </c>
      <c r="CY3065" s="1" t="s">
        <v>171</v>
      </c>
      <c r="DC3065" s="1" t="s">
        <v>181</v>
      </c>
      <c r="DK3065" s="1" t="s">
        <v>168</v>
      </c>
      <c r="DT3065" s="1" t="s">
        <v>194</v>
      </c>
      <c r="DZ3065" s="1" t="s">
        <v>210</v>
      </c>
      <c r="EG3065" s="1" t="s">
        <v>161</v>
      </c>
      <c r="EM3065" s="1" t="s">
        <v>171</v>
      </c>
      <c r="EN3065" s="1" t="s">
        <v>184</v>
      </c>
      <c r="ER3065" s="1" t="s">
        <v>192</v>
      </c>
    </row>
    <row r="3066" spans="1:148" x14ac:dyDescent="0.15">
      <c r="A3066" s="1" t="s">
        <v>146</v>
      </c>
      <c r="B3066" s="1" t="s">
        <v>147</v>
      </c>
      <c r="C3066" s="1" t="s">
        <v>5153</v>
      </c>
      <c r="D3066" s="1" t="s">
        <v>147</v>
      </c>
      <c r="E3066" s="1" t="s">
        <v>5153</v>
      </c>
      <c r="F3066" s="1" t="s">
        <v>212</v>
      </c>
      <c r="G3066" s="1" t="s">
        <v>300</v>
      </c>
      <c r="I3066" s="1" t="s">
        <v>587</v>
      </c>
      <c r="J3066" s="1" t="s">
        <v>147</v>
      </c>
      <c r="K3066" s="1" t="s">
        <v>587</v>
      </c>
      <c r="L3066" s="1" t="s">
        <v>152</v>
      </c>
      <c r="M3066" s="1" t="s">
        <v>153</v>
      </c>
      <c r="N3066" s="1" t="s">
        <v>5152</v>
      </c>
      <c r="O3066" s="2">
        <v>45562</v>
      </c>
      <c r="P3066" s="1" t="s">
        <v>589</v>
      </c>
      <c r="Q3066" s="1" t="s">
        <v>308</v>
      </c>
      <c r="R3066" s="1" t="s">
        <v>157</v>
      </c>
      <c r="S3066" s="2">
        <v>45562</v>
      </c>
      <c r="T3066" s="1" t="s">
        <v>1350</v>
      </c>
      <c r="U3066" s="1" t="s">
        <v>503</v>
      </c>
      <c r="AB3066" s="1" t="s">
        <v>160</v>
      </c>
      <c r="BE3066" s="1" t="s">
        <v>298</v>
      </c>
      <c r="BL3066" s="1" t="s">
        <v>178</v>
      </c>
      <c r="CE3066" s="1" t="s">
        <v>180</v>
      </c>
      <c r="DA3066" s="1" t="s">
        <v>190</v>
      </c>
      <c r="DB3066" s="1" t="s">
        <v>168</v>
      </c>
      <c r="DI3066" s="1" t="s">
        <v>608</v>
      </c>
      <c r="DK3066" s="1" t="s">
        <v>168</v>
      </c>
      <c r="DL3066" s="1" t="s">
        <v>193</v>
      </c>
      <c r="DS3066" s="1" t="s">
        <v>193</v>
      </c>
      <c r="EE3066" s="1" t="s">
        <v>190</v>
      </c>
      <c r="EG3066" s="1" t="s">
        <v>181</v>
      </c>
      <c r="EH3066" s="1" t="s">
        <v>161</v>
      </c>
    </row>
    <row r="3067" spans="1:148" x14ac:dyDescent="0.15">
      <c r="A3067" s="1" t="s">
        <v>146</v>
      </c>
      <c r="B3067" s="1" t="s">
        <v>147</v>
      </c>
      <c r="C3067" s="1" t="s">
        <v>5151</v>
      </c>
      <c r="D3067" s="1" t="s">
        <v>147</v>
      </c>
      <c r="E3067" s="1" t="s">
        <v>5151</v>
      </c>
      <c r="F3067" s="1" t="s">
        <v>149</v>
      </c>
      <c r="G3067" s="1" t="s">
        <v>213</v>
      </c>
      <c r="I3067" s="1" t="s">
        <v>549</v>
      </c>
      <c r="J3067" s="1" t="s">
        <v>147</v>
      </c>
      <c r="K3067" s="1" t="s">
        <v>188</v>
      </c>
      <c r="L3067" s="1" t="s">
        <v>152</v>
      </c>
      <c r="M3067" s="1" t="s">
        <v>153</v>
      </c>
      <c r="N3067" s="1" t="s">
        <v>4584</v>
      </c>
      <c r="O3067" s="2">
        <v>45562</v>
      </c>
      <c r="P3067" s="1" t="s">
        <v>216</v>
      </c>
      <c r="Q3067" s="1" t="s">
        <v>217</v>
      </c>
      <c r="R3067" s="1" t="s">
        <v>157</v>
      </c>
      <c r="S3067" s="2">
        <v>45562</v>
      </c>
      <c r="T3067" s="1" t="s">
        <v>1596</v>
      </c>
      <c r="U3067" s="1" t="s">
        <v>159</v>
      </c>
      <c r="AB3067" s="1" t="s">
        <v>160</v>
      </c>
      <c r="AD3067" s="1" t="s">
        <v>177</v>
      </c>
      <c r="AE3067" s="1" t="s">
        <v>218</v>
      </c>
      <c r="AG3067" s="1" t="s">
        <v>317</v>
      </c>
      <c r="AJ3067" s="1" t="s">
        <v>222</v>
      </c>
      <c r="AK3067" s="1" t="s">
        <v>178</v>
      </c>
      <c r="AM3067" s="1" t="s">
        <v>222</v>
      </c>
      <c r="AT3067" s="1" t="s">
        <v>512</v>
      </c>
      <c r="BE3067" s="1" t="s">
        <v>222</v>
      </c>
      <c r="BL3067" s="1" t="s">
        <v>201</v>
      </c>
      <c r="BW3067" s="1" t="s">
        <v>385</v>
      </c>
      <c r="CD3067" s="1" t="s">
        <v>180</v>
      </c>
      <c r="CF3067" s="1" t="s">
        <v>181</v>
      </c>
      <c r="CH3067" s="1" t="s">
        <v>167</v>
      </c>
      <c r="CJ3067" s="1" t="s">
        <v>177</v>
      </c>
      <c r="CO3067" s="1" t="s">
        <v>182</v>
      </c>
      <c r="CX3067" s="1" t="s">
        <v>181</v>
      </c>
      <c r="CY3067" s="1" t="s">
        <v>171</v>
      </c>
      <c r="DC3067" s="1" t="s">
        <v>181</v>
      </c>
      <c r="DK3067" s="1" t="s">
        <v>181</v>
      </c>
      <c r="DT3067" s="1" t="s">
        <v>194</v>
      </c>
      <c r="DZ3067" s="1" t="s">
        <v>170</v>
      </c>
      <c r="EG3067" s="1" t="s">
        <v>190</v>
      </c>
      <c r="EM3067" s="1" t="s">
        <v>171</v>
      </c>
      <c r="EN3067" s="1" t="s">
        <v>184</v>
      </c>
      <c r="ER3067" s="1" t="s">
        <v>218</v>
      </c>
    </row>
    <row r="3068" spans="1:148" x14ac:dyDescent="0.15">
      <c r="A3068" s="1" t="s">
        <v>146</v>
      </c>
      <c r="B3068" s="1" t="s">
        <v>147</v>
      </c>
      <c r="C3068" s="1" t="s">
        <v>5150</v>
      </c>
      <c r="D3068" s="1" t="s">
        <v>147</v>
      </c>
      <c r="E3068" s="1" t="s">
        <v>5150</v>
      </c>
      <c r="F3068" s="1" t="s">
        <v>149</v>
      </c>
      <c r="G3068" s="1" t="s">
        <v>371</v>
      </c>
      <c r="I3068" s="1" t="s">
        <v>243</v>
      </c>
      <c r="J3068" s="1" t="s">
        <v>147</v>
      </c>
      <c r="K3068" s="1" t="s">
        <v>175</v>
      </c>
      <c r="L3068" s="1" t="s">
        <v>152</v>
      </c>
      <c r="M3068" s="1" t="s">
        <v>153</v>
      </c>
      <c r="N3068" s="1" t="s">
        <v>5149</v>
      </c>
      <c r="O3068" s="2">
        <v>45562</v>
      </c>
      <c r="P3068" s="1" t="s">
        <v>469</v>
      </c>
      <c r="Q3068" s="1" t="s">
        <v>328</v>
      </c>
      <c r="R3068" s="1" t="s">
        <v>157</v>
      </c>
      <c r="S3068" s="2">
        <v>45562</v>
      </c>
      <c r="T3068" s="1" t="s">
        <v>2030</v>
      </c>
      <c r="U3068" s="1" t="s">
        <v>159</v>
      </c>
      <c r="AB3068" s="1" t="s">
        <v>160</v>
      </c>
      <c r="AD3068" s="1" t="s">
        <v>290</v>
      </c>
      <c r="AE3068" s="1" t="s">
        <v>218</v>
      </c>
      <c r="AG3068" s="1" t="s">
        <v>222</v>
      </c>
      <c r="AJ3068" s="1" t="s">
        <v>163</v>
      </c>
      <c r="AK3068" s="1" t="s">
        <v>222</v>
      </c>
      <c r="AM3068" s="1" t="s">
        <v>256</v>
      </c>
      <c r="AT3068" s="1" t="s">
        <v>357</v>
      </c>
      <c r="BE3068" s="1" t="s">
        <v>222</v>
      </c>
      <c r="BL3068" s="1" t="s">
        <v>222</v>
      </c>
      <c r="BW3068" s="1" t="s">
        <v>249</v>
      </c>
      <c r="CD3068" s="1" t="s">
        <v>180</v>
      </c>
      <c r="CF3068" s="1" t="s">
        <v>291</v>
      </c>
      <c r="CH3068" s="1" t="s">
        <v>171</v>
      </c>
      <c r="CJ3068" s="1" t="s">
        <v>177</v>
      </c>
      <c r="CO3068" s="1" t="s">
        <v>194</v>
      </c>
      <c r="CX3068" s="1" t="s">
        <v>181</v>
      </c>
      <c r="CY3068" s="1" t="s">
        <v>171</v>
      </c>
      <c r="DC3068" s="1" t="s">
        <v>181</v>
      </c>
      <c r="DK3068" s="1" t="s">
        <v>181</v>
      </c>
      <c r="DT3068" s="1" t="s">
        <v>194</v>
      </c>
      <c r="DZ3068" s="1" t="s">
        <v>170</v>
      </c>
      <c r="EG3068" s="1" t="s">
        <v>190</v>
      </c>
      <c r="EM3068" s="1" t="s">
        <v>171</v>
      </c>
      <c r="EN3068" s="1" t="s">
        <v>184</v>
      </c>
      <c r="ER3068" s="1" t="s">
        <v>298</v>
      </c>
    </row>
    <row r="3069" spans="1:148" x14ac:dyDescent="0.15">
      <c r="A3069" s="1" t="s">
        <v>146</v>
      </c>
      <c r="B3069" s="1" t="s">
        <v>147</v>
      </c>
      <c r="C3069" s="1" t="s">
        <v>5148</v>
      </c>
      <c r="D3069" s="1" t="s">
        <v>147</v>
      </c>
      <c r="E3069" s="1" t="s">
        <v>5148</v>
      </c>
      <c r="F3069" s="1" t="s">
        <v>212</v>
      </c>
      <c r="G3069" s="1" t="s">
        <v>554</v>
      </c>
      <c r="I3069" s="1" t="s">
        <v>197</v>
      </c>
      <c r="J3069" s="1" t="s">
        <v>147</v>
      </c>
      <c r="K3069" s="1" t="s">
        <v>175</v>
      </c>
      <c r="L3069" s="1" t="s">
        <v>152</v>
      </c>
      <c r="M3069" s="1" t="s">
        <v>153</v>
      </c>
      <c r="N3069" s="1" t="s">
        <v>5147</v>
      </c>
      <c r="O3069" s="2">
        <v>45562</v>
      </c>
      <c r="P3069" s="1" t="s">
        <v>225</v>
      </c>
      <c r="Q3069" s="1" t="s">
        <v>226</v>
      </c>
      <c r="R3069" s="1" t="s">
        <v>157</v>
      </c>
      <c r="S3069" s="2">
        <v>45562</v>
      </c>
      <c r="T3069" s="1" t="s">
        <v>2885</v>
      </c>
      <c r="U3069" s="1" t="s">
        <v>503</v>
      </c>
      <c r="AB3069" s="1" t="s">
        <v>160</v>
      </c>
      <c r="BL3069" s="1" t="s">
        <v>766</v>
      </c>
      <c r="CL3069" s="1" t="s">
        <v>291</v>
      </c>
      <c r="DA3069" s="1" t="s">
        <v>291</v>
      </c>
      <c r="DB3069" s="1" t="s">
        <v>177</v>
      </c>
      <c r="DH3069" s="1" t="s">
        <v>161</v>
      </c>
      <c r="DK3069" s="1" t="s">
        <v>290</v>
      </c>
      <c r="DL3069" s="1" t="s">
        <v>193</v>
      </c>
      <c r="DM3069" s="1" t="s">
        <v>177</v>
      </c>
      <c r="DR3069" s="1" t="s">
        <v>290</v>
      </c>
      <c r="DS3069" s="1" t="s">
        <v>2886</v>
      </c>
      <c r="DV3069" s="1" t="s">
        <v>161</v>
      </c>
      <c r="DZ3069" s="1" t="s">
        <v>2879</v>
      </c>
      <c r="EE3069" s="1" t="s">
        <v>190</v>
      </c>
      <c r="EG3069" s="1" t="s">
        <v>181</v>
      </c>
      <c r="EH3069" s="1" t="s">
        <v>161</v>
      </c>
      <c r="EL3069" s="1" t="s">
        <v>291</v>
      </c>
    </row>
    <row r="3070" spans="1:148" x14ac:dyDescent="0.15">
      <c r="A3070" s="1" t="s">
        <v>146</v>
      </c>
      <c r="B3070" s="1" t="s">
        <v>147</v>
      </c>
      <c r="C3070" s="1" t="s">
        <v>5146</v>
      </c>
      <c r="D3070" s="1" t="s">
        <v>147</v>
      </c>
      <c r="E3070" s="1" t="s">
        <v>5146</v>
      </c>
      <c r="F3070" s="1" t="s">
        <v>212</v>
      </c>
      <c r="G3070" s="1" t="s">
        <v>648</v>
      </c>
      <c r="I3070" s="1" t="s">
        <v>243</v>
      </c>
      <c r="J3070" s="1" t="s">
        <v>147</v>
      </c>
      <c r="K3070" s="1" t="s">
        <v>175</v>
      </c>
      <c r="L3070" s="1" t="s">
        <v>152</v>
      </c>
      <c r="M3070" s="1" t="s">
        <v>153</v>
      </c>
      <c r="N3070" s="1" t="s">
        <v>2018</v>
      </c>
      <c r="O3070" s="2">
        <v>45563</v>
      </c>
      <c r="P3070" s="1" t="s">
        <v>216</v>
      </c>
      <c r="Q3070" s="1" t="s">
        <v>217</v>
      </c>
      <c r="R3070" s="1" t="s">
        <v>157</v>
      </c>
      <c r="S3070" s="2">
        <v>45563</v>
      </c>
      <c r="T3070" s="1" t="s">
        <v>1504</v>
      </c>
      <c r="U3070" s="1" t="s">
        <v>503</v>
      </c>
      <c r="AB3070" s="1" t="s">
        <v>160</v>
      </c>
      <c r="BE3070" s="1" t="s">
        <v>351</v>
      </c>
      <c r="BL3070" s="1" t="s">
        <v>163</v>
      </c>
      <c r="CE3070" s="1" t="s">
        <v>167</v>
      </c>
      <c r="DB3070" s="1" t="s">
        <v>168</v>
      </c>
      <c r="DI3070" s="1" t="s">
        <v>604</v>
      </c>
      <c r="DK3070" s="1" t="s">
        <v>168</v>
      </c>
      <c r="DL3070" s="1" t="s">
        <v>193</v>
      </c>
      <c r="DS3070" s="1" t="s">
        <v>165</v>
      </c>
      <c r="EE3070" s="1" t="s">
        <v>161</v>
      </c>
      <c r="EG3070" s="1" t="s">
        <v>181</v>
      </c>
      <c r="EH3070" s="1" t="s">
        <v>161</v>
      </c>
    </row>
    <row r="3071" spans="1:148" x14ac:dyDescent="0.15">
      <c r="A3071" s="1" t="s">
        <v>146</v>
      </c>
      <c r="B3071" s="1" t="s">
        <v>147</v>
      </c>
      <c r="C3071" s="1" t="s">
        <v>5145</v>
      </c>
      <c r="D3071" s="1" t="s">
        <v>147</v>
      </c>
      <c r="E3071" s="1" t="s">
        <v>5145</v>
      </c>
      <c r="F3071" s="1" t="s">
        <v>149</v>
      </c>
      <c r="G3071" s="1" t="s">
        <v>594</v>
      </c>
      <c r="I3071" s="1" t="s">
        <v>188</v>
      </c>
      <c r="J3071" s="1" t="s">
        <v>147</v>
      </c>
      <c r="K3071" s="1" t="s">
        <v>188</v>
      </c>
      <c r="L3071" s="1" t="s">
        <v>152</v>
      </c>
      <c r="M3071" s="1" t="s">
        <v>153</v>
      </c>
      <c r="N3071" s="1" t="s">
        <v>4048</v>
      </c>
      <c r="O3071" s="2">
        <v>45563</v>
      </c>
      <c r="P3071" s="1" t="s">
        <v>334</v>
      </c>
      <c r="Q3071" s="1" t="s">
        <v>191</v>
      </c>
      <c r="R3071" s="1" t="s">
        <v>157</v>
      </c>
      <c r="S3071" s="2">
        <v>45563</v>
      </c>
      <c r="T3071" s="1" t="s">
        <v>2837</v>
      </c>
      <c r="U3071" s="1" t="s">
        <v>503</v>
      </c>
      <c r="AB3071" s="1" t="s">
        <v>160</v>
      </c>
      <c r="AH3071" s="1" t="s">
        <v>766</v>
      </c>
      <c r="AS3071" s="1" t="s">
        <v>512</v>
      </c>
      <c r="AX3071" s="1" t="s">
        <v>218</v>
      </c>
      <c r="AY3071" s="1" t="s">
        <v>163</v>
      </c>
      <c r="BB3071" s="1" t="s">
        <v>357</v>
      </c>
      <c r="BC3071" s="1" t="s">
        <v>163</v>
      </c>
      <c r="BO3071" s="1" t="s">
        <v>308</v>
      </c>
      <c r="BS3071" s="1" t="s">
        <v>512</v>
      </c>
    </row>
    <row r="3072" spans="1:148" x14ac:dyDescent="0.15">
      <c r="A3072" s="1" t="s">
        <v>146</v>
      </c>
      <c r="B3072" s="1" t="s">
        <v>147</v>
      </c>
      <c r="C3072" s="1" t="s">
        <v>5144</v>
      </c>
      <c r="D3072" s="1" t="s">
        <v>147</v>
      </c>
      <c r="E3072" s="1" t="s">
        <v>5144</v>
      </c>
      <c r="F3072" s="1" t="s">
        <v>212</v>
      </c>
      <c r="G3072" s="1" t="s">
        <v>173</v>
      </c>
      <c r="I3072" s="1" t="s">
        <v>188</v>
      </c>
      <c r="J3072" s="1" t="s">
        <v>147</v>
      </c>
      <c r="K3072" s="1" t="s">
        <v>188</v>
      </c>
      <c r="L3072" s="1" t="s">
        <v>152</v>
      </c>
      <c r="M3072" s="1" t="s">
        <v>153</v>
      </c>
      <c r="N3072" s="1" t="s">
        <v>2121</v>
      </c>
      <c r="O3072" s="2">
        <v>45563</v>
      </c>
      <c r="P3072" s="1" t="s">
        <v>334</v>
      </c>
      <c r="Q3072" s="1" t="s">
        <v>191</v>
      </c>
      <c r="R3072" s="1" t="s">
        <v>157</v>
      </c>
      <c r="S3072" s="2">
        <v>45563</v>
      </c>
      <c r="T3072" s="1" t="s">
        <v>2837</v>
      </c>
      <c r="U3072" s="1" t="s">
        <v>503</v>
      </c>
      <c r="AB3072" s="1" t="s">
        <v>160</v>
      </c>
      <c r="AH3072" s="1" t="s">
        <v>244</v>
      </c>
      <c r="AS3072" s="1" t="s">
        <v>495</v>
      </c>
      <c r="AX3072" s="1" t="s">
        <v>222</v>
      </c>
      <c r="AY3072" s="1" t="s">
        <v>218</v>
      </c>
      <c r="BB3072" s="1" t="s">
        <v>218</v>
      </c>
      <c r="BC3072" s="1" t="s">
        <v>179</v>
      </c>
      <c r="BO3072" s="1" t="s">
        <v>298</v>
      </c>
      <c r="BS3072" s="1" t="s">
        <v>308</v>
      </c>
    </row>
    <row r="3073" spans="1:148" x14ac:dyDescent="0.15">
      <c r="A3073" s="1" t="s">
        <v>146</v>
      </c>
      <c r="B3073" s="1" t="s">
        <v>147</v>
      </c>
      <c r="C3073" s="1" t="s">
        <v>5143</v>
      </c>
      <c r="D3073" s="1" t="s">
        <v>147</v>
      </c>
      <c r="E3073" s="1" t="s">
        <v>5143</v>
      </c>
      <c r="F3073" s="1" t="s">
        <v>212</v>
      </c>
      <c r="G3073" s="1" t="s">
        <v>888</v>
      </c>
      <c r="I3073" s="1" t="s">
        <v>197</v>
      </c>
      <c r="J3073" s="1" t="s">
        <v>147</v>
      </c>
      <c r="K3073" s="1" t="s">
        <v>175</v>
      </c>
      <c r="L3073" s="1" t="s">
        <v>152</v>
      </c>
      <c r="M3073" s="1" t="s">
        <v>153</v>
      </c>
      <c r="N3073" s="1" t="s">
        <v>5142</v>
      </c>
      <c r="O3073" s="2">
        <v>45563</v>
      </c>
      <c r="P3073" s="1" t="s">
        <v>155</v>
      </c>
      <c r="Q3073" s="1" t="s">
        <v>156</v>
      </c>
      <c r="R3073" s="1" t="s">
        <v>157</v>
      </c>
      <c r="S3073" s="2">
        <v>45563</v>
      </c>
      <c r="T3073" s="1" t="s">
        <v>2885</v>
      </c>
      <c r="U3073" s="1" t="s">
        <v>503</v>
      </c>
      <c r="AB3073" s="1" t="s">
        <v>160</v>
      </c>
      <c r="BL3073" s="1" t="s">
        <v>179</v>
      </c>
      <c r="CL3073" s="1" t="s">
        <v>291</v>
      </c>
      <c r="DA3073" s="1" t="s">
        <v>291</v>
      </c>
      <c r="DB3073" s="1" t="s">
        <v>177</v>
      </c>
      <c r="DH3073" s="1" t="s">
        <v>161</v>
      </c>
      <c r="DK3073" s="1" t="s">
        <v>291</v>
      </c>
      <c r="DL3073" s="1" t="s">
        <v>193</v>
      </c>
      <c r="DM3073" s="1" t="s">
        <v>177</v>
      </c>
      <c r="DR3073" s="1" t="s">
        <v>177</v>
      </c>
      <c r="DS3073" s="1" t="s">
        <v>2957</v>
      </c>
      <c r="DV3073" s="1" t="s">
        <v>161</v>
      </c>
      <c r="DZ3073" s="1" t="s">
        <v>2879</v>
      </c>
      <c r="EE3073" s="1" t="s">
        <v>190</v>
      </c>
      <c r="EG3073" s="1" t="s">
        <v>181</v>
      </c>
      <c r="EH3073" s="1" t="s">
        <v>161</v>
      </c>
      <c r="EL3073" s="1" t="s">
        <v>2887</v>
      </c>
    </row>
    <row r="3074" spans="1:148" x14ac:dyDescent="0.15">
      <c r="A3074" s="1" t="s">
        <v>146</v>
      </c>
      <c r="B3074" s="1" t="s">
        <v>147</v>
      </c>
      <c r="C3074" s="1" t="s">
        <v>5141</v>
      </c>
      <c r="D3074" s="1" t="s">
        <v>147</v>
      </c>
      <c r="E3074" s="1" t="s">
        <v>5141</v>
      </c>
      <c r="F3074" s="1" t="s">
        <v>149</v>
      </c>
      <c r="G3074" s="1" t="s">
        <v>497</v>
      </c>
      <c r="I3074" s="1" t="s">
        <v>288</v>
      </c>
      <c r="J3074" s="1" t="s">
        <v>147</v>
      </c>
      <c r="K3074" s="1" t="s">
        <v>288</v>
      </c>
      <c r="L3074" s="1" t="s">
        <v>152</v>
      </c>
      <c r="M3074" s="1" t="s">
        <v>288</v>
      </c>
      <c r="N3074" s="1" t="s">
        <v>3019</v>
      </c>
      <c r="O3074" s="2">
        <v>45563</v>
      </c>
      <c r="P3074" s="1" t="s">
        <v>225</v>
      </c>
      <c r="Q3074" s="1" t="s">
        <v>226</v>
      </c>
      <c r="R3074" s="1" t="s">
        <v>157</v>
      </c>
      <c r="S3074" s="2">
        <v>45563</v>
      </c>
      <c r="T3074" s="1" t="s">
        <v>2885</v>
      </c>
      <c r="U3074" s="1" t="s">
        <v>503</v>
      </c>
      <c r="AB3074" s="1" t="s">
        <v>160</v>
      </c>
      <c r="BL3074" s="1" t="s">
        <v>359</v>
      </c>
      <c r="CL3074" s="1" t="s">
        <v>166</v>
      </c>
      <c r="DA3074" s="1" t="s">
        <v>291</v>
      </c>
      <c r="DB3074" s="1" t="s">
        <v>168</v>
      </c>
      <c r="DH3074" s="1" t="s">
        <v>161</v>
      </c>
      <c r="DK3074" s="1" t="s">
        <v>171</v>
      </c>
      <c r="DL3074" s="1" t="s">
        <v>190</v>
      </c>
      <c r="DM3074" s="1" t="s">
        <v>193</v>
      </c>
      <c r="DR3074" s="1" t="s">
        <v>290</v>
      </c>
      <c r="DS3074" s="1" t="s">
        <v>2886</v>
      </c>
      <c r="DV3074" s="1" t="s">
        <v>161</v>
      </c>
      <c r="DZ3074" s="1" t="s">
        <v>2879</v>
      </c>
      <c r="EE3074" s="1" t="s">
        <v>161</v>
      </c>
      <c r="EG3074" s="1" t="s">
        <v>181</v>
      </c>
      <c r="EH3074" s="1" t="s">
        <v>161</v>
      </c>
      <c r="EL3074" s="1" t="s">
        <v>291</v>
      </c>
    </row>
    <row r="3075" spans="1:148" x14ac:dyDescent="0.15">
      <c r="A3075" s="1" t="s">
        <v>146</v>
      </c>
      <c r="B3075" s="1" t="s">
        <v>147</v>
      </c>
      <c r="C3075" s="1" t="s">
        <v>5140</v>
      </c>
      <c r="D3075" s="1" t="s">
        <v>147</v>
      </c>
      <c r="E3075" s="1" t="s">
        <v>5140</v>
      </c>
      <c r="F3075" s="1" t="s">
        <v>212</v>
      </c>
      <c r="G3075" s="1" t="s">
        <v>497</v>
      </c>
      <c r="I3075" s="1" t="s">
        <v>288</v>
      </c>
      <c r="J3075" s="1" t="s">
        <v>147</v>
      </c>
      <c r="K3075" s="1" t="s">
        <v>288</v>
      </c>
      <c r="L3075" s="1" t="s">
        <v>152</v>
      </c>
      <c r="M3075" s="1" t="s">
        <v>288</v>
      </c>
      <c r="N3075" s="1" t="s">
        <v>5139</v>
      </c>
      <c r="O3075" s="2">
        <v>45563</v>
      </c>
      <c r="P3075" s="1" t="s">
        <v>155</v>
      </c>
      <c r="Q3075" s="1" t="s">
        <v>156</v>
      </c>
      <c r="R3075" s="1" t="s">
        <v>157</v>
      </c>
      <c r="S3075" s="2">
        <v>45563</v>
      </c>
      <c r="T3075" s="1" t="s">
        <v>499</v>
      </c>
      <c r="U3075" s="1" t="s">
        <v>159</v>
      </c>
      <c r="X3075" s="1" t="s">
        <v>503</v>
      </c>
      <c r="AB3075" s="1" t="s">
        <v>160</v>
      </c>
      <c r="AJ3075" s="1" t="s">
        <v>222</v>
      </c>
      <c r="AK3075" s="1" t="s">
        <v>508</v>
      </c>
      <c r="AO3075" s="1" t="s">
        <v>256</v>
      </c>
      <c r="AP3075" s="1" t="s">
        <v>179</v>
      </c>
      <c r="AS3075" s="3"/>
      <c r="AT3075" s="3"/>
      <c r="AZ3075" s="1" t="s">
        <v>252</v>
      </c>
      <c r="BB3075" s="1" t="s">
        <v>508</v>
      </c>
      <c r="BD3075" s="1" t="s">
        <v>222</v>
      </c>
      <c r="BO3075" s="1" t="s">
        <v>508</v>
      </c>
    </row>
    <row r="3076" spans="1:148" x14ac:dyDescent="0.15">
      <c r="A3076" s="1" t="s">
        <v>146</v>
      </c>
      <c r="B3076" s="1" t="s">
        <v>147</v>
      </c>
      <c r="C3076" s="1" t="s">
        <v>4981</v>
      </c>
      <c r="D3076" s="1" t="s">
        <v>147</v>
      </c>
      <c r="E3076" s="1" t="s">
        <v>4981</v>
      </c>
      <c r="F3076" s="1" t="s">
        <v>212</v>
      </c>
      <c r="G3076" s="1" t="s">
        <v>258</v>
      </c>
      <c r="I3076" s="1" t="s">
        <v>197</v>
      </c>
      <c r="J3076" s="1" t="s">
        <v>147</v>
      </c>
      <c r="K3076" s="1" t="s">
        <v>175</v>
      </c>
      <c r="L3076" s="1" t="s">
        <v>152</v>
      </c>
      <c r="M3076" s="1" t="s">
        <v>153</v>
      </c>
      <c r="N3076" s="1" t="s">
        <v>5138</v>
      </c>
      <c r="O3076" s="2">
        <v>45563</v>
      </c>
      <c r="P3076" s="1" t="s">
        <v>199</v>
      </c>
      <c r="Q3076" s="1" t="s">
        <v>200</v>
      </c>
      <c r="R3076" s="1" t="s">
        <v>157</v>
      </c>
      <c r="S3076" s="2">
        <v>45563</v>
      </c>
      <c r="T3076" s="1" t="s">
        <v>2885</v>
      </c>
      <c r="U3076" s="1" t="s">
        <v>503</v>
      </c>
      <c r="AB3076" s="1" t="s">
        <v>160</v>
      </c>
      <c r="BL3076" s="1" t="s">
        <v>512</v>
      </c>
      <c r="CL3076" s="1" t="s">
        <v>291</v>
      </c>
      <c r="DA3076" s="1" t="s">
        <v>291</v>
      </c>
      <c r="DB3076" s="1" t="s">
        <v>177</v>
      </c>
      <c r="DH3076" s="1" t="s">
        <v>161</v>
      </c>
      <c r="DK3076" s="1" t="s">
        <v>290</v>
      </c>
      <c r="DL3076" s="1" t="s">
        <v>193</v>
      </c>
      <c r="DM3076" s="1" t="s">
        <v>177</v>
      </c>
      <c r="DR3076" s="1" t="s">
        <v>177</v>
      </c>
      <c r="DS3076" s="1" t="s">
        <v>291</v>
      </c>
      <c r="DV3076" s="1" t="s">
        <v>161</v>
      </c>
      <c r="DZ3076" s="1" t="s">
        <v>2879</v>
      </c>
      <c r="EE3076" s="1" t="s">
        <v>190</v>
      </c>
      <c r="EG3076" s="1" t="s">
        <v>181</v>
      </c>
      <c r="EH3076" s="1" t="s">
        <v>161</v>
      </c>
      <c r="EL3076" s="1" t="s">
        <v>291</v>
      </c>
    </row>
    <row r="3077" spans="1:148" x14ac:dyDescent="0.15">
      <c r="A3077" s="1" t="s">
        <v>146</v>
      </c>
      <c r="B3077" s="1" t="s">
        <v>147</v>
      </c>
      <c r="C3077" s="1" t="s">
        <v>5137</v>
      </c>
      <c r="D3077" s="1" t="s">
        <v>147</v>
      </c>
      <c r="E3077" s="1" t="s">
        <v>5137</v>
      </c>
      <c r="F3077" s="1" t="s">
        <v>212</v>
      </c>
      <c r="G3077" s="1" t="s">
        <v>481</v>
      </c>
      <c r="I3077" s="1" t="s">
        <v>188</v>
      </c>
      <c r="J3077" s="1" t="s">
        <v>147</v>
      </c>
      <c r="K3077" s="1" t="s">
        <v>188</v>
      </c>
      <c r="L3077" s="1" t="s">
        <v>152</v>
      </c>
      <c r="M3077" s="1" t="s">
        <v>153</v>
      </c>
      <c r="N3077" s="1" t="s">
        <v>5136</v>
      </c>
      <c r="O3077" s="2">
        <v>45563</v>
      </c>
      <c r="P3077" s="1" t="s">
        <v>393</v>
      </c>
      <c r="Q3077" s="1" t="s">
        <v>227</v>
      </c>
      <c r="R3077" s="1" t="s">
        <v>157</v>
      </c>
      <c r="S3077" s="2">
        <v>45563</v>
      </c>
      <c r="T3077" s="1" t="s">
        <v>2568</v>
      </c>
      <c r="U3077" s="1" t="s">
        <v>159</v>
      </c>
      <c r="AB3077" s="1" t="s">
        <v>160</v>
      </c>
      <c r="AC3077" s="1" t="s">
        <v>161</v>
      </c>
      <c r="AD3077" s="1" t="s">
        <v>290</v>
      </c>
      <c r="AG3077" s="1" t="s">
        <v>385</v>
      </c>
      <c r="AL3077" s="1" t="s">
        <v>218</v>
      </c>
      <c r="CD3077" s="1" t="s">
        <v>180</v>
      </c>
      <c r="CF3077" s="1" t="s">
        <v>193</v>
      </c>
      <c r="CI3077" s="1" t="s">
        <v>209</v>
      </c>
      <c r="CK3077" s="1" t="s">
        <v>290</v>
      </c>
      <c r="CX3077" s="1" t="s">
        <v>193</v>
      </c>
      <c r="DD3077" s="1" t="s">
        <v>177</v>
      </c>
      <c r="DK3077" s="1" t="s">
        <v>190</v>
      </c>
      <c r="DT3077" s="1" t="s">
        <v>164</v>
      </c>
      <c r="EC3077" s="1" t="s">
        <v>209</v>
      </c>
      <c r="ED3077" s="1" t="s">
        <v>183</v>
      </c>
      <c r="EN3077" s="1" t="s">
        <v>184</v>
      </c>
      <c r="ER3077" s="1" t="s">
        <v>192</v>
      </c>
    </row>
    <row r="3078" spans="1:148" x14ac:dyDescent="0.15">
      <c r="A3078" s="1" t="s">
        <v>146</v>
      </c>
      <c r="B3078" s="1" t="s">
        <v>147</v>
      </c>
      <c r="C3078" s="1" t="s">
        <v>5135</v>
      </c>
      <c r="D3078" s="1" t="s">
        <v>147</v>
      </c>
      <c r="E3078" s="1" t="s">
        <v>5135</v>
      </c>
      <c r="F3078" s="1" t="s">
        <v>212</v>
      </c>
      <c r="G3078" s="1" t="s">
        <v>200</v>
      </c>
      <c r="I3078" s="1" t="s">
        <v>549</v>
      </c>
      <c r="J3078" s="1" t="s">
        <v>147</v>
      </c>
      <c r="K3078" s="1" t="s">
        <v>188</v>
      </c>
      <c r="L3078" s="1" t="s">
        <v>152</v>
      </c>
      <c r="M3078" s="1" t="s">
        <v>153</v>
      </c>
      <c r="N3078" s="1" t="s">
        <v>5134</v>
      </c>
      <c r="O3078" s="2">
        <v>45563</v>
      </c>
      <c r="P3078" s="1" t="s">
        <v>216</v>
      </c>
      <c r="Q3078" s="1" t="s">
        <v>217</v>
      </c>
      <c r="R3078" s="1" t="s">
        <v>157</v>
      </c>
      <c r="S3078" s="2">
        <v>45563</v>
      </c>
      <c r="T3078" s="1" t="s">
        <v>678</v>
      </c>
      <c r="U3078" s="1" t="s">
        <v>159</v>
      </c>
      <c r="AB3078" s="1" t="s">
        <v>160</v>
      </c>
      <c r="AD3078" s="1" t="s">
        <v>177</v>
      </c>
      <c r="AE3078" s="1" t="s">
        <v>357</v>
      </c>
      <c r="AG3078" s="1" t="s">
        <v>222</v>
      </c>
      <c r="AJ3078" s="1" t="s">
        <v>351</v>
      </c>
      <c r="AK3078" s="1" t="s">
        <v>191</v>
      </c>
      <c r="AM3078" s="1" t="s">
        <v>256</v>
      </c>
      <c r="AT3078" s="1" t="s">
        <v>218</v>
      </c>
      <c r="BE3078" s="1" t="s">
        <v>222</v>
      </c>
      <c r="BL3078" s="1" t="s">
        <v>474</v>
      </c>
      <c r="BW3078" s="1" t="s">
        <v>249</v>
      </c>
      <c r="CD3078" s="1" t="s">
        <v>180</v>
      </c>
      <c r="CF3078" s="1" t="s">
        <v>290</v>
      </c>
      <c r="CH3078" s="1" t="s">
        <v>171</v>
      </c>
      <c r="CJ3078" s="1" t="s">
        <v>177</v>
      </c>
      <c r="CO3078" s="1" t="s">
        <v>164</v>
      </c>
      <c r="CX3078" s="1" t="s">
        <v>181</v>
      </c>
      <c r="CY3078" s="1" t="s">
        <v>209</v>
      </c>
      <c r="DC3078" s="1" t="s">
        <v>181</v>
      </c>
      <c r="DK3078" s="1" t="s">
        <v>181</v>
      </c>
      <c r="DT3078" s="1" t="s">
        <v>194</v>
      </c>
      <c r="DZ3078" s="1" t="s">
        <v>170</v>
      </c>
      <c r="EG3078" s="1" t="s">
        <v>161</v>
      </c>
      <c r="EM3078" s="1" t="s">
        <v>209</v>
      </c>
      <c r="EN3078" s="1" t="s">
        <v>184</v>
      </c>
      <c r="ER3078" s="1" t="s">
        <v>179</v>
      </c>
    </row>
    <row r="3079" spans="1:148" x14ac:dyDescent="0.15">
      <c r="A3079" s="1" t="s">
        <v>146</v>
      </c>
      <c r="B3079" s="1" t="s">
        <v>147</v>
      </c>
      <c r="C3079" s="1" t="s">
        <v>5133</v>
      </c>
      <c r="D3079" s="1" t="s">
        <v>147</v>
      </c>
      <c r="E3079" s="1" t="s">
        <v>5133</v>
      </c>
      <c r="F3079" s="1" t="s">
        <v>149</v>
      </c>
      <c r="G3079" s="1" t="s">
        <v>222</v>
      </c>
      <c r="I3079" s="1" t="s">
        <v>188</v>
      </c>
      <c r="J3079" s="1" t="s">
        <v>147</v>
      </c>
      <c r="K3079" s="1" t="s">
        <v>188</v>
      </c>
      <c r="L3079" s="1" t="s">
        <v>152</v>
      </c>
      <c r="M3079" s="1" t="s">
        <v>153</v>
      </c>
      <c r="N3079" s="1" t="s">
        <v>5132</v>
      </c>
      <c r="O3079" s="2">
        <v>45563</v>
      </c>
      <c r="P3079" s="1" t="s">
        <v>393</v>
      </c>
      <c r="Q3079" s="1" t="s">
        <v>227</v>
      </c>
      <c r="R3079" s="1" t="s">
        <v>157</v>
      </c>
      <c r="S3079" s="2">
        <v>45563</v>
      </c>
      <c r="T3079" s="1" t="s">
        <v>678</v>
      </c>
      <c r="U3079" s="1" t="s">
        <v>159</v>
      </c>
      <c r="AB3079" s="1" t="s">
        <v>160</v>
      </c>
      <c r="AD3079" s="1" t="s">
        <v>177</v>
      </c>
      <c r="AE3079" s="1" t="s">
        <v>252</v>
      </c>
      <c r="AG3079" s="1" t="s">
        <v>317</v>
      </c>
      <c r="AJ3079" s="1" t="s">
        <v>163</v>
      </c>
      <c r="AK3079" s="1" t="s">
        <v>163</v>
      </c>
      <c r="AM3079" s="1" t="s">
        <v>163</v>
      </c>
      <c r="AT3079" s="1" t="s">
        <v>218</v>
      </c>
      <c r="BE3079" s="1" t="s">
        <v>351</v>
      </c>
      <c r="BL3079" s="1" t="s">
        <v>227</v>
      </c>
      <c r="BW3079" s="1" t="s">
        <v>567</v>
      </c>
      <c r="CD3079" s="1" t="s">
        <v>180</v>
      </c>
      <c r="CF3079" s="1" t="s">
        <v>290</v>
      </c>
      <c r="CH3079" s="1" t="s">
        <v>167</v>
      </c>
      <c r="CJ3079" s="1" t="s">
        <v>177</v>
      </c>
      <c r="CO3079" s="1" t="s">
        <v>165</v>
      </c>
      <c r="CX3079" s="1" t="s">
        <v>181</v>
      </c>
      <c r="CY3079" s="1" t="s">
        <v>209</v>
      </c>
      <c r="DC3079" s="1" t="s">
        <v>181</v>
      </c>
      <c r="DK3079" s="1" t="s">
        <v>181</v>
      </c>
      <c r="DT3079" s="1" t="s">
        <v>194</v>
      </c>
      <c r="DZ3079" s="1" t="s">
        <v>170</v>
      </c>
      <c r="EG3079" s="1" t="s">
        <v>193</v>
      </c>
      <c r="EM3079" s="1" t="s">
        <v>209</v>
      </c>
      <c r="EN3079" s="1" t="s">
        <v>184</v>
      </c>
      <c r="ER3079" s="1" t="s">
        <v>218</v>
      </c>
    </row>
    <row r="3080" spans="1:148" x14ac:dyDescent="0.15">
      <c r="A3080" s="1" t="s">
        <v>146</v>
      </c>
      <c r="B3080" s="1" t="s">
        <v>147</v>
      </c>
      <c r="C3080" s="1" t="s">
        <v>5131</v>
      </c>
      <c r="D3080" s="1" t="s">
        <v>147</v>
      </c>
      <c r="E3080" s="1" t="s">
        <v>5131</v>
      </c>
      <c r="F3080" s="1" t="s">
        <v>149</v>
      </c>
      <c r="G3080" s="1" t="s">
        <v>766</v>
      </c>
      <c r="I3080" s="1" t="s">
        <v>197</v>
      </c>
      <c r="J3080" s="1" t="s">
        <v>147</v>
      </c>
      <c r="K3080" s="1" t="s">
        <v>175</v>
      </c>
      <c r="L3080" s="1" t="s">
        <v>152</v>
      </c>
      <c r="M3080" s="1" t="s">
        <v>153</v>
      </c>
      <c r="N3080" s="1" t="s">
        <v>4579</v>
      </c>
      <c r="O3080" s="2">
        <v>45563</v>
      </c>
      <c r="P3080" s="1" t="s">
        <v>225</v>
      </c>
      <c r="Q3080" s="1" t="s">
        <v>226</v>
      </c>
      <c r="R3080" s="1" t="s">
        <v>157</v>
      </c>
      <c r="S3080" s="2">
        <v>45563</v>
      </c>
      <c r="T3080" s="1" t="s">
        <v>2030</v>
      </c>
      <c r="U3080" s="1" t="s">
        <v>159</v>
      </c>
      <c r="AB3080" s="1" t="s">
        <v>160</v>
      </c>
      <c r="AD3080" s="1" t="s">
        <v>177</v>
      </c>
      <c r="AE3080" s="1" t="s">
        <v>357</v>
      </c>
      <c r="AG3080" s="1" t="s">
        <v>191</v>
      </c>
      <c r="AJ3080" s="1" t="s">
        <v>163</v>
      </c>
      <c r="AK3080" s="1" t="s">
        <v>317</v>
      </c>
      <c r="AM3080" s="1" t="s">
        <v>298</v>
      </c>
      <c r="AT3080" s="1" t="s">
        <v>357</v>
      </c>
      <c r="BE3080" s="1" t="s">
        <v>222</v>
      </c>
      <c r="BL3080" s="1" t="s">
        <v>178</v>
      </c>
      <c r="BW3080" s="1" t="s">
        <v>249</v>
      </c>
      <c r="CD3080" s="1" t="s">
        <v>180</v>
      </c>
      <c r="CF3080" s="1" t="s">
        <v>181</v>
      </c>
      <c r="CH3080" s="1" t="s">
        <v>180</v>
      </c>
      <c r="CJ3080" s="1" t="s">
        <v>177</v>
      </c>
      <c r="CO3080" s="1" t="s">
        <v>194</v>
      </c>
      <c r="CX3080" s="1" t="s">
        <v>181</v>
      </c>
      <c r="CY3080" s="1" t="s">
        <v>183</v>
      </c>
      <c r="DC3080" s="1" t="s">
        <v>181</v>
      </c>
      <c r="DK3080" s="1" t="s">
        <v>181</v>
      </c>
      <c r="DT3080" s="1" t="s">
        <v>194</v>
      </c>
      <c r="DZ3080" s="1" t="s">
        <v>170</v>
      </c>
      <c r="EG3080" s="1" t="s">
        <v>161</v>
      </c>
      <c r="EM3080" s="1" t="s">
        <v>183</v>
      </c>
      <c r="EN3080" s="1" t="s">
        <v>184</v>
      </c>
      <c r="ER3080" s="1" t="s">
        <v>179</v>
      </c>
    </row>
    <row r="3081" spans="1:148" x14ac:dyDescent="0.15">
      <c r="A3081" s="1" t="s">
        <v>146</v>
      </c>
      <c r="B3081" s="1" t="s">
        <v>147</v>
      </c>
      <c r="C3081" s="1" t="s">
        <v>5130</v>
      </c>
      <c r="D3081" s="1" t="s">
        <v>147</v>
      </c>
      <c r="E3081" s="1" t="s">
        <v>5130</v>
      </c>
      <c r="F3081" s="1" t="s">
        <v>212</v>
      </c>
      <c r="G3081" s="1" t="s">
        <v>258</v>
      </c>
      <c r="I3081" s="1" t="s">
        <v>188</v>
      </c>
      <c r="J3081" s="1" t="s">
        <v>147</v>
      </c>
      <c r="K3081" s="1" t="s">
        <v>188</v>
      </c>
      <c r="L3081" s="1" t="s">
        <v>152</v>
      </c>
      <c r="M3081" s="1" t="s">
        <v>153</v>
      </c>
      <c r="N3081" s="1" t="s">
        <v>5129</v>
      </c>
      <c r="O3081" s="2">
        <v>45563</v>
      </c>
      <c r="P3081" s="1" t="s">
        <v>225</v>
      </c>
      <c r="Q3081" s="1" t="s">
        <v>226</v>
      </c>
      <c r="R3081" s="1" t="s">
        <v>157</v>
      </c>
      <c r="S3081" s="2">
        <v>45563</v>
      </c>
      <c r="T3081" s="1" t="s">
        <v>2030</v>
      </c>
      <c r="U3081" s="1" t="s">
        <v>159</v>
      </c>
      <c r="AB3081" s="1" t="s">
        <v>160</v>
      </c>
      <c r="AD3081" s="1" t="s">
        <v>177</v>
      </c>
      <c r="AE3081" s="1" t="s">
        <v>308</v>
      </c>
      <c r="AG3081" s="1" t="s">
        <v>317</v>
      </c>
      <c r="AJ3081" s="1" t="s">
        <v>163</v>
      </c>
      <c r="AK3081" s="1" t="s">
        <v>227</v>
      </c>
      <c r="AM3081" s="1" t="s">
        <v>256</v>
      </c>
      <c r="AT3081" s="1" t="s">
        <v>495</v>
      </c>
      <c r="BE3081" s="1" t="s">
        <v>222</v>
      </c>
      <c r="BL3081" s="1" t="s">
        <v>222</v>
      </c>
      <c r="BW3081" s="1" t="s">
        <v>249</v>
      </c>
      <c r="CD3081" s="1" t="s">
        <v>180</v>
      </c>
      <c r="CF3081" s="1" t="s">
        <v>181</v>
      </c>
      <c r="CH3081" s="1" t="s">
        <v>180</v>
      </c>
      <c r="CJ3081" s="1" t="s">
        <v>177</v>
      </c>
      <c r="CO3081" s="1" t="s">
        <v>194</v>
      </c>
      <c r="CX3081" s="1" t="s">
        <v>181</v>
      </c>
      <c r="CY3081" s="1" t="s">
        <v>183</v>
      </c>
      <c r="DC3081" s="1" t="s">
        <v>181</v>
      </c>
      <c r="DK3081" s="1" t="s">
        <v>181</v>
      </c>
      <c r="DT3081" s="1" t="s">
        <v>194</v>
      </c>
      <c r="DZ3081" s="1" t="s">
        <v>170</v>
      </c>
      <c r="EG3081" s="1" t="s">
        <v>161</v>
      </c>
      <c r="EM3081" s="1" t="s">
        <v>183</v>
      </c>
      <c r="EN3081" s="1" t="s">
        <v>184</v>
      </c>
      <c r="ER3081" s="1" t="s">
        <v>218</v>
      </c>
    </row>
    <row r="3082" spans="1:148" x14ac:dyDescent="0.15">
      <c r="A3082" s="1" t="s">
        <v>146</v>
      </c>
      <c r="B3082" s="1" t="s">
        <v>147</v>
      </c>
      <c r="C3082" s="1" t="s">
        <v>5128</v>
      </c>
      <c r="D3082" s="1" t="s">
        <v>147</v>
      </c>
      <c r="E3082" s="1" t="s">
        <v>5128</v>
      </c>
      <c r="F3082" s="1" t="s">
        <v>149</v>
      </c>
      <c r="G3082" s="1" t="s">
        <v>474</v>
      </c>
      <c r="I3082" s="1" t="s">
        <v>549</v>
      </c>
      <c r="J3082" s="1" t="s">
        <v>147</v>
      </c>
      <c r="K3082" s="1" t="s">
        <v>188</v>
      </c>
      <c r="L3082" s="1" t="s">
        <v>152</v>
      </c>
      <c r="M3082" s="1" t="s">
        <v>153</v>
      </c>
      <c r="N3082" s="1" t="s">
        <v>419</v>
      </c>
      <c r="O3082" s="2">
        <v>45563</v>
      </c>
      <c r="P3082" s="1" t="s">
        <v>216</v>
      </c>
      <c r="Q3082" s="1" t="s">
        <v>217</v>
      </c>
      <c r="R3082" s="1" t="s">
        <v>157</v>
      </c>
      <c r="S3082" s="2">
        <v>45563</v>
      </c>
      <c r="T3082" s="1" t="s">
        <v>3278</v>
      </c>
      <c r="U3082" s="1" t="s">
        <v>503</v>
      </c>
      <c r="AB3082" s="1" t="s">
        <v>160</v>
      </c>
      <c r="AH3082" s="1" t="s">
        <v>218</v>
      </c>
      <c r="AS3082" s="1" t="s">
        <v>218</v>
      </c>
      <c r="AX3082" s="1" t="s">
        <v>317</v>
      </c>
      <c r="AY3082" s="1" t="s">
        <v>163</v>
      </c>
      <c r="BB3082" s="1" t="s">
        <v>328</v>
      </c>
      <c r="BC3082" s="1" t="s">
        <v>163</v>
      </c>
      <c r="BO3082" s="1" t="s">
        <v>227</v>
      </c>
      <c r="BS3082" s="1" t="s">
        <v>256</v>
      </c>
    </row>
    <row r="3083" spans="1:148" x14ac:dyDescent="0.15">
      <c r="A3083" s="1" t="s">
        <v>146</v>
      </c>
      <c r="B3083" s="1" t="s">
        <v>147</v>
      </c>
      <c r="C3083" s="1" t="s">
        <v>5127</v>
      </c>
      <c r="D3083" s="1" t="s">
        <v>147</v>
      </c>
      <c r="E3083" s="1" t="s">
        <v>5127</v>
      </c>
      <c r="F3083" s="1" t="s">
        <v>149</v>
      </c>
      <c r="G3083" s="1" t="s">
        <v>474</v>
      </c>
      <c r="I3083" s="1" t="s">
        <v>188</v>
      </c>
      <c r="J3083" s="1" t="s">
        <v>147</v>
      </c>
      <c r="K3083" s="1" t="s">
        <v>188</v>
      </c>
      <c r="L3083" s="1" t="s">
        <v>152</v>
      </c>
      <c r="M3083" s="1" t="s">
        <v>153</v>
      </c>
      <c r="N3083" s="1" t="s">
        <v>5126</v>
      </c>
      <c r="O3083" s="2">
        <v>45563</v>
      </c>
      <c r="P3083" s="1" t="s">
        <v>469</v>
      </c>
      <c r="Q3083" s="1" t="s">
        <v>328</v>
      </c>
      <c r="R3083" s="1" t="s">
        <v>157</v>
      </c>
      <c r="S3083" s="2">
        <v>45563</v>
      </c>
      <c r="T3083" s="1" t="s">
        <v>3356</v>
      </c>
      <c r="U3083" s="1" t="s">
        <v>503</v>
      </c>
      <c r="AB3083" s="1" t="s">
        <v>160</v>
      </c>
      <c r="BL3083" s="1" t="s">
        <v>192</v>
      </c>
      <c r="CL3083" s="1" t="s">
        <v>181</v>
      </c>
      <c r="DA3083" s="1" t="s">
        <v>181</v>
      </c>
      <c r="DB3083" s="1" t="s">
        <v>168</v>
      </c>
      <c r="DH3083" s="1" t="s">
        <v>161</v>
      </c>
      <c r="DK3083" s="1" t="s">
        <v>290</v>
      </c>
      <c r="DL3083" s="1" t="s">
        <v>193</v>
      </c>
      <c r="DM3083" s="1" t="s">
        <v>177</v>
      </c>
      <c r="DR3083" s="1" t="s">
        <v>177</v>
      </c>
      <c r="DS3083" s="1" t="s">
        <v>2887</v>
      </c>
      <c r="DV3083" s="1" t="s">
        <v>161</v>
      </c>
      <c r="DZ3083" s="1" t="s">
        <v>2879</v>
      </c>
      <c r="EE3083" s="1" t="s">
        <v>190</v>
      </c>
      <c r="EG3083" s="1" t="s">
        <v>181</v>
      </c>
      <c r="EH3083" s="1" t="s">
        <v>193</v>
      </c>
    </row>
    <row r="3084" spans="1:148" x14ac:dyDescent="0.15">
      <c r="A3084" s="1" t="s">
        <v>146</v>
      </c>
      <c r="B3084" s="1" t="s">
        <v>147</v>
      </c>
      <c r="C3084" s="1" t="s">
        <v>5125</v>
      </c>
      <c r="D3084" s="1" t="s">
        <v>147</v>
      </c>
      <c r="E3084" s="1" t="s">
        <v>5125</v>
      </c>
      <c r="F3084" s="1" t="s">
        <v>212</v>
      </c>
      <c r="G3084" s="1" t="s">
        <v>391</v>
      </c>
      <c r="I3084" s="1" t="s">
        <v>197</v>
      </c>
      <c r="J3084" s="1" t="s">
        <v>147</v>
      </c>
      <c r="K3084" s="1" t="s">
        <v>175</v>
      </c>
      <c r="L3084" s="1" t="s">
        <v>152</v>
      </c>
      <c r="M3084" s="1" t="s">
        <v>153</v>
      </c>
      <c r="N3084" s="1" t="s">
        <v>5124</v>
      </c>
      <c r="O3084" s="2">
        <v>45564</v>
      </c>
      <c r="P3084" s="1" t="s">
        <v>199</v>
      </c>
      <c r="Q3084" s="1" t="s">
        <v>200</v>
      </c>
      <c r="R3084" s="1" t="s">
        <v>157</v>
      </c>
      <c r="S3084" s="2">
        <v>45564</v>
      </c>
      <c r="T3084" s="1" t="s">
        <v>2030</v>
      </c>
      <c r="U3084" s="1" t="s">
        <v>159</v>
      </c>
      <c r="AB3084" s="1" t="s">
        <v>160</v>
      </c>
      <c r="AD3084" s="1" t="s">
        <v>177</v>
      </c>
      <c r="AE3084" s="1" t="s">
        <v>218</v>
      </c>
      <c r="AG3084" s="1" t="s">
        <v>222</v>
      </c>
      <c r="AJ3084" s="1" t="s">
        <v>163</v>
      </c>
      <c r="AK3084" s="1" t="s">
        <v>222</v>
      </c>
      <c r="AM3084" s="1" t="s">
        <v>298</v>
      </c>
      <c r="AT3084" s="1" t="s">
        <v>218</v>
      </c>
      <c r="BE3084" s="1" t="s">
        <v>385</v>
      </c>
      <c r="BL3084" s="1" t="s">
        <v>222</v>
      </c>
      <c r="BW3084" s="1" t="s">
        <v>567</v>
      </c>
      <c r="CD3084" s="1" t="s">
        <v>180</v>
      </c>
      <c r="CF3084" s="1" t="s">
        <v>181</v>
      </c>
      <c r="CH3084" s="1" t="s">
        <v>180</v>
      </c>
      <c r="CJ3084" s="1" t="s">
        <v>177</v>
      </c>
      <c r="CO3084" s="1" t="s">
        <v>194</v>
      </c>
      <c r="CX3084" s="1" t="s">
        <v>181</v>
      </c>
      <c r="CY3084" s="1" t="s">
        <v>183</v>
      </c>
      <c r="DC3084" s="1" t="s">
        <v>181</v>
      </c>
      <c r="DK3084" s="1" t="s">
        <v>181</v>
      </c>
      <c r="DT3084" s="1" t="s">
        <v>194</v>
      </c>
      <c r="DZ3084" s="1" t="s">
        <v>170</v>
      </c>
      <c r="EG3084" s="1" t="s">
        <v>161</v>
      </c>
      <c r="EM3084" s="1" t="s">
        <v>183</v>
      </c>
      <c r="EN3084" s="1" t="s">
        <v>184</v>
      </c>
      <c r="ER3084" s="1" t="s">
        <v>218</v>
      </c>
    </row>
    <row r="3085" spans="1:148" x14ac:dyDescent="0.15">
      <c r="A3085" s="1" t="s">
        <v>146</v>
      </c>
      <c r="B3085" s="1" t="s">
        <v>147</v>
      </c>
      <c r="C3085" s="1" t="s">
        <v>5123</v>
      </c>
      <c r="D3085" s="1" t="s">
        <v>147</v>
      </c>
      <c r="E3085" s="1" t="s">
        <v>5123</v>
      </c>
      <c r="F3085" s="1" t="s">
        <v>149</v>
      </c>
      <c r="G3085" s="1" t="s">
        <v>201</v>
      </c>
      <c r="I3085" s="1" t="s">
        <v>187</v>
      </c>
      <c r="J3085" s="1" t="s">
        <v>147</v>
      </c>
      <c r="K3085" s="1" t="s">
        <v>188</v>
      </c>
      <c r="L3085" s="1" t="s">
        <v>152</v>
      </c>
      <c r="M3085" s="1" t="s">
        <v>153</v>
      </c>
      <c r="N3085" s="1" t="s">
        <v>248</v>
      </c>
      <c r="O3085" s="2">
        <v>45564</v>
      </c>
      <c r="P3085" s="1" t="s">
        <v>342</v>
      </c>
      <c r="Q3085" s="1" t="s">
        <v>343</v>
      </c>
      <c r="R3085" s="1" t="s">
        <v>157</v>
      </c>
      <c r="S3085" s="2">
        <v>45564</v>
      </c>
      <c r="T3085" s="1" t="s">
        <v>2885</v>
      </c>
      <c r="U3085" s="1" t="s">
        <v>503</v>
      </c>
      <c r="AB3085" s="1" t="s">
        <v>160</v>
      </c>
      <c r="BL3085" s="1" t="s">
        <v>766</v>
      </c>
      <c r="CL3085" s="1" t="s">
        <v>291</v>
      </c>
      <c r="DA3085" s="1" t="s">
        <v>290</v>
      </c>
      <c r="DB3085" s="1" t="s">
        <v>177</v>
      </c>
      <c r="DH3085" s="1" t="s">
        <v>161</v>
      </c>
      <c r="DK3085" s="1" t="s">
        <v>181</v>
      </c>
      <c r="DL3085" s="1" t="s">
        <v>190</v>
      </c>
      <c r="DM3085" s="1" t="s">
        <v>177</v>
      </c>
      <c r="DR3085" s="1" t="s">
        <v>177</v>
      </c>
      <c r="DS3085" s="1" t="s">
        <v>2901</v>
      </c>
      <c r="DV3085" s="1" t="s">
        <v>161</v>
      </c>
      <c r="DZ3085" s="1" t="s">
        <v>2879</v>
      </c>
      <c r="EE3085" s="1" t="s">
        <v>190</v>
      </c>
      <c r="EG3085" s="1" t="s">
        <v>181</v>
      </c>
      <c r="EH3085" s="1" t="s">
        <v>161</v>
      </c>
      <c r="EL3085" s="1" t="s">
        <v>2887</v>
      </c>
    </row>
    <row r="3086" spans="1:148" x14ac:dyDescent="0.15">
      <c r="A3086" s="1" t="s">
        <v>146</v>
      </c>
      <c r="B3086" s="1" t="s">
        <v>147</v>
      </c>
      <c r="C3086" s="1" t="s">
        <v>5122</v>
      </c>
      <c r="D3086" s="1" t="s">
        <v>147</v>
      </c>
      <c r="E3086" s="1" t="s">
        <v>5122</v>
      </c>
      <c r="F3086" s="1" t="s">
        <v>149</v>
      </c>
      <c r="G3086" s="1" t="s">
        <v>544</v>
      </c>
      <c r="I3086" s="1" t="s">
        <v>188</v>
      </c>
      <c r="J3086" s="1" t="s">
        <v>147</v>
      </c>
      <c r="K3086" s="1" t="s">
        <v>188</v>
      </c>
      <c r="L3086" s="1" t="s">
        <v>152</v>
      </c>
      <c r="M3086" s="1" t="s">
        <v>153</v>
      </c>
      <c r="N3086" s="1" t="s">
        <v>5121</v>
      </c>
      <c r="O3086" s="2">
        <v>45564</v>
      </c>
      <c r="P3086" s="1" t="s">
        <v>350</v>
      </c>
      <c r="Q3086" s="1" t="s">
        <v>351</v>
      </c>
      <c r="R3086" s="1" t="s">
        <v>157</v>
      </c>
      <c r="S3086" s="2">
        <v>45564</v>
      </c>
      <c r="T3086" s="1" t="s">
        <v>678</v>
      </c>
      <c r="U3086" s="1" t="s">
        <v>159</v>
      </c>
      <c r="Z3086" s="1" t="s">
        <v>503</v>
      </c>
      <c r="AB3086" s="1" t="s">
        <v>160</v>
      </c>
      <c r="AD3086" s="1" t="s">
        <v>177</v>
      </c>
      <c r="AE3086" s="1" t="s">
        <v>218</v>
      </c>
      <c r="AG3086" s="1" t="s">
        <v>268</v>
      </c>
      <c r="AJ3086" s="1" t="s">
        <v>163</v>
      </c>
      <c r="AK3086" s="1" t="s">
        <v>317</v>
      </c>
      <c r="AM3086" s="1" t="s">
        <v>163</v>
      </c>
      <c r="AT3086" s="1" t="s">
        <v>385</v>
      </c>
      <c r="BE3086" s="1" t="s">
        <v>328</v>
      </c>
      <c r="BL3086" s="1" t="s">
        <v>218</v>
      </c>
      <c r="BW3086" s="1" t="s">
        <v>249</v>
      </c>
      <c r="CD3086" s="1" t="s">
        <v>180</v>
      </c>
      <c r="CF3086" s="1" t="s">
        <v>164</v>
      </c>
      <c r="CH3086" s="1" t="s">
        <v>164</v>
      </c>
      <c r="CJ3086" s="1" t="s">
        <v>165</v>
      </c>
      <c r="CO3086" s="1" t="s">
        <v>194</v>
      </c>
      <c r="CX3086" s="1" t="s">
        <v>209</v>
      </c>
      <c r="CY3086" s="1" t="s">
        <v>165</v>
      </c>
      <c r="DC3086" s="1" t="s">
        <v>181</v>
      </c>
      <c r="DK3086" s="1" t="s">
        <v>193</v>
      </c>
      <c r="DT3086" s="1" t="s">
        <v>194</v>
      </c>
      <c r="DZ3086" s="1" t="s">
        <v>170</v>
      </c>
      <c r="EG3086" s="1" t="s">
        <v>190</v>
      </c>
      <c r="EM3086" s="1" t="s">
        <v>165</v>
      </c>
      <c r="EN3086" s="1" t="s">
        <v>184</v>
      </c>
      <c r="ER3086" s="1" t="s">
        <v>218</v>
      </c>
    </row>
    <row r="3087" spans="1:148" x14ac:dyDescent="0.15">
      <c r="A3087" s="1" t="s">
        <v>146</v>
      </c>
      <c r="B3087" s="1" t="s">
        <v>147</v>
      </c>
      <c r="C3087" s="1" t="s">
        <v>5120</v>
      </c>
      <c r="D3087" s="1" t="s">
        <v>147</v>
      </c>
      <c r="E3087" s="1" t="s">
        <v>5120</v>
      </c>
      <c r="F3087" s="1" t="s">
        <v>149</v>
      </c>
      <c r="G3087" s="1" t="s">
        <v>629</v>
      </c>
      <c r="I3087" s="1" t="s">
        <v>492</v>
      </c>
      <c r="J3087" s="1" t="s">
        <v>147</v>
      </c>
      <c r="K3087" s="1" t="s">
        <v>188</v>
      </c>
      <c r="L3087" s="1" t="s">
        <v>152</v>
      </c>
      <c r="M3087" s="1" t="s">
        <v>153</v>
      </c>
      <c r="N3087" s="1" t="s">
        <v>5119</v>
      </c>
      <c r="O3087" s="2">
        <v>45564</v>
      </c>
      <c r="P3087" s="1" t="s">
        <v>342</v>
      </c>
      <c r="Q3087" s="1" t="s">
        <v>343</v>
      </c>
      <c r="R3087" s="1" t="s">
        <v>157</v>
      </c>
      <c r="S3087" s="2">
        <v>45564</v>
      </c>
      <c r="T3087" s="1" t="s">
        <v>1504</v>
      </c>
      <c r="U3087" s="1" t="s">
        <v>503</v>
      </c>
      <c r="AB3087" s="1" t="s">
        <v>160</v>
      </c>
      <c r="BE3087" s="1" t="s">
        <v>222</v>
      </c>
      <c r="BL3087" s="1" t="s">
        <v>222</v>
      </c>
      <c r="CE3087" s="1" t="s">
        <v>180</v>
      </c>
      <c r="DB3087" s="1" t="s">
        <v>177</v>
      </c>
      <c r="DI3087" s="1" t="s">
        <v>604</v>
      </c>
      <c r="DK3087" s="1" t="s">
        <v>290</v>
      </c>
      <c r="DL3087" s="1" t="s">
        <v>193</v>
      </c>
      <c r="DS3087" s="1" t="s">
        <v>290</v>
      </c>
      <c r="EE3087" s="1" t="s">
        <v>161</v>
      </c>
      <c r="EG3087" s="1" t="s">
        <v>181</v>
      </c>
      <c r="EH3087" s="1" t="s">
        <v>161</v>
      </c>
    </row>
    <row r="3088" spans="1:148" x14ac:dyDescent="0.15">
      <c r="A3088" s="1" t="s">
        <v>146</v>
      </c>
      <c r="B3088" s="1" t="s">
        <v>147</v>
      </c>
      <c r="C3088" s="1" t="s">
        <v>5118</v>
      </c>
      <c r="D3088" s="1" t="s">
        <v>147</v>
      </c>
      <c r="E3088" s="1" t="s">
        <v>5118</v>
      </c>
      <c r="F3088" s="1" t="s">
        <v>212</v>
      </c>
      <c r="G3088" s="1" t="s">
        <v>481</v>
      </c>
      <c r="I3088" s="1" t="s">
        <v>188</v>
      </c>
      <c r="J3088" s="1" t="s">
        <v>147</v>
      </c>
      <c r="K3088" s="1" t="s">
        <v>188</v>
      </c>
      <c r="L3088" s="1" t="s">
        <v>152</v>
      </c>
      <c r="M3088" s="1" t="s">
        <v>153</v>
      </c>
      <c r="N3088" s="1" t="s">
        <v>794</v>
      </c>
      <c r="O3088" s="2">
        <v>45564</v>
      </c>
      <c r="P3088" s="1" t="s">
        <v>334</v>
      </c>
      <c r="Q3088" s="1" t="s">
        <v>191</v>
      </c>
      <c r="R3088" s="1" t="s">
        <v>157</v>
      </c>
      <c r="S3088" s="2">
        <v>45564</v>
      </c>
      <c r="T3088" s="1" t="s">
        <v>2030</v>
      </c>
      <c r="U3088" s="1" t="s">
        <v>159</v>
      </c>
      <c r="AB3088" s="1" t="s">
        <v>160</v>
      </c>
      <c r="AD3088" s="1" t="s">
        <v>177</v>
      </c>
      <c r="AE3088" s="1" t="s">
        <v>202</v>
      </c>
      <c r="AG3088" s="1" t="s">
        <v>222</v>
      </c>
      <c r="AJ3088" s="1" t="s">
        <v>163</v>
      </c>
      <c r="AK3088" s="1" t="s">
        <v>227</v>
      </c>
      <c r="AM3088" s="1" t="s">
        <v>179</v>
      </c>
      <c r="AT3088" s="1" t="s">
        <v>508</v>
      </c>
      <c r="BE3088" s="1" t="s">
        <v>201</v>
      </c>
      <c r="BL3088" s="1" t="s">
        <v>328</v>
      </c>
      <c r="BW3088" s="1" t="s">
        <v>249</v>
      </c>
      <c r="CD3088" s="1" t="s">
        <v>180</v>
      </c>
      <c r="CF3088" s="1" t="s">
        <v>181</v>
      </c>
      <c r="CH3088" s="1" t="s">
        <v>180</v>
      </c>
      <c r="CJ3088" s="1" t="s">
        <v>177</v>
      </c>
      <c r="CO3088" s="1" t="s">
        <v>194</v>
      </c>
      <c r="CX3088" s="1" t="s">
        <v>181</v>
      </c>
      <c r="CY3088" s="1" t="s">
        <v>183</v>
      </c>
      <c r="DC3088" s="1" t="s">
        <v>181</v>
      </c>
      <c r="DK3088" s="1" t="s">
        <v>181</v>
      </c>
      <c r="DT3088" s="1" t="s">
        <v>194</v>
      </c>
      <c r="DZ3088" s="1" t="s">
        <v>170</v>
      </c>
      <c r="EG3088" s="1" t="s">
        <v>161</v>
      </c>
      <c r="EM3088" s="1" t="s">
        <v>183</v>
      </c>
      <c r="EN3088" s="1" t="s">
        <v>184</v>
      </c>
      <c r="ER3088" s="1" t="s">
        <v>474</v>
      </c>
    </row>
    <row r="3089" spans="1:148" x14ac:dyDescent="0.15">
      <c r="A3089" s="1" t="s">
        <v>146</v>
      </c>
      <c r="B3089" s="1" t="s">
        <v>147</v>
      </c>
      <c r="C3089" s="1" t="s">
        <v>5117</v>
      </c>
      <c r="D3089" s="1" t="s">
        <v>147</v>
      </c>
      <c r="E3089" s="1" t="s">
        <v>5117</v>
      </c>
      <c r="F3089" s="1" t="s">
        <v>212</v>
      </c>
      <c r="G3089" s="1" t="s">
        <v>379</v>
      </c>
      <c r="I3089" s="1" t="s">
        <v>187</v>
      </c>
      <c r="J3089" s="1" t="s">
        <v>147</v>
      </c>
      <c r="K3089" s="1" t="s">
        <v>188</v>
      </c>
      <c r="L3089" s="1" t="s">
        <v>152</v>
      </c>
      <c r="M3089" s="1" t="s">
        <v>153</v>
      </c>
      <c r="N3089" s="1" t="s">
        <v>2437</v>
      </c>
      <c r="O3089" s="2">
        <v>45564</v>
      </c>
      <c r="P3089" s="1" t="s">
        <v>155</v>
      </c>
      <c r="Q3089" s="1" t="s">
        <v>156</v>
      </c>
      <c r="R3089" s="1" t="s">
        <v>157</v>
      </c>
      <c r="S3089" s="2">
        <v>45564</v>
      </c>
      <c r="T3089" s="1" t="s">
        <v>2885</v>
      </c>
      <c r="U3089" s="1" t="s">
        <v>503</v>
      </c>
      <c r="V3089" s="1" t="s">
        <v>503</v>
      </c>
      <c r="W3089" s="1" t="s">
        <v>503</v>
      </c>
      <c r="AB3089" s="1" t="s">
        <v>160</v>
      </c>
      <c r="BL3089" s="1" t="s">
        <v>512</v>
      </c>
      <c r="CL3089" s="1" t="s">
        <v>181</v>
      </c>
      <c r="DA3089" s="1" t="s">
        <v>291</v>
      </c>
      <c r="DB3089" s="1" t="s">
        <v>168</v>
      </c>
      <c r="DH3089" s="1" t="s">
        <v>161</v>
      </c>
      <c r="DK3089" s="1" t="s">
        <v>290</v>
      </c>
      <c r="DL3089" s="1" t="s">
        <v>193</v>
      </c>
      <c r="DM3089" s="1" t="s">
        <v>177</v>
      </c>
      <c r="DR3089" s="1" t="s">
        <v>166</v>
      </c>
      <c r="DS3089" s="1" t="s">
        <v>2886</v>
      </c>
      <c r="DV3089" s="1" t="s">
        <v>161</v>
      </c>
      <c r="DZ3089" s="1" t="s">
        <v>2879</v>
      </c>
      <c r="EE3089" s="1" t="s">
        <v>161</v>
      </c>
      <c r="EG3089" s="1" t="s">
        <v>181</v>
      </c>
      <c r="EH3089" s="1" t="s">
        <v>161</v>
      </c>
      <c r="EL3089" s="1" t="s">
        <v>290</v>
      </c>
    </row>
    <row r="3090" spans="1:148" x14ac:dyDescent="0.15">
      <c r="A3090" s="1" t="s">
        <v>146</v>
      </c>
      <c r="B3090" s="1" t="s">
        <v>147</v>
      </c>
      <c r="C3090" s="1" t="s">
        <v>5116</v>
      </c>
      <c r="D3090" s="1" t="s">
        <v>147</v>
      </c>
      <c r="E3090" s="1" t="s">
        <v>5116</v>
      </c>
      <c r="F3090" s="1" t="s">
        <v>212</v>
      </c>
      <c r="G3090" s="1" t="s">
        <v>471</v>
      </c>
      <c r="I3090" s="1" t="s">
        <v>587</v>
      </c>
      <c r="J3090" s="1" t="s">
        <v>147</v>
      </c>
      <c r="K3090" s="1" t="s">
        <v>587</v>
      </c>
      <c r="L3090" s="1" t="s">
        <v>152</v>
      </c>
      <c r="M3090" s="1" t="s">
        <v>153</v>
      </c>
      <c r="N3090" s="1" t="s">
        <v>2291</v>
      </c>
      <c r="O3090" s="2">
        <v>45564</v>
      </c>
      <c r="P3090" s="1" t="s">
        <v>589</v>
      </c>
      <c r="Q3090" s="1" t="s">
        <v>308</v>
      </c>
      <c r="R3090" s="1" t="s">
        <v>157</v>
      </c>
      <c r="S3090" s="2">
        <v>45564</v>
      </c>
      <c r="T3090" s="1" t="s">
        <v>3422</v>
      </c>
      <c r="U3090" s="1" t="s">
        <v>503</v>
      </c>
      <c r="AB3090" s="1" t="s">
        <v>160</v>
      </c>
      <c r="AH3090" s="1" t="s">
        <v>512</v>
      </c>
      <c r="AS3090" s="1" t="s">
        <v>512</v>
      </c>
      <c r="AX3090" s="1" t="s">
        <v>298</v>
      </c>
      <c r="AY3090" s="1" t="s">
        <v>218</v>
      </c>
      <c r="BB3090" s="1" t="s">
        <v>202</v>
      </c>
      <c r="BC3090" s="1" t="s">
        <v>218</v>
      </c>
      <c r="BO3090" s="1" t="s">
        <v>163</v>
      </c>
      <c r="BS3090" s="1" t="s">
        <v>481</v>
      </c>
    </row>
    <row r="3091" spans="1:148" x14ac:dyDescent="0.15">
      <c r="A3091" s="1" t="s">
        <v>146</v>
      </c>
      <c r="B3091" s="1" t="s">
        <v>147</v>
      </c>
      <c r="C3091" s="1" t="s">
        <v>5115</v>
      </c>
      <c r="D3091" s="1" t="s">
        <v>147</v>
      </c>
      <c r="E3091" s="1" t="s">
        <v>5115</v>
      </c>
      <c r="F3091" s="1" t="s">
        <v>212</v>
      </c>
      <c r="G3091" s="1" t="s">
        <v>266</v>
      </c>
      <c r="I3091" s="1" t="s">
        <v>188</v>
      </c>
      <c r="J3091" s="1" t="s">
        <v>147</v>
      </c>
      <c r="K3091" s="1" t="s">
        <v>188</v>
      </c>
      <c r="L3091" s="1" t="s">
        <v>152</v>
      </c>
      <c r="M3091" s="1" t="s">
        <v>153</v>
      </c>
      <c r="N3091" s="1" t="s">
        <v>2447</v>
      </c>
      <c r="O3091" s="2">
        <v>45564</v>
      </c>
      <c r="P3091" s="1" t="s">
        <v>342</v>
      </c>
      <c r="Q3091" s="1" t="s">
        <v>343</v>
      </c>
      <c r="R3091" s="1" t="s">
        <v>157</v>
      </c>
      <c r="S3091" s="2">
        <v>45564</v>
      </c>
      <c r="T3091" s="1" t="s">
        <v>2568</v>
      </c>
      <c r="U3091" s="1" t="s">
        <v>159</v>
      </c>
      <c r="AB3091" s="1" t="s">
        <v>160</v>
      </c>
      <c r="AC3091" s="1" t="s">
        <v>193</v>
      </c>
      <c r="AD3091" s="1" t="s">
        <v>193</v>
      </c>
      <c r="AG3091" s="1" t="s">
        <v>351</v>
      </c>
      <c r="AL3091" s="1" t="s">
        <v>179</v>
      </c>
      <c r="CD3091" s="1" t="s">
        <v>180</v>
      </c>
      <c r="CF3091" s="1" t="s">
        <v>193</v>
      </c>
      <c r="CI3091" s="1" t="s">
        <v>193</v>
      </c>
      <c r="CK3091" s="1" t="s">
        <v>177</v>
      </c>
      <c r="CX3091" s="1" t="s">
        <v>193</v>
      </c>
      <c r="DD3091" s="1" t="s">
        <v>177</v>
      </c>
      <c r="DK3091" s="1" t="s">
        <v>290</v>
      </c>
      <c r="DT3091" s="1" t="s">
        <v>164</v>
      </c>
      <c r="EC3091" s="1" t="s">
        <v>209</v>
      </c>
      <c r="ED3091" s="1" t="s">
        <v>183</v>
      </c>
      <c r="EN3091" s="1" t="s">
        <v>184</v>
      </c>
      <c r="ER3091" s="1" t="s">
        <v>298</v>
      </c>
    </row>
    <row r="3092" spans="1:148" x14ac:dyDescent="0.15">
      <c r="A3092" s="1" t="s">
        <v>146</v>
      </c>
      <c r="B3092" s="1" t="s">
        <v>147</v>
      </c>
      <c r="C3092" s="1" t="s">
        <v>5115</v>
      </c>
      <c r="D3092" s="1" t="s">
        <v>147</v>
      </c>
      <c r="E3092" s="1" t="s">
        <v>5115</v>
      </c>
      <c r="F3092" s="1" t="s">
        <v>212</v>
      </c>
      <c r="G3092" s="1" t="s">
        <v>266</v>
      </c>
      <c r="I3092" s="1" t="s">
        <v>188</v>
      </c>
      <c r="J3092" s="1" t="s">
        <v>147</v>
      </c>
      <c r="K3092" s="1" t="s">
        <v>188</v>
      </c>
      <c r="L3092" s="1" t="s">
        <v>152</v>
      </c>
      <c r="M3092" s="1" t="s">
        <v>153</v>
      </c>
      <c r="N3092" s="1" t="s">
        <v>2447</v>
      </c>
      <c r="O3092" s="2">
        <v>45564</v>
      </c>
      <c r="P3092" s="1" t="s">
        <v>342</v>
      </c>
      <c r="Q3092" s="1" t="s">
        <v>343</v>
      </c>
      <c r="R3092" s="1" t="s">
        <v>157</v>
      </c>
      <c r="S3092" s="2">
        <v>45564</v>
      </c>
      <c r="T3092" s="1" t="s">
        <v>2885</v>
      </c>
      <c r="U3092" s="1" t="s">
        <v>503</v>
      </c>
      <c r="AB3092" s="1" t="s">
        <v>160</v>
      </c>
      <c r="BL3092" s="1" t="s">
        <v>512</v>
      </c>
      <c r="CL3092" s="1" t="s">
        <v>181</v>
      </c>
      <c r="DA3092" s="1" t="s">
        <v>291</v>
      </c>
      <c r="DB3092" s="1" t="s">
        <v>177</v>
      </c>
      <c r="DH3092" s="1" t="s">
        <v>161</v>
      </c>
      <c r="DK3092" s="1" t="s">
        <v>291</v>
      </c>
      <c r="DL3092" s="1" t="s">
        <v>193</v>
      </c>
      <c r="DM3092" s="1" t="s">
        <v>177</v>
      </c>
      <c r="DR3092" s="1" t="s">
        <v>177</v>
      </c>
      <c r="DS3092" s="1" t="s">
        <v>2957</v>
      </c>
      <c r="DV3092" s="1" t="s">
        <v>161</v>
      </c>
      <c r="DZ3092" s="1" t="s">
        <v>2879</v>
      </c>
      <c r="EE3092" s="1" t="s">
        <v>190</v>
      </c>
      <c r="EG3092" s="1" t="s">
        <v>181</v>
      </c>
      <c r="EH3092" s="1" t="s">
        <v>161</v>
      </c>
      <c r="EL3092" s="1" t="s">
        <v>2902</v>
      </c>
    </row>
    <row r="3093" spans="1:148" x14ac:dyDescent="0.15">
      <c r="A3093" s="1" t="s">
        <v>146</v>
      </c>
      <c r="B3093" s="1" t="s">
        <v>147</v>
      </c>
      <c r="C3093" s="1" t="s">
        <v>5114</v>
      </c>
      <c r="D3093" s="1" t="s">
        <v>147</v>
      </c>
      <c r="E3093" s="1" t="s">
        <v>5114</v>
      </c>
      <c r="F3093" s="1" t="s">
        <v>212</v>
      </c>
      <c r="G3093" s="1" t="s">
        <v>766</v>
      </c>
      <c r="I3093" s="1" t="s">
        <v>587</v>
      </c>
      <c r="J3093" s="1" t="s">
        <v>147</v>
      </c>
      <c r="K3093" s="1" t="s">
        <v>587</v>
      </c>
      <c r="L3093" s="1" t="s">
        <v>152</v>
      </c>
      <c r="M3093" s="1" t="s">
        <v>153</v>
      </c>
      <c r="N3093" s="1" t="s">
        <v>3480</v>
      </c>
      <c r="O3093" s="2">
        <v>45564</v>
      </c>
      <c r="P3093" s="1" t="s">
        <v>589</v>
      </c>
      <c r="Q3093" s="1" t="s">
        <v>308</v>
      </c>
      <c r="R3093" s="1" t="s">
        <v>157</v>
      </c>
      <c r="S3093" s="2">
        <v>45564</v>
      </c>
      <c r="T3093" s="1" t="s">
        <v>3278</v>
      </c>
      <c r="U3093" s="1" t="s">
        <v>503</v>
      </c>
      <c r="V3093" s="1" t="s">
        <v>503</v>
      </c>
      <c r="AB3093" s="1" t="s">
        <v>160</v>
      </c>
      <c r="AH3093" s="1" t="s">
        <v>357</v>
      </c>
      <c r="AS3093" s="1" t="s">
        <v>308</v>
      </c>
      <c r="AX3093" s="1" t="s">
        <v>222</v>
      </c>
      <c r="AY3093" s="1" t="s">
        <v>163</v>
      </c>
      <c r="BB3093" s="1" t="s">
        <v>179</v>
      </c>
      <c r="BC3093" s="1" t="s">
        <v>222</v>
      </c>
      <c r="BO3093" s="1" t="s">
        <v>179</v>
      </c>
      <c r="BS3093" s="1" t="s">
        <v>218</v>
      </c>
    </row>
    <row r="3094" spans="1:148" x14ac:dyDescent="0.15">
      <c r="A3094" s="1" t="s">
        <v>146</v>
      </c>
      <c r="B3094" s="1" t="s">
        <v>147</v>
      </c>
      <c r="C3094" s="1" t="s">
        <v>5113</v>
      </c>
      <c r="D3094" s="1" t="s">
        <v>147</v>
      </c>
      <c r="E3094" s="1" t="s">
        <v>5113</v>
      </c>
      <c r="F3094" s="1" t="s">
        <v>149</v>
      </c>
      <c r="G3094" s="1" t="s">
        <v>357</v>
      </c>
      <c r="I3094" s="1" t="s">
        <v>303</v>
      </c>
      <c r="J3094" s="1" t="s">
        <v>147</v>
      </c>
      <c r="K3094" s="1" t="s">
        <v>175</v>
      </c>
      <c r="L3094" s="1" t="s">
        <v>152</v>
      </c>
      <c r="M3094" s="1" t="s">
        <v>153</v>
      </c>
      <c r="N3094" s="1" t="s">
        <v>4564</v>
      </c>
      <c r="O3094" s="2">
        <v>45564</v>
      </c>
      <c r="P3094" s="1" t="s">
        <v>155</v>
      </c>
      <c r="Q3094" s="1" t="s">
        <v>156</v>
      </c>
      <c r="R3094" s="1" t="s">
        <v>157</v>
      </c>
      <c r="S3094" s="2">
        <v>45564</v>
      </c>
      <c r="T3094" s="1" t="s">
        <v>1903</v>
      </c>
      <c r="U3094" s="1" t="s">
        <v>159</v>
      </c>
      <c r="X3094" s="1" t="s">
        <v>159</v>
      </c>
      <c r="AB3094" s="1" t="s">
        <v>160</v>
      </c>
      <c r="AJ3094" s="1" t="s">
        <v>218</v>
      </c>
      <c r="AK3094" s="1" t="s">
        <v>218</v>
      </c>
      <c r="AO3094" s="1" t="s">
        <v>508</v>
      </c>
      <c r="AP3094" s="1" t="s">
        <v>512</v>
      </c>
      <c r="AZ3094" s="1" t="s">
        <v>222</v>
      </c>
      <c r="BB3094" s="1" t="s">
        <v>508</v>
      </c>
      <c r="BD3094" s="1" t="s">
        <v>179</v>
      </c>
      <c r="BO3094" s="1" t="s">
        <v>317</v>
      </c>
    </row>
    <row r="3095" spans="1:148" x14ac:dyDescent="0.15">
      <c r="A3095" s="1" t="s">
        <v>146</v>
      </c>
      <c r="B3095" s="1" t="s">
        <v>147</v>
      </c>
      <c r="C3095" s="1" t="s">
        <v>5112</v>
      </c>
      <c r="D3095" s="1" t="s">
        <v>147</v>
      </c>
      <c r="E3095" s="1" t="s">
        <v>5112</v>
      </c>
      <c r="F3095" s="1" t="s">
        <v>212</v>
      </c>
      <c r="G3095" s="1" t="s">
        <v>359</v>
      </c>
      <c r="I3095" s="1" t="s">
        <v>587</v>
      </c>
      <c r="J3095" s="1" t="s">
        <v>147</v>
      </c>
      <c r="K3095" s="1" t="s">
        <v>587</v>
      </c>
      <c r="L3095" s="1" t="s">
        <v>152</v>
      </c>
      <c r="M3095" s="1" t="s">
        <v>153</v>
      </c>
      <c r="N3095" s="1" t="s">
        <v>5111</v>
      </c>
      <c r="O3095" s="2">
        <v>45564</v>
      </c>
      <c r="P3095" s="1" t="s">
        <v>589</v>
      </c>
      <c r="Q3095" s="1" t="s">
        <v>308</v>
      </c>
      <c r="R3095" s="1" t="s">
        <v>157</v>
      </c>
      <c r="S3095" s="2">
        <v>45564</v>
      </c>
      <c r="T3095" s="1" t="s">
        <v>3278</v>
      </c>
      <c r="U3095" s="1" t="s">
        <v>503</v>
      </c>
      <c r="AB3095" s="1" t="s">
        <v>160</v>
      </c>
      <c r="AH3095" s="1" t="s">
        <v>308</v>
      </c>
      <c r="AS3095" s="1" t="s">
        <v>218</v>
      </c>
      <c r="AX3095" s="1" t="s">
        <v>351</v>
      </c>
      <c r="AY3095" s="1" t="s">
        <v>163</v>
      </c>
      <c r="BB3095" s="1" t="s">
        <v>298</v>
      </c>
      <c r="BC3095" s="1" t="s">
        <v>163</v>
      </c>
      <c r="BO3095" s="1" t="s">
        <v>163</v>
      </c>
      <c r="BS3095" s="1" t="s">
        <v>218</v>
      </c>
    </row>
    <row r="3096" spans="1:148" x14ac:dyDescent="0.15">
      <c r="A3096" s="1" t="s">
        <v>146</v>
      </c>
      <c r="B3096" s="1" t="s">
        <v>147</v>
      </c>
      <c r="C3096" s="1" t="s">
        <v>5110</v>
      </c>
      <c r="D3096" s="1" t="s">
        <v>147</v>
      </c>
      <c r="E3096" s="1" t="s">
        <v>5110</v>
      </c>
      <c r="F3096" s="1" t="s">
        <v>149</v>
      </c>
      <c r="G3096" s="1" t="s">
        <v>508</v>
      </c>
      <c r="I3096" s="1" t="s">
        <v>549</v>
      </c>
      <c r="J3096" s="1" t="s">
        <v>147</v>
      </c>
      <c r="K3096" s="1" t="s">
        <v>188</v>
      </c>
      <c r="L3096" s="1" t="s">
        <v>152</v>
      </c>
      <c r="M3096" s="1" t="s">
        <v>153</v>
      </c>
      <c r="N3096" s="1" t="s">
        <v>960</v>
      </c>
      <c r="O3096" s="2">
        <v>45564</v>
      </c>
      <c r="P3096" s="1" t="s">
        <v>216</v>
      </c>
      <c r="Q3096" s="1" t="s">
        <v>217</v>
      </c>
      <c r="R3096" s="1" t="s">
        <v>157</v>
      </c>
      <c r="S3096" s="2">
        <v>45564</v>
      </c>
      <c r="T3096" s="1" t="s">
        <v>678</v>
      </c>
      <c r="U3096" s="1" t="s">
        <v>159</v>
      </c>
      <c r="Z3096" s="1" t="s">
        <v>503</v>
      </c>
      <c r="AB3096" s="1" t="s">
        <v>160</v>
      </c>
      <c r="AD3096" s="1" t="s">
        <v>177</v>
      </c>
      <c r="AE3096" s="1" t="s">
        <v>308</v>
      </c>
      <c r="AG3096" s="1" t="s">
        <v>222</v>
      </c>
      <c r="AJ3096" s="1" t="s">
        <v>163</v>
      </c>
      <c r="AK3096" s="1" t="s">
        <v>317</v>
      </c>
      <c r="AM3096" s="1" t="s">
        <v>163</v>
      </c>
      <c r="AT3096" s="1" t="s">
        <v>351</v>
      </c>
      <c r="BE3096" s="1" t="s">
        <v>227</v>
      </c>
      <c r="BL3096" s="1" t="s">
        <v>508</v>
      </c>
      <c r="BW3096" s="1" t="s">
        <v>249</v>
      </c>
      <c r="CD3096" s="1" t="s">
        <v>180</v>
      </c>
      <c r="CF3096" s="1" t="s">
        <v>171</v>
      </c>
      <c r="CH3096" s="1" t="s">
        <v>171</v>
      </c>
      <c r="CJ3096" s="1" t="s">
        <v>165</v>
      </c>
      <c r="CO3096" s="1" t="s">
        <v>194</v>
      </c>
      <c r="CX3096" s="1" t="s">
        <v>209</v>
      </c>
      <c r="CY3096" s="1" t="s">
        <v>165</v>
      </c>
      <c r="DC3096" s="1" t="s">
        <v>181</v>
      </c>
      <c r="DK3096" s="1" t="s">
        <v>181</v>
      </c>
      <c r="DT3096" s="1" t="s">
        <v>194</v>
      </c>
      <c r="DZ3096" s="1" t="s">
        <v>170</v>
      </c>
      <c r="EG3096" s="1" t="s">
        <v>161</v>
      </c>
      <c r="EM3096" s="1" t="s">
        <v>165</v>
      </c>
      <c r="EN3096" s="1" t="s">
        <v>184</v>
      </c>
      <c r="ER3096" s="1" t="s">
        <v>218</v>
      </c>
    </row>
    <row r="3097" spans="1:148" x14ac:dyDescent="0.15">
      <c r="A3097" s="1" t="s">
        <v>146</v>
      </c>
      <c r="B3097" s="1" t="s">
        <v>147</v>
      </c>
      <c r="C3097" s="1" t="s">
        <v>5109</v>
      </c>
      <c r="D3097" s="1" t="s">
        <v>147</v>
      </c>
      <c r="E3097" s="1" t="s">
        <v>5109</v>
      </c>
      <c r="F3097" s="1" t="s">
        <v>212</v>
      </c>
      <c r="G3097" s="1" t="s">
        <v>779</v>
      </c>
      <c r="I3097" s="1" t="s">
        <v>587</v>
      </c>
      <c r="J3097" s="1" t="s">
        <v>147</v>
      </c>
      <c r="K3097" s="1" t="s">
        <v>587</v>
      </c>
      <c r="L3097" s="1" t="s">
        <v>152</v>
      </c>
      <c r="M3097" s="1" t="s">
        <v>153</v>
      </c>
      <c r="N3097" s="1" t="s">
        <v>882</v>
      </c>
      <c r="O3097" s="2">
        <v>45564</v>
      </c>
      <c r="P3097" s="1" t="s">
        <v>589</v>
      </c>
      <c r="Q3097" s="1" t="s">
        <v>308</v>
      </c>
      <c r="R3097" s="1" t="s">
        <v>157</v>
      </c>
      <c r="S3097" s="2">
        <v>45564</v>
      </c>
      <c r="T3097" s="1" t="s">
        <v>2030</v>
      </c>
      <c r="U3097" s="1" t="s">
        <v>159</v>
      </c>
      <c r="AB3097" s="1" t="s">
        <v>160</v>
      </c>
      <c r="AD3097" s="1" t="s">
        <v>177</v>
      </c>
      <c r="AE3097" s="1" t="s">
        <v>218</v>
      </c>
      <c r="AG3097" s="1" t="s">
        <v>222</v>
      </c>
      <c r="AJ3097" s="1" t="s">
        <v>163</v>
      </c>
      <c r="AK3097" s="1" t="s">
        <v>222</v>
      </c>
      <c r="AM3097" s="1" t="s">
        <v>192</v>
      </c>
      <c r="AT3097" s="1" t="s">
        <v>508</v>
      </c>
      <c r="BE3097" s="1" t="s">
        <v>249</v>
      </c>
      <c r="BL3097" s="1" t="s">
        <v>227</v>
      </c>
      <c r="BW3097" s="1" t="s">
        <v>249</v>
      </c>
      <c r="CD3097" s="1" t="s">
        <v>180</v>
      </c>
      <c r="CF3097" s="1" t="s">
        <v>181</v>
      </c>
      <c r="CH3097" s="1" t="s">
        <v>180</v>
      </c>
      <c r="CJ3097" s="1" t="s">
        <v>177</v>
      </c>
      <c r="CO3097" s="1" t="s">
        <v>194</v>
      </c>
      <c r="CX3097" s="1" t="s">
        <v>181</v>
      </c>
      <c r="CY3097" s="1" t="s">
        <v>183</v>
      </c>
      <c r="DC3097" s="1" t="s">
        <v>181</v>
      </c>
      <c r="DK3097" s="1" t="s">
        <v>181</v>
      </c>
      <c r="DT3097" s="1" t="s">
        <v>194</v>
      </c>
      <c r="DZ3097" s="1" t="s">
        <v>170</v>
      </c>
      <c r="EG3097" s="1" t="s">
        <v>190</v>
      </c>
      <c r="EM3097" s="1" t="s">
        <v>183</v>
      </c>
      <c r="EN3097" s="1" t="s">
        <v>184</v>
      </c>
      <c r="ER3097" s="1" t="s">
        <v>218</v>
      </c>
    </row>
    <row r="3098" spans="1:148" x14ac:dyDescent="0.15">
      <c r="A3098" s="1" t="s">
        <v>146</v>
      </c>
      <c r="B3098" s="1" t="s">
        <v>147</v>
      </c>
      <c r="C3098" s="1" t="s">
        <v>5108</v>
      </c>
      <c r="D3098" s="1" t="s">
        <v>147</v>
      </c>
      <c r="E3098" s="1" t="s">
        <v>5108</v>
      </c>
      <c r="F3098" s="1" t="s">
        <v>149</v>
      </c>
      <c r="G3098" s="1" t="s">
        <v>233</v>
      </c>
      <c r="I3098" s="1" t="s">
        <v>197</v>
      </c>
      <c r="J3098" s="1" t="s">
        <v>147</v>
      </c>
      <c r="K3098" s="1" t="s">
        <v>175</v>
      </c>
      <c r="L3098" s="1" t="s">
        <v>152</v>
      </c>
      <c r="M3098" s="1" t="s">
        <v>153</v>
      </c>
      <c r="N3098" s="1" t="s">
        <v>653</v>
      </c>
      <c r="O3098" s="2">
        <v>45564</v>
      </c>
      <c r="P3098" s="1" t="s">
        <v>155</v>
      </c>
      <c r="Q3098" s="1" t="s">
        <v>156</v>
      </c>
      <c r="R3098" s="1" t="s">
        <v>157</v>
      </c>
      <c r="S3098" s="2">
        <v>45564</v>
      </c>
      <c r="T3098" s="1" t="s">
        <v>3246</v>
      </c>
      <c r="U3098" s="1" t="s">
        <v>503</v>
      </c>
      <c r="AB3098" s="1" t="s">
        <v>160</v>
      </c>
      <c r="AH3098" s="1" t="s">
        <v>508</v>
      </c>
      <c r="AS3098" s="1" t="s">
        <v>308</v>
      </c>
      <c r="AX3098" s="1" t="s">
        <v>317</v>
      </c>
      <c r="AY3098" s="1" t="s">
        <v>298</v>
      </c>
      <c r="BB3098" s="1" t="s">
        <v>298</v>
      </c>
      <c r="BC3098" s="1" t="s">
        <v>227</v>
      </c>
      <c r="BO3098" s="1" t="s">
        <v>222</v>
      </c>
      <c r="BS3098" s="1" t="s">
        <v>256</v>
      </c>
    </row>
    <row r="3099" spans="1:148" x14ac:dyDescent="0.15">
      <c r="A3099" s="1" t="s">
        <v>146</v>
      </c>
      <c r="B3099" s="1" t="s">
        <v>147</v>
      </c>
      <c r="C3099" s="1" t="s">
        <v>5107</v>
      </c>
      <c r="D3099" s="1" t="s">
        <v>147</v>
      </c>
      <c r="E3099" s="1" t="s">
        <v>5107</v>
      </c>
      <c r="F3099" s="1" t="s">
        <v>149</v>
      </c>
      <c r="G3099" s="1" t="s">
        <v>275</v>
      </c>
      <c r="I3099" s="1" t="s">
        <v>288</v>
      </c>
      <c r="J3099" s="1" t="s">
        <v>147</v>
      </c>
      <c r="K3099" s="1" t="s">
        <v>288</v>
      </c>
      <c r="L3099" s="1" t="s">
        <v>152</v>
      </c>
      <c r="M3099" s="1" t="s">
        <v>288</v>
      </c>
      <c r="N3099" s="1" t="s">
        <v>5106</v>
      </c>
      <c r="O3099" s="2">
        <v>45564</v>
      </c>
      <c r="P3099" s="1" t="s">
        <v>225</v>
      </c>
      <c r="Q3099" s="1" t="s">
        <v>226</v>
      </c>
      <c r="R3099" s="1" t="s">
        <v>157</v>
      </c>
      <c r="S3099" s="2">
        <v>45564</v>
      </c>
      <c r="T3099" s="1" t="s">
        <v>2885</v>
      </c>
      <c r="U3099" s="1" t="s">
        <v>503</v>
      </c>
      <c r="V3099" s="1" t="s">
        <v>503</v>
      </c>
      <c r="AB3099" s="1" t="s">
        <v>160</v>
      </c>
      <c r="BL3099" s="1" t="s">
        <v>295</v>
      </c>
      <c r="CL3099" s="1" t="s">
        <v>291</v>
      </c>
      <c r="DA3099" s="1" t="s">
        <v>290</v>
      </c>
      <c r="DB3099" s="1" t="s">
        <v>168</v>
      </c>
      <c r="DH3099" s="1" t="s">
        <v>161</v>
      </c>
      <c r="DK3099" s="1" t="s">
        <v>291</v>
      </c>
      <c r="DL3099" s="1" t="s">
        <v>193</v>
      </c>
      <c r="DM3099" s="1" t="s">
        <v>177</v>
      </c>
      <c r="DR3099" s="1" t="s">
        <v>177</v>
      </c>
      <c r="DS3099" s="1" t="s">
        <v>2901</v>
      </c>
      <c r="DV3099" s="1" t="s">
        <v>161</v>
      </c>
      <c r="DZ3099" s="1" t="s">
        <v>2879</v>
      </c>
      <c r="EE3099" s="1" t="s">
        <v>161</v>
      </c>
      <c r="EG3099" s="1" t="s">
        <v>181</v>
      </c>
      <c r="EH3099" s="1" t="s">
        <v>161</v>
      </c>
      <c r="EL3099" s="1" t="s">
        <v>291</v>
      </c>
    </row>
    <row r="3100" spans="1:148" x14ac:dyDescent="0.15">
      <c r="A3100" s="1" t="s">
        <v>146</v>
      </c>
      <c r="B3100" s="1" t="s">
        <v>147</v>
      </c>
      <c r="C3100" s="1" t="s">
        <v>5105</v>
      </c>
      <c r="D3100" s="1" t="s">
        <v>147</v>
      </c>
      <c r="E3100" s="1" t="s">
        <v>5105</v>
      </c>
      <c r="F3100" s="1" t="s">
        <v>212</v>
      </c>
      <c r="G3100" s="1" t="s">
        <v>268</v>
      </c>
      <c r="I3100" s="1" t="s">
        <v>288</v>
      </c>
      <c r="J3100" s="1" t="s">
        <v>147</v>
      </c>
      <c r="K3100" s="1" t="s">
        <v>288</v>
      </c>
      <c r="L3100" s="1" t="s">
        <v>152</v>
      </c>
      <c r="M3100" s="1" t="s">
        <v>288</v>
      </c>
      <c r="N3100" s="1" t="s">
        <v>4562</v>
      </c>
      <c r="O3100" s="2">
        <v>45564</v>
      </c>
      <c r="P3100" s="1" t="s">
        <v>225</v>
      </c>
      <c r="Q3100" s="1" t="s">
        <v>226</v>
      </c>
      <c r="R3100" s="1" t="s">
        <v>157</v>
      </c>
      <c r="S3100" s="2">
        <v>45564</v>
      </c>
      <c r="T3100" s="1" t="s">
        <v>2885</v>
      </c>
      <c r="U3100" s="1" t="s">
        <v>503</v>
      </c>
      <c r="AB3100" s="1" t="s">
        <v>160</v>
      </c>
      <c r="BL3100" s="1" t="s">
        <v>218</v>
      </c>
      <c r="CL3100" s="1" t="s">
        <v>291</v>
      </c>
      <c r="DA3100" s="1" t="s">
        <v>290</v>
      </c>
      <c r="DB3100" s="1" t="s">
        <v>177</v>
      </c>
      <c r="DH3100" s="1" t="s">
        <v>161</v>
      </c>
      <c r="DK3100" s="1" t="s">
        <v>291</v>
      </c>
      <c r="DL3100" s="1" t="s">
        <v>193</v>
      </c>
      <c r="DM3100" s="1" t="s">
        <v>177</v>
      </c>
      <c r="DR3100" s="1" t="s">
        <v>190</v>
      </c>
      <c r="DS3100" s="1" t="s">
        <v>2886</v>
      </c>
      <c r="DV3100" s="1" t="s">
        <v>161</v>
      </c>
      <c r="DZ3100" s="1" t="s">
        <v>2879</v>
      </c>
      <c r="EE3100" s="1" t="s">
        <v>190</v>
      </c>
      <c r="EG3100" s="1" t="s">
        <v>181</v>
      </c>
      <c r="EH3100" s="1" t="s">
        <v>161</v>
      </c>
      <c r="EL3100" s="1" t="s">
        <v>291</v>
      </c>
    </row>
    <row r="3101" spans="1:148" x14ac:dyDescent="0.15">
      <c r="A3101" s="1" t="s">
        <v>146</v>
      </c>
      <c r="B3101" s="1" t="s">
        <v>147</v>
      </c>
      <c r="C3101" s="1" t="s">
        <v>5104</v>
      </c>
      <c r="D3101" s="1" t="s">
        <v>147</v>
      </c>
      <c r="E3101" s="1" t="s">
        <v>5104</v>
      </c>
      <c r="F3101" s="1" t="s">
        <v>149</v>
      </c>
      <c r="G3101" s="1" t="s">
        <v>227</v>
      </c>
      <c r="I3101" s="1" t="s">
        <v>151</v>
      </c>
      <c r="J3101" s="1" t="s">
        <v>147</v>
      </c>
      <c r="K3101" s="1" t="s">
        <v>151</v>
      </c>
      <c r="L3101" s="1" t="s">
        <v>152</v>
      </c>
      <c r="M3101" s="1" t="s">
        <v>153</v>
      </c>
      <c r="N3101" s="1" t="s">
        <v>5103</v>
      </c>
      <c r="O3101" s="2">
        <v>45564</v>
      </c>
      <c r="P3101" s="1" t="s">
        <v>155</v>
      </c>
      <c r="Q3101" s="1" t="s">
        <v>156</v>
      </c>
      <c r="R3101" s="1" t="s">
        <v>157</v>
      </c>
      <c r="S3101" s="2">
        <v>45564</v>
      </c>
      <c r="T3101" s="1" t="s">
        <v>2885</v>
      </c>
      <c r="U3101" s="1" t="s">
        <v>503</v>
      </c>
      <c r="AB3101" s="1" t="s">
        <v>160</v>
      </c>
      <c r="BL3101" s="1" t="s">
        <v>218</v>
      </c>
      <c r="CL3101" s="1" t="s">
        <v>291</v>
      </c>
      <c r="DA3101" s="1" t="s">
        <v>291</v>
      </c>
      <c r="DB3101" s="1" t="s">
        <v>177</v>
      </c>
      <c r="DH3101" s="1" t="s">
        <v>161</v>
      </c>
      <c r="DK3101" s="1" t="s">
        <v>291</v>
      </c>
      <c r="DL3101" s="1" t="s">
        <v>193</v>
      </c>
      <c r="DM3101" s="1" t="s">
        <v>177</v>
      </c>
      <c r="DR3101" s="1" t="s">
        <v>177</v>
      </c>
      <c r="DS3101" s="1" t="s">
        <v>2886</v>
      </c>
      <c r="DV3101" s="1" t="s">
        <v>161</v>
      </c>
      <c r="DZ3101" s="1" t="s">
        <v>2879</v>
      </c>
      <c r="EE3101" s="1" t="s">
        <v>190</v>
      </c>
      <c r="EG3101" s="1" t="s">
        <v>181</v>
      </c>
      <c r="EH3101" s="1" t="s">
        <v>161</v>
      </c>
      <c r="EL3101" s="1" t="s">
        <v>291</v>
      </c>
    </row>
    <row r="3102" spans="1:148" x14ac:dyDescent="0.15">
      <c r="A3102" s="1" t="s">
        <v>146</v>
      </c>
      <c r="B3102" s="1" t="s">
        <v>147</v>
      </c>
      <c r="C3102" s="1" t="s">
        <v>5102</v>
      </c>
      <c r="D3102" s="1" t="s">
        <v>147</v>
      </c>
      <c r="E3102" s="1" t="s">
        <v>5102</v>
      </c>
      <c r="F3102" s="1" t="s">
        <v>212</v>
      </c>
      <c r="G3102" s="1" t="s">
        <v>150</v>
      </c>
      <c r="I3102" s="1" t="s">
        <v>188</v>
      </c>
      <c r="J3102" s="1" t="s">
        <v>147</v>
      </c>
      <c r="K3102" s="1" t="s">
        <v>188</v>
      </c>
      <c r="L3102" s="1" t="s">
        <v>152</v>
      </c>
      <c r="M3102" s="1" t="s">
        <v>153</v>
      </c>
      <c r="N3102" s="1" t="s">
        <v>5101</v>
      </c>
      <c r="O3102" s="2">
        <v>45564</v>
      </c>
      <c r="P3102" s="1" t="s">
        <v>393</v>
      </c>
      <c r="Q3102" s="1" t="s">
        <v>227</v>
      </c>
      <c r="R3102" s="1" t="s">
        <v>157</v>
      </c>
      <c r="S3102" s="2">
        <v>45564</v>
      </c>
      <c r="T3102" s="1" t="s">
        <v>2568</v>
      </c>
      <c r="U3102" s="1" t="s">
        <v>159</v>
      </c>
      <c r="AB3102" s="1" t="s">
        <v>160</v>
      </c>
      <c r="AC3102" s="1" t="s">
        <v>193</v>
      </c>
      <c r="AD3102" s="1" t="s">
        <v>177</v>
      </c>
      <c r="AG3102" s="1" t="s">
        <v>317</v>
      </c>
      <c r="AL3102" s="1" t="s">
        <v>218</v>
      </c>
      <c r="CD3102" s="1" t="s">
        <v>180</v>
      </c>
      <c r="CF3102" s="1" t="s">
        <v>193</v>
      </c>
      <c r="CI3102" s="1" t="s">
        <v>193</v>
      </c>
      <c r="CK3102" s="1" t="s">
        <v>177</v>
      </c>
      <c r="CX3102" s="1" t="s">
        <v>193</v>
      </c>
      <c r="DD3102" s="1" t="s">
        <v>177</v>
      </c>
      <c r="DK3102" s="1" t="s">
        <v>190</v>
      </c>
      <c r="DT3102" s="1" t="s">
        <v>164</v>
      </c>
      <c r="EC3102" s="1" t="s">
        <v>209</v>
      </c>
      <c r="ED3102" s="1" t="s">
        <v>162</v>
      </c>
      <c r="EN3102" s="1" t="s">
        <v>184</v>
      </c>
      <c r="ER3102" s="1" t="s">
        <v>218</v>
      </c>
    </row>
    <row r="3103" spans="1:148" x14ac:dyDescent="0.15">
      <c r="A3103" s="1" t="s">
        <v>146</v>
      </c>
      <c r="B3103" s="1" t="s">
        <v>147</v>
      </c>
      <c r="C3103" s="1" t="s">
        <v>5100</v>
      </c>
      <c r="D3103" s="1" t="s">
        <v>147</v>
      </c>
      <c r="E3103" s="1" t="s">
        <v>5100</v>
      </c>
      <c r="F3103" s="1" t="s">
        <v>149</v>
      </c>
      <c r="G3103" s="1" t="s">
        <v>632</v>
      </c>
      <c r="I3103" s="1" t="s">
        <v>243</v>
      </c>
      <c r="J3103" s="1" t="s">
        <v>147</v>
      </c>
      <c r="K3103" s="1" t="s">
        <v>175</v>
      </c>
      <c r="L3103" s="1" t="s">
        <v>152</v>
      </c>
      <c r="M3103" s="1" t="s">
        <v>153</v>
      </c>
      <c r="N3103" s="1" t="s">
        <v>5099</v>
      </c>
      <c r="O3103" s="2">
        <v>45564</v>
      </c>
      <c r="P3103" s="1" t="s">
        <v>469</v>
      </c>
      <c r="Q3103" s="1" t="s">
        <v>328</v>
      </c>
      <c r="R3103" s="1" t="s">
        <v>157</v>
      </c>
      <c r="S3103" s="2">
        <v>45564</v>
      </c>
      <c r="T3103" s="1" t="s">
        <v>678</v>
      </c>
      <c r="U3103" s="1" t="s">
        <v>159</v>
      </c>
      <c r="AB3103" s="1" t="s">
        <v>160</v>
      </c>
      <c r="AD3103" s="1" t="s">
        <v>177</v>
      </c>
      <c r="AE3103" s="1" t="s">
        <v>202</v>
      </c>
      <c r="AG3103" s="1" t="s">
        <v>178</v>
      </c>
      <c r="AJ3103" s="1" t="s">
        <v>163</v>
      </c>
      <c r="AK3103" s="1" t="s">
        <v>351</v>
      </c>
      <c r="AM3103" s="1" t="s">
        <v>227</v>
      </c>
      <c r="AT3103" s="1" t="s">
        <v>218</v>
      </c>
      <c r="BE3103" s="1" t="s">
        <v>328</v>
      </c>
      <c r="BL3103" s="1" t="s">
        <v>202</v>
      </c>
      <c r="BW3103" s="1" t="s">
        <v>385</v>
      </c>
      <c r="CD3103" s="1" t="s">
        <v>180</v>
      </c>
      <c r="CF3103" s="1" t="s">
        <v>291</v>
      </c>
      <c r="CH3103" s="1" t="s">
        <v>171</v>
      </c>
      <c r="CJ3103" s="1" t="s">
        <v>177</v>
      </c>
      <c r="CO3103" s="1" t="s">
        <v>194</v>
      </c>
      <c r="CX3103" s="1" t="s">
        <v>181</v>
      </c>
      <c r="CY3103" s="1" t="s">
        <v>171</v>
      </c>
      <c r="DC3103" s="1" t="s">
        <v>181</v>
      </c>
      <c r="DK3103" s="1" t="s">
        <v>181</v>
      </c>
      <c r="DT3103" s="1" t="s">
        <v>194</v>
      </c>
      <c r="DZ3103" s="1" t="s">
        <v>170</v>
      </c>
      <c r="EG3103" s="1" t="s">
        <v>161</v>
      </c>
      <c r="EM3103" s="1" t="s">
        <v>171</v>
      </c>
      <c r="EN3103" s="1" t="s">
        <v>184</v>
      </c>
      <c r="ER3103" s="1" t="s">
        <v>218</v>
      </c>
    </row>
    <row r="3104" spans="1:148" x14ac:dyDescent="0.15">
      <c r="A3104" s="1" t="s">
        <v>146</v>
      </c>
      <c r="B3104" s="1" t="s">
        <v>147</v>
      </c>
      <c r="C3104" s="1" t="s">
        <v>5098</v>
      </c>
      <c r="D3104" s="1" t="s">
        <v>147</v>
      </c>
      <c r="E3104" s="1" t="s">
        <v>5098</v>
      </c>
      <c r="F3104" s="1" t="s">
        <v>149</v>
      </c>
      <c r="G3104" s="1" t="s">
        <v>202</v>
      </c>
      <c r="I3104" s="1" t="s">
        <v>188</v>
      </c>
      <c r="J3104" s="1" t="s">
        <v>147</v>
      </c>
      <c r="K3104" s="1" t="s">
        <v>188</v>
      </c>
      <c r="L3104" s="1" t="s">
        <v>152</v>
      </c>
      <c r="M3104" s="1" t="s">
        <v>153</v>
      </c>
      <c r="N3104" s="1" t="s">
        <v>5097</v>
      </c>
      <c r="O3104" s="2">
        <v>45564</v>
      </c>
      <c r="P3104" s="1" t="s">
        <v>469</v>
      </c>
      <c r="Q3104" s="1" t="s">
        <v>328</v>
      </c>
      <c r="R3104" s="1" t="s">
        <v>157</v>
      </c>
      <c r="S3104" s="2">
        <v>45564</v>
      </c>
      <c r="T3104" s="1" t="s">
        <v>678</v>
      </c>
      <c r="U3104" s="1" t="s">
        <v>159</v>
      </c>
      <c r="Z3104" s="1" t="s">
        <v>503</v>
      </c>
      <c r="AB3104" s="1" t="s">
        <v>160</v>
      </c>
      <c r="AD3104" s="1" t="s">
        <v>177</v>
      </c>
      <c r="AE3104" s="1" t="s">
        <v>218</v>
      </c>
      <c r="AG3104" s="1" t="s">
        <v>163</v>
      </c>
      <c r="AJ3104" s="1" t="s">
        <v>163</v>
      </c>
      <c r="AK3104" s="1" t="s">
        <v>191</v>
      </c>
      <c r="AM3104" s="1" t="s">
        <v>163</v>
      </c>
      <c r="AT3104" s="1" t="s">
        <v>222</v>
      </c>
      <c r="BE3104" s="1" t="s">
        <v>227</v>
      </c>
      <c r="BL3104" s="1" t="s">
        <v>268</v>
      </c>
      <c r="BW3104" s="1" t="s">
        <v>567</v>
      </c>
      <c r="CD3104" s="1" t="s">
        <v>180</v>
      </c>
      <c r="CF3104" s="1" t="s">
        <v>193</v>
      </c>
      <c r="CH3104" s="1" t="s">
        <v>171</v>
      </c>
      <c r="CJ3104" s="1" t="s">
        <v>165</v>
      </c>
      <c r="CO3104" s="1" t="s">
        <v>194</v>
      </c>
      <c r="CX3104" s="1" t="s">
        <v>193</v>
      </c>
      <c r="CY3104" s="1" t="s">
        <v>165</v>
      </c>
      <c r="DC3104" s="1" t="s">
        <v>181</v>
      </c>
      <c r="DK3104" s="1" t="s">
        <v>190</v>
      </c>
      <c r="DT3104" s="1" t="s">
        <v>194</v>
      </c>
      <c r="DZ3104" s="1" t="s">
        <v>210</v>
      </c>
      <c r="EG3104" s="1" t="s">
        <v>161</v>
      </c>
      <c r="EM3104" s="1" t="s">
        <v>165</v>
      </c>
      <c r="EN3104" s="1" t="s">
        <v>184</v>
      </c>
      <c r="ER3104" s="1" t="s">
        <v>218</v>
      </c>
    </row>
    <row r="3105" spans="1:148" x14ac:dyDescent="0.15">
      <c r="A3105" s="1" t="s">
        <v>146</v>
      </c>
      <c r="B3105" s="1" t="s">
        <v>147</v>
      </c>
      <c r="C3105" s="1" t="s">
        <v>5096</v>
      </c>
      <c r="D3105" s="1" t="s">
        <v>147</v>
      </c>
      <c r="E3105" s="1" t="s">
        <v>5096</v>
      </c>
      <c r="F3105" s="1" t="s">
        <v>212</v>
      </c>
      <c r="G3105" s="1" t="s">
        <v>263</v>
      </c>
      <c r="I3105" s="1" t="s">
        <v>340</v>
      </c>
      <c r="J3105" s="1" t="s">
        <v>147</v>
      </c>
      <c r="K3105" s="1" t="s">
        <v>340</v>
      </c>
      <c r="L3105" s="1" t="s">
        <v>152</v>
      </c>
      <c r="M3105" s="1" t="s">
        <v>153</v>
      </c>
      <c r="N3105" s="1" t="s">
        <v>5095</v>
      </c>
      <c r="O3105" s="2">
        <v>45564</v>
      </c>
      <c r="P3105" s="1" t="s">
        <v>342</v>
      </c>
      <c r="Q3105" s="1" t="s">
        <v>343</v>
      </c>
      <c r="R3105" s="1" t="s">
        <v>157</v>
      </c>
      <c r="S3105" s="2">
        <v>45564</v>
      </c>
      <c r="T3105" s="1" t="s">
        <v>2885</v>
      </c>
      <c r="U3105" s="1" t="s">
        <v>503</v>
      </c>
      <c r="AB3105" s="1" t="s">
        <v>160</v>
      </c>
      <c r="BL3105" s="1" t="s">
        <v>712</v>
      </c>
      <c r="CL3105" s="1" t="s">
        <v>291</v>
      </c>
      <c r="DA3105" s="1" t="s">
        <v>291</v>
      </c>
      <c r="DB3105" s="1" t="s">
        <v>177</v>
      </c>
      <c r="DH3105" s="1" t="s">
        <v>161</v>
      </c>
      <c r="DK3105" s="1" t="s">
        <v>291</v>
      </c>
      <c r="DL3105" s="1" t="s">
        <v>193</v>
      </c>
      <c r="DM3105" s="1" t="s">
        <v>177</v>
      </c>
      <c r="DR3105" s="1" t="s">
        <v>290</v>
      </c>
      <c r="DS3105" s="1" t="s">
        <v>2886</v>
      </c>
      <c r="DV3105" s="1" t="s">
        <v>161</v>
      </c>
      <c r="DZ3105" s="1" t="s">
        <v>2879</v>
      </c>
      <c r="EE3105" s="1" t="s">
        <v>190</v>
      </c>
      <c r="EG3105" s="1" t="s">
        <v>181</v>
      </c>
      <c r="EH3105" s="1" t="s">
        <v>161</v>
      </c>
      <c r="EL3105" s="1" t="s">
        <v>291</v>
      </c>
    </row>
    <row r="3106" spans="1:148" x14ac:dyDescent="0.15">
      <c r="A3106" s="1" t="s">
        <v>146</v>
      </c>
      <c r="B3106" s="1" t="s">
        <v>147</v>
      </c>
      <c r="C3106" s="1" t="s">
        <v>4962</v>
      </c>
      <c r="D3106" s="1" t="s">
        <v>147</v>
      </c>
      <c r="E3106" s="1" t="s">
        <v>4962</v>
      </c>
      <c r="F3106" s="1" t="s">
        <v>212</v>
      </c>
      <c r="G3106" s="1" t="s">
        <v>196</v>
      </c>
      <c r="I3106" s="1" t="s">
        <v>151</v>
      </c>
      <c r="J3106" s="1" t="s">
        <v>147</v>
      </c>
      <c r="K3106" s="1" t="s">
        <v>151</v>
      </c>
      <c r="L3106" s="1" t="s">
        <v>152</v>
      </c>
      <c r="M3106" s="1" t="s">
        <v>153</v>
      </c>
      <c r="N3106" s="1" t="s">
        <v>2128</v>
      </c>
      <c r="O3106" s="2">
        <v>45565</v>
      </c>
      <c r="P3106" s="1" t="s">
        <v>155</v>
      </c>
      <c r="Q3106" s="1" t="s">
        <v>156</v>
      </c>
      <c r="R3106" s="1" t="s">
        <v>157</v>
      </c>
      <c r="S3106" s="2">
        <v>45565</v>
      </c>
      <c r="T3106" s="1" t="s">
        <v>158</v>
      </c>
      <c r="U3106" s="1" t="s">
        <v>159</v>
      </c>
      <c r="AB3106" s="1" t="s">
        <v>160</v>
      </c>
      <c r="AC3106" s="1" t="s">
        <v>161</v>
      </c>
      <c r="AD3106" s="1" t="s">
        <v>162</v>
      </c>
      <c r="AG3106" s="1" t="s">
        <v>163</v>
      </c>
      <c r="AH3106" s="3"/>
      <c r="AK3106" s="1" t="s">
        <v>567</v>
      </c>
      <c r="AS3106" s="3"/>
      <c r="AT3106" s="3"/>
      <c r="BE3106" s="3"/>
      <c r="BS3106" s="3"/>
      <c r="CD3106" s="1" t="s">
        <v>171</v>
      </c>
      <c r="CF3106" s="1" t="s">
        <v>165</v>
      </c>
      <c r="CK3106" s="1" t="s">
        <v>166</v>
      </c>
      <c r="CX3106" s="1" t="s">
        <v>209</v>
      </c>
      <c r="DD3106" s="1" t="s">
        <v>162</v>
      </c>
      <c r="DK3106" s="1" t="s">
        <v>168</v>
      </c>
      <c r="DT3106" s="1" t="s">
        <v>169</v>
      </c>
      <c r="DZ3106" s="1" t="s">
        <v>170</v>
      </c>
      <c r="ED3106" s="1" t="s">
        <v>171</v>
      </c>
      <c r="EG3106" s="1" t="s">
        <v>190</v>
      </c>
      <c r="EN3106" s="1" t="s">
        <v>182</v>
      </c>
      <c r="EP3106" s="1" t="s">
        <v>171</v>
      </c>
      <c r="EQ3106" s="1" t="s">
        <v>162</v>
      </c>
      <c r="ER3106" s="3"/>
    </row>
    <row r="3107" spans="1:148" x14ac:dyDescent="0.15">
      <c r="A3107" s="1" t="s">
        <v>146</v>
      </c>
      <c r="B3107" s="1" t="s">
        <v>147</v>
      </c>
      <c r="C3107" s="1" t="s">
        <v>4976</v>
      </c>
      <c r="D3107" s="1" t="s">
        <v>147</v>
      </c>
      <c r="E3107" s="1" t="s">
        <v>4976</v>
      </c>
      <c r="F3107" s="1" t="s">
        <v>149</v>
      </c>
      <c r="G3107" s="1" t="s">
        <v>150</v>
      </c>
      <c r="I3107" s="1" t="s">
        <v>187</v>
      </c>
      <c r="J3107" s="1" t="s">
        <v>147</v>
      </c>
      <c r="K3107" s="1" t="s">
        <v>188</v>
      </c>
      <c r="L3107" s="1" t="s">
        <v>152</v>
      </c>
      <c r="M3107" s="1" t="s">
        <v>153</v>
      </c>
      <c r="N3107" s="1" t="s">
        <v>954</v>
      </c>
      <c r="O3107" s="2">
        <v>45565</v>
      </c>
      <c r="P3107" s="1" t="s">
        <v>155</v>
      </c>
      <c r="Q3107" s="1" t="s">
        <v>156</v>
      </c>
      <c r="R3107" s="1" t="s">
        <v>157</v>
      </c>
      <c r="S3107" s="2">
        <v>45565</v>
      </c>
      <c r="T3107" s="1" t="s">
        <v>2885</v>
      </c>
      <c r="U3107" s="1" t="s">
        <v>503</v>
      </c>
      <c r="W3107" s="1" t="s">
        <v>503</v>
      </c>
      <c r="AB3107" s="1" t="s">
        <v>160</v>
      </c>
      <c r="BL3107" s="1" t="s">
        <v>508</v>
      </c>
      <c r="CL3107" s="1" t="s">
        <v>291</v>
      </c>
      <c r="DA3107" s="1" t="s">
        <v>291</v>
      </c>
      <c r="DB3107" s="1" t="s">
        <v>177</v>
      </c>
      <c r="DH3107" s="1" t="s">
        <v>161</v>
      </c>
      <c r="DK3107" s="1" t="s">
        <v>291</v>
      </c>
      <c r="DL3107" s="1" t="s">
        <v>193</v>
      </c>
      <c r="DM3107" s="1" t="s">
        <v>177</v>
      </c>
      <c r="DR3107" s="1" t="s">
        <v>166</v>
      </c>
      <c r="DS3107" s="1" t="s">
        <v>2886</v>
      </c>
      <c r="DV3107" s="1" t="s">
        <v>161</v>
      </c>
      <c r="DZ3107" s="1" t="s">
        <v>2879</v>
      </c>
      <c r="EE3107" s="1" t="s">
        <v>161</v>
      </c>
      <c r="EG3107" s="1" t="s">
        <v>181</v>
      </c>
      <c r="EH3107" s="1" t="s">
        <v>161</v>
      </c>
      <c r="EL3107" s="1" t="s">
        <v>290</v>
      </c>
    </row>
    <row r="3108" spans="1:148" x14ac:dyDescent="0.15">
      <c r="A3108" s="1" t="s">
        <v>146</v>
      </c>
      <c r="B3108" s="1" t="s">
        <v>147</v>
      </c>
      <c r="C3108" s="1" t="s">
        <v>5094</v>
      </c>
      <c r="D3108" s="1" t="s">
        <v>147</v>
      </c>
      <c r="E3108" s="1" t="s">
        <v>5094</v>
      </c>
      <c r="F3108" s="1" t="s">
        <v>149</v>
      </c>
      <c r="G3108" s="1" t="s">
        <v>308</v>
      </c>
      <c r="I3108" s="1" t="s">
        <v>197</v>
      </c>
      <c r="J3108" s="1" t="s">
        <v>147</v>
      </c>
      <c r="K3108" s="1" t="s">
        <v>175</v>
      </c>
      <c r="L3108" s="1" t="s">
        <v>152</v>
      </c>
      <c r="M3108" s="1" t="s">
        <v>153</v>
      </c>
      <c r="N3108" s="1" t="s">
        <v>5093</v>
      </c>
      <c r="O3108" s="2">
        <v>45565</v>
      </c>
      <c r="P3108" s="1" t="s">
        <v>155</v>
      </c>
      <c r="Q3108" s="1" t="s">
        <v>156</v>
      </c>
      <c r="R3108" s="1" t="s">
        <v>157</v>
      </c>
      <c r="S3108" s="2">
        <v>45565</v>
      </c>
      <c r="T3108" s="1" t="s">
        <v>2885</v>
      </c>
      <c r="U3108" s="1" t="s">
        <v>503</v>
      </c>
      <c r="AB3108" s="1" t="s">
        <v>160</v>
      </c>
      <c r="BL3108" s="1" t="s">
        <v>495</v>
      </c>
      <c r="CL3108" s="1" t="s">
        <v>290</v>
      </c>
      <c r="DA3108" s="1" t="s">
        <v>291</v>
      </c>
      <c r="DB3108" s="1" t="s">
        <v>168</v>
      </c>
      <c r="DH3108" s="1" t="s">
        <v>161</v>
      </c>
      <c r="DK3108" s="1" t="s">
        <v>291</v>
      </c>
      <c r="DL3108" s="1" t="s">
        <v>193</v>
      </c>
      <c r="DM3108" s="1" t="s">
        <v>177</v>
      </c>
      <c r="DR3108" s="1" t="s">
        <v>290</v>
      </c>
      <c r="DS3108" s="1" t="s">
        <v>2886</v>
      </c>
      <c r="DV3108" s="1" t="s">
        <v>161</v>
      </c>
      <c r="DZ3108" s="1" t="s">
        <v>2879</v>
      </c>
      <c r="EE3108" s="1" t="s">
        <v>190</v>
      </c>
      <c r="EG3108" s="1" t="s">
        <v>181</v>
      </c>
      <c r="EH3108" s="1" t="s">
        <v>161</v>
      </c>
      <c r="EL3108" s="1" t="s">
        <v>291</v>
      </c>
    </row>
    <row r="3109" spans="1:148" x14ac:dyDescent="0.15">
      <c r="A3109" s="1" t="s">
        <v>146</v>
      </c>
      <c r="B3109" s="1" t="s">
        <v>147</v>
      </c>
      <c r="C3109" s="1" t="s">
        <v>5092</v>
      </c>
      <c r="D3109" s="1" t="s">
        <v>147</v>
      </c>
      <c r="E3109" s="1" t="s">
        <v>5092</v>
      </c>
      <c r="F3109" s="1" t="s">
        <v>212</v>
      </c>
      <c r="G3109" s="1" t="s">
        <v>391</v>
      </c>
      <c r="I3109" s="1" t="s">
        <v>197</v>
      </c>
      <c r="J3109" s="1" t="s">
        <v>147</v>
      </c>
      <c r="K3109" s="1" t="s">
        <v>175</v>
      </c>
      <c r="L3109" s="1" t="s">
        <v>152</v>
      </c>
      <c r="M3109" s="1" t="s">
        <v>153</v>
      </c>
      <c r="N3109" s="1" t="s">
        <v>2789</v>
      </c>
      <c r="O3109" s="2">
        <v>45565</v>
      </c>
      <c r="P3109" s="1" t="s">
        <v>155</v>
      </c>
      <c r="Q3109" s="1" t="s">
        <v>156</v>
      </c>
      <c r="R3109" s="1" t="s">
        <v>157</v>
      </c>
      <c r="S3109" s="2">
        <v>45565</v>
      </c>
      <c r="T3109" s="1" t="s">
        <v>2885</v>
      </c>
      <c r="U3109" s="1" t="s">
        <v>503</v>
      </c>
      <c r="AB3109" s="1" t="s">
        <v>160</v>
      </c>
      <c r="BL3109" s="1" t="s">
        <v>218</v>
      </c>
      <c r="CL3109" s="1" t="s">
        <v>291</v>
      </c>
      <c r="DA3109" s="1" t="s">
        <v>290</v>
      </c>
      <c r="DB3109" s="1" t="s">
        <v>177</v>
      </c>
      <c r="DH3109" s="1" t="s">
        <v>161</v>
      </c>
      <c r="DK3109" s="1" t="s">
        <v>171</v>
      </c>
      <c r="DL3109" s="1" t="s">
        <v>193</v>
      </c>
      <c r="DM3109" s="1" t="s">
        <v>193</v>
      </c>
      <c r="DR3109" s="1" t="s">
        <v>290</v>
      </c>
      <c r="DS3109" s="1" t="s">
        <v>2886</v>
      </c>
      <c r="DV3109" s="1" t="s">
        <v>161</v>
      </c>
      <c r="DZ3109" s="1" t="s">
        <v>210</v>
      </c>
      <c r="EE3109" s="1" t="s">
        <v>161</v>
      </c>
      <c r="EG3109" s="1" t="s">
        <v>181</v>
      </c>
      <c r="EH3109" s="1" t="s">
        <v>161</v>
      </c>
      <c r="EL3109" s="1" t="s">
        <v>291</v>
      </c>
    </row>
    <row r="3110" spans="1:148" x14ac:dyDescent="0.15">
      <c r="A3110" s="1" t="s">
        <v>146</v>
      </c>
      <c r="B3110" s="1" t="s">
        <v>147</v>
      </c>
      <c r="C3110" s="1" t="s">
        <v>5091</v>
      </c>
      <c r="D3110" s="1" t="s">
        <v>147</v>
      </c>
      <c r="E3110" s="1" t="s">
        <v>5091</v>
      </c>
      <c r="F3110" s="1" t="s">
        <v>212</v>
      </c>
      <c r="G3110" s="1" t="s">
        <v>648</v>
      </c>
      <c r="I3110" s="1" t="s">
        <v>197</v>
      </c>
      <c r="J3110" s="1" t="s">
        <v>147</v>
      </c>
      <c r="K3110" s="1" t="s">
        <v>175</v>
      </c>
      <c r="L3110" s="1" t="s">
        <v>152</v>
      </c>
      <c r="M3110" s="1" t="s">
        <v>153</v>
      </c>
      <c r="N3110" s="1" t="s">
        <v>5090</v>
      </c>
      <c r="O3110" s="2">
        <v>45565</v>
      </c>
      <c r="P3110" s="1" t="s">
        <v>155</v>
      </c>
      <c r="Q3110" s="1" t="s">
        <v>156</v>
      </c>
      <c r="R3110" s="1" t="s">
        <v>157</v>
      </c>
      <c r="S3110" s="2">
        <v>45565</v>
      </c>
      <c r="T3110" s="1" t="s">
        <v>3231</v>
      </c>
      <c r="U3110" s="1" t="s">
        <v>503</v>
      </c>
      <c r="AB3110" s="1" t="s">
        <v>160</v>
      </c>
      <c r="AH3110" s="1" t="s">
        <v>779</v>
      </c>
      <c r="AS3110" s="1" t="s">
        <v>495</v>
      </c>
      <c r="AX3110" s="1" t="s">
        <v>317</v>
      </c>
      <c r="AY3110" s="1" t="s">
        <v>202</v>
      </c>
      <c r="BB3110" s="1" t="s">
        <v>308</v>
      </c>
      <c r="BC3110" s="1" t="s">
        <v>308</v>
      </c>
      <c r="BO3110" s="1" t="s">
        <v>192</v>
      </c>
      <c r="BS3110" s="1" t="s">
        <v>495</v>
      </c>
    </row>
    <row r="3111" spans="1:148" x14ac:dyDescent="0.15">
      <c r="A3111" s="1" t="s">
        <v>146</v>
      </c>
      <c r="B3111" s="1" t="s">
        <v>147</v>
      </c>
      <c r="C3111" s="1" t="s">
        <v>5089</v>
      </c>
      <c r="D3111" s="1" t="s">
        <v>147</v>
      </c>
      <c r="E3111" s="1" t="s">
        <v>5089</v>
      </c>
      <c r="F3111" s="1" t="s">
        <v>212</v>
      </c>
      <c r="G3111" s="1" t="s">
        <v>239</v>
      </c>
      <c r="I3111" s="1" t="s">
        <v>197</v>
      </c>
      <c r="J3111" s="1" t="s">
        <v>147</v>
      </c>
      <c r="K3111" s="1" t="s">
        <v>175</v>
      </c>
      <c r="L3111" s="1" t="s">
        <v>152</v>
      </c>
      <c r="M3111" s="1" t="s">
        <v>153</v>
      </c>
      <c r="N3111" s="1" t="s">
        <v>5088</v>
      </c>
      <c r="O3111" s="2">
        <v>45565</v>
      </c>
      <c r="P3111" s="1" t="s">
        <v>225</v>
      </c>
      <c r="Q3111" s="1" t="s">
        <v>226</v>
      </c>
      <c r="R3111" s="1" t="s">
        <v>157</v>
      </c>
      <c r="S3111" s="2">
        <v>45565</v>
      </c>
      <c r="T3111" s="1" t="s">
        <v>2837</v>
      </c>
      <c r="U3111" s="1" t="s">
        <v>503</v>
      </c>
      <c r="AB3111" s="1" t="s">
        <v>160</v>
      </c>
      <c r="AH3111" s="1" t="s">
        <v>357</v>
      </c>
      <c r="AS3111" s="1" t="s">
        <v>202</v>
      </c>
      <c r="AX3111" s="1" t="s">
        <v>222</v>
      </c>
      <c r="AY3111" s="1" t="s">
        <v>179</v>
      </c>
      <c r="BB3111" s="1" t="s">
        <v>252</v>
      </c>
      <c r="BC3111" s="1" t="s">
        <v>218</v>
      </c>
      <c r="BO3111" s="1" t="s">
        <v>328</v>
      </c>
      <c r="BS3111" s="1" t="s">
        <v>202</v>
      </c>
    </row>
    <row r="3112" spans="1:148" x14ac:dyDescent="0.15">
      <c r="A3112" s="1" t="s">
        <v>146</v>
      </c>
      <c r="B3112" s="1" t="s">
        <v>147</v>
      </c>
      <c r="C3112" s="1" t="s">
        <v>5087</v>
      </c>
      <c r="D3112" s="1" t="s">
        <v>147</v>
      </c>
      <c r="E3112" s="1" t="s">
        <v>5087</v>
      </c>
      <c r="F3112" s="1" t="s">
        <v>212</v>
      </c>
      <c r="G3112" s="1" t="s">
        <v>236</v>
      </c>
      <c r="I3112" s="1" t="s">
        <v>197</v>
      </c>
      <c r="J3112" s="1" t="s">
        <v>147</v>
      </c>
      <c r="K3112" s="1" t="s">
        <v>175</v>
      </c>
      <c r="L3112" s="1" t="s">
        <v>152</v>
      </c>
      <c r="M3112" s="1" t="s">
        <v>153</v>
      </c>
      <c r="N3112" s="1" t="s">
        <v>5086</v>
      </c>
      <c r="O3112" s="2">
        <v>45565</v>
      </c>
      <c r="P3112" s="1" t="s">
        <v>155</v>
      </c>
      <c r="Q3112" s="1" t="s">
        <v>156</v>
      </c>
      <c r="R3112" s="1" t="s">
        <v>157</v>
      </c>
      <c r="S3112" s="2">
        <v>45565</v>
      </c>
      <c r="T3112" s="1" t="s">
        <v>2568</v>
      </c>
      <c r="U3112" s="1" t="s">
        <v>159</v>
      </c>
      <c r="AB3112" s="1" t="s">
        <v>160</v>
      </c>
      <c r="AE3112" s="1" t="s">
        <v>179</v>
      </c>
      <c r="AF3112" s="1" t="s">
        <v>179</v>
      </c>
      <c r="AG3112" s="1" t="s">
        <v>256</v>
      </c>
      <c r="AL3112" s="1" t="s">
        <v>385</v>
      </c>
      <c r="AQ3112" s="1" t="s">
        <v>222</v>
      </c>
      <c r="AR3112" s="1" t="s">
        <v>385</v>
      </c>
      <c r="AT3112" s="1" t="s">
        <v>218</v>
      </c>
      <c r="AU3112" s="1" t="s">
        <v>218</v>
      </c>
      <c r="AW3112" s="1" t="s">
        <v>359</v>
      </c>
      <c r="BK3112" s="1" t="s">
        <v>268</v>
      </c>
      <c r="BW3112" s="1" t="s">
        <v>222</v>
      </c>
      <c r="ER3112" s="1" t="s">
        <v>298</v>
      </c>
    </row>
    <row r="3113" spans="1:148" x14ac:dyDescent="0.15">
      <c r="A3113" s="1" t="s">
        <v>146</v>
      </c>
      <c r="B3113" s="1" t="s">
        <v>147</v>
      </c>
      <c r="C3113" s="1" t="s">
        <v>5085</v>
      </c>
      <c r="D3113" s="1" t="s">
        <v>147</v>
      </c>
      <c r="E3113" s="1" t="s">
        <v>5085</v>
      </c>
      <c r="F3113" s="1" t="s">
        <v>212</v>
      </c>
      <c r="G3113" s="1" t="s">
        <v>1029</v>
      </c>
      <c r="I3113" s="1" t="s">
        <v>340</v>
      </c>
      <c r="J3113" s="1" t="s">
        <v>147</v>
      </c>
      <c r="K3113" s="1" t="s">
        <v>340</v>
      </c>
      <c r="L3113" s="1" t="s">
        <v>152</v>
      </c>
      <c r="M3113" s="1" t="s">
        <v>153</v>
      </c>
      <c r="N3113" s="1" t="s">
        <v>5084</v>
      </c>
      <c r="O3113" s="2">
        <v>45567</v>
      </c>
      <c r="P3113" s="1" t="s">
        <v>393</v>
      </c>
      <c r="Q3113" s="1" t="s">
        <v>227</v>
      </c>
      <c r="R3113" s="1" t="s">
        <v>157</v>
      </c>
      <c r="S3113" s="2">
        <v>45567</v>
      </c>
      <c r="T3113" s="1" t="s">
        <v>625</v>
      </c>
      <c r="U3113" s="1" t="s">
        <v>159</v>
      </c>
      <c r="AB3113" s="1" t="s">
        <v>160</v>
      </c>
      <c r="AD3113" s="1" t="s">
        <v>177</v>
      </c>
      <c r="AE3113" s="1" t="s">
        <v>192</v>
      </c>
      <c r="AG3113" s="1" t="s">
        <v>317</v>
      </c>
      <c r="AJ3113" s="1" t="s">
        <v>163</v>
      </c>
      <c r="AK3113" s="1" t="s">
        <v>268</v>
      </c>
      <c r="AM3113" s="1" t="s">
        <v>163</v>
      </c>
      <c r="AT3113" s="1" t="s">
        <v>252</v>
      </c>
      <c r="BE3113" s="1" t="s">
        <v>351</v>
      </c>
      <c r="BL3113" s="1" t="s">
        <v>222</v>
      </c>
      <c r="BW3113" s="1" t="s">
        <v>249</v>
      </c>
      <c r="CD3113" s="1" t="s">
        <v>180</v>
      </c>
      <c r="CF3113" s="1" t="s">
        <v>291</v>
      </c>
      <c r="CH3113" s="1" t="s">
        <v>167</v>
      </c>
      <c r="CJ3113" s="1" t="s">
        <v>177</v>
      </c>
      <c r="CO3113" s="1" t="s">
        <v>165</v>
      </c>
      <c r="CX3113" s="1" t="s">
        <v>181</v>
      </c>
      <c r="CY3113" s="1" t="s">
        <v>171</v>
      </c>
      <c r="DC3113" s="1" t="s">
        <v>181</v>
      </c>
      <c r="DK3113" s="1" t="s">
        <v>181</v>
      </c>
      <c r="DT3113" s="1" t="s">
        <v>194</v>
      </c>
      <c r="DZ3113" s="1" t="s">
        <v>170</v>
      </c>
      <c r="EG3113" s="1" t="s">
        <v>190</v>
      </c>
      <c r="EM3113" s="1" t="s">
        <v>171</v>
      </c>
      <c r="EN3113" s="1" t="s">
        <v>184</v>
      </c>
      <c r="ER3113" s="1" t="s">
        <v>179</v>
      </c>
    </row>
    <row r="3114" spans="1:148" x14ac:dyDescent="0.15">
      <c r="A3114" s="1" t="s">
        <v>146</v>
      </c>
      <c r="B3114" s="1" t="s">
        <v>147</v>
      </c>
      <c r="C3114" s="1" t="s">
        <v>5083</v>
      </c>
      <c r="D3114" s="1" t="s">
        <v>147</v>
      </c>
      <c r="E3114" s="1" t="s">
        <v>5083</v>
      </c>
      <c r="F3114" s="1" t="s">
        <v>212</v>
      </c>
      <c r="G3114" s="1" t="s">
        <v>317</v>
      </c>
      <c r="I3114" s="1" t="s">
        <v>188</v>
      </c>
      <c r="J3114" s="1" t="s">
        <v>147</v>
      </c>
      <c r="K3114" s="1" t="s">
        <v>188</v>
      </c>
      <c r="L3114" s="1" t="s">
        <v>152</v>
      </c>
      <c r="M3114" s="1" t="s">
        <v>153</v>
      </c>
      <c r="N3114" s="1" t="s">
        <v>5082</v>
      </c>
      <c r="O3114" s="2">
        <v>45567</v>
      </c>
      <c r="P3114" s="1" t="s">
        <v>469</v>
      </c>
      <c r="Q3114" s="1" t="s">
        <v>328</v>
      </c>
      <c r="R3114" s="1" t="s">
        <v>157</v>
      </c>
      <c r="S3114" s="2">
        <v>45567</v>
      </c>
      <c r="T3114" s="1" t="s">
        <v>678</v>
      </c>
      <c r="U3114" s="1" t="s">
        <v>159</v>
      </c>
      <c r="Z3114" s="1" t="s">
        <v>503</v>
      </c>
      <c r="AB3114" s="1" t="s">
        <v>160</v>
      </c>
      <c r="AD3114" s="1" t="s">
        <v>177</v>
      </c>
      <c r="AE3114" s="1" t="s">
        <v>252</v>
      </c>
      <c r="AG3114" s="1" t="s">
        <v>163</v>
      </c>
      <c r="AJ3114" s="1" t="s">
        <v>163</v>
      </c>
      <c r="AK3114" s="1" t="s">
        <v>275</v>
      </c>
      <c r="AM3114" s="1" t="s">
        <v>163</v>
      </c>
      <c r="AT3114" s="1" t="s">
        <v>385</v>
      </c>
      <c r="BE3114" s="1" t="s">
        <v>249</v>
      </c>
      <c r="BL3114" s="1" t="s">
        <v>163</v>
      </c>
      <c r="BW3114" s="1" t="s">
        <v>249</v>
      </c>
      <c r="CD3114" s="1" t="s">
        <v>180</v>
      </c>
      <c r="CF3114" s="1" t="s">
        <v>164</v>
      </c>
      <c r="CH3114" s="1" t="s">
        <v>164</v>
      </c>
      <c r="CJ3114" s="1" t="s">
        <v>165</v>
      </c>
      <c r="CO3114" s="1" t="s">
        <v>194</v>
      </c>
      <c r="CX3114" s="1" t="s">
        <v>209</v>
      </c>
      <c r="CY3114" s="1" t="s">
        <v>165</v>
      </c>
      <c r="DC3114" s="1" t="s">
        <v>181</v>
      </c>
      <c r="DK3114" s="1" t="s">
        <v>168</v>
      </c>
      <c r="DT3114" s="1" t="s">
        <v>194</v>
      </c>
      <c r="DZ3114" s="1" t="s">
        <v>210</v>
      </c>
      <c r="EG3114" s="1" t="s">
        <v>161</v>
      </c>
      <c r="EM3114" s="1" t="s">
        <v>165</v>
      </c>
      <c r="EN3114" s="1" t="s">
        <v>184</v>
      </c>
      <c r="ER3114" s="1" t="s">
        <v>256</v>
      </c>
    </row>
    <row r="3115" spans="1:148" x14ac:dyDescent="0.15">
      <c r="A3115" s="1" t="s">
        <v>146</v>
      </c>
      <c r="B3115" s="1" t="s">
        <v>147</v>
      </c>
      <c r="C3115" s="1" t="s">
        <v>5081</v>
      </c>
      <c r="D3115" s="1" t="s">
        <v>147</v>
      </c>
      <c r="E3115" s="1" t="s">
        <v>5081</v>
      </c>
      <c r="F3115" s="1" t="s">
        <v>149</v>
      </c>
      <c r="G3115" s="1" t="s">
        <v>545</v>
      </c>
      <c r="I3115" s="1" t="s">
        <v>188</v>
      </c>
      <c r="J3115" s="1" t="s">
        <v>147</v>
      </c>
      <c r="K3115" s="1" t="s">
        <v>188</v>
      </c>
      <c r="L3115" s="1" t="s">
        <v>152</v>
      </c>
      <c r="M3115" s="1" t="s">
        <v>153</v>
      </c>
      <c r="N3115" s="1" t="s">
        <v>5080</v>
      </c>
      <c r="O3115" s="2">
        <v>45567</v>
      </c>
      <c r="P3115" s="1" t="s">
        <v>393</v>
      </c>
      <c r="Q3115" s="1" t="s">
        <v>227</v>
      </c>
      <c r="R3115" s="1" t="s">
        <v>157</v>
      </c>
      <c r="S3115" s="2">
        <v>45567</v>
      </c>
      <c r="T3115" s="1" t="s">
        <v>678</v>
      </c>
      <c r="U3115" s="1" t="s">
        <v>159</v>
      </c>
      <c r="AB3115" s="1" t="s">
        <v>160</v>
      </c>
      <c r="AD3115" s="1" t="s">
        <v>177</v>
      </c>
      <c r="AE3115" s="1" t="s">
        <v>308</v>
      </c>
      <c r="AG3115" s="1" t="s">
        <v>222</v>
      </c>
      <c r="AJ3115" s="1" t="s">
        <v>191</v>
      </c>
      <c r="AK3115" s="1" t="s">
        <v>178</v>
      </c>
      <c r="AM3115" s="1" t="s">
        <v>256</v>
      </c>
      <c r="AT3115" s="1" t="s">
        <v>357</v>
      </c>
      <c r="BE3115" s="1" t="s">
        <v>298</v>
      </c>
      <c r="BL3115" s="1" t="s">
        <v>178</v>
      </c>
      <c r="BW3115" s="1" t="s">
        <v>385</v>
      </c>
      <c r="CD3115" s="1" t="s">
        <v>180</v>
      </c>
      <c r="CF3115" s="1" t="s">
        <v>181</v>
      </c>
      <c r="CH3115" s="1" t="s">
        <v>180</v>
      </c>
      <c r="CJ3115" s="1" t="s">
        <v>177</v>
      </c>
      <c r="CO3115" s="1" t="s">
        <v>194</v>
      </c>
      <c r="CX3115" s="1" t="s">
        <v>181</v>
      </c>
      <c r="CY3115" s="1" t="s">
        <v>193</v>
      </c>
      <c r="DC3115" s="1" t="s">
        <v>181</v>
      </c>
      <c r="DK3115" s="1" t="s">
        <v>181</v>
      </c>
      <c r="DT3115" s="1" t="s">
        <v>194</v>
      </c>
      <c r="DZ3115" s="1" t="s">
        <v>170</v>
      </c>
      <c r="EG3115" s="1" t="s">
        <v>161</v>
      </c>
      <c r="EM3115" s="1" t="s">
        <v>193</v>
      </c>
      <c r="EN3115" s="1" t="s">
        <v>184</v>
      </c>
      <c r="ER3115" s="1" t="s">
        <v>218</v>
      </c>
    </row>
    <row r="3116" spans="1:148" x14ac:dyDescent="0.15">
      <c r="A3116" s="1" t="s">
        <v>146</v>
      </c>
      <c r="B3116" s="1" t="s">
        <v>147</v>
      </c>
      <c r="C3116" s="1" t="s">
        <v>4849</v>
      </c>
      <c r="D3116" s="1" t="s">
        <v>147</v>
      </c>
      <c r="E3116" s="1" t="s">
        <v>4849</v>
      </c>
      <c r="F3116" s="1" t="s">
        <v>149</v>
      </c>
      <c r="G3116" s="1" t="s">
        <v>536</v>
      </c>
      <c r="I3116" s="1" t="s">
        <v>151</v>
      </c>
      <c r="J3116" s="1" t="s">
        <v>147</v>
      </c>
      <c r="K3116" s="1" t="s">
        <v>151</v>
      </c>
      <c r="L3116" s="1" t="s">
        <v>152</v>
      </c>
      <c r="M3116" s="1" t="s">
        <v>153</v>
      </c>
      <c r="N3116" s="1" t="s">
        <v>5079</v>
      </c>
      <c r="O3116" s="2">
        <v>45567</v>
      </c>
      <c r="P3116" s="1" t="s">
        <v>334</v>
      </c>
      <c r="Q3116" s="1" t="s">
        <v>191</v>
      </c>
      <c r="R3116" s="1" t="s">
        <v>157</v>
      </c>
      <c r="S3116" s="2">
        <v>45567</v>
      </c>
      <c r="T3116" s="1" t="s">
        <v>678</v>
      </c>
      <c r="U3116" s="1" t="s">
        <v>159</v>
      </c>
      <c r="AB3116" s="1" t="s">
        <v>160</v>
      </c>
      <c r="AD3116" s="1" t="s">
        <v>177</v>
      </c>
      <c r="AE3116" s="1" t="s">
        <v>308</v>
      </c>
      <c r="AG3116" s="1" t="s">
        <v>178</v>
      </c>
      <c r="AJ3116" s="1" t="s">
        <v>317</v>
      </c>
      <c r="AK3116" s="1" t="s">
        <v>178</v>
      </c>
      <c r="AM3116" s="1" t="s">
        <v>256</v>
      </c>
      <c r="AT3116" s="1" t="s">
        <v>308</v>
      </c>
      <c r="BE3116" s="1" t="s">
        <v>222</v>
      </c>
      <c r="BL3116" s="1" t="s">
        <v>230</v>
      </c>
      <c r="BW3116" s="1" t="s">
        <v>249</v>
      </c>
      <c r="CD3116" s="1" t="s">
        <v>180</v>
      </c>
      <c r="CF3116" s="1" t="s">
        <v>181</v>
      </c>
      <c r="CH3116" s="1" t="s">
        <v>180</v>
      </c>
      <c r="CJ3116" s="1" t="s">
        <v>177</v>
      </c>
      <c r="CO3116" s="1" t="s">
        <v>194</v>
      </c>
      <c r="CX3116" s="1" t="s">
        <v>181</v>
      </c>
      <c r="CY3116" s="1" t="s">
        <v>183</v>
      </c>
      <c r="DC3116" s="1" t="s">
        <v>181</v>
      </c>
      <c r="DK3116" s="1" t="s">
        <v>181</v>
      </c>
      <c r="DT3116" s="1" t="s">
        <v>194</v>
      </c>
      <c r="DZ3116" s="1" t="s">
        <v>170</v>
      </c>
      <c r="EG3116" s="1" t="s">
        <v>161</v>
      </c>
      <c r="EM3116" s="1" t="s">
        <v>183</v>
      </c>
      <c r="EN3116" s="1" t="s">
        <v>184</v>
      </c>
      <c r="ER3116" s="1" t="s">
        <v>179</v>
      </c>
    </row>
    <row r="3117" spans="1:148" x14ac:dyDescent="0.15">
      <c r="A3117" s="1" t="s">
        <v>146</v>
      </c>
      <c r="B3117" s="1" t="s">
        <v>147</v>
      </c>
      <c r="C3117" s="1" t="s">
        <v>5078</v>
      </c>
      <c r="D3117" s="1" t="s">
        <v>147</v>
      </c>
      <c r="E3117" s="1" t="s">
        <v>5078</v>
      </c>
      <c r="F3117" s="1" t="s">
        <v>212</v>
      </c>
      <c r="G3117" s="1" t="s">
        <v>319</v>
      </c>
      <c r="I3117" s="1" t="s">
        <v>296</v>
      </c>
      <c r="J3117" s="1" t="s">
        <v>147</v>
      </c>
      <c r="K3117" s="1" t="s">
        <v>175</v>
      </c>
      <c r="L3117" s="1" t="s">
        <v>152</v>
      </c>
      <c r="M3117" s="1" t="s">
        <v>153</v>
      </c>
      <c r="N3117" s="1" t="s">
        <v>2293</v>
      </c>
      <c r="O3117" s="2">
        <v>45567</v>
      </c>
      <c r="P3117" s="1" t="s">
        <v>417</v>
      </c>
      <c r="Q3117" s="1" t="s">
        <v>230</v>
      </c>
      <c r="R3117" s="1" t="s">
        <v>157</v>
      </c>
      <c r="S3117" s="2">
        <v>45567</v>
      </c>
      <c r="T3117" s="1" t="s">
        <v>678</v>
      </c>
      <c r="U3117" s="1" t="s">
        <v>159</v>
      </c>
      <c r="AB3117" s="1" t="s">
        <v>160</v>
      </c>
      <c r="AD3117" s="1" t="s">
        <v>177</v>
      </c>
      <c r="AE3117" s="1" t="s">
        <v>202</v>
      </c>
      <c r="AG3117" s="1" t="s">
        <v>317</v>
      </c>
      <c r="AJ3117" s="1" t="s">
        <v>317</v>
      </c>
      <c r="AK3117" s="1" t="s">
        <v>227</v>
      </c>
      <c r="AM3117" s="1" t="s">
        <v>328</v>
      </c>
      <c r="AT3117" s="1" t="s">
        <v>202</v>
      </c>
      <c r="BE3117" s="1" t="s">
        <v>201</v>
      </c>
      <c r="BL3117" s="1" t="s">
        <v>201</v>
      </c>
      <c r="BW3117" s="1" t="s">
        <v>249</v>
      </c>
      <c r="CD3117" s="1" t="s">
        <v>180</v>
      </c>
      <c r="CF3117" s="1" t="s">
        <v>181</v>
      </c>
      <c r="CH3117" s="1" t="s">
        <v>180</v>
      </c>
      <c r="CJ3117" s="1" t="s">
        <v>177</v>
      </c>
      <c r="CO3117" s="1" t="s">
        <v>194</v>
      </c>
      <c r="CX3117" s="1" t="s">
        <v>181</v>
      </c>
      <c r="CY3117" s="1" t="s">
        <v>171</v>
      </c>
      <c r="DC3117" s="1" t="s">
        <v>181</v>
      </c>
      <c r="DK3117" s="1" t="s">
        <v>168</v>
      </c>
      <c r="DT3117" s="1" t="s">
        <v>194</v>
      </c>
      <c r="DZ3117" s="1" t="s">
        <v>170</v>
      </c>
      <c r="EG3117" s="1" t="s">
        <v>161</v>
      </c>
      <c r="EM3117" s="1" t="s">
        <v>171</v>
      </c>
      <c r="EN3117" s="1" t="s">
        <v>184</v>
      </c>
      <c r="ER3117" s="1" t="s">
        <v>179</v>
      </c>
    </row>
    <row r="3118" spans="1:148" x14ac:dyDescent="0.15">
      <c r="A3118" s="1" t="s">
        <v>146</v>
      </c>
      <c r="B3118" s="1" t="s">
        <v>147</v>
      </c>
      <c r="C3118" s="1" t="s">
        <v>5077</v>
      </c>
      <c r="D3118" s="1" t="s">
        <v>147</v>
      </c>
      <c r="E3118" s="1" t="s">
        <v>5077</v>
      </c>
      <c r="F3118" s="1" t="s">
        <v>149</v>
      </c>
      <c r="G3118" s="1" t="s">
        <v>766</v>
      </c>
      <c r="I3118" s="1" t="s">
        <v>197</v>
      </c>
      <c r="J3118" s="1" t="s">
        <v>147</v>
      </c>
      <c r="K3118" s="1" t="s">
        <v>175</v>
      </c>
      <c r="L3118" s="1" t="s">
        <v>152</v>
      </c>
      <c r="M3118" s="1" t="s">
        <v>153</v>
      </c>
      <c r="N3118" s="1" t="s">
        <v>5076</v>
      </c>
      <c r="O3118" s="2">
        <v>45567</v>
      </c>
      <c r="P3118" s="1" t="s">
        <v>155</v>
      </c>
      <c r="Q3118" s="1" t="s">
        <v>156</v>
      </c>
      <c r="R3118" s="1" t="s">
        <v>157</v>
      </c>
      <c r="S3118" s="2">
        <v>45567</v>
      </c>
      <c r="T3118" s="1" t="s">
        <v>1994</v>
      </c>
      <c r="U3118" s="1" t="s">
        <v>159</v>
      </c>
      <c r="AB3118" s="1" t="s">
        <v>160</v>
      </c>
      <c r="AD3118" s="1" t="s">
        <v>177</v>
      </c>
      <c r="AE3118" s="1" t="s">
        <v>252</v>
      </c>
      <c r="AG3118" s="1" t="s">
        <v>191</v>
      </c>
      <c r="AJ3118" s="1" t="s">
        <v>163</v>
      </c>
      <c r="AK3118" s="1" t="s">
        <v>227</v>
      </c>
      <c r="AM3118" s="1" t="s">
        <v>227</v>
      </c>
      <c r="AT3118" s="1" t="s">
        <v>508</v>
      </c>
      <c r="BE3118" s="1" t="s">
        <v>222</v>
      </c>
      <c r="BL3118" s="1" t="s">
        <v>222</v>
      </c>
      <c r="BW3118" s="1" t="s">
        <v>567</v>
      </c>
      <c r="CD3118" s="1" t="s">
        <v>180</v>
      </c>
      <c r="CF3118" s="1" t="s">
        <v>181</v>
      </c>
      <c r="CH3118" s="1" t="s">
        <v>180</v>
      </c>
      <c r="CJ3118" s="1" t="s">
        <v>177</v>
      </c>
      <c r="CO3118" s="1" t="s">
        <v>194</v>
      </c>
      <c r="CX3118" s="1" t="s">
        <v>181</v>
      </c>
      <c r="CY3118" s="1" t="s">
        <v>183</v>
      </c>
      <c r="DC3118" s="1" t="s">
        <v>181</v>
      </c>
      <c r="DK3118" s="1" t="s">
        <v>181</v>
      </c>
      <c r="DT3118" s="1" t="s">
        <v>194</v>
      </c>
      <c r="DZ3118" s="1" t="s">
        <v>170</v>
      </c>
      <c r="EG3118" s="1" t="s">
        <v>161</v>
      </c>
      <c r="EM3118" s="1" t="s">
        <v>183</v>
      </c>
      <c r="EN3118" s="1" t="s">
        <v>184</v>
      </c>
      <c r="ER3118" s="1" t="s">
        <v>179</v>
      </c>
    </row>
    <row r="3119" spans="1:148" x14ac:dyDescent="0.15">
      <c r="A3119" s="1" t="s">
        <v>146</v>
      </c>
      <c r="B3119" s="1" t="s">
        <v>147</v>
      </c>
      <c r="C3119" s="1" t="s">
        <v>4984</v>
      </c>
      <c r="D3119" s="1" t="s">
        <v>147</v>
      </c>
      <c r="E3119" s="1" t="s">
        <v>4984</v>
      </c>
      <c r="F3119" s="1" t="s">
        <v>149</v>
      </c>
      <c r="G3119" s="1" t="s">
        <v>495</v>
      </c>
      <c r="I3119" s="1" t="s">
        <v>197</v>
      </c>
      <c r="J3119" s="1" t="s">
        <v>147</v>
      </c>
      <c r="K3119" s="1" t="s">
        <v>175</v>
      </c>
      <c r="L3119" s="1" t="s">
        <v>152</v>
      </c>
      <c r="M3119" s="1" t="s">
        <v>153</v>
      </c>
      <c r="N3119" s="1" t="s">
        <v>5068</v>
      </c>
      <c r="O3119" s="2">
        <v>45567</v>
      </c>
      <c r="P3119" s="1" t="s">
        <v>199</v>
      </c>
      <c r="Q3119" s="1" t="s">
        <v>200</v>
      </c>
      <c r="R3119" s="1" t="s">
        <v>157</v>
      </c>
      <c r="S3119" s="2">
        <v>45567</v>
      </c>
      <c r="T3119" s="1" t="s">
        <v>2030</v>
      </c>
      <c r="U3119" s="1" t="s">
        <v>159</v>
      </c>
      <c r="AB3119" s="1" t="s">
        <v>160</v>
      </c>
      <c r="AD3119" s="1" t="s">
        <v>177</v>
      </c>
      <c r="AE3119" s="1" t="s">
        <v>179</v>
      </c>
      <c r="AG3119" s="1" t="s">
        <v>317</v>
      </c>
      <c r="AJ3119" s="1" t="s">
        <v>231</v>
      </c>
      <c r="AK3119" s="1" t="s">
        <v>191</v>
      </c>
      <c r="AM3119" s="1" t="s">
        <v>328</v>
      </c>
      <c r="AT3119" s="1" t="s">
        <v>308</v>
      </c>
      <c r="BE3119" s="1" t="s">
        <v>351</v>
      </c>
      <c r="BL3119" s="1" t="s">
        <v>222</v>
      </c>
      <c r="BW3119" s="1" t="s">
        <v>567</v>
      </c>
      <c r="CD3119" s="1" t="s">
        <v>180</v>
      </c>
      <c r="CF3119" s="1" t="s">
        <v>181</v>
      </c>
      <c r="CH3119" s="1" t="s">
        <v>180</v>
      </c>
      <c r="CJ3119" s="1" t="s">
        <v>177</v>
      </c>
      <c r="CO3119" s="1" t="s">
        <v>194</v>
      </c>
      <c r="CX3119" s="1" t="s">
        <v>181</v>
      </c>
      <c r="CY3119" s="1" t="s">
        <v>183</v>
      </c>
      <c r="DC3119" s="1" t="s">
        <v>181</v>
      </c>
      <c r="DK3119" s="1" t="s">
        <v>181</v>
      </c>
      <c r="DT3119" s="1" t="s">
        <v>194</v>
      </c>
      <c r="DZ3119" s="1" t="s">
        <v>170</v>
      </c>
      <c r="EG3119" s="1" t="s">
        <v>161</v>
      </c>
      <c r="EM3119" s="1" t="s">
        <v>183</v>
      </c>
      <c r="EN3119" s="1" t="s">
        <v>184</v>
      </c>
      <c r="ER3119" s="1" t="s">
        <v>179</v>
      </c>
    </row>
    <row r="3120" spans="1:148" x14ac:dyDescent="0.15">
      <c r="A3120" s="1" t="s">
        <v>146</v>
      </c>
      <c r="B3120" s="1" t="s">
        <v>147</v>
      </c>
      <c r="C3120" s="1" t="s">
        <v>5058</v>
      </c>
      <c r="D3120" s="1" t="s">
        <v>147</v>
      </c>
      <c r="E3120" s="1" t="s">
        <v>5058</v>
      </c>
      <c r="F3120" s="1" t="s">
        <v>149</v>
      </c>
      <c r="G3120" s="1" t="s">
        <v>343</v>
      </c>
      <c r="I3120" s="1" t="s">
        <v>187</v>
      </c>
      <c r="J3120" s="1" t="s">
        <v>147</v>
      </c>
      <c r="K3120" s="1" t="s">
        <v>188</v>
      </c>
      <c r="L3120" s="1" t="s">
        <v>152</v>
      </c>
      <c r="M3120" s="1" t="s">
        <v>153</v>
      </c>
      <c r="N3120" s="1" t="s">
        <v>5057</v>
      </c>
      <c r="O3120" s="2">
        <v>45567</v>
      </c>
      <c r="P3120" s="1" t="s">
        <v>155</v>
      </c>
      <c r="Q3120" s="1" t="s">
        <v>156</v>
      </c>
      <c r="R3120" s="1" t="s">
        <v>157</v>
      </c>
      <c r="S3120" s="2">
        <v>45567</v>
      </c>
      <c r="T3120" s="1" t="s">
        <v>2030</v>
      </c>
      <c r="U3120" s="1" t="s">
        <v>159</v>
      </c>
      <c r="AB3120" s="1" t="s">
        <v>160</v>
      </c>
      <c r="AD3120" s="1" t="s">
        <v>177</v>
      </c>
      <c r="AE3120" s="1" t="s">
        <v>218</v>
      </c>
      <c r="AG3120" s="1" t="s">
        <v>222</v>
      </c>
      <c r="AJ3120" s="1" t="s">
        <v>163</v>
      </c>
      <c r="AK3120" s="1" t="s">
        <v>317</v>
      </c>
      <c r="AM3120" s="1" t="s">
        <v>218</v>
      </c>
      <c r="AT3120" s="1" t="s">
        <v>357</v>
      </c>
      <c r="BE3120" s="1" t="s">
        <v>249</v>
      </c>
      <c r="BL3120" s="1" t="s">
        <v>222</v>
      </c>
      <c r="BW3120" s="1" t="s">
        <v>249</v>
      </c>
      <c r="CD3120" s="1" t="s">
        <v>180</v>
      </c>
      <c r="CF3120" s="1" t="s">
        <v>291</v>
      </c>
      <c r="CH3120" s="1" t="s">
        <v>180</v>
      </c>
      <c r="CJ3120" s="1" t="s">
        <v>177</v>
      </c>
      <c r="CO3120" s="1" t="s">
        <v>194</v>
      </c>
      <c r="CX3120" s="1" t="s">
        <v>181</v>
      </c>
      <c r="CY3120" s="1" t="s">
        <v>171</v>
      </c>
      <c r="DC3120" s="1" t="s">
        <v>181</v>
      </c>
      <c r="DK3120" s="1" t="s">
        <v>181</v>
      </c>
      <c r="DT3120" s="1" t="s">
        <v>194</v>
      </c>
      <c r="DZ3120" s="1" t="s">
        <v>170</v>
      </c>
      <c r="EG3120" s="1" t="s">
        <v>161</v>
      </c>
      <c r="EM3120" s="1" t="s">
        <v>171</v>
      </c>
      <c r="EN3120" s="1" t="s">
        <v>184</v>
      </c>
      <c r="ER3120" s="1" t="s">
        <v>218</v>
      </c>
    </row>
    <row r="3121" spans="1:148" x14ac:dyDescent="0.15">
      <c r="A3121" s="1" t="s">
        <v>146</v>
      </c>
      <c r="B3121" s="1" t="s">
        <v>147</v>
      </c>
      <c r="C3121" s="1" t="s">
        <v>5075</v>
      </c>
      <c r="D3121" s="1" t="s">
        <v>147</v>
      </c>
      <c r="E3121" s="1" t="s">
        <v>5075</v>
      </c>
      <c r="F3121" s="1" t="s">
        <v>212</v>
      </c>
      <c r="G3121" s="1" t="s">
        <v>204</v>
      </c>
      <c r="I3121" s="1" t="s">
        <v>197</v>
      </c>
      <c r="J3121" s="1" t="s">
        <v>147</v>
      </c>
      <c r="K3121" s="1" t="s">
        <v>175</v>
      </c>
      <c r="L3121" s="1" t="s">
        <v>152</v>
      </c>
      <c r="M3121" s="1" t="s">
        <v>153</v>
      </c>
      <c r="N3121" s="1" t="s">
        <v>2457</v>
      </c>
      <c r="O3121" s="2">
        <v>45567</v>
      </c>
      <c r="P3121" s="1" t="s">
        <v>155</v>
      </c>
      <c r="Q3121" s="1" t="s">
        <v>156</v>
      </c>
      <c r="R3121" s="1" t="s">
        <v>157</v>
      </c>
      <c r="S3121" s="2">
        <v>45567</v>
      </c>
      <c r="T3121" s="1" t="s">
        <v>2030</v>
      </c>
      <c r="U3121" s="1" t="s">
        <v>159</v>
      </c>
      <c r="Z3121" s="1" t="s">
        <v>503</v>
      </c>
      <c r="AB3121" s="1" t="s">
        <v>160</v>
      </c>
      <c r="AD3121" s="1" t="s">
        <v>177</v>
      </c>
      <c r="AE3121" s="1" t="s">
        <v>192</v>
      </c>
      <c r="AG3121" s="1" t="s">
        <v>351</v>
      </c>
      <c r="AJ3121" s="1" t="s">
        <v>163</v>
      </c>
      <c r="AK3121" s="1" t="s">
        <v>567</v>
      </c>
      <c r="AM3121" s="1" t="s">
        <v>163</v>
      </c>
      <c r="AT3121" s="1" t="s">
        <v>567</v>
      </c>
      <c r="BE3121" s="1" t="s">
        <v>230</v>
      </c>
      <c r="BL3121" s="1" t="s">
        <v>191</v>
      </c>
      <c r="BW3121" s="1" t="s">
        <v>275</v>
      </c>
      <c r="CD3121" s="1" t="s">
        <v>180</v>
      </c>
      <c r="CF3121" s="1" t="s">
        <v>164</v>
      </c>
      <c r="CH3121" s="1" t="s">
        <v>164</v>
      </c>
      <c r="CJ3121" s="1" t="s">
        <v>165</v>
      </c>
      <c r="CO3121" s="1" t="s">
        <v>194</v>
      </c>
      <c r="CX3121" s="1" t="s">
        <v>193</v>
      </c>
      <c r="CY3121" s="1" t="s">
        <v>165</v>
      </c>
      <c r="DC3121" s="1" t="s">
        <v>181</v>
      </c>
      <c r="DK3121" s="1" t="s">
        <v>181</v>
      </c>
      <c r="DT3121" s="1" t="s">
        <v>194</v>
      </c>
      <c r="DZ3121" s="1" t="s">
        <v>170</v>
      </c>
      <c r="EG3121" s="1" t="s">
        <v>161</v>
      </c>
      <c r="EM3121" s="1" t="s">
        <v>165</v>
      </c>
      <c r="EN3121" s="1" t="s">
        <v>184</v>
      </c>
      <c r="ER3121" s="1" t="s">
        <v>298</v>
      </c>
    </row>
    <row r="3122" spans="1:148" x14ac:dyDescent="0.15">
      <c r="A3122" s="1" t="s">
        <v>146</v>
      </c>
      <c r="B3122" s="1" t="s">
        <v>147</v>
      </c>
      <c r="C3122" s="1" t="s">
        <v>5074</v>
      </c>
      <c r="D3122" s="1" t="s">
        <v>147</v>
      </c>
      <c r="E3122" s="1" t="s">
        <v>5074</v>
      </c>
      <c r="F3122" s="1" t="s">
        <v>149</v>
      </c>
      <c r="G3122" s="1" t="s">
        <v>221</v>
      </c>
      <c r="I3122" s="1" t="s">
        <v>188</v>
      </c>
      <c r="J3122" s="1" t="s">
        <v>147</v>
      </c>
      <c r="K3122" s="1" t="s">
        <v>188</v>
      </c>
      <c r="L3122" s="1" t="s">
        <v>152</v>
      </c>
      <c r="M3122" s="1" t="s">
        <v>153</v>
      </c>
      <c r="N3122" s="1" t="s">
        <v>4004</v>
      </c>
      <c r="O3122" s="2">
        <v>45567</v>
      </c>
      <c r="P3122" s="1" t="s">
        <v>469</v>
      </c>
      <c r="Q3122" s="1" t="s">
        <v>328</v>
      </c>
      <c r="R3122" s="1" t="s">
        <v>157</v>
      </c>
      <c r="S3122" s="2">
        <v>45567</v>
      </c>
      <c r="T3122" s="1" t="s">
        <v>2030</v>
      </c>
      <c r="U3122" s="1" t="s">
        <v>159</v>
      </c>
      <c r="AB3122" s="1" t="s">
        <v>160</v>
      </c>
      <c r="AD3122" s="1" t="s">
        <v>177</v>
      </c>
      <c r="AE3122" s="1" t="s">
        <v>192</v>
      </c>
      <c r="AG3122" s="1" t="s">
        <v>317</v>
      </c>
      <c r="AJ3122" s="1" t="s">
        <v>163</v>
      </c>
      <c r="AK3122" s="1" t="s">
        <v>317</v>
      </c>
      <c r="AM3122" s="1" t="s">
        <v>328</v>
      </c>
      <c r="AT3122" s="1" t="s">
        <v>218</v>
      </c>
      <c r="BE3122" s="1" t="s">
        <v>317</v>
      </c>
      <c r="BL3122" s="1" t="s">
        <v>191</v>
      </c>
      <c r="BW3122" s="1" t="s">
        <v>567</v>
      </c>
      <c r="CD3122" s="1" t="s">
        <v>180</v>
      </c>
      <c r="CF3122" s="1" t="s">
        <v>181</v>
      </c>
      <c r="CH3122" s="1" t="s">
        <v>180</v>
      </c>
      <c r="CJ3122" s="1" t="s">
        <v>177</v>
      </c>
      <c r="CO3122" s="1" t="s">
        <v>194</v>
      </c>
      <c r="CX3122" s="1" t="s">
        <v>181</v>
      </c>
      <c r="CY3122" s="1" t="s">
        <v>183</v>
      </c>
      <c r="DC3122" s="1" t="s">
        <v>181</v>
      </c>
      <c r="DK3122" s="1" t="s">
        <v>181</v>
      </c>
      <c r="DT3122" s="1" t="s">
        <v>194</v>
      </c>
      <c r="DZ3122" s="1" t="s">
        <v>170</v>
      </c>
      <c r="EG3122" s="1" t="s">
        <v>161</v>
      </c>
      <c r="EM3122" s="1" t="s">
        <v>183</v>
      </c>
      <c r="EN3122" s="1" t="s">
        <v>184</v>
      </c>
      <c r="ER3122" s="1" t="s">
        <v>256</v>
      </c>
    </row>
    <row r="3123" spans="1:148" x14ac:dyDescent="0.15">
      <c r="A3123" s="1" t="s">
        <v>146</v>
      </c>
      <c r="B3123" s="1" t="s">
        <v>147</v>
      </c>
      <c r="C3123" s="1" t="s">
        <v>5073</v>
      </c>
      <c r="D3123" s="1" t="s">
        <v>147</v>
      </c>
      <c r="E3123" s="1" t="s">
        <v>5073</v>
      </c>
      <c r="F3123" s="1" t="s">
        <v>212</v>
      </c>
      <c r="G3123" s="1" t="s">
        <v>300</v>
      </c>
      <c r="I3123" s="1" t="s">
        <v>1053</v>
      </c>
      <c r="J3123" s="1" t="s">
        <v>147</v>
      </c>
      <c r="K3123" s="1" t="s">
        <v>188</v>
      </c>
      <c r="L3123" s="1" t="s">
        <v>152</v>
      </c>
      <c r="M3123" s="1" t="s">
        <v>153</v>
      </c>
      <c r="N3123" s="1" t="s">
        <v>4509</v>
      </c>
      <c r="O3123" s="2">
        <v>45567</v>
      </c>
      <c r="P3123" s="1" t="s">
        <v>155</v>
      </c>
      <c r="Q3123" s="1" t="s">
        <v>156</v>
      </c>
      <c r="R3123" s="1" t="s">
        <v>157</v>
      </c>
      <c r="S3123" s="2">
        <v>45567</v>
      </c>
      <c r="T3123" s="1" t="s">
        <v>2030</v>
      </c>
      <c r="U3123" s="1" t="s">
        <v>159</v>
      </c>
      <c r="AB3123" s="1" t="s">
        <v>160</v>
      </c>
      <c r="AD3123" s="1" t="s">
        <v>177</v>
      </c>
      <c r="AE3123" s="1" t="s">
        <v>192</v>
      </c>
      <c r="AG3123" s="1" t="s">
        <v>317</v>
      </c>
      <c r="AJ3123" s="1" t="s">
        <v>241</v>
      </c>
      <c r="AK3123" s="1" t="s">
        <v>191</v>
      </c>
      <c r="AM3123" s="1" t="s">
        <v>298</v>
      </c>
      <c r="AT3123" s="1" t="s">
        <v>218</v>
      </c>
      <c r="BE3123" s="1" t="s">
        <v>163</v>
      </c>
      <c r="BL3123" s="1" t="s">
        <v>178</v>
      </c>
      <c r="BW3123" s="1" t="s">
        <v>567</v>
      </c>
      <c r="CD3123" s="1" t="s">
        <v>180</v>
      </c>
      <c r="CF3123" s="1" t="s">
        <v>181</v>
      </c>
      <c r="CH3123" s="1" t="s">
        <v>164</v>
      </c>
      <c r="CJ3123" s="1" t="s">
        <v>177</v>
      </c>
      <c r="CO3123" s="1" t="s">
        <v>194</v>
      </c>
      <c r="CX3123" s="1" t="s">
        <v>181</v>
      </c>
      <c r="CY3123" s="1" t="s">
        <v>193</v>
      </c>
      <c r="DC3123" s="1" t="s">
        <v>181</v>
      </c>
      <c r="DK3123" s="1" t="s">
        <v>181</v>
      </c>
      <c r="DT3123" s="1" t="s">
        <v>194</v>
      </c>
      <c r="DZ3123" s="1" t="s">
        <v>170</v>
      </c>
      <c r="EG3123" s="1" t="s">
        <v>161</v>
      </c>
      <c r="EM3123" s="1" t="s">
        <v>193</v>
      </c>
      <c r="EN3123" s="1" t="s">
        <v>184</v>
      </c>
      <c r="ER3123" s="1" t="s">
        <v>298</v>
      </c>
    </row>
    <row r="3124" spans="1:148" x14ac:dyDescent="0.15">
      <c r="A3124" s="1" t="s">
        <v>146</v>
      </c>
      <c r="B3124" s="1" t="s">
        <v>147</v>
      </c>
      <c r="C3124" s="1" t="s">
        <v>5072</v>
      </c>
      <c r="D3124" s="1" t="s">
        <v>147</v>
      </c>
      <c r="E3124" s="1" t="s">
        <v>5072</v>
      </c>
      <c r="F3124" s="1" t="s">
        <v>149</v>
      </c>
      <c r="G3124" s="1" t="s">
        <v>258</v>
      </c>
      <c r="I3124" s="1" t="s">
        <v>174</v>
      </c>
      <c r="J3124" s="1" t="s">
        <v>147</v>
      </c>
      <c r="K3124" s="1" t="s">
        <v>175</v>
      </c>
      <c r="L3124" s="1" t="s">
        <v>152</v>
      </c>
      <c r="M3124" s="1" t="s">
        <v>153</v>
      </c>
      <c r="N3124" s="1" t="s">
        <v>5071</v>
      </c>
      <c r="O3124" s="2">
        <v>45567</v>
      </c>
      <c r="P3124" s="1" t="s">
        <v>155</v>
      </c>
      <c r="Q3124" s="1" t="s">
        <v>156</v>
      </c>
      <c r="R3124" s="1" t="s">
        <v>157</v>
      </c>
      <c r="S3124" s="2">
        <v>45567</v>
      </c>
      <c r="T3124" s="1" t="s">
        <v>2030</v>
      </c>
      <c r="U3124" s="1" t="s">
        <v>159</v>
      </c>
      <c r="AB3124" s="1" t="s">
        <v>160</v>
      </c>
      <c r="AD3124" s="1" t="s">
        <v>177</v>
      </c>
      <c r="AE3124" s="1" t="s">
        <v>192</v>
      </c>
      <c r="AG3124" s="1" t="s">
        <v>191</v>
      </c>
      <c r="AJ3124" s="1" t="s">
        <v>241</v>
      </c>
      <c r="AK3124" s="1" t="s">
        <v>222</v>
      </c>
      <c r="AM3124" s="1" t="s">
        <v>256</v>
      </c>
      <c r="AT3124" s="1" t="s">
        <v>218</v>
      </c>
      <c r="BE3124" s="1" t="s">
        <v>385</v>
      </c>
      <c r="BL3124" s="1" t="s">
        <v>317</v>
      </c>
      <c r="BW3124" s="1" t="s">
        <v>249</v>
      </c>
      <c r="CD3124" s="1" t="s">
        <v>180</v>
      </c>
      <c r="CF3124" s="1" t="s">
        <v>181</v>
      </c>
      <c r="CH3124" s="1" t="s">
        <v>180</v>
      </c>
      <c r="CJ3124" s="1" t="s">
        <v>177</v>
      </c>
      <c r="CO3124" s="1" t="s">
        <v>194</v>
      </c>
      <c r="CX3124" s="1" t="s">
        <v>181</v>
      </c>
      <c r="CY3124" s="1" t="s">
        <v>183</v>
      </c>
      <c r="DC3124" s="1" t="s">
        <v>181</v>
      </c>
      <c r="DK3124" s="1" t="s">
        <v>181</v>
      </c>
      <c r="DT3124" s="1" t="s">
        <v>194</v>
      </c>
      <c r="DZ3124" s="1" t="s">
        <v>170</v>
      </c>
      <c r="EG3124" s="1" t="s">
        <v>161</v>
      </c>
      <c r="EM3124" s="1" t="s">
        <v>183</v>
      </c>
      <c r="EN3124" s="1" t="s">
        <v>184</v>
      </c>
      <c r="ER3124" s="1" t="s">
        <v>256</v>
      </c>
    </row>
    <row r="3125" spans="1:148" x14ac:dyDescent="0.15">
      <c r="A3125" s="1" t="s">
        <v>146</v>
      </c>
      <c r="B3125" s="1" t="s">
        <v>147</v>
      </c>
      <c r="C3125" s="1" t="s">
        <v>5070</v>
      </c>
      <c r="D3125" s="1" t="s">
        <v>147</v>
      </c>
      <c r="E3125" s="1" t="s">
        <v>5070</v>
      </c>
      <c r="F3125" s="1" t="s">
        <v>212</v>
      </c>
      <c r="G3125" s="1" t="s">
        <v>888</v>
      </c>
      <c r="I3125" s="1" t="s">
        <v>187</v>
      </c>
      <c r="J3125" s="1" t="s">
        <v>147</v>
      </c>
      <c r="K3125" s="1" t="s">
        <v>188</v>
      </c>
      <c r="L3125" s="1" t="s">
        <v>152</v>
      </c>
      <c r="M3125" s="1" t="s">
        <v>153</v>
      </c>
      <c r="N3125" s="1" t="s">
        <v>5069</v>
      </c>
      <c r="O3125" s="2">
        <v>45567</v>
      </c>
      <c r="P3125" s="1" t="s">
        <v>199</v>
      </c>
      <c r="Q3125" s="1" t="s">
        <v>200</v>
      </c>
      <c r="R3125" s="1" t="s">
        <v>157</v>
      </c>
      <c r="S3125" s="2">
        <v>45567</v>
      </c>
      <c r="T3125" s="1" t="s">
        <v>158</v>
      </c>
      <c r="U3125" s="1" t="s">
        <v>159</v>
      </c>
      <c r="AB3125" s="1" t="s">
        <v>160</v>
      </c>
      <c r="AC3125" s="1" t="s">
        <v>161</v>
      </c>
      <c r="AD3125" s="1" t="s">
        <v>162</v>
      </c>
      <c r="AG3125" s="1" t="s">
        <v>567</v>
      </c>
      <c r="AK3125" s="1" t="s">
        <v>230</v>
      </c>
      <c r="CD3125" s="1" t="s">
        <v>171</v>
      </c>
      <c r="CF3125" s="1" t="s">
        <v>165</v>
      </c>
      <c r="CK3125" s="1" t="s">
        <v>166</v>
      </c>
      <c r="CX3125" s="1" t="s">
        <v>167</v>
      </c>
      <c r="DD3125" s="1" t="s">
        <v>162</v>
      </c>
      <c r="DK3125" s="1" t="s">
        <v>168</v>
      </c>
      <c r="DT3125" s="1" t="s">
        <v>169</v>
      </c>
      <c r="DZ3125" s="1" t="s">
        <v>170</v>
      </c>
      <c r="ED3125" s="1" t="s">
        <v>162</v>
      </c>
      <c r="EG3125" s="1" t="s">
        <v>168</v>
      </c>
      <c r="EN3125" s="1" t="s">
        <v>165</v>
      </c>
      <c r="EP3125" s="1" t="s">
        <v>164</v>
      </c>
      <c r="EQ3125" s="1" t="s">
        <v>162</v>
      </c>
    </row>
    <row r="3126" spans="1:148" x14ac:dyDescent="0.15">
      <c r="A3126" s="1" t="s">
        <v>146</v>
      </c>
      <c r="B3126" s="1" t="s">
        <v>147</v>
      </c>
      <c r="C3126" s="1" t="s">
        <v>5063</v>
      </c>
      <c r="D3126" s="1" t="s">
        <v>147</v>
      </c>
      <c r="E3126" s="1" t="s">
        <v>5063</v>
      </c>
      <c r="F3126" s="1" t="s">
        <v>149</v>
      </c>
      <c r="G3126" s="1" t="s">
        <v>374</v>
      </c>
      <c r="I3126" s="1" t="s">
        <v>151</v>
      </c>
      <c r="J3126" s="1" t="s">
        <v>147</v>
      </c>
      <c r="K3126" s="1" t="s">
        <v>151</v>
      </c>
      <c r="L3126" s="1" t="s">
        <v>152</v>
      </c>
      <c r="M3126" s="1" t="s">
        <v>153</v>
      </c>
      <c r="N3126" s="1" t="s">
        <v>2744</v>
      </c>
      <c r="O3126" s="2">
        <v>45567</v>
      </c>
      <c r="P3126" s="1" t="s">
        <v>155</v>
      </c>
      <c r="Q3126" s="1" t="s">
        <v>156</v>
      </c>
      <c r="R3126" s="1" t="s">
        <v>157</v>
      </c>
      <c r="S3126" s="2">
        <v>45567</v>
      </c>
      <c r="T3126" s="1" t="s">
        <v>158</v>
      </c>
      <c r="U3126" s="1" t="s">
        <v>159</v>
      </c>
      <c r="AB3126" s="1" t="s">
        <v>160</v>
      </c>
      <c r="AC3126" s="1" t="s">
        <v>161</v>
      </c>
      <c r="AD3126" s="1" t="s">
        <v>162</v>
      </c>
      <c r="AG3126" s="1" t="s">
        <v>163</v>
      </c>
      <c r="AK3126" s="1" t="s">
        <v>249</v>
      </c>
      <c r="CD3126" s="1" t="s">
        <v>164</v>
      </c>
      <c r="CF3126" s="1" t="s">
        <v>165</v>
      </c>
      <c r="CK3126" s="1" t="s">
        <v>166</v>
      </c>
      <c r="CX3126" s="1" t="s">
        <v>209</v>
      </c>
      <c r="DD3126" s="1" t="s">
        <v>162</v>
      </c>
      <c r="DK3126" s="1" t="s">
        <v>168</v>
      </c>
      <c r="DT3126" s="1" t="s">
        <v>169</v>
      </c>
      <c r="DZ3126" s="1" t="s">
        <v>170</v>
      </c>
      <c r="ED3126" s="1" t="s">
        <v>162</v>
      </c>
      <c r="EG3126" s="1" t="s">
        <v>171</v>
      </c>
      <c r="EN3126" s="1" t="s">
        <v>209</v>
      </c>
      <c r="EP3126" s="1" t="s">
        <v>164</v>
      </c>
      <c r="EQ3126" s="1" t="s">
        <v>162</v>
      </c>
    </row>
    <row r="3127" spans="1:148" x14ac:dyDescent="0.15">
      <c r="A3127" s="1" t="s">
        <v>146</v>
      </c>
      <c r="B3127" s="1" t="s">
        <v>147</v>
      </c>
      <c r="C3127" s="1" t="s">
        <v>4984</v>
      </c>
      <c r="D3127" s="1" t="s">
        <v>147</v>
      </c>
      <c r="E3127" s="1" t="s">
        <v>4984</v>
      </c>
      <c r="F3127" s="1" t="s">
        <v>149</v>
      </c>
      <c r="G3127" s="1" t="s">
        <v>495</v>
      </c>
      <c r="I3127" s="1" t="s">
        <v>197</v>
      </c>
      <c r="J3127" s="1" t="s">
        <v>147</v>
      </c>
      <c r="K3127" s="1" t="s">
        <v>175</v>
      </c>
      <c r="L3127" s="1" t="s">
        <v>152</v>
      </c>
      <c r="M3127" s="1" t="s">
        <v>153</v>
      </c>
      <c r="N3127" s="1" t="s">
        <v>5068</v>
      </c>
      <c r="O3127" s="2">
        <v>45567</v>
      </c>
      <c r="P3127" s="1" t="s">
        <v>199</v>
      </c>
      <c r="Q3127" s="1" t="s">
        <v>200</v>
      </c>
      <c r="R3127" s="1" t="s">
        <v>157</v>
      </c>
      <c r="S3127" s="2">
        <v>45567</v>
      </c>
      <c r="T3127" s="1" t="s">
        <v>158</v>
      </c>
      <c r="U3127" s="1" t="s">
        <v>159</v>
      </c>
      <c r="AB3127" s="1" t="s">
        <v>160</v>
      </c>
      <c r="AC3127" s="1" t="s">
        <v>161</v>
      </c>
      <c r="AD3127" s="1" t="s">
        <v>162</v>
      </c>
      <c r="AG3127" s="1" t="s">
        <v>163</v>
      </c>
      <c r="AK3127" s="1" t="s">
        <v>230</v>
      </c>
      <c r="CD3127" s="1" t="s">
        <v>164</v>
      </c>
      <c r="CF3127" s="1" t="s">
        <v>165</v>
      </c>
      <c r="CK3127" s="1" t="s">
        <v>166</v>
      </c>
      <c r="CX3127" s="1" t="s">
        <v>167</v>
      </c>
      <c r="DD3127" s="1" t="s">
        <v>162</v>
      </c>
      <c r="DK3127" s="1" t="s">
        <v>168</v>
      </c>
      <c r="DT3127" s="1" t="s">
        <v>169</v>
      </c>
      <c r="DZ3127" s="1" t="s">
        <v>170</v>
      </c>
      <c r="ED3127" s="1" t="s">
        <v>162</v>
      </c>
      <c r="EG3127" s="1" t="s">
        <v>171</v>
      </c>
      <c r="EN3127" s="1" t="s">
        <v>165</v>
      </c>
      <c r="EP3127" s="1" t="s">
        <v>164</v>
      </c>
      <c r="EQ3127" s="1" t="s">
        <v>162</v>
      </c>
    </row>
    <row r="3128" spans="1:148" x14ac:dyDescent="0.15">
      <c r="A3128" s="1" t="s">
        <v>146</v>
      </c>
      <c r="B3128" s="1" t="s">
        <v>147</v>
      </c>
      <c r="C3128" s="1" t="s">
        <v>5067</v>
      </c>
      <c r="D3128" s="1" t="s">
        <v>147</v>
      </c>
      <c r="E3128" s="1" t="s">
        <v>5067</v>
      </c>
      <c r="F3128" s="1" t="s">
        <v>212</v>
      </c>
      <c r="G3128" s="1" t="s">
        <v>186</v>
      </c>
      <c r="I3128" s="1" t="s">
        <v>243</v>
      </c>
      <c r="J3128" s="1" t="s">
        <v>147</v>
      </c>
      <c r="K3128" s="1" t="s">
        <v>175</v>
      </c>
      <c r="L3128" s="1" t="s">
        <v>152</v>
      </c>
      <c r="M3128" s="1" t="s">
        <v>153</v>
      </c>
      <c r="N3128" s="1" t="s">
        <v>4014</v>
      </c>
      <c r="O3128" s="2">
        <v>45567</v>
      </c>
      <c r="P3128" s="1" t="s">
        <v>342</v>
      </c>
      <c r="Q3128" s="1" t="s">
        <v>343</v>
      </c>
      <c r="R3128" s="1" t="s">
        <v>157</v>
      </c>
      <c r="S3128" s="2">
        <v>45567</v>
      </c>
      <c r="T3128" s="1" t="s">
        <v>2030</v>
      </c>
      <c r="U3128" s="1" t="s">
        <v>159</v>
      </c>
      <c r="Y3128" s="1" t="s">
        <v>1535</v>
      </c>
      <c r="AB3128" s="1" t="s">
        <v>160</v>
      </c>
      <c r="AD3128" s="1" t="s">
        <v>162</v>
      </c>
      <c r="AE3128" s="1" t="s">
        <v>163</v>
      </c>
      <c r="AG3128" s="1" t="s">
        <v>163</v>
      </c>
      <c r="AJ3128" s="1" t="s">
        <v>163</v>
      </c>
      <c r="AK3128" s="1" t="s">
        <v>163</v>
      </c>
      <c r="AM3128" s="1" t="s">
        <v>163</v>
      </c>
      <c r="AT3128" s="1" t="s">
        <v>163</v>
      </c>
      <c r="BE3128" s="1" t="s">
        <v>231</v>
      </c>
      <c r="BL3128" s="1" t="s">
        <v>163</v>
      </c>
      <c r="BW3128" s="1" t="s">
        <v>317</v>
      </c>
      <c r="CD3128" s="1" t="s">
        <v>165</v>
      </c>
      <c r="CF3128" s="1" t="s">
        <v>165</v>
      </c>
      <c r="CH3128" s="1" t="s">
        <v>167</v>
      </c>
      <c r="CJ3128" s="1" t="s">
        <v>165</v>
      </c>
      <c r="CO3128" s="1" t="s">
        <v>165</v>
      </c>
      <c r="CX3128" s="1" t="s">
        <v>167</v>
      </c>
      <c r="CY3128" s="1" t="s">
        <v>165</v>
      </c>
      <c r="DC3128" s="1" t="s">
        <v>168</v>
      </c>
      <c r="DK3128" s="1" t="s">
        <v>168</v>
      </c>
      <c r="DT3128" s="1" t="s">
        <v>169</v>
      </c>
      <c r="DZ3128" s="1" t="s">
        <v>210</v>
      </c>
      <c r="EG3128" s="1" t="s">
        <v>168</v>
      </c>
      <c r="EM3128" s="1" t="s">
        <v>165</v>
      </c>
      <c r="EN3128" s="1" t="s">
        <v>165</v>
      </c>
      <c r="ER3128" s="1" t="s">
        <v>252</v>
      </c>
    </row>
    <row r="3129" spans="1:148" x14ac:dyDescent="0.15">
      <c r="A3129" s="1" t="s">
        <v>146</v>
      </c>
      <c r="B3129" s="1" t="s">
        <v>147</v>
      </c>
      <c r="C3129" s="1" t="s">
        <v>5066</v>
      </c>
      <c r="D3129" s="1" t="s">
        <v>147</v>
      </c>
      <c r="E3129" s="1" t="s">
        <v>5066</v>
      </c>
      <c r="F3129" s="1" t="s">
        <v>212</v>
      </c>
      <c r="G3129" s="1" t="s">
        <v>220</v>
      </c>
      <c r="I3129" s="1" t="s">
        <v>214</v>
      </c>
      <c r="J3129" s="1" t="s">
        <v>147</v>
      </c>
      <c r="K3129" s="1" t="s">
        <v>175</v>
      </c>
      <c r="L3129" s="1" t="s">
        <v>152</v>
      </c>
      <c r="M3129" s="1" t="s">
        <v>153</v>
      </c>
      <c r="N3129" s="1" t="s">
        <v>5065</v>
      </c>
      <c r="O3129" s="2">
        <v>45567</v>
      </c>
      <c r="P3129" s="1" t="s">
        <v>216</v>
      </c>
      <c r="Q3129" s="1" t="s">
        <v>217</v>
      </c>
      <c r="R3129" s="1" t="s">
        <v>157</v>
      </c>
      <c r="S3129" s="2">
        <v>45567</v>
      </c>
      <c r="T3129" s="1" t="s">
        <v>678</v>
      </c>
      <c r="U3129" s="1" t="s">
        <v>159</v>
      </c>
      <c r="AB3129" s="1" t="s">
        <v>160</v>
      </c>
      <c r="AD3129" s="1" t="s">
        <v>190</v>
      </c>
      <c r="AE3129" s="1" t="s">
        <v>202</v>
      </c>
      <c r="AG3129" s="1" t="s">
        <v>227</v>
      </c>
      <c r="AJ3129" s="1" t="s">
        <v>163</v>
      </c>
      <c r="AK3129" s="1" t="s">
        <v>268</v>
      </c>
      <c r="AM3129" s="1" t="s">
        <v>163</v>
      </c>
      <c r="AT3129" s="1" t="s">
        <v>256</v>
      </c>
      <c r="BE3129" s="1" t="s">
        <v>201</v>
      </c>
      <c r="BL3129" s="1" t="s">
        <v>191</v>
      </c>
      <c r="BW3129" s="1" t="s">
        <v>385</v>
      </c>
      <c r="CD3129" s="1" t="s">
        <v>180</v>
      </c>
      <c r="CF3129" s="1" t="s">
        <v>182</v>
      </c>
      <c r="CH3129" s="1" t="s">
        <v>167</v>
      </c>
      <c r="CJ3129" s="1" t="s">
        <v>190</v>
      </c>
      <c r="CO3129" s="1" t="s">
        <v>165</v>
      </c>
      <c r="CX3129" s="1" t="s">
        <v>181</v>
      </c>
      <c r="CY3129" s="1" t="s">
        <v>165</v>
      </c>
      <c r="DC3129" s="1" t="s">
        <v>181</v>
      </c>
      <c r="DK3129" s="1" t="s">
        <v>168</v>
      </c>
      <c r="DT3129" s="1" t="s">
        <v>164</v>
      </c>
      <c r="DZ3129" s="1" t="s">
        <v>210</v>
      </c>
      <c r="EG3129" s="1" t="s">
        <v>193</v>
      </c>
      <c r="EM3129" s="1" t="s">
        <v>165</v>
      </c>
      <c r="EN3129" s="1" t="s">
        <v>184</v>
      </c>
      <c r="ER3129" s="1" t="s">
        <v>179</v>
      </c>
    </row>
    <row r="3130" spans="1:148" x14ac:dyDescent="0.15">
      <c r="A3130" s="1" t="s">
        <v>146</v>
      </c>
      <c r="B3130" s="1" t="s">
        <v>147</v>
      </c>
      <c r="C3130" s="1" t="s">
        <v>5064</v>
      </c>
      <c r="D3130" s="1" t="s">
        <v>147</v>
      </c>
      <c r="E3130" s="1" t="s">
        <v>5064</v>
      </c>
      <c r="F3130" s="1" t="s">
        <v>149</v>
      </c>
      <c r="G3130" s="1" t="s">
        <v>391</v>
      </c>
      <c r="I3130" s="1" t="s">
        <v>151</v>
      </c>
      <c r="J3130" s="1" t="s">
        <v>147</v>
      </c>
      <c r="K3130" s="1" t="s">
        <v>151</v>
      </c>
      <c r="L3130" s="1" t="s">
        <v>152</v>
      </c>
      <c r="M3130" s="1" t="s">
        <v>153</v>
      </c>
      <c r="N3130" s="1" t="s">
        <v>2227</v>
      </c>
      <c r="O3130" s="2">
        <v>45567</v>
      </c>
      <c r="P3130" s="1" t="s">
        <v>155</v>
      </c>
      <c r="Q3130" s="1" t="s">
        <v>156</v>
      </c>
      <c r="R3130" s="1" t="s">
        <v>157</v>
      </c>
      <c r="S3130" s="2">
        <v>45567</v>
      </c>
      <c r="T3130" s="1" t="s">
        <v>1642</v>
      </c>
      <c r="U3130" s="1" t="s">
        <v>159</v>
      </c>
      <c r="X3130" s="1" t="s">
        <v>503</v>
      </c>
      <c r="AB3130" s="1" t="s">
        <v>160</v>
      </c>
      <c r="AJ3130" s="1" t="s">
        <v>163</v>
      </c>
      <c r="AK3130" s="1" t="s">
        <v>201</v>
      </c>
      <c r="AO3130" s="1" t="s">
        <v>163</v>
      </c>
      <c r="AP3130" s="1" t="s">
        <v>202</v>
      </c>
      <c r="AZ3130" s="1" t="s">
        <v>222</v>
      </c>
      <c r="BB3130" s="1" t="s">
        <v>409</v>
      </c>
      <c r="BD3130" s="1" t="s">
        <v>163</v>
      </c>
      <c r="BO3130" s="1" t="s">
        <v>357</v>
      </c>
    </row>
    <row r="3131" spans="1:148" x14ac:dyDescent="0.15">
      <c r="A3131" s="1" t="s">
        <v>146</v>
      </c>
      <c r="B3131" s="1" t="s">
        <v>147</v>
      </c>
      <c r="C3131" s="1" t="s">
        <v>5063</v>
      </c>
      <c r="D3131" s="1" t="s">
        <v>147</v>
      </c>
      <c r="E3131" s="1" t="s">
        <v>5063</v>
      </c>
      <c r="F3131" s="1" t="s">
        <v>149</v>
      </c>
      <c r="G3131" s="1" t="s">
        <v>374</v>
      </c>
      <c r="I3131" s="1" t="s">
        <v>151</v>
      </c>
      <c r="J3131" s="1" t="s">
        <v>147</v>
      </c>
      <c r="K3131" s="1" t="s">
        <v>151</v>
      </c>
      <c r="L3131" s="1" t="s">
        <v>152</v>
      </c>
      <c r="M3131" s="1" t="s">
        <v>153</v>
      </c>
      <c r="N3131" s="1" t="s">
        <v>2744</v>
      </c>
      <c r="O3131" s="2">
        <v>45567</v>
      </c>
      <c r="P3131" s="1" t="s">
        <v>155</v>
      </c>
      <c r="Q3131" s="1" t="s">
        <v>156</v>
      </c>
      <c r="R3131" s="1" t="s">
        <v>157</v>
      </c>
      <c r="S3131" s="2">
        <v>45567</v>
      </c>
      <c r="T3131" s="1" t="s">
        <v>2709</v>
      </c>
      <c r="U3131" s="1" t="s">
        <v>159</v>
      </c>
      <c r="AB3131" s="1" t="s">
        <v>160</v>
      </c>
      <c r="AQ3131" s="1" t="s">
        <v>268</v>
      </c>
      <c r="BD3131" s="1" t="s">
        <v>222</v>
      </c>
      <c r="BO3131" s="1" t="s">
        <v>298</v>
      </c>
      <c r="BX3131" s="1" t="s">
        <v>222</v>
      </c>
    </row>
    <row r="3132" spans="1:148" x14ac:dyDescent="0.15">
      <c r="A3132" s="1" t="s">
        <v>146</v>
      </c>
      <c r="B3132" s="1" t="s">
        <v>147</v>
      </c>
      <c r="C3132" s="1" t="s">
        <v>5062</v>
      </c>
      <c r="D3132" s="1" t="s">
        <v>147</v>
      </c>
      <c r="E3132" s="1" t="s">
        <v>5062</v>
      </c>
      <c r="F3132" s="1" t="s">
        <v>149</v>
      </c>
      <c r="G3132" s="1" t="s">
        <v>236</v>
      </c>
      <c r="I3132" s="1" t="s">
        <v>214</v>
      </c>
      <c r="J3132" s="1" t="s">
        <v>147</v>
      </c>
      <c r="K3132" s="1" t="s">
        <v>175</v>
      </c>
      <c r="L3132" s="1" t="s">
        <v>152</v>
      </c>
      <c r="M3132" s="1" t="s">
        <v>153</v>
      </c>
      <c r="N3132" s="1" t="s">
        <v>5061</v>
      </c>
      <c r="O3132" s="2">
        <v>45567</v>
      </c>
      <c r="P3132" s="1" t="s">
        <v>393</v>
      </c>
      <c r="Q3132" s="1" t="s">
        <v>227</v>
      </c>
      <c r="R3132" s="1" t="s">
        <v>157</v>
      </c>
      <c r="S3132" s="2">
        <v>45567</v>
      </c>
      <c r="T3132" s="1" t="s">
        <v>1350</v>
      </c>
      <c r="U3132" s="1" t="s">
        <v>503</v>
      </c>
      <c r="AB3132" s="1" t="s">
        <v>160</v>
      </c>
      <c r="BE3132" s="1" t="s">
        <v>298</v>
      </c>
      <c r="BL3132" s="1" t="s">
        <v>178</v>
      </c>
      <c r="CE3132" s="1" t="s">
        <v>180</v>
      </c>
      <c r="DA3132" s="1" t="s">
        <v>190</v>
      </c>
      <c r="DB3132" s="1" t="s">
        <v>168</v>
      </c>
      <c r="DI3132" s="1" t="s">
        <v>608</v>
      </c>
      <c r="DK3132" s="1" t="s">
        <v>290</v>
      </c>
      <c r="DL3132" s="1" t="s">
        <v>193</v>
      </c>
      <c r="DS3132" s="1" t="s">
        <v>171</v>
      </c>
      <c r="EE3132" s="1" t="s">
        <v>190</v>
      </c>
      <c r="EG3132" s="1" t="s">
        <v>181</v>
      </c>
      <c r="EH3132" s="1" t="s">
        <v>161</v>
      </c>
    </row>
    <row r="3133" spans="1:148" x14ac:dyDescent="0.15">
      <c r="A3133" s="1" t="s">
        <v>146</v>
      </c>
      <c r="B3133" s="1" t="s">
        <v>147</v>
      </c>
      <c r="C3133" s="1" t="s">
        <v>5060</v>
      </c>
      <c r="D3133" s="1" t="s">
        <v>147</v>
      </c>
      <c r="E3133" s="1" t="s">
        <v>5060</v>
      </c>
      <c r="F3133" s="1" t="s">
        <v>149</v>
      </c>
      <c r="G3133" s="1" t="s">
        <v>332</v>
      </c>
      <c r="I3133" s="1" t="s">
        <v>188</v>
      </c>
      <c r="J3133" s="1" t="s">
        <v>147</v>
      </c>
      <c r="K3133" s="1" t="s">
        <v>188</v>
      </c>
      <c r="L3133" s="1" t="s">
        <v>152</v>
      </c>
      <c r="M3133" s="1" t="s">
        <v>153</v>
      </c>
      <c r="N3133" s="1" t="s">
        <v>5059</v>
      </c>
      <c r="O3133" s="2">
        <v>45567</v>
      </c>
      <c r="P3133" s="1" t="s">
        <v>350</v>
      </c>
      <c r="Q3133" s="1" t="s">
        <v>351</v>
      </c>
      <c r="R3133" s="1" t="s">
        <v>157</v>
      </c>
      <c r="S3133" s="2">
        <v>45567</v>
      </c>
      <c r="T3133" s="1" t="s">
        <v>1504</v>
      </c>
      <c r="U3133" s="1" t="s">
        <v>503</v>
      </c>
      <c r="AB3133" s="1" t="s">
        <v>160</v>
      </c>
      <c r="BE3133" s="1" t="s">
        <v>567</v>
      </c>
      <c r="BL3133" s="1" t="s">
        <v>317</v>
      </c>
      <c r="CE3133" s="1" t="s">
        <v>167</v>
      </c>
      <c r="DB3133" s="1" t="s">
        <v>168</v>
      </c>
      <c r="DI3133" s="1" t="s">
        <v>604</v>
      </c>
      <c r="DK3133" s="1" t="s">
        <v>168</v>
      </c>
      <c r="DL3133" s="1" t="s">
        <v>190</v>
      </c>
      <c r="DS3133" s="1" t="s">
        <v>165</v>
      </c>
      <c r="EE3133" s="1" t="s">
        <v>161</v>
      </c>
      <c r="EG3133" s="1" t="s">
        <v>181</v>
      </c>
      <c r="EH3133" s="1" t="s">
        <v>161</v>
      </c>
    </row>
    <row r="3134" spans="1:148" x14ac:dyDescent="0.15">
      <c r="A3134" s="1" t="s">
        <v>146</v>
      </c>
      <c r="B3134" s="1" t="s">
        <v>147</v>
      </c>
      <c r="C3134" s="1" t="s">
        <v>5058</v>
      </c>
      <c r="D3134" s="1" t="s">
        <v>147</v>
      </c>
      <c r="E3134" s="1" t="s">
        <v>5058</v>
      </c>
      <c r="F3134" s="1" t="s">
        <v>149</v>
      </c>
      <c r="G3134" s="1" t="s">
        <v>343</v>
      </c>
      <c r="I3134" s="1" t="s">
        <v>187</v>
      </c>
      <c r="J3134" s="1" t="s">
        <v>147</v>
      </c>
      <c r="K3134" s="1" t="s">
        <v>188</v>
      </c>
      <c r="L3134" s="1" t="s">
        <v>152</v>
      </c>
      <c r="M3134" s="1" t="s">
        <v>153</v>
      </c>
      <c r="N3134" s="1" t="s">
        <v>5057</v>
      </c>
      <c r="O3134" s="2">
        <v>45567</v>
      </c>
      <c r="P3134" s="1" t="s">
        <v>155</v>
      </c>
      <c r="Q3134" s="1" t="s">
        <v>156</v>
      </c>
      <c r="R3134" s="1" t="s">
        <v>157</v>
      </c>
      <c r="S3134" s="2">
        <v>45567</v>
      </c>
      <c r="T3134" s="1" t="s">
        <v>2885</v>
      </c>
      <c r="U3134" s="1" t="s">
        <v>503</v>
      </c>
      <c r="W3134" s="1" t="s">
        <v>503</v>
      </c>
      <c r="AB3134" s="1" t="s">
        <v>160</v>
      </c>
      <c r="BL3134" s="1" t="s">
        <v>256</v>
      </c>
      <c r="CL3134" s="1" t="s">
        <v>291</v>
      </c>
      <c r="DA3134" s="1" t="s">
        <v>291</v>
      </c>
      <c r="DB3134" s="1" t="s">
        <v>177</v>
      </c>
      <c r="DH3134" s="1" t="s">
        <v>161</v>
      </c>
      <c r="DK3134" s="1" t="s">
        <v>181</v>
      </c>
      <c r="DL3134" s="1" t="s">
        <v>193</v>
      </c>
      <c r="DM3134" s="1" t="s">
        <v>177</v>
      </c>
      <c r="DR3134" s="1" t="s">
        <v>166</v>
      </c>
      <c r="DS3134" s="1" t="s">
        <v>2886</v>
      </c>
      <c r="DV3134" s="1" t="s">
        <v>161</v>
      </c>
      <c r="DZ3134" s="1" t="s">
        <v>2879</v>
      </c>
      <c r="EE3134" s="1" t="s">
        <v>190</v>
      </c>
      <c r="EG3134" s="1" t="s">
        <v>181</v>
      </c>
      <c r="EH3134" s="1" t="s">
        <v>161</v>
      </c>
      <c r="EL3134" s="1" t="s">
        <v>291</v>
      </c>
    </row>
    <row r="3135" spans="1:148" x14ac:dyDescent="0.15">
      <c r="A3135" s="1" t="s">
        <v>146</v>
      </c>
      <c r="B3135" s="1" t="s">
        <v>147</v>
      </c>
      <c r="C3135" s="1" t="s">
        <v>5056</v>
      </c>
      <c r="D3135" s="1" t="s">
        <v>147</v>
      </c>
      <c r="E3135" s="1" t="s">
        <v>5056</v>
      </c>
      <c r="F3135" s="1" t="s">
        <v>149</v>
      </c>
      <c r="G3135" s="1" t="s">
        <v>156</v>
      </c>
      <c r="I3135" s="1" t="s">
        <v>288</v>
      </c>
      <c r="J3135" s="1" t="s">
        <v>147</v>
      </c>
      <c r="K3135" s="1" t="s">
        <v>288</v>
      </c>
      <c r="L3135" s="1" t="s">
        <v>152</v>
      </c>
      <c r="M3135" s="1" t="s">
        <v>288</v>
      </c>
      <c r="N3135" s="1" t="s">
        <v>5055</v>
      </c>
      <c r="O3135" s="2">
        <v>45567</v>
      </c>
      <c r="P3135" s="1" t="s">
        <v>225</v>
      </c>
      <c r="Q3135" s="1" t="s">
        <v>226</v>
      </c>
      <c r="R3135" s="1" t="s">
        <v>157</v>
      </c>
      <c r="S3135" s="2">
        <v>45567</v>
      </c>
      <c r="T3135" s="1" t="s">
        <v>2885</v>
      </c>
      <c r="U3135" s="1" t="s">
        <v>503</v>
      </c>
      <c r="W3135" s="1" t="s">
        <v>503</v>
      </c>
      <c r="AB3135" s="1" t="s">
        <v>160</v>
      </c>
      <c r="BL3135" s="1" t="s">
        <v>218</v>
      </c>
      <c r="CL3135" s="1" t="s">
        <v>291</v>
      </c>
      <c r="DA3135" s="1" t="s">
        <v>291</v>
      </c>
      <c r="DB3135" s="1" t="s">
        <v>177</v>
      </c>
      <c r="DH3135" s="1" t="s">
        <v>161</v>
      </c>
      <c r="DK3135" s="1" t="s">
        <v>181</v>
      </c>
      <c r="DL3135" s="1" t="s">
        <v>193</v>
      </c>
      <c r="DM3135" s="1" t="s">
        <v>177</v>
      </c>
      <c r="DR3135" s="1" t="s">
        <v>166</v>
      </c>
      <c r="DS3135" s="1" t="s">
        <v>2886</v>
      </c>
      <c r="DV3135" s="1" t="s">
        <v>161</v>
      </c>
      <c r="DZ3135" s="1" t="s">
        <v>2879</v>
      </c>
      <c r="EE3135" s="1" t="s">
        <v>190</v>
      </c>
      <c r="EG3135" s="1" t="s">
        <v>181</v>
      </c>
      <c r="EH3135" s="1" t="s">
        <v>161</v>
      </c>
      <c r="EL3135" s="1" t="s">
        <v>291</v>
      </c>
    </row>
    <row r="3136" spans="1:148" x14ac:dyDescent="0.15">
      <c r="A3136" s="1" t="s">
        <v>146</v>
      </c>
      <c r="B3136" s="1" t="s">
        <v>147</v>
      </c>
      <c r="C3136" s="1" t="s">
        <v>5054</v>
      </c>
      <c r="D3136" s="1" t="s">
        <v>147</v>
      </c>
      <c r="E3136" s="1" t="s">
        <v>5054</v>
      </c>
      <c r="F3136" s="1" t="s">
        <v>149</v>
      </c>
      <c r="G3136" s="1" t="s">
        <v>204</v>
      </c>
      <c r="I3136" s="1" t="s">
        <v>151</v>
      </c>
      <c r="J3136" s="1" t="s">
        <v>147</v>
      </c>
      <c r="K3136" s="1" t="s">
        <v>151</v>
      </c>
      <c r="L3136" s="1" t="s">
        <v>152</v>
      </c>
      <c r="M3136" s="1" t="s">
        <v>153</v>
      </c>
      <c r="N3136" s="1" t="s">
        <v>5053</v>
      </c>
      <c r="O3136" s="2">
        <v>45567</v>
      </c>
      <c r="P3136" s="1" t="s">
        <v>225</v>
      </c>
      <c r="Q3136" s="1" t="s">
        <v>226</v>
      </c>
      <c r="R3136" s="1" t="s">
        <v>157</v>
      </c>
      <c r="S3136" s="2">
        <v>45567</v>
      </c>
      <c r="T3136" s="1" t="s">
        <v>2885</v>
      </c>
      <c r="U3136" s="1" t="s">
        <v>503</v>
      </c>
      <c r="W3136" s="1" t="s">
        <v>503</v>
      </c>
      <c r="AB3136" s="1" t="s">
        <v>160</v>
      </c>
      <c r="BL3136" s="1" t="s">
        <v>192</v>
      </c>
      <c r="CL3136" s="1" t="s">
        <v>166</v>
      </c>
      <c r="DA3136" s="1" t="s">
        <v>291</v>
      </c>
      <c r="DB3136" s="1" t="s">
        <v>168</v>
      </c>
      <c r="DH3136" s="1" t="s">
        <v>162</v>
      </c>
      <c r="DK3136" s="1" t="s">
        <v>168</v>
      </c>
      <c r="DL3136" s="1" t="s">
        <v>190</v>
      </c>
      <c r="DM3136" s="1" t="s">
        <v>168</v>
      </c>
      <c r="DR3136" s="1" t="s">
        <v>166</v>
      </c>
      <c r="DS3136" s="1" t="s">
        <v>2886</v>
      </c>
      <c r="DV3136" s="1" t="s">
        <v>161</v>
      </c>
      <c r="DZ3136" s="1" t="s">
        <v>2879</v>
      </c>
      <c r="EE3136" s="1" t="s">
        <v>190</v>
      </c>
      <c r="EG3136" s="1" t="s">
        <v>291</v>
      </c>
      <c r="EH3136" s="1" t="s">
        <v>161</v>
      </c>
      <c r="EL3136" s="1" t="s">
        <v>290</v>
      </c>
    </row>
    <row r="3137" spans="1:148" x14ac:dyDescent="0.15">
      <c r="A3137" s="1" t="s">
        <v>146</v>
      </c>
      <c r="B3137" s="1" t="s">
        <v>147</v>
      </c>
      <c r="C3137" s="1" t="s">
        <v>5052</v>
      </c>
      <c r="D3137" s="1" t="s">
        <v>147</v>
      </c>
      <c r="E3137" s="1" t="s">
        <v>5052</v>
      </c>
      <c r="F3137" s="1" t="s">
        <v>212</v>
      </c>
      <c r="G3137" s="1" t="s">
        <v>357</v>
      </c>
      <c r="I3137" s="1" t="s">
        <v>587</v>
      </c>
      <c r="J3137" s="1" t="s">
        <v>147</v>
      </c>
      <c r="K3137" s="1" t="s">
        <v>587</v>
      </c>
      <c r="L3137" s="1" t="s">
        <v>152</v>
      </c>
      <c r="M3137" s="1" t="s">
        <v>153</v>
      </c>
      <c r="N3137" s="1" t="s">
        <v>4534</v>
      </c>
      <c r="O3137" s="2">
        <v>45567</v>
      </c>
      <c r="P3137" s="1" t="s">
        <v>342</v>
      </c>
      <c r="Q3137" s="1" t="s">
        <v>343</v>
      </c>
      <c r="R3137" s="1" t="s">
        <v>157</v>
      </c>
      <c r="S3137" s="2">
        <v>45567</v>
      </c>
      <c r="T3137" s="1" t="s">
        <v>3278</v>
      </c>
      <c r="U3137" s="1" t="s">
        <v>503</v>
      </c>
      <c r="AB3137" s="1" t="s">
        <v>160</v>
      </c>
      <c r="AH3137" s="1" t="s">
        <v>192</v>
      </c>
      <c r="AS3137" s="1" t="s">
        <v>192</v>
      </c>
      <c r="AX3137" s="1" t="s">
        <v>351</v>
      </c>
      <c r="AY3137" s="1" t="s">
        <v>163</v>
      </c>
      <c r="BB3137" s="1" t="s">
        <v>201</v>
      </c>
      <c r="BC3137" s="1" t="s">
        <v>163</v>
      </c>
      <c r="BO3137" s="1" t="s">
        <v>222</v>
      </c>
      <c r="BS3137" s="1" t="s">
        <v>298</v>
      </c>
    </row>
    <row r="3138" spans="1:148" x14ac:dyDescent="0.15">
      <c r="A3138" s="1" t="s">
        <v>146</v>
      </c>
      <c r="B3138" s="1" t="s">
        <v>147</v>
      </c>
      <c r="C3138" s="1" t="s">
        <v>5036</v>
      </c>
      <c r="D3138" s="1" t="s">
        <v>147</v>
      </c>
      <c r="E3138" s="1" t="s">
        <v>5036</v>
      </c>
      <c r="F3138" s="1" t="s">
        <v>149</v>
      </c>
      <c r="G3138" s="1" t="s">
        <v>220</v>
      </c>
      <c r="I3138" s="1" t="s">
        <v>151</v>
      </c>
      <c r="J3138" s="1" t="s">
        <v>147</v>
      </c>
      <c r="K3138" s="1" t="s">
        <v>151</v>
      </c>
      <c r="L3138" s="1" t="s">
        <v>152</v>
      </c>
      <c r="M3138" s="1" t="s">
        <v>153</v>
      </c>
      <c r="N3138" s="1" t="s">
        <v>385</v>
      </c>
      <c r="O3138" s="2">
        <v>45569</v>
      </c>
      <c r="P3138" s="1" t="s">
        <v>155</v>
      </c>
      <c r="Q3138" s="1" t="s">
        <v>156</v>
      </c>
      <c r="R3138" s="1" t="s">
        <v>157</v>
      </c>
      <c r="S3138" s="2">
        <v>45569</v>
      </c>
      <c r="T3138" s="1" t="s">
        <v>158</v>
      </c>
      <c r="U3138" s="1" t="s">
        <v>159</v>
      </c>
      <c r="AB3138" s="1" t="s">
        <v>160</v>
      </c>
      <c r="AC3138" s="1" t="s">
        <v>161</v>
      </c>
      <c r="AD3138" s="1" t="s">
        <v>177</v>
      </c>
      <c r="AG3138" s="1" t="s">
        <v>163</v>
      </c>
      <c r="AK3138" s="1" t="s">
        <v>567</v>
      </c>
      <c r="CD3138" s="1" t="s">
        <v>180</v>
      </c>
      <c r="CF3138" s="1" t="s">
        <v>193</v>
      </c>
      <c r="CK3138" s="1" t="s">
        <v>177</v>
      </c>
      <c r="CX3138" s="1" t="s">
        <v>193</v>
      </c>
      <c r="DD3138" s="1" t="s">
        <v>177</v>
      </c>
      <c r="DK3138" s="1" t="s">
        <v>181</v>
      </c>
      <c r="DT3138" s="1" t="s">
        <v>194</v>
      </c>
      <c r="DZ3138" s="1" t="s">
        <v>170</v>
      </c>
      <c r="ED3138" s="1" t="s">
        <v>183</v>
      </c>
      <c r="EG3138" s="1" t="s">
        <v>161</v>
      </c>
      <c r="EN3138" s="1" t="s">
        <v>184</v>
      </c>
      <c r="EP3138" s="1" t="s">
        <v>183</v>
      </c>
      <c r="EQ3138" s="1" t="s">
        <v>161</v>
      </c>
    </row>
    <row r="3139" spans="1:148" x14ac:dyDescent="0.15">
      <c r="A3139" s="1" t="s">
        <v>146</v>
      </c>
      <c r="B3139" s="1" t="s">
        <v>147</v>
      </c>
      <c r="C3139" s="1" t="s">
        <v>5031</v>
      </c>
      <c r="D3139" s="1" t="s">
        <v>147</v>
      </c>
      <c r="E3139" s="1" t="s">
        <v>5031</v>
      </c>
      <c r="F3139" s="1" t="s">
        <v>212</v>
      </c>
      <c r="G3139" s="1" t="s">
        <v>239</v>
      </c>
      <c r="I3139" s="1" t="s">
        <v>197</v>
      </c>
      <c r="J3139" s="1" t="s">
        <v>147</v>
      </c>
      <c r="K3139" s="1" t="s">
        <v>175</v>
      </c>
      <c r="L3139" s="1" t="s">
        <v>152</v>
      </c>
      <c r="M3139" s="1" t="s">
        <v>153</v>
      </c>
      <c r="N3139" s="1" t="s">
        <v>567</v>
      </c>
      <c r="O3139" s="2">
        <v>45569</v>
      </c>
      <c r="P3139" s="1" t="s">
        <v>155</v>
      </c>
      <c r="Q3139" s="1" t="s">
        <v>156</v>
      </c>
      <c r="R3139" s="1" t="s">
        <v>157</v>
      </c>
      <c r="S3139" s="2">
        <v>45569</v>
      </c>
      <c r="T3139" s="1" t="s">
        <v>678</v>
      </c>
      <c r="U3139" s="1" t="s">
        <v>159</v>
      </c>
      <c r="AB3139" s="1" t="s">
        <v>160</v>
      </c>
      <c r="AD3139" s="1" t="s">
        <v>177</v>
      </c>
      <c r="AE3139" s="1" t="s">
        <v>308</v>
      </c>
      <c r="AG3139" s="1" t="s">
        <v>222</v>
      </c>
      <c r="AJ3139" s="1" t="s">
        <v>222</v>
      </c>
      <c r="AK3139" s="1" t="s">
        <v>178</v>
      </c>
      <c r="AM3139" s="1" t="s">
        <v>298</v>
      </c>
      <c r="AT3139" s="1" t="s">
        <v>218</v>
      </c>
      <c r="BE3139" s="1" t="s">
        <v>328</v>
      </c>
      <c r="BL3139" s="1" t="s">
        <v>218</v>
      </c>
      <c r="BW3139" s="1" t="s">
        <v>249</v>
      </c>
      <c r="CD3139" s="1" t="s">
        <v>180</v>
      </c>
      <c r="CF3139" s="1" t="s">
        <v>181</v>
      </c>
      <c r="CH3139" s="1" t="s">
        <v>180</v>
      </c>
      <c r="CJ3139" s="1" t="s">
        <v>177</v>
      </c>
      <c r="CO3139" s="1" t="s">
        <v>194</v>
      </c>
      <c r="CX3139" s="1" t="s">
        <v>181</v>
      </c>
      <c r="CY3139" s="1" t="s">
        <v>193</v>
      </c>
      <c r="DC3139" s="1" t="s">
        <v>181</v>
      </c>
      <c r="DK3139" s="1" t="s">
        <v>168</v>
      </c>
      <c r="DT3139" s="1" t="s">
        <v>194</v>
      </c>
      <c r="DZ3139" s="1" t="s">
        <v>170</v>
      </c>
      <c r="EG3139" s="1" t="s">
        <v>161</v>
      </c>
      <c r="EM3139" s="1" t="s">
        <v>193</v>
      </c>
      <c r="EN3139" s="1" t="s">
        <v>184</v>
      </c>
      <c r="ER3139" s="1" t="s">
        <v>179</v>
      </c>
    </row>
    <row r="3140" spans="1:148" x14ac:dyDescent="0.15">
      <c r="A3140" s="1" t="s">
        <v>146</v>
      </c>
      <c r="B3140" s="1" t="s">
        <v>147</v>
      </c>
      <c r="C3140" s="1" t="s">
        <v>5051</v>
      </c>
      <c r="D3140" s="1" t="s">
        <v>147</v>
      </c>
      <c r="E3140" s="1" t="s">
        <v>5051</v>
      </c>
      <c r="F3140" s="1" t="s">
        <v>149</v>
      </c>
      <c r="G3140" s="1" t="s">
        <v>298</v>
      </c>
      <c r="I3140" s="1" t="s">
        <v>243</v>
      </c>
      <c r="J3140" s="1" t="s">
        <v>147</v>
      </c>
      <c r="K3140" s="1" t="s">
        <v>175</v>
      </c>
      <c r="L3140" s="1" t="s">
        <v>152</v>
      </c>
      <c r="M3140" s="1" t="s">
        <v>153</v>
      </c>
      <c r="N3140" s="1" t="s">
        <v>510</v>
      </c>
      <c r="O3140" s="2">
        <v>45569</v>
      </c>
      <c r="P3140" s="1" t="s">
        <v>342</v>
      </c>
      <c r="Q3140" s="1" t="s">
        <v>343</v>
      </c>
      <c r="R3140" s="1" t="s">
        <v>157</v>
      </c>
      <c r="S3140" s="2">
        <v>45569</v>
      </c>
      <c r="T3140" s="1" t="s">
        <v>678</v>
      </c>
      <c r="U3140" s="1" t="s">
        <v>159</v>
      </c>
      <c r="AB3140" s="1" t="s">
        <v>160</v>
      </c>
      <c r="AD3140" s="1" t="s">
        <v>177</v>
      </c>
      <c r="AE3140" s="1" t="s">
        <v>218</v>
      </c>
      <c r="AG3140" s="1" t="s">
        <v>178</v>
      </c>
      <c r="AJ3140" s="1" t="s">
        <v>163</v>
      </c>
      <c r="AK3140" s="1" t="s">
        <v>230</v>
      </c>
      <c r="AM3140" s="1" t="s">
        <v>178</v>
      </c>
      <c r="AT3140" s="1" t="s">
        <v>308</v>
      </c>
      <c r="BE3140" s="1" t="s">
        <v>298</v>
      </c>
      <c r="BL3140" s="1" t="s">
        <v>308</v>
      </c>
      <c r="BW3140" s="1" t="s">
        <v>249</v>
      </c>
      <c r="CD3140" s="1" t="s">
        <v>180</v>
      </c>
      <c r="CF3140" s="1" t="s">
        <v>291</v>
      </c>
      <c r="CH3140" s="1" t="s">
        <v>167</v>
      </c>
      <c r="CJ3140" s="1" t="s">
        <v>177</v>
      </c>
      <c r="CO3140" s="1" t="s">
        <v>194</v>
      </c>
      <c r="CX3140" s="1" t="s">
        <v>181</v>
      </c>
      <c r="CY3140" s="1" t="s">
        <v>171</v>
      </c>
      <c r="DC3140" s="1" t="s">
        <v>181</v>
      </c>
      <c r="DK3140" s="1" t="s">
        <v>181</v>
      </c>
      <c r="DT3140" s="1" t="s">
        <v>194</v>
      </c>
      <c r="DZ3140" s="1" t="s">
        <v>210</v>
      </c>
      <c r="EG3140" s="1" t="s">
        <v>161</v>
      </c>
      <c r="EM3140" s="1" t="s">
        <v>171</v>
      </c>
      <c r="EN3140" s="1" t="s">
        <v>184</v>
      </c>
      <c r="ER3140" s="1" t="s">
        <v>218</v>
      </c>
    </row>
    <row r="3141" spans="1:148" x14ac:dyDescent="0.15">
      <c r="A3141" s="1" t="s">
        <v>146</v>
      </c>
      <c r="B3141" s="1" t="s">
        <v>147</v>
      </c>
      <c r="C3141" s="1" t="s">
        <v>5050</v>
      </c>
      <c r="D3141" s="1" t="s">
        <v>147</v>
      </c>
      <c r="E3141" s="1" t="s">
        <v>5050</v>
      </c>
      <c r="F3141" s="1" t="s">
        <v>149</v>
      </c>
      <c r="G3141" s="1" t="s">
        <v>263</v>
      </c>
      <c r="I3141" s="1" t="s">
        <v>296</v>
      </c>
      <c r="J3141" s="1" t="s">
        <v>147</v>
      </c>
      <c r="K3141" s="1" t="s">
        <v>175</v>
      </c>
      <c r="L3141" s="1" t="s">
        <v>152</v>
      </c>
      <c r="M3141" s="1" t="s">
        <v>153</v>
      </c>
      <c r="N3141" s="1" t="s">
        <v>156</v>
      </c>
      <c r="O3141" s="2">
        <v>45569</v>
      </c>
      <c r="P3141" s="1" t="s">
        <v>417</v>
      </c>
      <c r="Q3141" s="1" t="s">
        <v>230</v>
      </c>
      <c r="R3141" s="1" t="s">
        <v>157</v>
      </c>
      <c r="S3141" s="2">
        <v>45569</v>
      </c>
      <c r="T3141" s="1" t="s">
        <v>678</v>
      </c>
      <c r="U3141" s="1" t="s">
        <v>159</v>
      </c>
      <c r="Z3141" s="1" t="s">
        <v>503</v>
      </c>
      <c r="AB3141" s="1" t="s">
        <v>160</v>
      </c>
      <c r="AD3141" s="1" t="s">
        <v>177</v>
      </c>
      <c r="AE3141" s="1" t="s">
        <v>308</v>
      </c>
      <c r="AG3141" s="1" t="s">
        <v>163</v>
      </c>
      <c r="AJ3141" s="1" t="s">
        <v>163</v>
      </c>
      <c r="AK3141" s="1" t="s">
        <v>567</v>
      </c>
      <c r="AM3141" s="1" t="s">
        <v>163</v>
      </c>
      <c r="AT3141" s="1" t="s">
        <v>351</v>
      </c>
      <c r="BE3141" s="1" t="s">
        <v>201</v>
      </c>
      <c r="BL3141" s="1" t="s">
        <v>218</v>
      </c>
      <c r="BW3141" s="1" t="s">
        <v>249</v>
      </c>
      <c r="CD3141" s="1" t="s">
        <v>180</v>
      </c>
      <c r="CF3141" s="1" t="s">
        <v>164</v>
      </c>
      <c r="CH3141" s="1" t="s">
        <v>209</v>
      </c>
      <c r="CJ3141" s="1" t="s">
        <v>165</v>
      </c>
      <c r="CO3141" s="1" t="s">
        <v>194</v>
      </c>
      <c r="CX3141" s="1" t="s">
        <v>209</v>
      </c>
      <c r="CY3141" s="1" t="s">
        <v>165</v>
      </c>
      <c r="DC3141" s="1" t="s">
        <v>181</v>
      </c>
      <c r="DK3141" s="1" t="s">
        <v>190</v>
      </c>
      <c r="DT3141" s="1" t="s">
        <v>194</v>
      </c>
      <c r="DZ3141" s="1" t="s">
        <v>210</v>
      </c>
      <c r="EG3141" s="1" t="s">
        <v>161</v>
      </c>
      <c r="EM3141" s="1" t="s">
        <v>165</v>
      </c>
      <c r="EN3141" s="1" t="s">
        <v>184</v>
      </c>
      <c r="ER3141" s="1" t="s">
        <v>179</v>
      </c>
    </row>
    <row r="3142" spans="1:148" x14ac:dyDescent="0.15">
      <c r="A3142" s="1" t="s">
        <v>146</v>
      </c>
      <c r="B3142" s="1" t="s">
        <v>147</v>
      </c>
      <c r="C3142" s="1" t="s">
        <v>5049</v>
      </c>
      <c r="D3142" s="1" t="s">
        <v>147</v>
      </c>
      <c r="E3142" s="1" t="s">
        <v>5049</v>
      </c>
      <c r="F3142" s="1" t="s">
        <v>149</v>
      </c>
      <c r="G3142" s="1" t="s">
        <v>374</v>
      </c>
      <c r="I3142" s="1" t="s">
        <v>214</v>
      </c>
      <c r="J3142" s="1" t="s">
        <v>147</v>
      </c>
      <c r="K3142" s="1" t="s">
        <v>175</v>
      </c>
      <c r="L3142" s="1" t="s">
        <v>152</v>
      </c>
      <c r="M3142" s="1" t="s">
        <v>153</v>
      </c>
      <c r="N3142" s="1" t="s">
        <v>533</v>
      </c>
      <c r="O3142" s="2">
        <v>45569</v>
      </c>
      <c r="P3142" s="1" t="s">
        <v>216</v>
      </c>
      <c r="Q3142" s="1" t="s">
        <v>217</v>
      </c>
      <c r="R3142" s="1" t="s">
        <v>157</v>
      </c>
      <c r="S3142" s="2">
        <v>45569</v>
      </c>
      <c r="T3142" s="1" t="s">
        <v>678</v>
      </c>
      <c r="U3142" s="1" t="s">
        <v>159</v>
      </c>
      <c r="AB3142" s="1" t="s">
        <v>160</v>
      </c>
      <c r="AD3142" s="1" t="s">
        <v>177</v>
      </c>
      <c r="AE3142" s="1" t="s">
        <v>508</v>
      </c>
      <c r="AG3142" s="1" t="s">
        <v>163</v>
      </c>
      <c r="AJ3142" s="1" t="s">
        <v>163</v>
      </c>
      <c r="AK3142" s="1" t="s">
        <v>230</v>
      </c>
      <c r="AM3142" s="1" t="s">
        <v>191</v>
      </c>
      <c r="AT3142" s="1" t="s">
        <v>218</v>
      </c>
      <c r="BE3142" s="1" t="s">
        <v>227</v>
      </c>
      <c r="BL3142" s="1" t="s">
        <v>163</v>
      </c>
      <c r="BW3142" s="1" t="s">
        <v>249</v>
      </c>
      <c r="CD3142" s="1" t="s">
        <v>180</v>
      </c>
      <c r="CF3142" s="1" t="s">
        <v>291</v>
      </c>
      <c r="CH3142" s="1" t="s">
        <v>209</v>
      </c>
      <c r="CJ3142" s="1" t="s">
        <v>177</v>
      </c>
      <c r="CO3142" s="1" t="s">
        <v>165</v>
      </c>
      <c r="CX3142" s="1" t="s">
        <v>181</v>
      </c>
      <c r="CY3142" s="1" t="s">
        <v>209</v>
      </c>
      <c r="DC3142" s="1" t="s">
        <v>181</v>
      </c>
      <c r="DK3142" s="1" t="s">
        <v>168</v>
      </c>
      <c r="DT3142" s="1" t="s">
        <v>164</v>
      </c>
      <c r="DZ3142" s="1" t="s">
        <v>210</v>
      </c>
      <c r="EG3142" s="1" t="s">
        <v>193</v>
      </c>
      <c r="EM3142" s="1" t="s">
        <v>209</v>
      </c>
      <c r="EN3142" s="1" t="s">
        <v>184</v>
      </c>
      <c r="ER3142" s="1" t="s">
        <v>218</v>
      </c>
    </row>
    <row r="3143" spans="1:148" x14ac:dyDescent="0.15">
      <c r="A3143" s="1" t="s">
        <v>146</v>
      </c>
      <c r="B3143" s="1" t="s">
        <v>147</v>
      </c>
      <c r="C3143" s="1" t="s">
        <v>5048</v>
      </c>
      <c r="D3143" s="1" t="s">
        <v>147</v>
      </c>
      <c r="E3143" s="1" t="s">
        <v>5048</v>
      </c>
      <c r="F3143" s="1" t="s">
        <v>212</v>
      </c>
      <c r="G3143" s="1" t="s">
        <v>332</v>
      </c>
      <c r="I3143" s="1" t="s">
        <v>188</v>
      </c>
      <c r="J3143" s="1" t="s">
        <v>147</v>
      </c>
      <c r="K3143" s="1" t="s">
        <v>188</v>
      </c>
      <c r="L3143" s="1" t="s">
        <v>152</v>
      </c>
      <c r="M3143" s="1" t="s">
        <v>153</v>
      </c>
      <c r="N3143" s="1" t="s">
        <v>4487</v>
      </c>
      <c r="O3143" s="2">
        <v>45569</v>
      </c>
      <c r="P3143" s="1" t="s">
        <v>393</v>
      </c>
      <c r="Q3143" s="1" t="s">
        <v>227</v>
      </c>
      <c r="R3143" s="1" t="s">
        <v>157</v>
      </c>
      <c r="S3143" s="2">
        <v>45569</v>
      </c>
      <c r="T3143" s="1" t="s">
        <v>678</v>
      </c>
      <c r="U3143" s="1" t="s">
        <v>159</v>
      </c>
      <c r="AB3143" s="1" t="s">
        <v>160</v>
      </c>
      <c r="AD3143" s="1" t="s">
        <v>177</v>
      </c>
      <c r="AE3143" s="1" t="s">
        <v>508</v>
      </c>
      <c r="AG3143" s="1" t="s">
        <v>163</v>
      </c>
      <c r="AJ3143" s="1" t="s">
        <v>163</v>
      </c>
      <c r="AK3143" s="1" t="s">
        <v>249</v>
      </c>
      <c r="AM3143" s="1" t="s">
        <v>178</v>
      </c>
      <c r="AT3143" s="1" t="s">
        <v>218</v>
      </c>
      <c r="BE3143" s="1" t="s">
        <v>328</v>
      </c>
      <c r="BL3143" s="1" t="s">
        <v>308</v>
      </c>
      <c r="BW3143" s="1" t="s">
        <v>249</v>
      </c>
      <c r="CD3143" s="1" t="s">
        <v>180</v>
      </c>
      <c r="CF3143" s="1" t="s">
        <v>181</v>
      </c>
      <c r="CH3143" s="1" t="s">
        <v>164</v>
      </c>
      <c r="CJ3143" s="1" t="s">
        <v>177</v>
      </c>
      <c r="CO3143" s="1" t="s">
        <v>194</v>
      </c>
      <c r="CX3143" s="1" t="s">
        <v>181</v>
      </c>
      <c r="CY3143" s="1" t="s">
        <v>171</v>
      </c>
      <c r="DC3143" s="1" t="s">
        <v>181</v>
      </c>
      <c r="DK3143" s="1" t="s">
        <v>168</v>
      </c>
      <c r="DT3143" s="1" t="s">
        <v>194</v>
      </c>
      <c r="DZ3143" s="1" t="s">
        <v>210</v>
      </c>
      <c r="EG3143" s="1" t="s">
        <v>161</v>
      </c>
      <c r="EM3143" s="1" t="s">
        <v>171</v>
      </c>
      <c r="EN3143" s="1" t="s">
        <v>184</v>
      </c>
      <c r="ER3143" s="1" t="s">
        <v>218</v>
      </c>
    </row>
    <row r="3144" spans="1:148" x14ac:dyDescent="0.15">
      <c r="A3144" s="1" t="s">
        <v>146</v>
      </c>
      <c r="B3144" s="1" t="s">
        <v>147</v>
      </c>
      <c r="C3144" s="1" t="s">
        <v>5022</v>
      </c>
      <c r="D3144" s="1" t="s">
        <v>147</v>
      </c>
      <c r="E3144" s="1" t="s">
        <v>5022</v>
      </c>
      <c r="F3144" s="1" t="s">
        <v>212</v>
      </c>
      <c r="G3144" s="1" t="s">
        <v>377</v>
      </c>
      <c r="I3144" s="1" t="s">
        <v>151</v>
      </c>
      <c r="J3144" s="1" t="s">
        <v>147</v>
      </c>
      <c r="K3144" s="1" t="s">
        <v>151</v>
      </c>
      <c r="L3144" s="1" t="s">
        <v>152</v>
      </c>
      <c r="M3144" s="1" t="s">
        <v>153</v>
      </c>
      <c r="N3144" s="1" t="s">
        <v>5029</v>
      </c>
      <c r="O3144" s="2">
        <v>45569</v>
      </c>
      <c r="P3144" s="1" t="s">
        <v>225</v>
      </c>
      <c r="Q3144" s="1" t="s">
        <v>226</v>
      </c>
      <c r="R3144" s="1" t="s">
        <v>157</v>
      </c>
      <c r="S3144" s="2">
        <v>45569</v>
      </c>
      <c r="T3144" s="1" t="s">
        <v>5047</v>
      </c>
      <c r="U3144" s="1" t="s">
        <v>159</v>
      </c>
      <c r="AB3144" s="1" t="s">
        <v>160</v>
      </c>
      <c r="AD3144" s="1" t="s">
        <v>177</v>
      </c>
      <c r="AE3144" s="1" t="s">
        <v>308</v>
      </c>
      <c r="AG3144" s="1" t="s">
        <v>222</v>
      </c>
      <c r="AJ3144" s="1" t="s">
        <v>201</v>
      </c>
      <c r="AK3144" s="1" t="s">
        <v>328</v>
      </c>
      <c r="AM3144" s="1" t="s">
        <v>179</v>
      </c>
      <c r="AT3144" s="1" t="s">
        <v>481</v>
      </c>
      <c r="BE3144" s="1" t="s">
        <v>328</v>
      </c>
      <c r="BL3144" s="1" t="s">
        <v>178</v>
      </c>
      <c r="BW3144" s="1" t="s">
        <v>385</v>
      </c>
      <c r="CD3144" s="1" t="s">
        <v>180</v>
      </c>
      <c r="CF3144" s="1" t="s">
        <v>181</v>
      </c>
      <c r="CH3144" s="1" t="s">
        <v>180</v>
      </c>
      <c r="CJ3144" s="1" t="s">
        <v>177</v>
      </c>
      <c r="CO3144" s="1" t="s">
        <v>194</v>
      </c>
      <c r="CX3144" s="1" t="s">
        <v>181</v>
      </c>
      <c r="CY3144" s="1" t="s">
        <v>171</v>
      </c>
      <c r="DC3144" s="1" t="s">
        <v>181</v>
      </c>
      <c r="DK3144" s="1" t="s">
        <v>181</v>
      </c>
      <c r="DT3144" s="1" t="s">
        <v>194</v>
      </c>
      <c r="DZ3144" s="1" t="s">
        <v>170</v>
      </c>
      <c r="EG3144" s="1" t="s">
        <v>161</v>
      </c>
      <c r="EM3144" s="1" t="s">
        <v>171</v>
      </c>
      <c r="EN3144" s="1" t="s">
        <v>184</v>
      </c>
      <c r="ER3144" s="1" t="s">
        <v>357</v>
      </c>
    </row>
    <row r="3145" spans="1:148" x14ac:dyDescent="0.15">
      <c r="A3145" s="1" t="s">
        <v>146</v>
      </c>
      <c r="B3145" s="1" t="s">
        <v>147</v>
      </c>
      <c r="C3145" s="1" t="s">
        <v>5039</v>
      </c>
      <c r="D3145" s="1" t="s">
        <v>147</v>
      </c>
      <c r="E3145" s="1" t="s">
        <v>5039</v>
      </c>
      <c r="F3145" s="1" t="s">
        <v>149</v>
      </c>
      <c r="G3145" s="1" t="s">
        <v>150</v>
      </c>
      <c r="I3145" s="1" t="s">
        <v>303</v>
      </c>
      <c r="J3145" s="1" t="s">
        <v>147</v>
      </c>
      <c r="K3145" s="1" t="s">
        <v>175</v>
      </c>
      <c r="L3145" s="1" t="s">
        <v>152</v>
      </c>
      <c r="M3145" s="1" t="s">
        <v>153</v>
      </c>
      <c r="N3145" s="1" t="s">
        <v>208</v>
      </c>
      <c r="O3145" s="2">
        <v>45569</v>
      </c>
      <c r="P3145" s="1" t="s">
        <v>155</v>
      </c>
      <c r="Q3145" s="1" t="s">
        <v>156</v>
      </c>
      <c r="R3145" s="1" t="s">
        <v>157</v>
      </c>
      <c r="S3145" s="2">
        <v>45569</v>
      </c>
      <c r="T3145" s="1" t="s">
        <v>1596</v>
      </c>
      <c r="U3145" s="1" t="s">
        <v>159</v>
      </c>
      <c r="AB3145" s="1" t="s">
        <v>160</v>
      </c>
      <c r="AD3145" s="1" t="s">
        <v>177</v>
      </c>
      <c r="AE3145" s="1" t="s">
        <v>508</v>
      </c>
      <c r="AG3145" s="1" t="s">
        <v>222</v>
      </c>
      <c r="AJ3145" s="1" t="s">
        <v>163</v>
      </c>
      <c r="AK3145" s="1" t="s">
        <v>163</v>
      </c>
      <c r="AM3145" s="1" t="s">
        <v>163</v>
      </c>
      <c r="AT3145" s="1" t="s">
        <v>218</v>
      </c>
      <c r="BE3145" s="1" t="s">
        <v>317</v>
      </c>
      <c r="BL3145" s="1" t="s">
        <v>328</v>
      </c>
      <c r="BW3145" s="1" t="s">
        <v>249</v>
      </c>
      <c r="CD3145" s="1" t="s">
        <v>180</v>
      </c>
      <c r="CF3145" s="1" t="s">
        <v>193</v>
      </c>
      <c r="CH3145" s="1" t="s">
        <v>167</v>
      </c>
      <c r="CJ3145" s="1" t="s">
        <v>190</v>
      </c>
      <c r="CO3145" s="1" t="s">
        <v>165</v>
      </c>
      <c r="CX3145" s="1" t="s">
        <v>290</v>
      </c>
      <c r="CY3145" s="1" t="s">
        <v>165</v>
      </c>
      <c r="DC3145" s="1" t="s">
        <v>181</v>
      </c>
      <c r="DK3145" s="1" t="s">
        <v>171</v>
      </c>
      <c r="DT3145" s="1" t="s">
        <v>209</v>
      </c>
      <c r="DZ3145" s="1" t="s">
        <v>210</v>
      </c>
      <c r="EG3145" s="1" t="s">
        <v>168</v>
      </c>
      <c r="EM3145" s="1" t="s">
        <v>165</v>
      </c>
      <c r="EN3145" s="1" t="s">
        <v>184</v>
      </c>
      <c r="ER3145" s="1" t="s">
        <v>192</v>
      </c>
    </row>
    <row r="3146" spans="1:148" x14ac:dyDescent="0.15">
      <c r="A3146" s="1" t="s">
        <v>146</v>
      </c>
      <c r="B3146" s="1" t="s">
        <v>147</v>
      </c>
      <c r="C3146" s="1" t="s">
        <v>5046</v>
      </c>
      <c r="D3146" s="1" t="s">
        <v>147</v>
      </c>
      <c r="E3146" s="1" t="s">
        <v>5046</v>
      </c>
      <c r="F3146" s="1" t="s">
        <v>149</v>
      </c>
      <c r="G3146" s="1" t="s">
        <v>379</v>
      </c>
      <c r="I3146" s="1" t="s">
        <v>197</v>
      </c>
      <c r="J3146" s="1" t="s">
        <v>147</v>
      </c>
      <c r="K3146" s="1" t="s">
        <v>175</v>
      </c>
      <c r="L3146" s="1" t="s">
        <v>152</v>
      </c>
      <c r="M3146" s="1" t="s">
        <v>153</v>
      </c>
      <c r="N3146" s="1" t="s">
        <v>186</v>
      </c>
      <c r="O3146" s="2">
        <v>45569</v>
      </c>
      <c r="P3146" s="1" t="s">
        <v>225</v>
      </c>
      <c r="Q3146" s="1" t="s">
        <v>226</v>
      </c>
      <c r="R3146" s="1" t="s">
        <v>157</v>
      </c>
      <c r="S3146" s="2">
        <v>45569</v>
      </c>
      <c r="T3146" s="1" t="s">
        <v>2030</v>
      </c>
      <c r="U3146" s="1" t="s">
        <v>159</v>
      </c>
      <c r="AB3146" s="1" t="s">
        <v>160</v>
      </c>
      <c r="AD3146" s="1" t="s">
        <v>177</v>
      </c>
      <c r="AE3146" s="1" t="s">
        <v>179</v>
      </c>
      <c r="AG3146" s="1" t="s">
        <v>222</v>
      </c>
      <c r="AJ3146" s="1" t="s">
        <v>231</v>
      </c>
      <c r="AK3146" s="1" t="s">
        <v>222</v>
      </c>
      <c r="AM3146" s="1" t="s">
        <v>298</v>
      </c>
      <c r="AT3146" s="1" t="s">
        <v>308</v>
      </c>
      <c r="BE3146" s="1" t="s">
        <v>317</v>
      </c>
      <c r="BL3146" s="1" t="s">
        <v>191</v>
      </c>
      <c r="BW3146" s="1" t="s">
        <v>567</v>
      </c>
      <c r="CD3146" s="1" t="s">
        <v>180</v>
      </c>
      <c r="CF3146" s="1" t="s">
        <v>181</v>
      </c>
      <c r="CH3146" s="1" t="s">
        <v>180</v>
      </c>
      <c r="CJ3146" s="1" t="s">
        <v>177</v>
      </c>
      <c r="CO3146" s="1" t="s">
        <v>194</v>
      </c>
      <c r="CX3146" s="1" t="s">
        <v>181</v>
      </c>
      <c r="CY3146" s="1" t="s">
        <v>193</v>
      </c>
      <c r="DC3146" s="1" t="s">
        <v>181</v>
      </c>
      <c r="DK3146" s="1" t="s">
        <v>181</v>
      </c>
      <c r="DT3146" s="1" t="s">
        <v>194</v>
      </c>
      <c r="DZ3146" s="1" t="s">
        <v>170</v>
      </c>
      <c r="EG3146" s="1" t="s">
        <v>161</v>
      </c>
      <c r="EM3146" s="1" t="s">
        <v>193</v>
      </c>
      <c r="EN3146" s="1" t="s">
        <v>184</v>
      </c>
      <c r="ER3146" s="1" t="s">
        <v>218</v>
      </c>
    </row>
    <row r="3147" spans="1:148" x14ac:dyDescent="0.15">
      <c r="A3147" s="1" t="s">
        <v>146</v>
      </c>
      <c r="B3147" s="1" t="s">
        <v>147</v>
      </c>
      <c r="C3147" s="1" t="s">
        <v>5043</v>
      </c>
      <c r="D3147" s="1" t="s">
        <v>147</v>
      </c>
      <c r="E3147" s="1" t="s">
        <v>5043</v>
      </c>
      <c r="F3147" s="1" t="s">
        <v>149</v>
      </c>
      <c r="G3147" s="1" t="s">
        <v>554</v>
      </c>
      <c r="I3147" s="1" t="s">
        <v>303</v>
      </c>
      <c r="J3147" s="1" t="s">
        <v>147</v>
      </c>
      <c r="K3147" s="1" t="s">
        <v>175</v>
      </c>
      <c r="L3147" s="1" t="s">
        <v>152</v>
      </c>
      <c r="M3147" s="1" t="s">
        <v>153</v>
      </c>
      <c r="N3147" s="1" t="s">
        <v>249</v>
      </c>
      <c r="O3147" s="2">
        <v>45569</v>
      </c>
      <c r="P3147" s="1" t="s">
        <v>155</v>
      </c>
      <c r="Q3147" s="1" t="s">
        <v>156</v>
      </c>
      <c r="R3147" s="1" t="s">
        <v>157</v>
      </c>
      <c r="S3147" s="2">
        <v>45569</v>
      </c>
      <c r="T3147" s="1" t="s">
        <v>2776</v>
      </c>
      <c r="U3147" s="1" t="s">
        <v>159</v>
      </c>
      <c r="AB3147" s="1" t="s">
        <v>160</v>
      </c>
      <c r="AD3147" s="1" t="s">
        <v>177</v>
      </c>
      <c r="AE3147" s="1" t="s">
        <v>357</v>
      </c>
      <c r="AG3147" s="1" t="s">
        <v>230</v>
      </c>
      <c r="AJ3147" s="1" t="s">
        <v>163</v>
      </c>
      <c r="AK3147" s="1" t="s">
        <v>351</v>
      </c>
      <c r="AM3147" s="1" t="s">
        <v>268</v>
      </c>
      <c r="AT3147" s="1" t="s">
        <v>308</v>
      </c>
      <c r="BE3147" s="1" t="s">
        <v>230</v>
      </c>
      <c r="BL3147" s="1" t="s">
        <v>317</v>
      </c>
      <c r="BW3147" s="1" t="s">
        <v>163</v>
      </c>
      <c r="CD3147" s="1" t="s">
        <v>180</v>
      </c>
      <c r="CF3147" s="1" t="s">
        <v>181</v>
      </c>
      <c r="CH3147" s="1" t="s">
        <v>167</v>
      </c>
      <c r="CJ3147" s="1" t="s">
        <v>182</v>
      </c>
      <c r="CO3147" s="1" t="s">
        <v>194</v>
      </c>
      <c r="CX3147" s="1" t="s">
        <v>190</v>
      </c>
      <c r="CY3147" s="1" t="s">
        <v>165</v>
      </c>
      <c r="DC3147" s="1" t="s">
        <v>181</v>
      </c>
      <c r="DK3147" s="1" t="s">
        <v>190</v>
      </c>
      <c r="DT3147" s="1" t="s">
        <v>194</v>
      </c>
      <c r="DZ3147" s="1" t="s">
        <v>210</v>
      </c>
      <c r="EG3147" s="1" t="s">
        <v>171</v>
      </c>
      <c r="EM3147" s="1" t="s">
        <v>165</v>
      </c>
      <c r="EN3147" s="1" t="s">
        <v>184</v>
      </c>
      <c r="ER3147" s="1" t="s">
        <v>357</v>
      </c>
    </row>
    <row r="3148" spans="1:148" x14ac:dyDescent="0.15">
      <c r="A3148" s="1" t="s">
        <v>146</v>
      </c>
      <c r="B3148" s="1" t="s">
        <v>147</v>
      </c>
      <c r="C3148" s="1" t="s">
        <v>5045</v>
      </c>
      <c r="D3148" s="1" t="s">
        <v>147</v>
      </c>
      <c r="E3148" s="1" t="s">
        <v>5045</v>
      </c>
      <c r="F3148" s="1" t="s">
        <v>149</v>
      </c>
      <c r="G3148" s="1" t="s">
        <v>591</v>
      </c>
      <c r="I3148" s="1" t="s">
        <v>197</v>
      </c>
      <c r="J3148" s="1" t="s">
        <v>147</v>
      </c>
      <c r="K3148" s="1" t="s">
        <v>175</v>
      </c>
      <c r="L3148" s="1" t="s">
        <v>152</v>
      </c>
      <c r="M3148" s="1" t="s">
        <v>153</v>
      </c>
      <c r="N3148" s="1" t="s">
        <v>5044</v>
      </c>
      <c r="O3148" s="2">
        <v>45569</v>
      </c>
      <c r="P3148" s="1" t="s">
        <v>155</v>
      </c>
      <c r="Q3148" s="1" t="s">
        <v>156</v>
      </c>
      <c r="R3148" s="1" t="s">
        <v>157</v>
      </c>
      <c r="S3148" s="2">
        <v>45569</v>
      </c>
      <c r="T3148" s="1" t="s">
        <v>2030</v>
      </c>
      <c r="U3148" s="1" t="s">
        <v>159</v>
      </c>
      <c r="Y3148" s="1" t="s">
        <v>1535</v>
      </c>
      <c r="AB3148" s="1" t="s">
        <v>160</v>
      </c>
      <c r="AD3148" s="1" t="s">
        <v>162</v>
      </c>
      <c r="AE3148" s="1" t="s">
        <v>163</v>
      </c>
      <c r="AG3148" s="1" t="s">
        <v>163</v>
      </c>
      <c r="AJ3148" s="1" t="s">
        <v>163</v>
      </c>
      <c r="AK3148" s="1" t="s">
        <v>163</v>
      </c>
      <c r="AM3148" s="1" t="s">
        <v>163</v>
      </c>
      <c r="AT3148" s="1" t="s">
        <v>163</v>
      </c>
      <c r="BE3148" s="1" t="s">
        <v>231</v>
      </c>
      <c r="BL3148" s="1" t="s">
        <v>317</v>
      </c>
      <c r="BW3148" s="1" t="s">
        <v>249</v>
      </c>
      <c r="CD3148" s="1" t="s">
        <v>165</v>
      </c>
      <c r="CF3148" s="1" t="s">
        <v>165</v>
      </c>
      <c r="CH3148" s="1" t="s">
        <v>167</v>
      </c>
      <c r="CJ3148" s="1" t="s">
        <v>165</v>
      </c>
      <c r="CO3148" s="1" t="s">
        <v>165</v>
      </c>
      <c r="CX3148" s="1" t="s">
        <v>167</v>
      </c>
      <c r="CY3148" s="1" t="s">
        <v>165</v>
      </c>
      <c r="DC3148" s="1" t="s">
        <v>168</v>
      </c>
      <c r="DK3148" s="1" t="s">
        <v>168</v>
      </c>
      <c r="DT3148" s="1" t="s">
        <v>169</v>
      </c>
      <c r="DZ3148" s="1" t="s">
        <v>210</v>
      </c>
      <c r="EG3148" s="1" t="s">
        <v>171</v>
      </c>
      <c r="EM3148" s="1" t="s">
        <v>165</v>
      </c>
      <c r="EN3148" s="1" t="s">
        <v>165</v>
      </c>
      <c r="ER3148" s="1" t="s">
        <v>328</v>
      </c>
    </row>
    <row r="3149" spans="1:148" x14ac:dyDescent="0.15">
      <c r="A3149" s="1" t="s">
        <v>146</v>
      </c>
      <c r="B3149" s="1" t="s">
        <v>147</v>
      </c>
      <c r="C3149" s="1" t="s">
        <v>5037</v>
      </c>
      <c r="D3149" s="1" t="s">
        <v>147</v>
      </c>
      <c r="E3149" s="1" t="s">
        <v>5037</v>
      </c>
      <c r="F3149" s="1" t="s">
        <v>149</v>
      </c>
      <c r="G3149" s="1" t="s">
        <v>1029</v>
      </c>
      <c r="I3149" s="1" t="s">
        <v>151</v>
      </c>
      <c r="J3149" s="1" t="s">
        <v>147</v>
      </c>
      <c r="K3149" s="1" t="s">
        <v>151</v>
      </c>
      <c r="L3149" s="1" t="s">
        <v>152</v>
      </c>
      <c r="M3149" s="1" t="s">
        <v>153</v>
      </c>
      <c r="N3149" s="1" t="s">
        <v>317</v>
      </c>
      <c r="O3149" s="2">
        <v>45569</v>
      </c>
      <c r="P3149" s="1" t="s">
        <v>155</v>
      </c>
      <c r="Q3149" s="1" t="s">
        <v>156</v>
      </c>
      <c r="R3149" s="1" t="s">
        <v>157</v>
      </c>
      <c r="S3149" s="2">
        <v>45569</v>
      </c>
      <c r="T3149" s="1" t="s">
        <v>2568</v>
      </c>
      <c r="U3149" s="1" t="s">
        <v>159</v>
      </c>
      <c r="AB3149" s="1" t="s">
        <v>160</v>
      </c>
      <c r="AC3149" s="1" t="s">
        <v>193</v>
      </c>
      <c r="AD3149" s="1" t="s">
        <v>162</v>
      </c>
      <c r="AG3149" s="1" t="s">
        <v>268</v>
      </c>
      <c r="AL3149" s="1" t="s">
        <v>222</v>
      </c>
      <c r="CD3149" s="1" t="s">
        <v>165</v>
      </c>
      <c r="CF3149" s="1" t="s">
        <v>164</v>
      </c>
      <c r="CI3149" s="1" t="s">
        <v>165</v>
      </c>
      <c r="CK3149" s="1" t="s">
        <v>166</v>
      </c>
      <c r="CX3149" s="1" t="s">
        <v>209</v>
      </c>
      <c r="DD3149" s="1" t="s">
        <v>162</v>
      </c>
      <c r="DK3149" s="1" t="s">
        <v>168</v>
      </c>
      <c r="DT3149" s="1" t="s">
        <v>640</v>
      </c>
      <c r="EC3149" s="1" t="s">
        <v>169</v>
      </c>
      <c r="ED3149" s="1" t="s">
        <v>171</v>
      </c>
      <c r="EN3149" s="1" t="s">
        <v>165</v>
      </c>
      <c r="ER3149" s="1" t="s">
        <v>328</v>
      </c>
    </row>
    <row r="3150" spans="1:148" x14ac:dyDescent="0.15">
      <c r="A3150" s="1" t="s">
        <v>146</v>
      </c>
      <c r="B3150" s="1" t="s">
        <v>147</v>
      </c>
      <c r="C3150" s="1" t="s">
        <v>5043</v>
      </c>
      <c r="D3150" s="1" t="s">
        <v>147</v>
      </c>
      <c r="E3150" s="1" t="s">
        <v>5043</v>
      </c>
      <c r="F3150" s="1" t="s">
        <v>149</v>
      </c>
      <c r="G3150" s="1" t="s">
        <v>554</v>
      </c>
      <c r="I3150" s="1" t="s">
        <v>303</v>
      </c>
      <c r="J3150" s="1" t="s">
        <v>147</v>
      </c>
      <c r="K3150" s="1" t="s">
        <v>175</v>
      </c>
      <c r="L3150" s="1" t="s">
        <v>152</v>
      </c>
      <c r="M3150" s="1" t="s">
        <v>153</v>
      </c>
      <c r="N3150" s="1" t="s">
        <v>249</v>
      </c>
      <c r="O3150" s="2">
        <v>45569</v>
      </c>
      <c r="P3150" s="1" t="s">
        <v>155</v>
      </c>
      <c r="Q3150" s="1" t="s">
        <v>156</v>
      </c>
      <c r="R3150" s="1" t="s">
        <v>157</v>
      </c>
      <c r="S3150" s="2">
        <v>45569</v>
      </c>
      <c r="T3150" s="1" t="s">
        <v>2568</v>
      </c>
      <c r="U3150" s="1" t="s">
        <v>159</v>
      </c>
      <c r="AB3150" s="1" t="s">
        <v>160</v>
      </c>
      <c r="AC3150" s="1" t="s">
        <v>190</v>
      </c>
      <c r="AD3150" s="1" t="s">
        <v>162</v>
      </c>
      <c r="AG3150" s="1" t="s">
        <v>230</v>
      </c>
      <c r="AL3150" s="1" t="s">
        <v>567</v>
      </c>
      <c r="CD3150" s="1" t="s">
        <v>209</v>
      </c>
      <c r="CF3150" s="1" t="s">
        <v>182</v>
      </c>
      <c r="CI3150" s="1" t="s">
        <v>182</v>
      </c>
      <c r="CK3150" s="1" t="s">
        <v>193</v>
      </c>
      <c r="CX3150" s="1" t="s">
        <v>209</v>
      </c>
      <c r="DD3150" s="1" t="s">
        <v>162</v>
      </c>
      <c r="DK3150" s="1" t="s">
        <v>168</v>
      </c>
      <c r="DT3150" s="1" t="s">
        <v>169</v>
      </c>
      <c r="EC3150" s="1" t="s">
        <v>169</v>
      </c>
      <c r="ED3150" s="1" t="s">
        <v>183</v>
      </c>
      <c r="EN3150" s="1" t="s">
        <v>182</v>
      </c>
      <c r="ER3150" s="1" t="s">
        <v>256</v>
      </c>
    </row>
    <row r="3151" spans="1:148" x14ac:dyDescent="0.15">
      <c r="A3151" s="1" t="s">
        <v>146</v>
      </c>
      <c r="B3151" s="1" t="s">
        <v>147</v>
      </c>
      <c r="C3151" s="1" t="s">
        <v>5042</v>
      </c>
      <c r="D3151" s="1" t="s">
        <v>147</v>
      </c>
      <c r="E3151" s="1" t="s">
        <v>5042</v>
      </c>
      <c r="F3151" s="1" t="s">
        <v>149</v>
      </c>
      <c r="G3151" s="1" t="s">
        <v>217</v>
      </c>
      <c r="I3151" s="1" t="s">
        <v>188</v>
      </c>
      <c r="J3151" s="1" t="s">
        <v>147</v>
      </c>
      <c r="K3151" s="1" t="s">
        <v>188</v>
      </c>
      <c r="L3151" s="1" t="s">
        <v>152</v>
      </c>
      <c r="M3151" s="1" t="s">
        <v>153</v>
      </c>
      <c r="N3151" s="1" t="s">
        <v>1688</v>
      </c>
      <c r="O3151" s="2">
        <v>45569</v>
      </c>
      <c r="P3151" s="1" t="s">
        <v>334</v>
      </c>
      <c r="Q3151" s="1" t="s">
        <v>191</v>
      </c>
      <c r="R3151" s="1" t="s">
        <v>157</v>
      </c>
      <c r="S3151" s="2">
        <v>45569</v>
      </c>
      <c r="T3151" s="1" t="s">
        <v>625</v>
      </c>
      <c r="U3151" s="1" t="s">
        <v>159</v>
      </c>
      <c r="AB3151" s="1" t="s">
        <v>160</v>
      </c>
      <c r="AD3151" s="1" t="s">
        <v>190</v>
      </c>
      <c r="AE3151" s="1" t="s">
        <v>192</v>
      </c>
      <c r="AG3151" s="1" t="s">
        <v>222</v>
      </c>
      <c r="AJ3151" s="1" t="s">
        <v>163</v>
      </c>
      <c r="AK3151" s="1" t="s">
        <v>163</v>
      </c>
      <c r="AM3151" s="1" t="s">
        <v>163</v>
      </c>
      <c r="AT3151" s="1" t="s">
        <v>567</v>
      </c>
      <c r="BE3151" s="1" t="s">
        <v>222</v>
      </c>
      <c r="BL3151" s="1" t="s">
        <v>298</v>
      </c>
      <c r="BW3151" s="1" t="s">
        <v>385</v>
      </c>
      <c r="CD3151" s="1" t="s">
        <v>180</v>
      </c>
      <c r="CF3151" s="1" t="s">
        <v>165</v>
      </c>
      <c r="CH3151" s="1" t="s">
        <v>167</v>
      </c>
      <c r="CJ3151" s="1" t="s">
        <v>165</v>
      </c>
      <c r="CO3151" s="1" t="s">
        <v>165</v>
      </c>
      <c r="CX3151" s="1" t="s">
        <v>171</v>
      </c>
      <c r="CY3151" s="1" t="s">
        <v>165</v>
      </c>
      <c r="DC3151" s="1" t="s">
        <v>177</v>
      </c>
      <c r="DK3151" s="1" t="s">
        <v>181</v>
      </c>
      <c r="DT3151" s="1" t="s">
        <v>169</v>
      </c>
      <c r="DZ3151" s="1" t="s">
        <v>170</v>
      </c>
      <c r="EG3151" s="1" t="s">
        <v>190</v>
      </c>
      <c r="EM3151" s="1" t="s">
        <v>165</v>
      </c>
      <c r="EN3151" s="1" t="s">
        <v>182</v>
      </c>
      <c r="ER3151" s="1" t="s">
        <v>298</v>
      </c>
    </row>
    <row r="3152" spans="1:148" x14ac:dyDescent="0.15">
      <c r="A3152" s="1" t="s">
        <v>146</v>
      </c>
      <c r="B3152" s="1" t="s">
        <v>147</v>
      </c>
      <c r="C3152" s="1" t="s">
        <v>5041</v>
      </c>
      <c r="D3152" s="1" t="s">
        <v>147</v>
      </c>
      <c r="E3152" s="1" t="s">
        <v>5041</v>
      </c>
      <c r="F3152" s="1" t="s">
        <v>149</v>
      </c>
      <c r="G3152" s="1" t="s">
        <v>391</v>
      </c>
      <c r="I3152" s="1" t="s">
        <v>1053</v>
      </c>
      <c r="J3152" s="1" t="s">
        <v>147</v>
      </c>
      <c r="K3152" s="1" t="s">
        <v>188</v>
      </c>
      <c r="L3152" s="1" t="s">
        <v>152</v>
      </c>
      <c r="M3152" s="1" t="s">
        <v>153</v>
      </c>
      <c r="N3152" s="1" t="s">
        <v>275</v>
      </c>
      <c r="O3152" s="2">
        <v>45569</v>
      </c>
      <c r="P3152" s="1" t="s">
        <v>155</v>
      </c>
      <c r="Q3152" s="1" t="s">
        <v>156</v>
      </c>
      <c r="R3152" s="1" t="s">
        <v>157</v>
      </c>
      <c r="S3152" s="2">
        <v>45569</v>
      </c>
      <c r="T3152" s="1" t="s">
        <v>2568</v>
      </c>
      <c r="U3152" s="1" t="s">
        <v>159</v>
      </c>
      <c r="AB3152" s="1" t="s">
        <v>160</v>
      </c>
      <c r="AC3152" s="1" t="s">
        <v>190</v>
      </c>
      <c r="AD3152" s="1" t="s">
        <v>193</v>
      </c>
      <c r="AG3152" s="1" t="s">
        <v>249</v>
      </c>
      <c r="AL3152" s="1" t="s">
        <v>218</v>
      </c>
      <c r="CD3152" s="1" t="s">
        <v>180</v>
      </c>
      <c r="CF3152" s="1" t="s">
        <v>193</v>
      </c>
      <c r="CI3152" s="1" t="s">
        <v>193</v>
      </c>
      <c r="CK3152" s="1" t="s">
        <v>177</v>
      </c>
      <c r="CX3152" s="1" t="s">
        <v>193</v>
      </c>
      <c r="DD3152" s="1" t="s">
        <v>177</v>
      </c>
      <c r="DK3152" s="1" t="s">
        <v>290</v>
      </c>
      <c r="DT3152" s="1" t="s">
        <v>194</v>
      </c>
      <c r="EC3152" s="1" t="s">
        <v>209</v>
      </c>
      <c r="ED3152" s="1" t="s">
        <v>183</v>
      </c>
      <c r="EN3152" s="1" t="s">
        <v>184</v>
      </c>
      <c r="ER3152" s="1" t="s">
        <v>179</v>
      </c>
    </row>
    <row r="3153" spans="1:148" x14ac:dyDescent="0.15">
      <c r="A3153" s="1" t="s">
        <v>146</v>
      </c>
      <c r="B3153" s="1" t="s">
        <v>147</v>
      </c>
      <c r="C3153" s="1" t="s">
        <v>5040</v>
      </c>
      <c r="D3153" s="1" t="s">
        <v>147</v>
      </c>
      <c r="E3153" s="1" t="s">
        <v>5040</v>
      </c>
      <c r="F3153" s="1" t="s">
        <v>149</v>
      </c>
      <c r="G3153" s="1" t="s">
        <v>173</v>
      </c>
      <c r="I3153" s="1" t="s">
        <v>340</v>
      </c>
      <c r="J3153" s="1" t="s">
        <v>147</v>
      </c>
      <c r="K3153" s="1" t="s">
        <v>340</v>
      </c>
      <c r="L3153" s="1" t="s">
        <v>152</v>
      </c>
      <c r="M3153" s="1" t="s">
        <v>153</v>
      </c>
      <c r="N3153" s="1" t="s">
        <v>1029</v>
      </c>
      <c r="O3153" s="2">
        <v>45569</v>
      </c>
      <c r="P3153" s="1" t="s">
        <v>393</v>
      </c>
      <c r="Q3153" s="1" t="s">
        <v>227</v>
      </c>
      <c r="R3153" s="1" t="s">
        <v>157</v>
      </c>
      <c r="S3153" s="2">
        <v>45569</v>
      </c>
      <c r="T3153" s="1" t="s">
        <v>2568</v>
      </c>
      <c r="U3153" s="1" t="s">
        <v>159</v>
      </c>
      <c r="AB3153" s="1" t="s">
        <v>160</v>
      </c>
      <c r="AC3153" s="1" t="s">
        <v>193</v>
      </c>
      <c r="AD3153" s="1" t="s">
        <v>193</v>
      </c>
      <c r="AG3153" s="1" t="s">
        <v>317</v>
      </c>
      <c r="AL3153" s="1" t="s">
        <v>179</v>
      </c>
      <c r="CD3153" s="1" t="s">
        <v>180</v>
      </c>
      <c r="CF3153" s="1" t="s">
        <v>193</v>
      </c>
      <c r="CI3153" s="1" t="s">
        <v>171</v>
      </c>
      <c r="CK3153" s="1" t="s">
        <v>177</v>
      </c>
      <c r="CX3153" s="1" t="s">
        <v>193</v>
      </c>
      <c r="DD3153" s="1" t="s">
        <v>190</v>
      </c>
      <c r="DK3153" s="1" t="s">
        <v>290</v>
      </c>
      <c r="DT3153" s="1" t="s">
        <v>164</v>
      </c>
      <c r="EC3153" s="1" t="s">
        <v>209</v>
      </c>
      <c r="ED3153" s="1" t="s">
        <v>183</v>
      </c>
      <c r="EN3153" s="1" t="s">
        <v>184</v>
      </c>
      <c r="ER3153" s="1" t="s">
        <v>218</v>
      </c>
    </row>
    <row r="3154" spans="1:148" x14ac:dyDescent="0.15">
      <c r="A3154" s="1" t="s">
        <v>146</v>
      </c>
      <c r="B3154" s="1" t="s">
        <v>147</v>
      </c>
      <c r="C3154" s="1" t="s">
        <v>4954</v>
      </c>
      <c r="D3154" s="1" t="s">
        <v>147</v>
      </c>
      <c r="E3154" s="1" t="s">
        <v>4954</v>
      </c>
      <c r="F3154" s="1" t="s">
        <v>149</v>
      </c>
      <c r="G3154" s="1" t="s">
        <v>283</v>
      </c>
      <c r="I3154" s="1" t="s">
        <v>214</v>
      </c>
      <c r="J3154" s="1" t="s">
        <v>147</v>
      </c>
      <c r="K3154" s="1" t="s">
        <v>175</v>
      </c>
      <c r="L3154" s="1" t="s">
        <v>152</v>
      </c>
      <c r="M3154" s="1" t="s">
        <v>153</v>
      </c>
      <c r="N3154" s="1" t="s">
        <v>213</v>
      </c>
      <c r="O3154" s="2">
        <v>45569</v>
      </c>
      <c r="P3154" s="1" t="s">
        <v>216</v>
      </c>
      <c r="Q3154" s="1" t="s">
        <v>217</v>
      </c>
      <c r="R3154" s="1" t="s">
        <v>157</v>
      </c>
      <c r="S3154" s="2">
        <v>45569</v>
      </c>
      <c r="T3154" s="1" t="s">
        <v>2568</v>
      </c>
      <c r="U3154" s="1" t="s">
        <v>159</v>
      </c>
      <c r="AB3154" s="1" t="s">
        <v>160</v>
      </c>
      <c r="AC3154" s="1" t="s">
        <v>162</v>
      </c>
      <c r="AD3154" s="1" t="s">
        <v>193</v>
      </c>
      <c r="AG3154" s="1" t="s">
        <v>385</v>
      </c>
      <c r="AL3154" s="1" t="s">
        <v>218</v>
      </c>
      <c r="CD3154" s="1" t="s">
        <v>171</v>
      </c>
      <c r="CF3154" s="1" t="s">
        <v>193</v>
      </c>
      <c r="CI3154" s="1" t="s">
        <v>193</v>
      </c>
      <c r="CK3154" s="1" t="s">
        <v>290</v>
      </c>
      <c r="CX3154" s="1" t="s">
        <v>193</v>
      </c>
      <c r="DD3154" s="1" t="s">
        <v>190</v>
      </c>
      <c r="DK3154" s="1" t="s">
        <v>171</v>
      </c>
      <c r="DT3154" s="1" t="s">
        <v>194</v>
      </c>
      <c r="EC3154" s="1" t="s">
        <v>209</v>
      </c>
      <c r="ED3154" s="1" t="s">
        <v>183</v>
      </c>
      <c r="EN3154" s="1" t="s">
        <v>184</v>
      </c>
      <c r="ER3154" s="1" t="s">
        <v>328</v>
      </c>
    </row>
    <row r="3155" spans="1:148" x14ac:dyDescent="0.15">
      <c r="A3155" s="1" t="s">
        <v>146</v>
      </c>
      <c r="B3155" s="1" t="s">
        <v>147</v>
      </c>
      <c r="C3155" s="1" t="s">
        <v>5039</v>
      </c>
      <c r="D3155" s="1" t="s">
        <v>147</v>
      </c>
      <c r="E3155" s="1" t="s">
        <v>5039</v>
      </c>
      <c r="F3155" s="1" t="s">
        <v>149</v>
      </c>
      <c r="G3155" s="1" t="s">
        <v>150</v>
      </c>
      <c r="I3155" s="1" t="s">
        <v>303</v>
      </c>
      <c r="J3155" s="1" t="s">
        <v>147</v>
      </c>
      <c r="K3155" s="1" t="s">
        <v>175</v>
      </c>
      <c r="L3155" s="1" t="s">
        <v>152</v>
      </c>
      <c r="M3155" s="1" t="s">
        <v>153</v>
      </c>
      <c r="N3155" s="1" t="s">
        <v>208</v>
      </c>
      <c r="O3155" s="2">
        <v>45569</v>
      </c>
      <c r="P3155" s="1" t="s">
        <v>155</v>
      </c>
      <c r="Q3155" s="1" t="s">
        <v>156</v>
      </c>
      <c r="R3155" s="1" t="s">
        <v>157</v>
      </c>
      <c r="S3155" s="2">
        <v>45569</v>
      </c>
      <c r="T3155" s="1" t="s">
        <v>2568</v>
      </c>
      <c r="U3155" s="1" t="s">
        <v>159</v>
      </c>
      <c r="AB3155" s="1" t="s">
        <v>160</v>
      </c>
      <c r="AC3155" s="1" t="s">
        <v>190</v>
      </c>
      <c r="AD3155" s="1" t="s">
        <v>193</v>
      </c>
      <c r="AG3155" s="1" t="s">
        <v>317</v>
      </c>
      <c r="AL3155" s="1" t="s">
        <v>218</v>
      </c>
      <c r="CD3155" s="1" t="s">
        <v>180</v>
      </c>
      <c r="CF3155" s="1" t="s">
        <v>193</v>
      </c>
      <c r="CI3155" s="1" t="s">
        <v>171</v>
      </c>
      <c r="CK3155" s="1" t="s">
        <v>177</v>
      </c>
      <c r="CX3155" s="1" t="s">
        <v>193</v>
      </c>
      <c r="DD3155" s="1" t="s">
        <v>177</v>
      </c>
      <c r="DK3155" s="1" t="s">
        <v>290</v>
      </c>
      <c r="DT3155" s="1" t="s">
        <v>194</v>
      </c>
      <c r="EC3155" s="1" t="s">
        <v>209</v>
      </c>
      <c r="ED3155" s="1" t="s">
        <v>183</v>
      </c>
      <c r="EN3155" s="1" t="s">
        <v>184</v>
      </c>
      <c r="ER3155" s="1" t="s">
        <v>179</v>
      </c>
    </row>
    <row r="3156" spans="1:148" x14ac:dyDescent="0.15">
      <c r="A3156" s="1" t="s">
        <v>146</v>
      </c>
      <c r="B3156" s="1" t="s">
        <v>147</v>
      </c>
      <c r="C3156" s="1" t="s">
        <v>5038</v>
      </c>
      <c r="D3156" s="1" t="s">
        <v>147</v>
      </c>
      <c r="E3156" s="1" t="s">
        <v>5038</v>
      </c>
      <c r="F3156" s="1" t="s">
        <v>149</v>
      </c>
      <c r="G3156" s="1" t="s">
        <v>247</v>
      </c>
      <c r="I3156" s="1" t="s">
        <v>188</v>
      </c>
      <c r="J3156" s="1" t="s">
        <v>147</v>
      </c>
      <c r="K3156" s="1" t="s">
        <v>188</v>
      </c>
      <c r="L3156" s="1" t="s">
        <v>152</v>
      </c>
      <c r="M3156" s="1" t="s">
        <v>153</v>
      </c>
      <c r="N3156" s="1" t="s">
        <v>409</v>
      </c>
      <c r="O3156" s="2">
        <v>45569</v>
      </c>
      <c r="P3156" s="1" t="s">
        <v>393</v>
      </c>
      <c r="Q3156" s="1" t="s">
        <v>227</v>
      </c>
      <c r="R3156" s="1" t="s">
        <v>157</v>
      </c>
      <c r="S3156" s="2">
        <v>45569</v>
      </c>
      <c r="T3156" s="1" t="s">
        <v>2568</v>
      </c>
      <c r="U3156" s="1" t="s">
        <v>159</v>
      </c>
      <c r="AB3156" s="1" t="s">
        <v>160</v>
      </c>
      <c r="AC3156" s="1" t="s">
        <v>193</v>
      </c>
      <c r="AD3156" s="1" t="s">
        <v>193</v>
      </c>
      <c r="AG3156" s="1" t="s">
        <v>317</v>
      </c>
      <c r="AL3156" s="1" t="s">
        <v>179</v>
      </c>
      <c r="CD3156" s="1" t="s">
        <v>180</v>
      </c>
      <c r="CF3156" s="1" t="s">
        <v>193</v>
      </c>
      <c r="CI3156" s="1" t="s">
        <v>171</v>
      </c>
      <c r="CK3156" s="1" t="s">
        <v>290</v>
      </c>
      <c r="CX3156" s="1" t="s">
        <v>193</v>
      </c>
      <c r="DD3156" s="1" t="s">
        <v>190</v>
      </c>
      <c r="DK3156" s="1" t="s">
        <v>190</v>
      </c>
      <c r="DT3156" s="1" t="s">
        <v>209</v>
      </c>
      <c r="EC3156" s="1" t="s">
        <v>640</v>
      </c>
      <c r="ED3156" s="1" t="s">
        <v>183</v>
      </c>
      <c r="EN3156" s="1" t="s">
        <v>184</v>
      </c>
      <c r="ER3156" s="1" t="s">
        <v>298</v>
      </c>
    </row>
    <row r="3157" spans="1:148" x14ac:dyDescent="0.15">
      <c r="A3157" s="1" t="s">
        <v>146</v>
      </c>
      <c r="B3157" s="1" t="s">
        <v>147</v>
      </c>
      <c r="C3157" s="1" t="s">
        <v>5037</v>
      </c>
      <c r="D3157" s="1" t="s">
        <v>147</v>
      </c>
      <c r="E3157" s="1" t="s">
        <v>5037</v>
      </c>
      <c r="F3157" s="1" t="s">
        <v>149</v>
      </c>
      <c r="G3157" s="1" t="s">
        <v>1029</v>
      </c>
      <c r="I3157" s="1" t="s">
        <v>151</v>
      </c>
      <c r="J3157" s="1" t="s">
        <v>147</v>
      </c>
      <c r="K3157" s="1" t="s">
        <v>151</v>
      </c>
      <c r="L3157" s="1" t="s">
        <v>152</v>
      </c>
      <c r="M3157" s="1" t="s">
        <v>153</v>
      </c>
      <c r="N3157" s="1" t="s">
        <v>317</v>
      </c>
      <c r="O3157" s="2">
        <v>45569</v>
      </c>
      <c r="P3157" s="1" t="s">
        <v>155</v>
      </c>
      <c r="Q3157" s="1" t="s">
        <v>156</v>
      </c>
      <c r="R3157" s="1" t="s">
        <v>157</v>
      </c>
      <c r="S3157" s="2">
        <v>45569</v>
      </c>
      <c r="T3157" s="1" t="s">
        <v>2709</v>
      </c>
      <c r="U3157" s="1" t="s">
        <v>159</v>
      </c>
      <c r="AB3157" s="1" t="s">
        <v>160</v>
      </c>
      <c r="AQ3157" s="1" t="s">
        <v>178</v>
      </c>
      <c r="BD3157" s="1" t="s">
        <v>218</v>
      </c>
      <c r="BO3157" s="1" t="s">
        <v>222</v>
      </c>
      <c r="BX3157" s="1" t="s">
        <v>317</v>
      </c>
    </row>
    <row r="3158" spans="1:148" x14ac:dyDescent="0.15">
      <c r="A3158" s="1" t="s">
        <v>146</v>
      </c>
      <c r="B3158" s="1" t="s">
        <v>147</v>
      </c>
      <c r="C3158" s="1" t="s">
        <v>4830</v>
      </c>
      <c r="D3158" s="1" t="s">
        <v>147</v>
      </c>
      <c r="E3158" s="1" t="s">
        <v>4830</v>
      </c>
      <c r="F3158" s="1" t="s">
        <v>149</v>
      </c>
      <c r="G3158" s="1" t="s">
        <v>239</v>
      </c>
      <c r="I3158" s="1" t="s">
        <v>197</v>
      </c>
      <c r="J3158" s="1" t="s">
        <v>147</v>
      </c>
      <c r="K3158" s="1" t="s">
        <v>175</v>
      </c>
      <c r="L3158" s="1" t="s">
        <v>152</v>
      </c>
      <c r="M3158" s="1" t="s">
        <v>153</v>
      </c>
      <c r="N3158" s="1" t="s">
        <v>1513</v>
      </c>
      <c r="O3158" s="2">
        <v>45569</v>
      </c>
      <c r="P3158" s="1" t="s">
        <v>199</v>
      </c>
      <c r="Q3158" s="1" t="s">
        <v>200</v>
      </c>
      <c r="R3158" s="1" t="s">
        <v>157</v>
      </c>
      <c r="S3158" s="2">
        <v>45569</v>
      </c>
      <c r="T3158" s="1" t="s">
        <v>2709</v>
      </c>
      <c r="U3158" s="1" t="s">
        <v>159</v>
      </c>
      <c r="AB3158" s="1" t="s">
        <v>160</v>
      </c>
      <c r="AQ3158" s="1" t="s">
        <v>163</v>
      </c>
      <c r="BD3158" s="1" t="s">
        <v>218</v>
      </c>
      <c r="BO3158" s="1" t="s">
        <v>202</v>
      </c>
      <c r="BX3158" s="1" t="s">
        <v>222</v>
      </c>
    </row>
    <row r="3159" spans="1:148" x14ac:dyDescent="0.15">
      <c r="A3159" s="1" t="s">
        <v>146</v>
      </c>
      <c r="B3159" s="1" t="s">
        <v>147</v>
      </c>
      <c r="C3159" s="1" t="s">
        <v>5036</v>
      </c>
      <c r="D3159" s="1" t="s">
        <v>147</v>
      </c>
      <c r="E3159" s="1" t="s">
        <v>5036</v>
      </c>
      <c r="F3159" s="1" t="s">
        <v>149</v>
      </c>
      <c r="G3159" s="1" t="s">
        <v>220</v>
      </c>
      <c r="I3159" s="1" t="s">
        <v>151</v>
      </c>
      <c r="J3159" s="1" t="s">
        <v>147</v>
      </c>
      <c r="K3159" s="1" t="s">
        <v>151</v>
      </c>
      <c r="L3159" s="1" t="s">
        <v>152</v>
      </c>
      <c r="M3159" s="1" t="s">
        <v>153</v>
      </c>
      <c r="N3159" s="1" t="s">
        <v>385</v>
      </c>
      <c r="O3159" s="2">
        <v>45569</v>
      </c>
      <c r="P3159" s="1" t="s">
        <v>155</v>
      </c>
      <c r="Q3159" s="1" t="s">
        <v>156</v>
      </c>
      <c r="R3159" s="1" t="s">
        <v>157</v>
      </c>
      <c r="S3159" s="2">
        <v>45569</v>
      </c>
      <c r="T3159" s="1" t="s">
        <v>2709</v>
      </c>
      <c r="U3159" s="1" t="s">
        <v>159</v>
      </c>
      <c r="AB3159" s="1" t="s">
        <v>160</v>
      </c>
      <c r="AQ3159" s="1" t="s">
        <v>222</v>
      </c>
      <c r="BD3159" s="1" t="s">
        <v>218</v>
      </c>
      <c r="BO3159" s="1" t="s">
        <v>298</v>
      </c>
      <c r="BX3159" s="1" t="s">
        <v>191</v>
      </c>
    </row>
    <row r="3160" spans="1:148" x14ac:dyDescent="0.15">
      <c r="A3160" s="1" t="s">
        <v>146</v>
      </c>
      <c r="B3160" s="1" t="s">
        <v>147</v>
      </c>
      <c r="C3160" s="1" t="s">
        <v>4528</v>
      </c>
      <c r="D3160" s="1" t="s">
        <v>147</v>
      </c>
      <c r="E3160" s="1" t="s">
        <v>4528</v>
      </c>
      <c r="F3160" s="1" t="s">
        <v>212</v>
      </c>
      <c r="G3160" s="1" t="s">
        <v>315</v>
      </c>
      <c r="I3160" s="1" t="s">
        <v>188</v>
      </c>
      <c r="J3160" s="1" t="s">
        <v>147</v>
      </c>
      <c r="K3160" s="1" t="s">
        <v>188</v>
      </c>
      <c r="L3160" s="1" t="s">
        <v>152</v>
      </c>
      <c r="M3160" s="1" t="s">
        <v>153</v>
      </c>
      <c r="N3160" s="1" t="s">
        <v>5035</v>
      </c>
      <c r="O3160" s="2">
        <v>45569</v>
      </c>
      <c r="P3160" s="1" t="s">
        <v>334</v>
      </c>
      <c r="Q3160" s="1" t="s">
        <v>191</v>
      </c>
      <c r="R3160" s="1" t="s">
        <v>157</v>
      </c>
      <c r="S3160" s="2">
        <v>45569</v>
      </c>
      <c r="T3160" s="1" t="s">
        <v>1350</v>
      </c>
      <c r="U3160" s="1" t="s">
        <v>503</v>
      </c>
      <c r="AB3160" s="1" t="s">
        <v>160</v>
      </c>
      <c r="BE3160" s="1" t="s">
        <v>178</v>
      </c>
      <c r="BL3160" s="1" t="s">
        <v>178</v>
      </c>
      <c r="CE3160" s="1" t="s">
        <v>180</v>
      </c>
      <c r="DA3160" s="1" t="s">
        <v>193</v>
      </c>
      <c r="DB3160" s="1" t="s">
        <v>168</v>
      </c>
      <c r="DI3160" s="1" t="s">
        <v>608</v>
      </c>
      <c r="DK3160" s="1" t="s">
        <v>168</v>
      </c>
      <c r="DL3160" s="1" t="s">
        <v>193</v>
      </c>
      <c r="DS3160" s="1" t="s">
        <v>193</v>
      </c>
      <c r="EE3160" s="1" t="s">
        <v>190</v>
      </c>
      <c r="EG3160" s="1" t="s">
        <v>181</v>
      </c>
      <c r="EH3160" s="1" t="s">
        <v>161</v>
      </c>
    </row>
    <row r="3161" spans="1:148" x14ac:dyDescent="0.15">
      <c r="A3161" s="1" t="s">
        <v>146</v>
      </c>
      <c r="B3161" s="1" t="s">
        <v>147</v>
      </c>
      <c r="C3161" s="1" t="s">
        <v>5034</v>
      </c>
      <c r="D3161" s="1" t="s">
        <v>147</v>
      </c>
      <c r="E3161" s="1" t="s">
        <v>5034</v>
      </c>
      <c r="F3161" s="1" t="s">
        <v>149</v>
      </c>
      <c r="G3161" s="1" t="s">
        <v>343</v>
      </c>
      <c r="I3161" s="1" t="s">
        <v>320</v>
      </c>
      <c r="J3161" s="1" t="s">
        <v>147</v>
      </c>
      <c r="K3161" s="1" t="s">
        <v>175</v>
      </c>
      <c r="L3161" s="1" t="s">
        <v>152</v>
      </c>
      <c r="M3161" s="1" t="s">
        <v>153</v>
      </c>
      <c r="N3161" s="1" t="s">
        <v>332</v>
      </c>
      <c r="O3161" s="2">
        <v>45569</v>
      </c>
      <c r="P3161" s="1" t="s">
        <v>216</v>
      </c>
      <c r="Q3161" s="1" t="s">
        <v>217</v>
      </c>
      <c r="R3161" s="1" t="s">
        <v>157</v>
      </c>
      <c r="S3161" s="2">
        <v>45569</v>
      </c>
      <c r="T3161" s="1" t="s">
        <v>1504</v>
      </c>
      <c r="U3161" s="1" t="s">
        <v>503</v>
      </c>
      <c r="AB3161" s="1" t="s">
        <v>160</v>
      </c>
      <c r="BE3161" s="1" t="s">
        <v>268</v>
      </c>
      <c r="BL3161" s="1" t="s">
        <v>222</v>
      </c>
      <c r="CE3161" s="1" t="s">
        <v>167</v>
      </c>
      <c r="DB3161" s="1" t="s">
        <v>168</v>
      </c>
      <c r="DI3161" s="1" t="s">
        <v>604</v>
      </c>
      <c r="DK3161" s="1" t="s">
        <v>168</v>
      </c>
      <c r="DL3161" s="1" t="s">
        <v>190</v>
      </c>
      <c r="DS3161" s="1" t="s">
        <v>165</v>
      </c>
      <c r="EE3161" s="1" t="s">
        <v>161</v>
      </c>
      <c r="EG3161" s="1" t="s">
        <v>181</v>
      </c>
      <c r="EH3161" s="1" t="s">
        <v>161</v>
      </c>
    </row>
    <row r="3162" spans="1:148" x14ac:dyDescent="0.15">
      <c r="A3162" s="1" t="s">
        <v>146</v>
      </c>
      <c r="B3162" s="1" t="s">
        <v>147</v>
      </c>
      <c r="C3162" s="1" t="s">
        <v>5033</v>
      </c>
      <c r="D3162" s="1" t="s">
        <v>147</v>
      </c>
      <c r="E3162" s="1" t="s">
        <v>5033</v>
      </c>
      <c r="F3162" s="1" t="s">
        <v>212</v>
      </c>
      <c r="G3162" s="1" t="s">
        <v>591</v>
      </c>
      <c r="I3162" s="1" t="s">
        <v>214</v>
      </c>
      <c r="J3162" s="1" t="s">
        <v>147</v>
      </c>
      <c r="K3162" s="1" t="s">
        <v>175</v>
      </c>
      <c r="L3162" s="1" t="s">
        <v>152</v>
      </c>
      <c r="M3162" s="1" t="s">
        <v>153</v>
      </c>
      <c r="N3162" s="1" t="s">
        <v>5032</v>
      </c>
      <c r="O3162" s="2">
        <v>45569</v>
      </c>
      <c r="P3162" s="1" t="s">
        <v>216</v>
      </c>
      <c r="Q3162" s="1" t="s">
        <v>217</v>
      </c>
      <c r="R3162" s="1" t="s">
        <v>157</v>
      </c>
      <c r="S3162" s="2">
        <v>45569</v>
      </c>
      <c r="T3162" s="1" t="s">
        <v>2837</v>
      </c>
      <c r="U3162" s="1" t="s">
        <v>503</v>
      </c>
      <c r="AB3162" s="1" t="s">
        <v>160</v>
      </c>
      <c r="AH3162" s="1" t="s">
        <v>508</v>
      </c>
      <c r="AS3162" s="1" t="s">
        <v>192</v>
      </c>
      <c r="AX3162" s="1" t="s">
        <v>222</v>
      </c>
      <c r="AY3162" s="1" t="s">
        <v>218</v>
      </c>
      <c r="BB3162" s="1" t="s">
        <v>256</v>
      </c>
      <c r="BC3162" s="1" t="s">
        <v>227</v>
      </c>
      <c r="BO3162" s="1" t="s">
        <v>179</v>
      </c>
      <c r="BS3162" s="1" t="s">
        <v>202</v>
      </c>
    </row>
    <row r="3163" spans="1:148" x14ac:dyDescent="0.15">
      <c r="A3163" s="1" t="s">
        <v>146</v>
      </c>
      <c r="B3163" s="1" t="s">
        <v>147</v>
      </c>
      <c r="C3163" s="1" t="s">
        <v>5031</v>
      </c>
      <c r="D3163" s="1" t="s">
        <v>147</v>
      </c>
      <c r="E3163" s="1" t="s">
        <v>5031</v>
      </c>
      <c r="F3163" s="1" t="s">
        <v>212</v>
      </c>
      <c r="G3163" s="1" t="s">
        <v>239</v>
      </c>
      <c r="I3163" s="1" t="s">
        <v>197</v>
      </c>
      <c r="J3163" s="1" t="s">
        <v>147</v>
      </c>
      <c r="K3163" s="1" t="s">
        <v>175</v>
      </c>
      <c r="L3163" s="1" t="s">
        <v>152</v>
      </c>
      <c r="M3163" s="1" t="s">
        <v>153</v>
      </c>
      <c r="N3163" s="1" t="s">
        <v>567</v>
      </c>
      <c r="O3163" s="2">
        <v>45569</v>
      </c>
      <c r="P3163" s="1" t="s">
        <v>155</v>
      </c>
      <c r="Q3163" s="1" t="s">
        <v>156</v>
      </c>
      <c r="R3163" s="1" t="s">
        <v>157</v>
      </c>
      <c r="S3163" s="2">
        <v>45569</v>
      </c>
      <c r="T3163" s="1" t="s">
        <v>2885</v>
      </c>
      <c r="U3163" s="1" t="s">
        <v>503</v>
      </c>
      <c r="W3163" s="1" t="s">
        <v>503</v>
      </c>
      <c r="AB3163" s="1" t="s">
        <v>160</v>
      </c>
      <c r="BL3163" s="1" t="s">
        <v>308</v>
      </c>
      <c r="CL3163" s="1" t="s">
        <v>291</v>
      </c>
      <c r="DA3163" s="1" t="s">
        <v>181</v>
      </c>
      <c r="DB3163" s="1" t="s">
        <v>177</v>
      </c>
      <c r="DH3163" s="1" t="s">
        <v>161</v>
      </c>
      <c r="DK3163" s="1" t="s">
        <v>291</v>
      </c>
      <c r="DL3163" s="1" t="s">
        <v>193</v>
      </c>
      <c r="DM3163" s="1" t="s">
        <v>177</v>
      </c>
      <c r="DR3163" s="1" t="s">
        <v>166</v>
      </c>
      <c r="DS3163" s="1" t="s">
        <v>2886</v>
      </c>
      <c r="DV3163" s="1" t="s">
        <v>161</v>
      </c>
      <c r="DZ3163" s="1" t="s">
        <v>2879</v>
      </c>
      <c r="EE3163" s="1" t="s">
        <v>161</v>
      </c>
      <c r="EG3163" s="1" t="s">
        <v>181</v>
      </c>
      <c r="EH3163" s="1" t="s">
        <v>161</v>
      </c>
      <c r="EL3163" s="1" t="s">
        <v>291</v>
      </c>
    </row>
    <row r="3164" spans="1:148" x14ac:dyDescent="0.15">
      <c r="A3164" s="1" t="s">
        <v>146</v>
      </c>
      <c r="B3164" s="1" t="s">
        <v>147</v>
      </c>
      <c r="C3164" s="1" t="s">
        <v>5030</v>
      </c>
      <c r="D3164" s="1" t="s">
        <v>147</v>
      </c>
      <c r="E3164" s="1" t="s">
        <v>5030</v>
      </c>
      <c r="F3164" s="1" t="s">
        <v>149</v>
      </c>
      <c r="G3164" s="1" t="s">
        <v>629</v>
      </c>
      <c r="I3164" s="1" t="s">
        <v>296</v>
      </c>
      <c r="J3164" s="1" t="s">
        <v>147</v>
      </c>
      <c r="K3164" s="1" t="s">
        <v>175</v>
      </c>
      <c r="L3164" s="1" t="s">
        <v>152</v>
      </c>
      <c r="M3164" s="1" t="s">
        <v>153</v>
      </c>
      <c r="N3164" s="1" t="s">
        <v>222</v>
      </c>
      <c r="O3164" s="2">
        <v>45569</v>
      </c>
      <c r="P3164" s="1" t="s">
        <v>376</v>
      </c>
      <c r="Q3164" s="1" t="s">
        <v>377</v>
      </c>
      <c r="R3164" s="1" t="s">
        <v>157</v>
      </c>
      <c r="S3164" s="2">
        <v>45569</v>
      </c>
      <c r="T3164" s="1" t="s">
        <v>2885</v>
      </c>
      <c r="U3164" s="1" t="s">
        <v>503</v>
      </c>
      <c r="AB3164" s="1" t="s">
        <v>160</v>
      </c>
      <c r="BL3164" s="1" t="s">
        <v>512</v>
      </c>
      <c r="CL3164" s="1" t="s">
        <v>166</v>
      </c>
      <c r="DA3164" s="1" t="s">
        <v>291</v>
      </c>
      <c r="DB3164" s="1" t="s">
        <v>168</v>
      </c>
      <c r="DH3164" s="1" t="s">
        <v>161</v>
      </c>
      <c r="DK3164" s="1" t="s">
        <v>181</v>
      </c>
      <c r="DL3164" s="1" t="s">
        <v>193</v>
      </c>
      <c r="DM3164" s="1" t="s">
        <v>177</v>
      </c>
      <c r="DR3164" s="1" t="s">
        <v>290</v>
      </c>
      <c r="DS3164" s="1" t="s">
        <v>2886</v>
      </c>
      <c r="DV3164" s="1" t="s">
        <v>161</v>
      </c>
      <c r="DZ3164" s="1" t="s">
        <v>2879</v>
      </c>
      <c r="EE3164" s="1" t="s">
        <v>161</v>
      </c>
      <c r="EG3164" s="1" t="s">
        <v>181</v>
      </c>
      <c r="EH3164" s="1" t="s">
        <v>161</v>
      </c>
      <c r="EL3164" s="1" t="s">
        <v>291</v>
      </c>
    </row>
    <row r="3165" spans="1:148" x14ac:dyDescent="0.15">
      <c r="A3165" s="1" t="s">
        <v>146</v>
      </c>
      <c r="B3165" s="1" t="s">
        <v>147</v>
      </c>
      <c r="C3165" s="1" t="s">
        <v>5022</v>
      </c>
      <c r="D3165" s="1" t="s">
        <v>147</v>
      </c>
      <c r="E3165" s="1" t="s">
        <v>5022</v>
      </c>
      <c r="F3165" s="1" t="s">
        <v>212</v>
      </c>
      <c r="G3165" s="1" t="s">
        <v>377</v>
      </c>
      <c r="I3165" s="1" t="s">
        <v>151</v>
      </c>
      <c r="J3165" s="1" t="s">
        <v>147</v>
      </c>
      <c r="K3165" s="1" t="s">
        <v>151</v>
      </c>
      <c r="L3165" s="1" t="s">
        <v>152</v>
      </c>
      <c r="M3165" s="1" t="s">
        <v>153</v>
      </c>
      <c r="N3165" s="1" t="s">
        <v>5029</v>
      </c>
      <c r="O3165" s="2">
        <v>45569</v>
      </c>
      <c r="P3165" s="1" t="s">
        <v>225</v>
      </c>
      <c r="Q3165" s="1" t="s">
        <v>226</v>
      </c>
      <c r="R3165" s="1" t="s">
        <v>157</v>
      </c>
      <c r="S3165" s="2">
        <v>45569</v>
      </c>
      <c r="T3165" s="1" t="s">
        <v>2885</v>
      </c>
      <c r="U3165" s="1" t="s">
        <v>503</v>
      </c>
      <c r="AB3165" s="1" t="s">
        <v>160</v>
      </c>
      <c r="BL3165" s="1" t="s">
        <v>512</v>
      </c>
      <c r="CL3165" s="1" t="s">
        <v>291</v>
      </c>
      <c r="DA3165" s="1" t="s">
        <v>290</v>
      </c>
      <c r="DB3165" s="1" t="s">
        <v>177</v>
      </c>
      <c r="DH3165" s="1" t="s">
        <v>161</v>
      </c>
      <c r="DK3165" s="1" t="s">
        <v>291</v>
      </c>
      <c r="DL3165" s="1" t="s">
        <v>193</v>
      </c>
      <c r="DM3165" s="1" t="s">
        <v>177</v>
      </c>
      <c r="DR3165" s="1" t="s">
        <v>290</v>
      </c>
      <c r="DS3165" s="1" t="s">
        <v>2886</v>
      </c>
      <c r="DV3165" s="1" t="s">
        <v>161</v>
      </c>
      <c r="DZ3165" s="1" t="s">
        <v>2879</v>
      </c>
      <c r="EE3165" s="1" t="s">
        <v>161</v>
      </c>
      <c r="EG3165" s="1" t="s">
        <v>181</v>
      </c>
      <c r="EH3165" s="1" t="s">
        <v>161</v>
      </c>
      <c r="EL3165" s="1" t="s">
        <v>291</v>
      </c>
    </row>
    <row r="3166" spans="1:148" x14ac:dyDescent="0.15">
      <c r="A3166" s="1" t="s">
        <v>146</v>
      </c>
      <c r="B3166" s="1" t="s">
        <v>147</v>
      </c>
      <c r="C3166" s="1" t="s">
        <v>5028</v>
      </c>
      <c r="D3166" s="1" t="s">
        <v>147</v>
      </c>
      <c r="E3166" s="1" t="s">
        <v>5028</v>
      </c>
      <c r="F3166" s="1" t="s">
        <v>149</v>
      </c>
      <c r="G3166" s="1" t="s">
        <v>854</v>
      </c>
      <c r="I3166" s="1" t="s">
        <v>197</v>
      </c>
      <c r="J3166" s="1" t="s">
        <v>147</v>
      </c>
      <c r="K3166" s="1" t="s">
        <v>175</v>
      </c>
      <c r="L3166" s="1" t="s">
        <v>152</v>
      </c>
      <c r="M3166" s="1" t="s">
        <v>153</v>
      </c>
      <c r="N3166" s="1" t="s">
        <v>3971</v>
      </c>
      <c r="O3166" s="2">
        <v>45569</v>
      </c>
      <c r="P3166" s="1" t="s">
        <v>417</v>
      </c>
      <c r="Q3166" s="1" t="s">
        <v>230</v>
      </c>
      <c r="R3166" s="1" t="s">
        <v>157</v>
      </c>
      <c r="S3166" s="2">
        <v>45569</v>
      </c>
      <c r="T3166" s="1" t="s">
        <v>3367</v>
      </c>
      <c r="U3166" s="1" t="s">
        <v>503</v>
      </c>
      <c r="V3166" s="1" t="s">
        <v>503</v>
      </c>
      <c r="W3166" s="1" t="s">
        <v>503</v>
      </c>
      <c r="AB3166" s="1" t="s">
        <v>160</v>
      </c>
      <c r="BL3166" s="1" t="s">
        <v>328</v>
      </c>
      <c r="CL3166" s="1" t="s">
        <v>290</v>
      </c>
      <c r="DA3166" s="1" t="s">
        <v>181</v>
      </c>
      <c r="DB3166" s="1" t="s">
        <v>168</v>
      </c>
      <c r="DH3166" s="1" t="s">
        <v>190</v>
      </c>
      <c r="DK3166" s="1" t="s">
        <v>168</v>
      </c>
      <c r="DL3166" s="1" t="s">
        <v>193</v>
      </c>
      <c r="DM3166" s="1" t="s">
        <v>168</v>
      </c>
      <c r="DR3166" s="1" t="s">
        <v>166</v>
      </c>
      <c r="DS3166" s="1" t="s">
        <v>2886</v>
      </c>
      <c r="DV3166" s="1" t="s">
        <v>161</v>
      </c>
      <c r="DZ3166" s="1" t="s">
        <v>3096</v>
      </c>
      <c r="EE3166" s="1" t="s">
        <v>161</v>
      </c>
      <c r="EG3166" s="1" t="s">
        <v>181</v>
      </c>
      <c r="EH3166" s="1" t="s">
        <v>190</v>
      </c>
    </row>
    <row r="3167" spans="1:148" x14ac:dyDescent="0.15">
      <c r="A3167" s="1" t="s">
        <v>146</v>
      </c>
      <c r="B3167" s="1" t="s">
        <v>147</v>
      </c>
      <c r="C3167" s="1" t="s">
        <v>5027</v>
      </c>
      <c r="D3167" s="1" t="s">
        <v>147</v>
      </c>
      <c r="E3167" s="1" t="s">
        <v>5027</v>
      </c>
      <c r="F3167" s="1" t="s">
        <v>212</v>
      </c>
      <c r="G3167" s="1" t="s">
        <v>854</v>
      </c>
      <c r="I3167" s="1" t="s">
        <v>243</v>
      </c>
      <c r="J3167" s="1" t="s">
        <v>147</v>
      </c>
      <c r="K3167" s="1" t="s">
        <v>175</v>
      </c>
      <c r="L3167" s="1" t="s">
        <v>152</v>
      </c>
      <c r="M3167" s="1" t="s">
        <v>153</v>
      </c>
      <c r="N3167" s="1" t="s">
        <v>5026</v>
      </c>
      <c r="O3167" s="2">
        <v>45570</v>
      </c>
      <c r="P3167" s="1" t="s">
        <v>216</v>
      </c>
      <c r="Q3167" s="1" t="s">
        <v>217</v>
      </c>
      <c r="R3167" s="1" t="s">
        <v>157</v>
      </c>
      <c r="S3167" s="2">
        <v>45570</v>
      </c>
      <c r="T3167" s="1" t="s">
        <v>678</v>
      </c>
      <c r="U3167" s="1" t="s">
        <v>159</v>
      </c>
      <c r="Z3167" s="1" t="s">
        <v>503</v>
      </c>
      <c r="AB3167" s="1" t="s">
        <v>160</v>
      </c>
      <c r="AD3167" s="1" t="s">
        <v>177</v>
      </c>
      <c r="AE3167" s="1" t="s">
        <v>256</v>
      </c>
      <c r="AG3167" s="1" t="s">
        <v>163</v>
      </c>
      <c r="AJ3167" s="1" t="s">
        <v>163</v>
      </c>
      <c r="AK3167" s="1" t="s">
        <v>163</v>
      </c>
      <c r="AM3167" s="1" t="s">
        <v>163</v>
      </c>
      <c r="AT3167" s="1" t="s">
        <v>163</v>
      </c>
      <c r="BE3167" s="1" t="s">
        <v>256</v>
      </c>
      <c r="BL3167" s="1" t="s">
        <v>202</v>
      </c>
      <c r="BW3167" s="1" t="s">
        <v>385</v>
      </c>
      <c r="CD3167" s="1" t="s">
        <v>209</v>
      </c>
      <c r="CF3167" s="1" t="s">
        <v>165</v>
      </c>
      <c r="CH3167" s="1" t="s">
        <v>167</v>
      </c>
      <c r="CJ3167" s="1" t="s">
        <v>165</v>
      </c>
      <c r="CO3167" s="1" t="s">
        <v>182</v>
      </c>
      <c r="CX3167" s="1" t="s">
        <v>167</v>
      </c>
      <c r="CY3167" s="1" t="s">
        <v>165</v>
      </c>
      <c r="DC3167" s="1" t="s">
        <v>291</v>
      </c>
      <c r="DK3167" s="1" t="s">
        <v>168</v>
      </c>
      <c r="DT3167" s="1" t="s">
        <v>169</v>
      </c>
      <c r="DZ3167" s="1" t="s">
        <v>170</v>
      </c>
      <c r="EG3167" s="1" t="s">
        <v>161</v>
      </c>
      <c r="EM3167" s="1" t="s">
        <v>165</v>
      </c>
      <c r="EN3167" s="1" t="s">
        <v>165</v>
      </c>
      <c r="ER3167" s="1" t="s">
        <v>256</v>
      </c>
    </row>
    <row r="3168" spans="1:148" x14ac:dyDescent="0.15">
      <c r="A3168" s="1" t="s">
        <v>146</v>
      </c>
      <c r="B3168" s="1" t="s">
        <v>147</v>
      </c>
      <c r="C3168" s="1" t="s">
        <v>5025</v>
      </c>
      <c r="D3168" s="1" t="s">
        <v>147</v>
      </c>
      <c r="E3168" s="1" t="s">
        <v>5025</v>
      </c>
      <c r="F3168" s="1" t="s">
        <v>149</v>
      </c>
      <c r="G3168" s="1" t="s">
        <v>270</v>
      </c>
      <c r="I3168" s="1" t="s">
        <v>188</v>
      </c>
      <c r="J3168" s="1" t="s">
        <v>147</v>
      </c>
      <c r="K3168" s="1" t="s">
        <v>188</v>
      </c>
      <c r="L3168" s="1" t="s">
        <v>152</v>
      </c>
      <c r="M3168" s="1" t="s">
        <v>153</v>
      </c>
      <c r="N3168" s="1" t="s">
        <v>4490</v>
      </c>
      <c r="O3168" s="2">
        <v>45570</v>
      </c>
      <c r="P3168" s="1" t="s">
        <v>216</v>
      </c>
      <c r="Q3168" s="1" t="s">
        <v>217</v>
      </c>
      <c r="R3168" s="1" t="s">
        <v>157</v>
      </c>
      <c r="S3168" s="2">
        <v>45570</v>
      </c>
      <c r="T3168" s="1" t="s">
        <v>678</v>
      </c>
      <c r="U3168" s="1" t="s">
        <v>159</v>
      </c>
      <c r="AB3168" s="1" t="s">
        <v>160</v>
      </c>
      <c r="AD3168" s="1" t="s">
        <v>177</v>
      </c>
      <c r="AE3168" s="1" t="s">
        <v>218</v>
      </c>
      <c r="AG3168" s="1" t="s">
        <v>163</v>
      </c>
      <c r="AJ3168" s="1" t="s">
        <v>163</v>
      </c>
      <c r="AK3168" s="1" t="s">
        <v>163</v>
      </c>
      <c r="AM3168" s="1" t="s">
        <v>163</v>
      </c>
      <c r="AT3168" s="1" t="s">
        <v>163</v>
      </c>
      <c r="BE3168" s="1" t="s">
        <v>222</v>
      </c>
      <c r="BL3168" s="1" t="s">
        <v>163</v>
      </c>
      <c r="BW3168" s="1" t="s">
        <v>385</v>
      </c>
      <c r="CD3168" s="1" t="s">
        <v>165</v>
      </c>
      <c r="CF3168" s="1" t="s">
        <v>165</v>
      </c>
      <c r="CH3168" s="1" t="s">
        <v>167</v>
      </c>
      <c r="CJ3168" s="1" t="s">
        <v>165</v>
      </c>
      <c r="CO3168" s="1" t="s">
        <v>165</v>
      </c>
      <c r="CX3168" s="1" t="s">
        <v>167</v>
      </c>
      <c r="CY3168" s="1" t="s">
        <v>165</v>
      </c>
      <c r="DC3168" s="1" t="s">
        <v>181</v>
      </c>
      <c r="DK3168" s="1" t="s">
        <v>168</v>
      </c>
      <c r="DT3168" s="1" t="s">
        <v>169</v>
      </c>
      <c r="DZ3168" s="1" t="s">
        <v>170</v>
      </c>
      <c r="EG3168" s="1" t="s">
        <v>161</v>
      </c>
      <c r="EM3168" s="1" t="s">
        <v>165</v>
      </c>
      <c r="EN3168" s="1" t="s">
        <v>165</v>
      </c>
      <c r="ER3168" s="1" t="s">
        <v>298</v>
      </c>
    </row>
    <row r="3169" spans="1:148" x14ac:dyDescent="0.15">
      <c r="A3169" s="1" t="s">
        <v>146</v>
      </c>
      <c r="B3169" s="1" t="s">
        <v>147</v>
      </c>
      <c r="C3169" s="1" t="s">
        <v>5025</v>
      </c>
      <c r="D3169" s="1" t="s">
        <v>147</v>
      </c>
      <c r="E3169" s="1" t="s">
        <v>5025</v>
      </c>
      <c r="F3169" s="1" t="s">
        <v>149</v>
      </c>
      <c r="G3169" s="1" t="s">
        <v>270</v>
      </c>
      <c r="I3169" s="1" t="s">
        <v>188</v>
      </c>
      <c r="J3169" s="1" t="s">
        <v>147</v>
      </c>
      <c r="K3169" s="1" t="s">
        <v>188</v>
      </c>
      <c r="L3169" s="1" t="s">
        <v>152</v>
      </c>
      <c r="M3169" s="1" t="s">
        <v>153</v>
      </c>
      <c r="N3169" s="1" t="s">
        <v>4490</v>
      </c>
      <c r="O3169" s="2">
        <v>45570</v>
      </c>
      <c r="P3169" s="1" t="s">
        <v>216</v>
      </c>
      <c r="Q3169" s="1" t="s">
        <v>217</v>
      </c>
      <c r="R3169" s="1" t="s">
        <v>157</v>
      </c>
      <c r="S3169" s="2">
        <v>45570</v>
      </c>
      <c r="T3169" s="1" t="s">
        <v>2030</v>
      </c>
      <c r="U3169" s="1" t="s">
        <v>159</v>
      </c>
      <c r="AB3169" s="1" t="s">
        <v>160</v>
      </c>
      <c r="AD3169" s="1" t="s">
        <v>177</v>
      </c>
      <c r="AE3169" s="1" t="s">
        <v>179</v>
      </c>
      <c r="AG3169" s="1" t="s">
        <v>222</v>
      </c>
      <c r="AJ3169" s="1" t="s">
        <v>163</v>
      </c>
      <c r="AK3169" s="1" t="s">
        <v>317</v>
      </c>
      <c r="AM3169" s="1" t="s">
        <v>298</v>
      </c>
      <c r="AT3169" s="1" t="s">
        <v>202</v>
      </c>
      <c r="BE3169" s="1" t="s">
        <v>385</v>
      </c>
      <c r="BL3169" s="1" t="s">
        <v>178</v>
      </c>
      <c r="BW3169" s="1" t="s">
        <v>249</v>
      </c>
      <c r="CD3169" s="1" t="s">
        <v>180</v>
      </c>
      <c r="CF3169" s="1" t="s">
        <v>181</v>
      </c>
      <c r="CH3169" s="1" t="s">
        <v>180</v>
      </c>
      <c r="CJ3169" s="1" t="s">
        <v>177</v>
      </c>
      <c r="CO3169" s="1" t="s">
        <v>194</v>
      </c>
      <c r="CX3169" s="1" t="s">
        <v>181</v>
      </c>
      <c r="CY3169" s="1" t="s">
        <v>183</v>
      </c>
      <c r="DC3169" s="1" t="s">
        <v>181</v>
      </c>
      <c r="DK3169" s="1" t="s">
        <v>181</v>
      </c>
      <c r="DT3169" s="1" t="s">
        <v>194</v>
      </c>
      <c r="DZ3169" s="1" t="s">
        <v>170</v>
      </c>
      <c r="EG3169" s="1" t="s">
        <v>161</v>
      </c>
      <c r="EM3169" s="1" t="s">
        <v>183</v>
      </c>
      <c r="EN3169" s="1" t="s">
        <v>184</v>
      </c>
      <c r="ER3169" s="1" t="s">
        <v>179</v>
      </c>
    </row>
    <row r="3170" spans="1:148" x14ac:dyDescent="0.15">
      <c r="A3170" s="1" t="s">
        <v>146</v>
      </c>
      <c r="B3170" s="1" t="s">
        <v>147</v>
      </c>
      <c r="C3170" s="1" t="s">
        <v>5024</v>
      </c>
      <c r="D3170" s="1" t="s">
        <v>147</v>
      </c>
      <c r="E3170" s="1" t="s">
        <v>5024</v>
      </c>
      <c r="F3170" s="1" t="s">
        <v>149</v>
      </c>
      <c r="G3170" s="1" t="s">
        <v>508</v>
      </c>
      <c r="I3170" s="1" t="s">
        <v>188</v>
      </c>
      <c r="J3170" s="1" t="s">
        <v>147</v>
      </c>
      <c r="K3170" s="1" t="s">
        <v>188</v>
      </c>
      <c r="L3170" s="1" t="s">
        <v>152</v>
      </c>
      <c r="M3170" s="1" t="s">
        <v>153</v>
      </c>
      <c r="N3170" s="1" t="s">
        <v>5023</v>
      </c>
      <c r="O3170" s="2">
        <v>45570</v>
      </c>
      <c r="P3170" s="1" t="s">
        <v>393</v>
      </c>
      <c r="Q3170" s="1" t="s">
        <v>227</v>
      </c>
      <c r="R3170" s="1" t="s">
        <v>157</v>
      </c>
      <c r="S3170" s="2">
        <v>45570</v>
      </c>
      <c r="T3170" s="1" t="s">
        <v>2030</v>
      </c>
      <c r="U3170" s="1" t="s">
        <v>159</v>
      </c>
      <c r="AB3170" s="1" t="s">
        <v>160</v>
      </c>
      <c r="AD3170" s="1" t="s">
        <v>177</v>
      </c>
      <c r="AE3170" s="1" t="s">
        <v>179</v>
      </c>
      <c r="AG3170" s="1" t="s">
        <v>317</v>
      </c>
      <c r="AJ3170" s="1" t="s">
        <v>163</v>
      </c>
      <c r="AK3170" s="1" t="s">
        <v>249</v>
      </c>
      <c r="AM3170" s="1" t="s">
        <v>178</v>
      </c>
      <c r="AT3170" s="1" t="s">
        <v>308</v>
      </c>
      <c r="BE3170" s="1" t="s">
        <v>317</v>
      </c>
      <c r="BL3170" s="1" t="s">
        <v>227</v>
      </c>
      <c r="BW3170" s="1" t="s">
        <v>249</v>
      </c>
      <c r="CD3170" s="1" t="s">
        <v>180</v>
      </c>
      <c r="CF3170" s="1" t="s">
        <v>181</v>
      </c>
      <c r="CH3170" s="1" t="s">
        <v>171</v>
      </c>
      <c r="CJ3170" s="1" t="s">
        <v>177</v>
      </c>
      <c r="CO3170" s="1" t="s">
        <v>194</v>
      </c>
      <c r="CX3170" s="1" t="s">
        <v>181</v>
      </c>
      <c r="CY3170" s="1" t="s">
        <v>193</v>
      </c>
      <c r="DC3170" s="1" t="s">
        <v>181</v>
      </c>
      <c r="DK3170" s="1" t="s">
        <v>190</v>
      </c>
      <c r="DT3170" s="1" t="s">
        <v>194</v>
      </c>
      <c r="DZ3170" s="1" t="s">
        <v>210</v>
      </c>
      <c r="EG3170" s="1" t="s">
        <v>193</v>
      </c>
      <c r="EM3170" s="1" t="s">
        <v>193</v>
      </c>
      <c r="EN3170" s="1" t="s">
        <v>184</v>
      </c>
      <c r="ER3170" s="1" t="s">
        <v>179</v>
      </c>
    </row>
    <row r="3171" spans="1:148" x14ac:dyDescent="0.15">
      <c r="A3171" s="1" t="s">
        <v>146</v>
      </c>
      <c r="B3171" s="1" t="s">
        <v>147</v>
      </c>
      <c r="C3171" s="1" t="s">
        <v>5022</v>
      </c>
      <c r="D3171" s="1" t="s">
        <v>147</v>
      </c>
      <c r="E3171" s="1" t="s">
        <v>5022</v>
      </c>
      <c r="F3171" s="1" t="s">
        <v>212</v>
      </c>
      <c r="G3171" s="1" t="s">
        <v>377</v>
      </c>
      <c r="I3171" s="1" t="s">
        <v>151</v>
      </c>
      <c r="J3171" s="1" t="s">
        <v>147</v>
      </c>
      <c r="K3171" s="1" t="s">
        <v>151</v>
      </c>
      <c r="L3171" s="1" t="s">
        <v>152</v>
      </c>
      <c r="M3171" s="1" t="s">
        <v>153</v>
      </c>
      <c r="N3171" s="1" t="s">
        <v>5021</v>
      </c>
      <c r="O3171" s="2">
        <v>45570</v>
      </c>
      <c r="P3171" s="1" t="s">
        <v>350</v>
      </c>
      <c r="Q3171" s="1" t="s">
        <v>351</v>
      </c>
      <c r="R3171" s="1" t="s">
        <v>157</v>
      </c>
      <c r="S3171" s="2">
        <v>45570</v>
      </c>
      <c r="T3171" s="1" t="s">
        <v>158</v>
      </c>
      <c r="U3171" s="1" t="s">
        <v>159</v>
      </c>
      <c r="AB3171" s="1" t="s">
        <v>160</v>
      </c>
      <c r="AC3171" s="1" t="s">
        <v>161</v>
      </c>
      <c r="AD3171" s="1" t="s">
        <v>162</v>
      </c>
      <c r="AG3171" s="1" t="s">
        <v>163</v>
      </c>
      <c r="AK3171" s="1" t="s">
        <v>249</v>
      </c>
      <c r="CD3171" s="1" t="s">
        <v>164</v>
      </c>
      <c r="CF3171" s="1" t="s">
        <v>165</v>
      </c>
      <c r="CK3171" s="1" t="s">
        <v>166</v>
      </c>
      <c r="CX3171" s="1" t="s">
        <v>209</v>
      </c>
      <c r="DD3171" s="1" t="s">
        <v>162</v>
      </c>
      <c r="DK3171" s="1" t="s">
        <v>168</v>
      </c>
      <c r="DT3171" s="1" t="s">
        <v>169</v>
      </c>
      <c r="DZ3171" s="1" t="s">
        <v>170</v>
      </c>
      <c r="ED3171" s="1" t="s">
        <v>162</v>
      </c>
      <c r="EG3171" s="1" t="s">
        <v>168</v>
      </c>
      <c r="EN3171" s="1" t="s">
        <v>182</v>
      </c>
      <c r="EP3171" s="1" t="s">
        <v>164</v>
      </c>
      <c r="EQ3171" s="1" t="s">
        <v>162</v>
      </c>
    </row>
    <row r="3172" spans="1:148" x14ac:dyDescent="0.15">
      <c r="A3172" s="1" t="s">
        <v>146</v>
      </c>
      <c r="B3172" s="1" t="s">
        <v>147</v>
      </c>
      <c r="C3172" s="1" t="s">
        <v>5020</v>
      </c>
      <c r="D3172" s="1" t="s">
        <v>147</v>
      </c>
      <c r="E3172" s="1" t="s">
        <v>5020</v>
      </c>
      <c r="F3172" s="1" t="s">
        <v>149</v>
      </c>
      <c r="G3172" s="1" t="s">
        <v>258</v>
      </c>
      <c r="I3172" s="1" t="s">
        <v>197</v>
      </c>
      <c r="J3172" s="1" t="s">
        <v>147</v>
      </c>
      <c r="K3172" s="1" t="s">
        <v>175</v>
      </c>
      <c r="L3172" s="1" t="s">
        <v>152</v>
      </c>
      <c r="M3172" s="1" t="s">
        <v>153</v>
      </c>
      <c r="N3172" s="1" t="s">
        <v>5019</v>
      </c>
      <c r="O3172" s="2">
        <v>45570</v>
      </c>
      <c r="P3172" s="1" t="s">
        <v>155</v>
      </c>
      <c r="Q3172" s="1" t="s">
        <v>156</v>
      </c>
      <c r="R3172" s="1" t="s">
        <v>157</v>
      </c>
      <c r="S3172" s="2">
        <v>45570</v>
      </c>
      <c r="T3172" s="1" t="s">
        <v>2709</v>
      </c>
      <c r="U3172" s="1" t="s">
        <v>159</v>
      </c>
      <c r="AB3172" s="1" t="s">
        <v>160</v>
      </c>
      <c r="AQ3172" s="1" t="s">
        <v>163</v>
      </c>
      <c r="BD3172" s="1" t="s">
        <v>298</v>
      </c>
      <c r="BO3172" s="1" t="s">
        <v>222</v>
      </c>
      <c r="BX3172" s="1" t="s">
        <v>317</v>
      </c>
    </row>
    <row r="3173" spans="1:148" x14ac:dyDescent="0.15">
      <c r="A3173" s="1" t="s">
        <v>146</v>
      </c>
      <c r="B3173" s="1" t="s">
        <v>147</v>
      </c>
      <c r="C3173" s="1" t="s">
        <v>5018</v>
      </c>
      <c r="D3173" s="1" t="s">
        <v>147</v>
      </c>
      <c r="E3173" s="1" t="s">
        <v>5018</v>
      </c>
      <c r="F3173" s="1" t="s">
        <v>149</v>
      </c>
      <c r="G3173" s="1" t="s">
        <v>202</v>
      </c>
      <c r="I3173" s="1" t="s">
        <v>197</v>
      </c>
      <c r="J3173" s="1" t="s">
        <v>147</v>
      </c>
      <c r="K3173" s="1" t="s">
        <v>175</v>
      </c>
      <c r="L3173" s="1" t="s">
        <v>152</v>
      </c>
      <c r="M3173" s="1" t="s">
        <v>153</v>
      </c>
      <c r="N3173" s="1" t="s">
        <v>5017</v>
      </c>
      <c r="O3173" s="2">
        <v>45570</v>
      </c>
      <c r="P3173" s="1" t="s">
        <v>155</v>
      </c>
      <c r="Q3173" s="1" t="s">
        <v>156</v>
      </c>
      <c r="R3173" s="1" t="s">
        <v>157</v>
      </c>
      <c r="S3173" s="2">
        <v>45570</v>
      </c>
      <c r="T3173" s="1" t="s">
        <v>2885</v>
      </c>
      <c r="U3173" s="1" t="s">
        <v>503</v>
      </c>
      <c r="AB3173" s="1" t="s">
        <v>160</v>
      </c>
      <c r="BL3173" s="1" t="s">
        <v>544</v>
      </c>
      <c r="CL3173" s="1" t="s">
        <v>291</v>
      </c>
      <c r="DA3173" s="1" t="s">
        <v>291</v>
      </c>
      <c r="DB3173" s="1" t="s">
        <v>177</v>
      </c>
      <c r="DH3173" s="1" t="s">
        <v>161</v>
      </c>
      <c r="DK3173" s="1" t="s">
        <v>291</v>
      </c>
      <c r="DL3173" s="1" t="s">
        <v>193</v>
      </c>
      <c r="DM3173" s="1" t="s">
        <v>177</v>
      </c>
      <c r="DR3173" s="1" t="s">
        <v>290</v>
      </c>
      <c r="DS3173" s="1" t="s">
        <v>2886</v>
      </c>
      <c r="DV3173" s="1" t="s">
        <v>161</v>
      </c>
      <c r="DZ3173" s="1" t="s">
        <v>2879</v>
      </c>
      <c r="EE3173" s="1" t="s">
        <v>190</v>
      </c>
      <c r="EG3173" s="1" t="s">
        <v>181</v>
      </c>
      <c r="EH3173" s="1" t="s">
        <v>161</v>
      </c>
      <c r="EL3173" s="1" t="s">
        <v>291</v>
      </c>
    </row>
    <row r="3174" spans="1:148" x14ac:dyDescent="0.15">
      <c r="A3174" s="1" t="s">
        <v>146</v>
      </c>
      <c r="B3174" s="1" t="s">
        <v>147</v>
      </c>
      <c r="C3174" s="1" t="s">
        <v>5016</v>
      </c>
      <c r="D3174" s="1" t="s">
        <v>147</v>
      </c>
      <c r="E3174" s="1" t="s">
        <v>5016</v>
      </c>
      <c r="F3174" s="1" t="s">
        <v>212</v>
      </c>
      <c r="G3174" s="1" t="s">
        <v>231</v>
      </c>
      <c r="I3174" s="1" t="s">
        <v>288</v>
      </c>
      <c r="J3174" s="1" t="s">
        <v>147</v>
      </c>
      <c r="K3174" s="1" t="s">
        <v>288</v>
      </c>
      <c r="L3174" s="1" t="s">
        <v>152</v>
      </c>
      <c r="M3174" s="1" t="s">
        <v>288</v>
      </c>
      <c r="N3174" s="1" t="s">
        <v>5015</v>
      </c>
      <c r="O3174" s="2">
        <v>45570</v>
      </c>
      <c r="P3174" s="1" t="s">
        <v>225</v>
      </c>
      <c r="Q3174" s="1" t="s">
        <v>226</v>
      </c>
      <c r="R3174" s="1" t="s">
        <v>157</v>
      </c>
      <c r="S3174" s="2">
        <v>45570</v>
      </c>
      <c r="T3174" s="1" t="s">
        <v>2885</v>
      </c>
      <c r="U3174" s="1" t="s">
        <v>503</v>
      </c>
      <c r="V3174" s="1" t="s">
        <v>503</v>
      </c>
      <c r="AB3174" s="1" t="s">
        <v>160</v>
      </c>
      <c r="BL3174" s="1" t="s">
        <v>544</v>
      </c>
      <c r="CL3174" s="1" t="s">
        <v>291</v>
      </c>
      <c r="DA3174" s="1" t="s">
        <v>291</v>
      </c>
      <c r="DB3174" s="1" t="s">
        <v>168</v>
      </c>
      <c r="DH3174" s="1" t="s">
        <v>161</v>
      </c>
      <c r="DK3174" s="1" t="s">
        <v>291</v>
      </c>
      <c r="DL3174" s="1" t="s">
        <v>193</v>
      </c>
      <c r="DM3174" s="1" t="s">
        <v>177</v>
      </c>
      <c r="DR3174" s="1" t="s">
        <v>290</v>
      </c>
      <c r="DS3174" s="1" t="s">
        <v>2886</v>
      </c>
      <c r="DV3174" s="1" t="s">
        <v>161</v>
      </c>
      <c r="DZ3174" s="1" t="s">
        <v>2879</v>
      </c>
      <c r="EE3174" s="1" t="s">
        <v>190</v>
      </c>
      <c r="EG3174" s="1" t="s">
        <v>181</v>
      </c>
      <c r="EH3174" s="1" t="s">
        <v>161</v>
      </c>
      <c r="EL3174" s="1" t="s">
        <v>291</v>
      </c>
    </row>
    <row r="3175" spans="1:148" x14ac:dyDescent="0.15">
      <c r="A3175" s="1" t="s">
        <v>146</v>
      </c>
      <c r="B3175" s="1" t="s">
        <v>147</v>
      </c>
      <c r="C3175" s="1" t="s">
        <v>5014</v>
      </c>
      <c r="D3175" s="1" t="s">
        <v>147</v>
      </c>
      <c r="E3175" s="1" t="s">
        <v>5014</v>
      </c>
      <c r="F3175" s="1" t="s">
        <v>212</v>
      </c>
      <c r="G3175" s="1" t="s">
        <v>247</v>
      </c>
      <c r="I3175" s="1" t="s">
        <v>214</v>
      </c>
      <c r="J3175" s="1" t="s">
        <v>147</v>
      </c>
      <c r="K3175" s="1" t="s">
        <v>175</v>
      </c>
      <c r="L3175" s="1" t="s">
        <v>152</v>
      </c>
      <c r="M3175" s="1" t="s">
        <v>153</v>
      </c>
      <c r="N3175" s="1" t="s">
        <v>5013</v>
      </c>
      <c r="O3175" s="2">
        <v>45570</v>
      </c>
      <c r="P3175" s="1" t="s">
        <v>216</v>
      </c>
      <c r="Q3175" s="1" t="s">
        <v>217</v>
      </c>
      <c r="R3175" s="1" t="s">
        <v>157</v>
      </c>
      <c r="S3175" s="2">
        <v>45570</v>
      </c>
      <c r="T3175" s="1" t="s">
        <v>3278</v>
      </c>
      <c r="U3175" s="1" t="s">
        <v>503</v>
      </c>
      <c r="V3175" s="1" t="s">
        <v>503</v>
      </c>
      <c r="AB3175" s="1" t="s">
        <v>160</v>
      </c>
      <c r="AH3175" s="1" t="s">
        <v>474</v>
      </c>
      <c r="AS3175" s="1" t="s">
        <v>218</v>
      </c>
      <c r="AX3175" s="1" t="s">
        <v>351</v>
      </c>
      <c r="AY3175" s="1" t="s">
        <v>163</v>
      </c>
      <c r="BB3175" s="1" t="s">
        <v>298</v>
      </c>
      <c r="BC3175" s="1" t="s">
        <v>328</v>
      </c>
      <c r="BO3175" s="1" t="s">
        <v>201</v>
      </c>
      <c r="BS3175" s="1" t="s">
        <v>256</v>
      </c>
    </row>
    <row r="3176" spans="1:148" x14ac:dyDescent="0.15">
      <c r="A3176" s="1" t="s">
        <v>146</v>
      </c>
      <c r="B3176" s="1" t="s">
        <v>147</v>
      </c>
      <c r="C3176" s="1" t="s">
        <v>4984</v>
      </c>
      <c r="D3176" s="1" t="s">
        <v>147</v>
      </c>
      <c r="E3176" s="1" t="s">
        <v>4984</v>
      </c>
      <c r="F3176" s="1" t="s">
        <v>149</v>
      </c>
      <c r="G3176" s="1" t="s">
        <v>495</v>
      </c>
      <c r="I3176" s="1" t="s">
        <v>197</v>
      </c>
      <c r="J3176" s="1" t="s">
        <v>147</v>
      </c>
      <c r="K3176" s="1" t="s">
        <v>175</v>
      </c>
      <c r="L3176" s="1" t="s">
        <v>152</v>
      </c>
      <c r="M3176" s="1" t="s">
        <v>153</v>
      </c>
      <c r="N3176" s="1" t="s">
        <v>295</v>
      </c>
      <c r="O3176" s="2">
        <v>45571</v>
      </c>
      <c r="P3176" s="1" t="s">
        <v>417</v>
      </c>
      <c r="Q3176" s="1" t="s">
        <v>230</v>
      </c>
      <c r="R3176" s="1" t="s">
        <v>157</v>
      </c>
      <c r="S3176" s="2">
        <v>45571</v>
      </c>
      <c r="T3176" s="1" t="s">
        <v>2568</v>
      </c>
      <c r="U3176" s="1" t="s">
        <v>159</v>
      </c>
      <c r="AB3176" s="1" t="s">
        <v>160</v>
      </c>
      <c r="AC3176" s="1" t="s">
        <v>193</v>
      </c>
      <c r="AD3176" s="1" t="s">
        <v>193</v>
      </c>
      <c r="AG3176" s="1" t="s">
        <v>249</v>
      </c>
      <c r="AL3176" s="1" t="s">
        <v>179</v>
      </c>
      <c r="CD3176" s="1" t="s">
        <v>180</v>
      </c>
      <c r="CF3176" s="1" t="s">
        <v>193</v>
      </c>
      <c r="CI3176" s="1" t="s">
        <v>171</v>
      </c>
      <c r="CK3176" s="1" t="s">
        <v>177</v>
      </c>
      <c r="CX3176" s="1" t="s">
        <v>193</v>
      </c>
      <c r="DD3176" s="1" t="s">
        <v>290</v>
      </c>
      <c r="DK3176" s="1" t="s">
        <v>190</v>
      </c>
      <c r="DT3176" s="1" t="s">
        <v>164</v>
      </c>
      <c r="EC3176" s="1" t="s">
        <v>182</v>
      </c>
      <c r="ED3176" s="1" t="s">
        <v>183</v>
      </c>
      <c r="EN3176" s="1" t="s">
        <v>184</v>
      </c>
      <c r="ER3176" s="1" t="s">
        <v>298</v>
      </c>
    </row>
    <row r="3177" spans="1:148" x14ac:dyDescent="0.15">
      <c r="A3177" s="1" t="s">
        <v>146</v>
      </c>
      <c r="B3177" s="1" t="s">
        <v>147</v>
      </c>
      <c r="C3177" s="1" t="s">
        <v>5012</v>
      </c>
      <c r="D3177" s="1" t="s">
        <v>147</v>
      </c>
      <c r="E3177" s="1" t="s">
        <v>5012</v>
      </c>
      <c r="F3177" s="1" t="s">
        <v>149</v>
      </c>
      <c r="G3177" s="1" t="s">
        <v>374</v>
      </c>
      <c r="I3177" s="1" t="s">
        <v>151</v>
      </c>
      <c r="J3177" s="1" t="s">
        <v>147</v>
      </c>
      <c r="K3177" s="1" t="s">
        <v>151</v>
      </c>
      <c r="L3177" s="1" t="s">
        <v>152</v>
      </c>
      <c r="M3177" s="1" t="s">
        <v>153</v>
      </c>
      <c r="N3177" s="1" t="s">
        <v>495</v>
      </c>
      <c r="O3177" s="2">
        <v>45571</v>
      </c>
      <c r="P3177" s="1" t="s">
        <v>417</v>
      </c>
      <c r="Q3177" s="1" t="s">
        <v>230</v>
      </c>
      <c r="R3177" s="1" t="s">
        <v>157</v>
      </c>
      <c r="S3177" s="2">
        <v>45571</v>
      </c>
      <c r="T3177" s="1" t="s">
        <v>3220</v>
      </c>
      <c r="U3177" s="1" t="s">
        <v>503</v>
      </c>
      <c r="V3177" s="1" t="s">
        <v>503</v>
      </c>
      <c r="W3177" s="1" t="s">
        <v>503</v>
      </c>
      <c r="AB3177" s="1" t="s">
        <v>160</v>
      </c>
      <c r="BL3177" s="1" t="s">
        <v>385</v>
      </c>
      <c r="CL3177" s="1" t="s">
        <v>291</v>
      </c>
      <c r="DA3177" s="1" t="s">
        <v>190</v>
      </c>
      <c r="DB3177" s="1" t="s">
        <v>168</v>
      </c>
      <c r="DH3177" s="1" t="s">
        <v>161</v>
      </c>
      <c r="DK3177" s="1" t="s">
        <v>168</v>
      </c>
      <c r="DL3177" s="1" t="s">
        <v>193</v>
      </c>
      <c r="DM3177" s="1" t="s">
        <v>168</v>
      </c>
      <c r="DR3177" s="1" t="s">
        <v>166</v>
      </c>
      <c r="DS3177" s="1" t="s">
        <v>2886</v>
      </c>
      <c r="DV3177" s="1" t="s">
        <v>161</v>
      </c>
      <c r="DZ3177" s="1" t="s">
        <v>2879</v>
      </c>
      <c r="EE3177" s="1" t="s">
        <v>190</v>
      </c>
      <c r="EG3177" s="1" t="s">
        <v>181</v>
      </c>
      <c r="EH3177" s="1" t="s">
        <v>190</v>
      </c>
    </row>
    <row r="3178" spans="1:148" x14ac:dyDescent="0.15">
      <c r="A3178" s="1" t="s">
        <v>146</v>
      </c>
      <c r="B3178" s="1" t="s">
        <v>147</v>
      </c>
      <c r="C3178" s="1" t="s">
        <v>5011</v>
      </c>
      <c r="D3178" s="1" t="s">
        <v>147</v>
      </c>
      <c r="E3178" s="1" t="s">
        <v>5011</v>
      </c>
      <c r="F3178" s="1" t="s">
        <v>212</v>
      </c>
      <c r="G3178" s="1" t="s">
        <v>247</v>
      </c>
      <c r="I3178" s="1" t="s">
        <v>296</v>
      </c>
      <c r="J3178" s="1" t="s">
        <v>147</v>
      </c>
      <c r="K3178" s="1" t="s">
        <v>175</v>
      </c>
      <c r="L3178" s="1" t="s">
        <v>152</v>
      </c>
      <c r="M3178" s="1" t="s">
        <v>153</v>
      </c>
      <c r="N3178" s="1" t="s">
        <v>374</v>
      </c>
      <c r="O3178" s="2">
        <v>45572</v>
      </c>
      <c r="P3178" s="1" t="s">
        <v>417</v>
      </c>
      <c r="Q3178" s="1" t="s">
        <v>230</v>
      </c>
      <c r="R3178" s="1" t="s">
        <v>157</v>
      </c>
      <c r="S3178" s="2">
        <v>45572</v>
      </c>
      <c r="T3178" s="1" t="s">
        <v>2030</v>
      </c>
      <c r="U3178" s="1" t="s">
        <v>159</v>
      </c>
      <c r="AB3178" s="1" t="s">
        <v>160</v>
      </c>
      <c r="AD3178" s="1" t="s">
        <v>177</v>
      </c>
      <c r="AE3178" s="1" t="s">
        <v>179</v>
      </c>
      <c r="AG3178" s="1" t="s">
        <v>222</v>
      </c>
      <c r="AJ3178" s="1" t="s">
        <v>163</v>
      </c>
      <c r="AK3178" s="1" t="s">
        <v>222</v>
      </c>
      <c r="AM3178" s="1" t="s">
        <v>328</v>
      </c>
      <c r="AT3178" s="1" t="s">
        <v>202</v>
      </c>
      <c r="BE3178" s="1" t="s">
        <v>317</v>
      </c>
      <c r="BL3178" s="1" t="s">
        <v>227</v>
      </c>
      <c r="BW3178" s="1" t="s">
        <v>249</v>
      </c>
      <c r="CD3178" s="1" t="s">
        <v>180</v>
      </c>
      <c r="CF3178" s="1" t="s">
        <v>181</v>
      </c>
      <c r="CH3178" s="1" t="s">
        <v>180</v>
      </c>
      <c r="CJ3178" s="1" t="s">
        <v>177</v>
      </c>
      <c r="CO3178" s="1" t="s">
        <v>194</v>
      </c>
      <c r="CX3178" s="1" t="s">
        <v>181</v>
      </c>
      <c r="CY3178" s="1" t="s">
        <v>183</v>
      </c>
      <c r="DC3178" s="1" t="s">
        <v>181</v>
      </c>
      <c r="DK3178" s="1" t="s">
        <v>181</v>
      </c>
      <c r="DT3178" s="1" t="s">
        <v>194</v>
      </c>
      <c r="DZ3178" s="1" t="s">
        <v>170</v>
      </c>
      <c r="EG3178" s="1" t="s">
        <v>161</v>
      </c>
      <c r="EM3178" s="1" t="s">
        <v>183</v>
      </c>
      <c r="EN3178" s="1" t="s">
        <v>184</v>
      </c>
      <c r="ER3178" s="1" t="s">
        <v>218</v>
      </c>
    </row>
    <row r="3179" spans="1:148" x14ac:dyDescent="0.15">
      <c r="A3179" s="1" t="s">
        <v>146</v>
      </c>
      <c r="B3179" s="1" t="s">
        <v>147</v>
      </c>
      <c r="C3179" s="1" t="s">
        <v>5010</v>
      </c>
      <c r="D3179" s="1" t="s">
        <v>147</v>
      </c>
      <c r="E3179" s="1" t="s">
        <v>5010</v>
      </c>
      <c r="F3179" s="1" t="s">
        <v>149</v>
      </c>
      <c r="G3179" s="1" t="s">
        <v>239</v>
      </c>
      <c r="I3179" s="1" t="s">
        <v>197</v>
      </c>
      <c r="J3179" s="1" t="s">
        <v>147</v>
      </c>
      <c r="K3179" s="1" t="s">
        <v>175</v>
      </c>
      <c r="L3179" s="1" t="s">
        <v>152</v>
      </c>
      <c r="M3179" s="1" t="s">
        <v>153</v>
      </c>
      <c r="N3179" s="1" t="s">
        <v>1974</v>
      </c>
      <c r="O3179" s="2">
        <v>45572</v>
      </c>
      <c r="P3179" s="1" t="s">
        <v>155</v>
      </c>
      <c r="Q3179" s="1" t="s">
        <v>156</v>
      </c>
      <c r="R3179" s="1" t="s">
        <v>157</v>
      </c>
      <c r="S3179" s="2">
        <v>45572</v>
      </c>
      <c r="T3179" s="1" t="s">
        <v>2030</v>
      </c>
      <c r="U3179" s="1" t="s">
        <v>159</v>
      </c>
      <c r="AB3179" s="1" t="s">
        <v>160</v>
      </c>
      <c r="AD3179" s="1" t="s">
        <v>177</v>
      </c>
      <c r="AE3179" s="1" t="s">
        <v>298</v>
      </c>
      <c r="AG3179" s="1" t="s">
        <v>191</v>
      </c>
      <c r="AJ3179" s="1" t="s">
        <v>268</v>
      </c>
      <c r="AK3179" s="1" t="s">
        <v>222</v>
      </c>
      <c r="AM3179" s="1" t="s">
        <v>298</v>
      </c>
      <c r="AT3179" s="1" t="s">
        <v>218</v>
      </c>
      <c r="BE3179" s="1" t="s">
        <v>351</v>
      </c>
      <c r="BL3179" s="1" t="s">
        <v>317</v>
      </c>
      <c r="BW3179" s="1" t="s">
        <v>249</v>
      </c>
      <c r="CD3179" s="1" t="s">
        <v>180</v>
      </c>
      <c r="CF3179" s="1" t="s">
        <v>181</v>
      </c>
      <c r="CH3179" s="1" t="s">
        <v>180</v>
      </c>
      <c r="CJ3179" s="1" t="s">
        <v>177</v>
      </c>
      <c r="CO3179" s="1" t="s">
        <v>194</v>
      </c>
      <c r="CX3179" s="1" t="s">
        <v>181</v>
      </c>
      <c r="CY3179" s="1" t="s">
        <v>193</v>
      </c>
      <c r="DC3179" s="1" t="s">
        <v>181</v>
      </c>
      <c r="DK3179" s="1" t="s">
        <v>181</v>
      </c>
      <c r="DT3179" s="1" t="s">
        <v>194</v>
      </c>
      <c r="DZ3179" s="1" t="s">
        <v>170</v>
      </c>
      <c r="EG3179" s="1" t="s">
        <v>190</v>
      </c>
      <c r="EM3179" s="1" t="s">
        <v>193</v>
      </c>
      <c r="EN3179" s="1" t="s">
        <v>184</v>
      </c>
      <c r="ER3179" s="1" t="s">
        <v>218</v>
      </c>
    </row>
    <row r="3180" spans="1:148" x14ac:dyDescent="0.15">
      <c r="A3180" s="1" t="s">
        <v>146</v>
      </c>
      <c r="B3180" s="1" t="s">
        <v>147</v>
      </c>
      <c r="C3180" s="1" t="s">
        <v>5009</v>
      </c>
      <c r="D3180" s="1" t="s">
        <v>147</v>
      </c>
      <c r="E3180" s="1" t="s">
        <v>5009</v>
      </c>
      <c r="F3180" s="1" t="s">
        <v>149</v>
      </c>
      <c r="G3180" s="1" t="s">
        <v>379</v>
      </c>
      <c r="I3180" s="1" t="s">
        <v>197</v>
      </c>
      <c r="J3180" s="1" t="s">
        <v>147</v>
      </c>
      <c r="K3180" s="1" t="s">
        <v>175</v>
      </c>
      <c r="L3180" s="1" t="s">
        <v>152</v>
      </c>
      <c r="M3180" s="1" t="s">
        <v>153</v>
      </c>
      <c r="N3180" s="1" t="s">
        <v>3180</v>
      </c>
      <c r="O3180" s="2">
        <v>45572</v>
      </c>
      <c r="P3180" s="1" t="s">
        <v>225</v>
      </c>
      <c r="Q3180" s="1" t="s">
        <v>226</v>
      </c>
      <c r="R3180" s="1" t="s">
        <v>157</v>
      </c>
      <c r="S3180" s="2">
        <v>45572</v>
      </c>
      <c r="T3180" s="1" t="s">
        <v>2885</v>
      </c>
      <c r="U3180" s="1" t="s">
        <v>503</v>
      </c>
      <c r="V3180" s="1" t="s">
        <v>503</v>
      </c>
      <c r="AB3180" s="1" t="s">
        <v>160</v>
      </c>
      <c r="BL3180" s="1" t="s">
        <v>508</v>
      </c>
      <c r="CL3180" s="1" t="s">
        <v>291</v>
      </c>
      <c r="DA3180" s="1" t="s">
        <v>290</v>
      </c>
      <c r="DB3180" s="1" t="s">
        <v>168</v>
      </c>
      <c r="DH3180" s="1" t="s">
        <v>161</v>
      </c>
      <c r="DK3180" s="1" t="s">
        <v>291</v>
      </c>
      <c r="DL3180" s="1" t="s">
        <v>193</v>
      </c>
      <c r="DM3180" s="1" t="s">
        <v>177</v>
      </c>
      <c r="DR3180" s="1" t="s">
        <v>290</v>
      </c>
      <c r="DS3180" s="1" t="s">
        <v>2886</v>
      </c>
      <c r="DV3180" s="1" t="s">
        <v>161</v>
      </c>
      <c r="DZ3180" s="1" t="s">
        <v>2879</v>
      </c>
      <c r="EE3180" s="1" t="s">
        <v>190</v>
      </c>
      <c r="EG3180" s="1" t="s">
        <v>181</v>
      </c>
      <c r="EH3180" s="1" t="s">
        <v>161</v>
      </c>
      <c r="EL3180" s="1" t="s">
        <v>291</v>
      </c>
    </row>
    <row r="3181" spans="1:148" x14ac:dyDescent="0.15">
      <c r="A3181" s="1" t="s">
        <v>146</v>
      </c>
      <c r="B3181" s="1" t="s">
        <v>147</v>
      </c>
      <c r="C3181" s="1" t="s">
        <v>5008</v>
      </c>
      <c r="D3181" s="1" t="s">
        <v>147</v>
      </c>
      <c r="E3181" s="1" t="s">
        <v>5008</v>
      </c>
      <c r="F3181" s="1" t="s">
        <v>212</v>
      </c>
      <c r="G3181" s="1" t="s">
        <v>221</v>
      </c>
      <c r="I3181" s="1" t="s">
        <v>243</v>
      </c>
      <c r="J3181" s="1" t="s">
        <v>147</v>
      </c>
      <c r="K3181" s="1" t="s">
        <v>175</v>
      </c>
      <c r="L3181" s="1" t="s">
        <v>152</v>
      </c>
      <c r="M3181" s="1" t="s">
        <v>153</v>
      </c>
      <c r="N3181" s="1" t="s">
        <v>3375</v>
      </c>
      <c r="O3181" s="2">
        <v>45573</v>
      </c>
      <c r="P3181" s="1" t="s">
        <v>216</v>
      </c>
      <c r="Q3181" s="1" t="s">
        <v>217</v>
      </c>
      <c r="R3181" s="1" t="s">
        <v>157</v>
      </c>
      <c r="S3181" s="2">
        <v>45573</v>
      </c>
      <c r="T3181" s="1" t="s">
        <v>2776</v>
      </c>
      <c r="U3181" s="1" t="s">
        <v>159</v>
      </c>
      <c r="Z3181" s="1" t="s">
        <v>503</v>
      </c>
      <c r="AB3181" s="1" t="s">
        <v>160</v>
      </c>
      <c r="AD3181" s="1" t="s">
        <v>181</v>
      </c>
      <c r="AE3181" s="1" t="s">
        <v>256</v>
      </c>
      <c r="AG3181" s="1" t="s">
        <v>230</v>
      </c>
      <c r="AJ3181" s="1" t="s">
        <v>163</v>
      </c>
      <c r="AK3181" s="1" t="s">
        <v>163</v>
      </c>
      <c r="AM3181" s="1" t="s">
        <v>163</v>
      </c>
      <c r="AT3181" s="1" t="s">
        <v>208</v>
      </c>
      <c r="BE3181" s="1" t="s">
        <v>230</v>
      </c>
      <c r="BL3181" s="1" t="s">
        <v>163</v>
      </c>
      <c r="BW3181" s="1" t="s">
        <v>163</v>
      </c>
      <c r="CD3181" s="1" t="s">
        <v>180</v>
      </c>
      <c r="CF3181" s="1" t="s">
        <v>165</v>
      </c>
      <c r="CH3181" s="1" t="s">
        <v>209</v>
      </c>
      <c r="CJ3181" s="1" t="s">
        <v>165</v>
      </c>
      <c r="CO3181" s="1" t="s">
        <v>209</v>
      </c>
      <c r="CX3181" s="1" t="s">
        <v>167</v>
      </c>
      <c r="CY3181" s="1" t="s">
        <v>165</v>
      </c>
      <c r="DC3181" s="1" t="s">
        <v>181</v>
      </c>
      <c r="DK3181" s="1" t="s">
        <v>168</v>
      </c>
      <c r="DT3181" s="1" t="s">
        <v>194</v>
      </c>
      <c r="DZ3181" s="1" t="s">
        <v>210</v>
      </c>
      <c r="EG3181" s="1" t="s">
        <v>168</v>
      </c>
      <c r="EM3181" s="1" t="s">
        <v>165</v>
      </c>
      <c r="EN3181" s="1" t="s">
        <v>184</v>
      </c>
      <c r="ER3181" s="1" t="s">
        <v>201</v>
      </c>
    </row>
    <row r="3182" spans="1:148" x14ac:dyDescent="0.15">
      <c r="A3182" s="1" t="s">
        <v>146</v>
      </c>
      <c r="B3182" s="1" t="s">
        <v>147</v>
      </c>
      <c r="C3182" s="1" t="s">
        <v>5007</v>
      </c>
      <c r="D3182" s="1" t="s">
        <v>147</v>
      </c>
      <c r="E3182" s="1" t="s">
        <v>5007</v>
      </c>
      <c r="F3182" s="1" t="s">
        <v>212</v>
      </c>
      <c r="G3182" s="1" t="s">
        <v>204</v>
      </c>
      <c r="I3182" s="1" t="s">
        <v>205</v>
      </c>
      <c r="J3182" s="1" t="s">
        <v>147</v>
      </c>
      <c r="K3182" s="1" t="s">
        <v>205</v>
      </c>
      <c r="L3182" s="1" t="s">
        <v>206</v>
      </c>
      <c r="M3182" s="1" t="s">
        <v>153</v>
      </c>
      <c r="N3182" s="1" t="s">
        <v>4443</v>
      </c>
      <c r="O3182" s="2">
        <v>45573</v>
      </c>
      <c r="P3182" s="1" t="s">
        <v>225</v>
      </c>
      <c r="Q3182" s="1" t="s">
        <v>226</v>
      </c>
      <c r="R3182" s="1" t="s">
        <v>157</v>
      </c>
      <c r="S3182" s="2">
        <v>45573</v>
      </c>
      <c r="T3182" s="1" t="s">
        <v>3683</v>
      </c>
      <c r="U3182" s="1" t="s">
        <v>159</v>
      </c>
      <c r="AB3182" s="1" t="s">
        <v>160</v>
      </c>
      <c r="AC3182" s="1" t="s">
        <v>161</v>
      </c>
      <c r="AD3182" s="1" t="s">
        <v>177</v>
      </c>
      <c r="AG3182" s="1" t="s">
        <v>227</v>
      </c>
      <c r="AK3182" s="1" t="s">
        <v>192</v>
      </c>
      <c r="CD3182" s="1" t="s">
        <v>180</v>
      </c>
      <c r="CF3182" s="1" t="s">
        <v>164</v>
      </c>
      <c r="CK3182" s="1" t="s">
        <v>177</v>
      </c>
      <c r="CX3182" s="1" t="s">
        <v>171</v>
      </c>
      <c r="DD3182" s="1" t="s">
        <v>177</v>
      </c>
      <c r="DK3182" s="1" t="s">
        <v>181</v>
      </c>
      <c r="DT3182" s="1" t="s">
        <v>194</v>
      </c>
      <c r="DZ3182" s="1" t="s">
        <v>170</v>
      </c>
      <c r="ED3182" s="1" t="s">
        <v>183</v>
      </c>
      <c r="EG3182" s="1" t="s">
        <v>161</v>
      </c>
      <c r="EN3182" s="1" t="s">
        <v>184</v>
      </c>
      <c r="EP3182" s="1" t="s">
        <v>183</v>
      </c>
      <c r="EQ3182" s="1" t="s">
        <v>161</v>
      </c>
    </row>
    <row r="3183" spans="1:148" x14ac:dyDescent="0.15">
      <c r="A3183" s="1" t="s">
        <v>146</v>
      </c>
      <c r="B3183" s="1" t="s">
        <v>147</v>
      </c>
      <c r="C3183" s="1" t="s">
        <v>5006</v>
      </c>
      <c r="D3183" s="1" t="s">
        <v>147</v>
      </c>
      <c r="E3183" s="1" t="s">
        <v>5006</v>
      </c>
      <c r="F3183" s="1" t="s">
        <v>212</v>
      </c>
      <c r="G3183" s="1" t="s">
        <v>325</v>
      </c>
      <c r="I3183" s="1" t="s">
        <v>188</v>
      </c>
      <c r="J3183" s="1" t="s">
        <v>147</v>
      </c>
      <c r="K3183" s="1" t="s">
        <v>188</v>
      </c>
      <c r="L3183" s="1" t="s">
        <v>152</v>
      </c>
      <c r="M3183" s="1" t="s">
        <v>153</v>
      </c>
      <c r="N3183" s="1" t="s">
        <v>1171</v>
      </c>
      <c r="O3183" s="2">
        <v>45573</v>
      </c>
      <c r="P3183" s="1" t="s">
        <v>216</v>
      </c>
      <c r="Q3183" s="1" t="s">
        <v>217</v>
      </c>
      <c r="R3183" s="1" t="s">
        <v>157</v>
      </c>
      <c r="S3183" s="2">
        <v>45573</v>
      </c>
      <c r="T3183" s="1" t="s">
        <v>678</v>
      </c>
      <c r="U3183" s="1" t="s">
        <v>159</v>
      </c>
      <c r="Z3183" s="1" t="s">
        <v>503</v>
      </c>
      <c r="AB3183" s="1" t="s">
        <v>160</v>
      </c>
      <c r="AD3183" s="1" t="s">
        <v>177</v>
      </c>
      <c r="AE3183" s="1" t="s">
        <v>201</v>
      </c>
      <c r="AG3183" s="1" t="s">
        <v>268</v>
      </c>
      <c r="AJ3183" s="1" t="s">
        <v>163</v>
      </c>
      <c r="AK3183" s="1" t="s">
        <v>249</v>
      </c>
      <c r="AM3183" s="1" t="s">
        <v>163</v>
      </c>
      <c r="AT3183" s="1" t="s">
        <v>298</v>
      </c>
      <c r="BE3183" s="1" t="s">
        <v>201</v>
      </c>
      <c r="BL3183" s="1" t="s">
        <v>308</v>
      </c>
      <c r="BW3183" s="1" t="s">
        <v>230</v>
      </c>
      <c r="CD3183" s="1" t="s">
        <v>180</v>
      </c>
      <c r="CF3183" s="1" t="s">
        <v>290</v>
      </c>
      <c r="CH3183" s="1" t="s">
        <v>171</v>
      </c>
      <c r="CJ3183" s="1" t="s">
        <v>182</v>
      </c>
      <c r="CO3183" s="1" t="s">
        <v>194</v>
      </c>
      <c r="CX3183" s="1" t="s">
        <v>193</v>
      </c>
      <c r="CY3183" s="1" t="s">
        <v>165</v>
      </c>
      <c r="DC3183" s="1" t="s">
        <v>181</v>
      </c>
      <c r="DK3183" s="1" t="s">
        <v>168</v>
      </c>
      <c r="DT3183" s="1" t="s">
        <v>194</v>
      </c>
      <c r="DZ3183" s="1" t="s">
        <v>210</v>
      </c>
      <c r="EG3183" s="1" t="s">
        <v>161</v>
      </c>
      <c r="EM3183" s="1" t="s">
        <v>165</v>
      </c>
      <c r="EN3183" s="1" t="s">
        <v>184</v>
      </c>
      <c r="ER3183" s="1" t="s">
        <v>202</v>
      </c>
    </row>
    <row r="3184" spans="1:148" x14ac:dyDescent="0.15">
      <c r="A3184" s="1" t="s">
        <v>146</v>
      </c>
      <c r="B3184" s="1" t="s">
        <v>147</v>
      </c>
      <c r="C3184" s="1" t="s">
        <v>5005</v>
      </c>
      <c r="D3184" s="1" t="s">
        <v>147</v>
      </c>
      <c r="E3184" s="1" t="s">
        <v>5005</v>
      </c>
      <c r="F3184" s="1" t="s">
        <v>212</v>
      </c>
      <c r="G3184" s="1" t="s">
        <v>533</v>
      </c>
      <c r="I3184" s="1" t="s">
        <v>188</v>
      </c>
      <c r="J3184" s="1" t="s">
        <v>147</v>
      </c>
      <c r="K3184" s="1" t="s">
        <v>188</v>
      </c>
      <c r="L3184" s="1" t="s">
        <v>152</v>
      </c>
      <c r="M3184" s="1" t="s">
        <v>153</v>
      </c>
      <c r="N3184" s="1" t="s">
        <v>4199</v>
      </c>
      <c r="O3184" s="2">
        <v>45573</v>
      </c>
      <c r="P3184" s="1" t="s">
        <v>469</v>
      </c>
      <c r="Q3184" s="1" t="s">
        <v>328</v>
      </c>
      <c r="R3184" s="1" t="s">
        <v>157</v>
      </c>
      <c r="S3184" s="2">
        <v>45573</v>
      </c>
      <c r="T3184" s="1" t="s">
        <v>678</v>
      </c>
      <c r="U3184" s="1" t="s">
        <v>159</v>
      </c>
      <c r="AB3184" s="1" t="s">
        <v>160</v>
      </c>
      <c r="AD3184" s="1" t="s">
        <v>177</v>
      </c>
      <c r="AE3184" s="1" t="s">
        <v>179</v>
      </c>
      <c r="AG3184" s="1" t="s">
        <v>178</v>
      </c>
      <c r="AJ3184" s="1" t="s">
        <v>317</v>
      </c>
      <c r="AK3184" s="1" t="s">
        <v>227</v>
      </c>
      <c r="AM3184" s="1" t="s">
        <v>328</v>
      </c>
      <c r="AT3184" s="1" t="s">
        <v>202</v>
      </c>
      <c r="BE3184" s="1" t="s">
        <v>328</v>
      </c>
      <c r="BL3184" s="1" t="s">
        <v>218</v>
      </c>
      <c r="BW3184" s="1" t="s">
        <v>249</v>
      </c>
      <c r="CD3184" s="1" t="s">
        <v>180</v>
      </c>
      <c r="CF3184" s="1" t="s">
        <v>181</v>
      </c>
      <c r="CH3184" s="1" t="s">
        <v>180</v>
      </c>
      <c r="CJ3184" s="1" t="s">
        <v>177</v>
      </c>
      <c r="CO3184" s="1" t="s">
        <v>194</v>
      </c>
      <c r="CX3184" s="1" t="s">
        <v>181</v>
      </c>
      <c r="CY3184" s="1" t="s">
        <v>171</v>
      </c>
      <c r="DC3184" s="1" t="s">
        <v>181</v>
      </c>
      <c r="DK3184" s="1" t="s">
        <v>190</v>
      </c>
      <c r="DT3184" s="1" t="s">
        <v>194</v>
      </c>
      <c r="DZ3184" s="1" t="s">
        <v>170</v>
      </c>
      <c r="EG3184" s="1" t="s">
        <v>161</v>
      </c>
      <c r="EM3184" s="1" t="s">
        <v>171</v>
      </c>
      <c r="EN3184" s="1" t="s">
        <v>184</v>
      </c>
      <c r="ER3184" s="1" t="s">
        <v>218</v>
      </c>
    </row>
    <row r="3185" spans="1:148" x14ac:dyDescent="0.15">
      <c r="A3185" s="1" t="s">
        <v>146</v>
      </c>
      <c r="B3185" s="1" t="s">
        <v>147</v>
      </c>
      <c r="C3185" s="1" t="s">
        <v>5004</v>
      </c>
      <c r="D3185" s="1" t="s">
        <v>147</v>
      </c>
      <c r="E3185" s="1" t="s">
        <v>5004</v>
      </c>
      <c r="F3185" s="1" t="s">
        <v>149</v>
      </c>
      <c r="G3185" s="1" t="s">
        <v>247</v>
      </c>
      <c r="I3185" s="1" t="s">
        <v>187</v>
      </c>
      <c r="J3185" s="1" t="s">
        <v>147</v>
      </c>
      <c r="K3185" s="1" t="s">
        <v>188</v>
      </c>
      <c r="L3185" s="1" t="s">
        <v>152</v>
      </c>
      <c r="M3185" s="1" t="s">
        <v>153</v>
      </c>
      <c r="N3185" s="1" t="s">
        <v>5003</v>
      </c>
      <c r="O3185" s="2">
        <v>45573</v>
      </c>
      <c r="P3185" s="1" t="s">
        <v>155</v>
      </c>
      <c r="Q3185" s="1" t="s">
        <v>156</v>
      </c>
      <c r="R3185" s="1" t="s">
        <v>157</v>
      </c>
      <c r="S3185" s="2">
        <v>45573</v>
      </c>
      <c r="T3185" s="1" t="s">
        <v>2568</v>
      </c>
      <c r="U3185" s="1" t="s">
        <v>159</v>
      </c>
      <c r="AB3185" s="1" t="s">
        <v>160</v>
      </c>
      <c r="AC3185" s="1" t="s">
        <v>193</v>
      </c>
      <c r="AD3185" s="1" t="s">
        <v>162</v>
      </c>
      <c r="AG3185" s="1" t="s">
        <v>249</v>
      </c>
      <c r="AL3185" s="1" t="s">
        <v>298</v>
      </c>
      <c r="CD3185" s="1" t="s">
        <v>180</v>
      </c>
      <c r="CF3185" s="1" t="s">
        <v>193</v>
      </c>
      <c r="CI3185" s="1" t="s">
        <v>209</v>
      </c>
      <c r="CK3185" s="1" t="s">
        <v>177</v>
      </c>
      <c r="CX3185" s="1" t="s">
        <v>164</v>
      </c>
      <c r="DD3185" s="1" t="s">
        <v>162</v>
      </c>
      <c r="DK3185" s="1" t="s">
        <v>193</v>
      </c>
      <c r="DT3185" s="1" t="s">
        <v>209</v>
      </c>
      <c r="EC3185" s="1" t="s">
        <v>169</v>
      </c>
      <c r="ED3185" s="1" t="s">
        <v>183</v>
      </c>
      <c r="EN3185" s="1" t="s">
        <v>209</v>
      </c>
      <c r="ER3185" s="1" t="s">
        <v>192</v>
      </c>
    </row>
    <row r="3186" spans="1:148" x14ac:dyDescent="0.15">
      <c r="A3186" s="1" t="s">
        <v>146</v>
      </c>
      <c r="B3186" s="1" t="s">
        <v>147</v>
      </c>
      <c r="C3186" s="1" t="s">
        <v>5002</v>
      </c>
      <c r="D3186" s="1" t="s">
        <v>147</v>
      </c>
      <c r="E3186" s="1" t="s">
        <v>5002</v>
      </c>
      <c r="F3186" s="1" t="s">
        <v>212</v>
      </c>
      <c r="G3186" s="1" t="s">
        <v>508</v>
      </c>
      <c r="I3186" s="1" t="s">
        <v>587</v>
      </c>
      <c r="J3186" s="1" t="s">
        <v>147</v>
      </c>
      <c r="K3186" s="1" t="s">
        <v>587</v>
      </c>
      <c r="L3186" s="1" t="s">
        <v>152</v>
      </c>
      <c r="M3186" s="1" t="s">
        <v>153</v>
      </c>
      <c r="N3186" s="1" t="s">
        <v>3706</v>
      </c>
      <c r="O3186" s="2">
        <v>45573</v>
      </c>
      <c r="P3186" s="1" t="s">
        <v>342</v>
      </c>
      <c r="Q3186" s="1" t="s">
        <v>343</v>
      </c>
      <c r="R3186" s="1" t="s">
        <v>157</v>
      </c>
      <c r="S3186" s="2">
        <v>45573</v>
      </c>
      <c r="T3186" s="1" t="s">
        <v>2885</v>
      </c>
      <c r="U3186" s="1" t="s">
        <v>503</v>
      </c>
      <c r="AB3186" s="1" t="s">
        <v>160</v>
      </c>
      <c r="BL3186" s="1" t="s">
        <v>512</v>
      </c>
      <c r="CL3186" s="1" t="s">
        <v>291</v>
      </c>
      <c r="DA3186" s="1" t="s">
        <v>291</v>
      </c>
      <c r="DB3186" s="1" t="s">
        <v>177</v>
      </c>
      <c r="DH3186" s="1" t="s">
        <v>161</v>
      </c>
      <c r="DK3186" s="1" t="s">
        <v>190</v>
      </c>
      <c r="DL3186" s="1" t="s">
        <v>193</v>
      </c>
      <c r="DM3186" s="1" t="s">
        <v>177</v>
      </c>
      <c r="DR3186" s="1" t="s">
        <v>177</v>
      </c>
      <c r="DS3186" s="1" t="s">
        <v>2901</v>
      </c>
      <c r="DV3186" s="1" t="s">
        <v>161</v>
      </c>
      <c r="DZ3186" s="1" t="s">
        <v>2879</v>
      </c>
      <c r="EE3186" s="1" t="s">
        <v>190</v>
      </c>
      <c r="EG3186" s="1" t="s">
        <v>181</v>
      </c>
      <c r="EH3186" s="1" t="s">
        <v>161</v>
      </c>
      <c r="EL3186" s="1" t="s">
        <v>291</v>
      </c>
    </row>
    <row r="3187" spans="1:148" x14ac:dyDescent="0.15">
      <c r="A3187" s="1" t="s">
        <v>146</v>
      </c>
      <c r="B3187" s="1" t="s">
        <v>147</v>
      </c>
      <c r="C3187" s="1" t="s">
        <v>5001</v>
      </c>
      <c r="D3187" s="1" t="s">
        <v>147</v>
      </c>
      <c r="E3187" s="1" t="s">
        <v>5001</v>
      </c>
      <c r="F3187" s="1" t="s">
        <v>149</v>
      </c>
      <c r="G3187" s="1" t="s">
        <v>263</v>
      </c>
      <c r="I3187" s="1" t="s">
        <v>188</v>
      </c>
      <c r="J3187" s="1" t="s">
        <v>147</v>
      </c>
      <c r="K3187" s="1" t="s">
        <v>188</v>
      </c>
      <c r="L3187" s="1" t="s">
        <v>152</v>
      </c>
      <c r="M3187" s="1" t="s">
        <v>153</v>
      </c>
      <c r="N3187" s="1" t="s">
        <v>1217</v>
      </c>
      <c r="O3187" s="2">
        <v>45573</v>
      </c>
      <c r="P3187" s="1" t="s">
        <v>216</v>
      </c>
      <c r="Q3187" s="1" t="s">
        <v>217</v>
      </c>
      <c r="R3187" s="1" t="s">
        <v>157</v>
      </c>
      <c r="S3187" s="2">
        <v>45573</v>
      </c>
      <c r="T3187" s="1" t="s">
        <v>2885</v>
      </c>
      <c r="U3187" s="1" t="s">
        <v>503</v>
      </c>
      <c r="V3187" s="1" t="s">
        <v>503</v>
      </c>
      <c r="AB3187" s="1" t="s">
        <v>160</v>
      </c>
      <c r="BL3187" s="1" t="s">
        <v>544</v>
      </c>
      <c r="CL3187" s="1" t="s">
        <v>291</v>
      </c>
      <c r="DA3187" s="1" t="s">
        <v>291</v>
      </c>
      <c r="DB3187" s="1" t="s">
        <v>168</v>
      </c>
      <c r="DH3187" s="1" t="s">
        <v>161</v>
      </c>
      <c r="DK3187" s="1" t="s">
        <v>190</v>
      </c>
      <c r="DL3187" s="1" t="s">
        <v>190</v>
      </c>
      <c r="DM3187" s="1" t="s">
        <v>177</v>
      </c>
      <c r="DR3187" s="1" t="s">
        <v>177</v>
      </c>
      <c r="DS3187" s="1" t="s">
        <v>2886</v>
      </c>
      <c r="DV3187" s="1" t="s">
        <v>161</v>
      </c>
      <c r="DZ3187" s="1" t="s">
        <v>2879</v>
      </c>
      <c r="EE3187" s="1" t="s">
        <v>161</v>
      </c>
      <c r="EG3187" s="1" t="s">
        <v>181</v>
      </c>
      <c r="EH3187" s="1" t="s">
        <v>161</v>
      </c>
      <c r="EL3187" s="1" t="s">
        <v>291</v>
      </c>
    </row>
    <row r="3188" spans="1:148" x14ac:dyDescent="0.15">
      <c r="A3188" s="1" t="s">
        <v>146</v>
      </c>
      <c r="B3188" s="1" t="s">
        <v>147</v>
      </c>
      <c r="C3188" s="1" t="s">
        <v>5000</v>
      </c>
      <c r="D3188" s="1" t="s">
        <v>147</v>
      </c>
      <c r="E3188" s="1" t="s">
        <v>5000</v>
      </c>
      <c r="F3188" s="1" t="s">
        <v>149</v>
      </c>
      <c r="G3188" s="1" t="s">
        <v>512</v>
      </c>
      <c r="I3188" s="1" t="s">
        <v>188</v>
      </c>
      <c r="J3188" s="1" t="s">
        <v>147</v>
      </c>
      <c r="K3188" s="1" t="s">
        <v>188</v>
      </c>
      <c r="L3188" s="1" t="s">
        <v>152</v>
      </c>
      <c r="M3188" s="1" t="s">
        <v>153</v>
      </c>
      <c r="N3188" s="1" t="s">
        <v>1335</v>
      </c>
      <c r="O3188" s="2">
        <v>45574</v>
      </c>
      <c r="P3188" s="1" t="s">
        <v>393</v>
      </c>
      <c r="Q3188" s="1" t="s">
        <v>227</v>
      </c>
      <c r="R3188" s="1" t="s">
        <v>157</v>
      </c>
      <c r="S3188" s="2">
        <v>45574</v>
      </c>
      <c r="T3188" s="1" t="s">
        <v>678</v>
      </c>
      <c r="U3188" s="1" t="s">
        <v>159</v>
      </c>
      <c r="AB3188" s="1" t="s">
        <v>160</v>
      </c>
      <c r="AD3188" s="1" t="s">
        <v>177</v>
      </c>
      <c r="AE3188" s="1" t="s">
        <v>218</v>
      </c>
      <c r="AG3188" s="1" t="s">
        <v>222</v>
      </c>
      <c r="AJ3188" s="1" t="s">
        <v>351</v>
      </c>
      <c r="AK3188" s="1" t="s">
        <v>222</v>
      </c>
      <c r="AM3188" s="1" t="s">
        <v>201</v>
      </c>
      <c r="AT3188" s="1" t="s">
        <v>192</v>
      </c>
      <c r="BE3188" s="1" t="s">
        <v>178</v>
      </c>
      <c r="BL3188" s="1" t="s">
        <v>179</v>
      </c>
      <c r="BW3188" s="1" t="s">
        <v>249</v>
      </c>
      <c r="CD3188" s="1" t="s">
        <v>180</v>
      </c>
      <c r="CF3188" s="1" t="s">
        <v>181</v>
      </c>
      <c r="CH3188" s="1" t="s">
        <v>180</v>
      </c>
      <c r="CJ3188" s="1" t="s">
        <v>177</v>
      </c>
      <c r="CO3188" s="1" t="s">
        <v>194</v>
      </c>
      <c r="CX3188" s="1" t="s">
        <v>181</v>
      </c>
      <c r="CY3188" s="1" t="s">
        <v>171</v>
      </c>
      <c r="DC3188" s="1" t="s">
        <v>181</v>
      </c>
      <c r="DK3188" s="1" t="s">
        <v>190</v>
      </c>
      <c r="DT3188" s="1" t="s">
        <v>194</v>
      </c>
      <c r="DZ3188" s="1" t="s">
        <v>170</v>
      </c>
      <c r="EG3188" s="1" t="s">
        <v>161</v>
      </c>
      <c r="EM3188" s="1" t="s">
        <v>171</v>
      </c>
      <c r="EN3188" s="1" t="s">
        <v>184</v>
      </c>
      <c r="ER3188" s="1" t="s">
        <v>179</v>
      </c>
    </row>
    <row r="3189" spans="1:148" x14ac:dyDescent="0.15">
      <c r="A3189" s="1" t="s">
        <v>146</v>
      </c>
      <c r="B3189" s="1" t="s">
        <v>147</v>
      </c>
      <c r="C3189" s="1" t="s">
        <v>4905</v>
      </c>
      <c r="D3189" s="1" t="s">
        <v>147</v>
      </c>
      <c r="E3189" s="1" t="s">
        <v>4905</v>
      </c>
      <c r="F3189" s="1" t="s">
        <v>149</v>
      </c>
      <c r="G3189" s="1" t="s">
        <v>204</v>
      </c>
      <c r="I3189" s="1" t="s">
        <v>151</v>
      </c>
      <c r="J3189" s="1" t="s">
        <v>147</v>
      </c>
      <c r="K3189" s="1" t="s">
        <v>151</v>
      </c>
      <c r="L3189" s="1" t="s">
        <v>152</v>
      </c>
      <c r="M3189" s="1" t="s">
        <v>153</v>
      </c>
      <c r="N3189" s="1" t="s">
        <v>1585</v>
      </c>
      <c r="O3189" s="2">
        <v>45574</v>
      </c>
      <c r="P3189" s="1" t="s">
        <v>155</v>
      </c>
      <c r="Q3189" s="1" t="s">
        <v>156</v>
      </c>
      <c r="R3189" s="1" t="s">
        <v>157</v>
      </c>
      <c r="S3189" s="2">
        <v>45574</v>
      </c>
      <c r="T3189" s="1" t="s">
        <v>2030</v>
      </c>
      <c r="U3189" s="1" t="s">
        <v>159</v>
      </c>
      <c r="Z3189" s="1" t="s">
        <v>503</v>
      </c>
      <c r="AB3189" s="1" t="s">
        <v>160</v>
      </c>
      <c r="AD3189" s="1" t="s">
        <v>177</v>
      </c>
      <c r="AE3189" s="1" t="s">
        <v>201</v>
      </c>
      <c r="AG3189" s="1" t="s">
        <v>222</v>
      </c>
      <c r="AJ3189" s="1" t="s">
        <v>163</v>
      </c>
      <c r="AK3189" s="1" t="s">
        <v>163</v>
      </c>
      <c r="AM3189" s="1" t="s">
        <v>163</v>
      </c>
      <c r="AT3189" s="1" t="s">
        <v>163</v>
      </c>
      <c r="BE3189" s="1" t="s">
        <v>275</v>
      </c>
      <c r="BL3189" s="1" t="s">
        <v>163</v>
      </c>
      <c r="BW3189" s="1" t="s">
        <v>249</v>
      </c>
      <c r="CD3189" s="1" t="s">
        <v>180</v>
      </c>
      <c r="CF3189" s="1" t="s">
        <v>165</v>
      </c>
      <c r="CH3189" s="1" t="s">
        <v>209</v>
      </c>
      <c r="CJ3189" s="1" t="s">
        <v>165</v>
      </c>
      <c r="CO3189" s="1" t="s">
        <v>194</v>
      </c>
      <c r="CX3189" s="1" t="s">
        <v>167</v>
      </c>
      <c r="CY3189" s="1" t="s">
        <v>165</v>
      </c>
      <c r="DC3189" s="1" t="s">
        <v>291</v>
      </c>
      <c r="DK3189" s="1" t="s">
        <v>168</v>
      </c>
      <c r="DT3189" s="1" t="s">
        <v>169</v>
      </c>
      <c r="DZ3189" s="1" t="s">
        <v>210</v>
      </c>
      <c r="EG3189" s="1" t="s">
        <v>190</v>
      </c>
      <c r="EM3189" s="1" t="s">
        <v>165</v>
      </c>
      <c r="EN3189" s="1" t="s">
        <v>182</v>
      </c>
      <c r="ER3189" s="1" t="s">
        <v>201</v>
      </c>
    </row>
    <row r="3190" spans="1:148" x14ac:dyDescent="0.15">
      <c r="A3190" s="1" t="s">
        <v>146</v>
      </c>
      <c r="B3190" s="1" t="s">
        <v>147</v>
      </c>
      <c r="C3190" s="1" t="s">
        <v>4970</v>
      </c>
      <c r="D3190" s="1" t="s">
        <v>147</v>
      </c>
      <c r="E3190" s="1" t="s">
        <v>4970</v>
      </c>
      <c r="F3190" s="1" t="s">
        <v>212</v>
      </c>
      <c r="G3190" s="1" t="s">
        <v>150</v>
      </c>
      <c r="I3190" s="1" t="s">
        <v>296</v>
      </c>
      <c r="J3190" s="1" t="s">
        <v>147</v>
      </c>
      <c r="K3190" s="1" t="s">
        <v>175</v>
      </c>
      <c r="L3190" s="1" t="s">
        <v>152</v>
      </c>
      <c r="M3190" s="1" t="s">
        <v>153</v>
      </c>
      <c r="N3190" s="1" t="s">
        <v>4999</v>
      </c>
      <c r="O3190" s="2">
        <v>45574</v>
      </c>
      <c r="P3190" s="1" t="s">
        <v>342</v>
      </c>
      <c r="Q3190" s="1" t="s">
        <v>343</v>
      </c>
      <c r="R3190" s="1" t="s">
        <v>157</v>
      </c>
      <c r="S3190" s="2">
        <v>45574</v>
      </c>
      <c r="T3190" s="1" t="s">
        <v>2030</v>
      </c>
      <c r="U3190" s="1" t="s">
        <v>159</v>
      </c>
      <c r="AB3190" s="1" t="s">
        <v>160</v>
      </c>
      <c r="AD3190" s="1" t="s">
        <v>177</v>
      </c>
      <c r="AE3190" s="1" t="s">
        <v>179</v>
      </c>
      <c r="AG3190" s="1" t="s">
        <v>351</v>
      </c>
      <c r="AJ3190" s="1" t="s">
        <v>163</v>
      </c>
      <c r="AK3190" s="1" t="s">
        <v>317</v>
      </c>
      <c r="AM3190" s="1" t="s">
        <v>298</v>
      </c>
      <c r="AT3190" s="1" t="s">
        <v>218</v>
      </c>
      <c r="BE3190" s="1" t="s">
        <v>351</v>
      </c>
      <c r="BL3190" s="1" t="s">
        <v>227</v>
      </c>
      <c r="BW3190" s="1" t="s">
        <v>275</v>
      </c>
      <c r="CD3190" s="1" t="s">
        <v>180</v>
      </c>
      <c r="CF3190" s="1" t="s">
        <v>181</v>
      </c>
      <c r="CH3190" s="1" t="s">
        <v>171</v>
      </c>
      <c r="CJ3190" s="1" t="s">
        <v>177</v>
      </c>
      <c r="CO3190" s="1" t="s">
        <v>194</v>
      </c>
      <c r="CX3190" s="1" t="s">
        <v>181</v>
      </c>
      <c r="CY3190" s="1" t="s">
        <v>193</v>
      </c>
      <c r="DC3190" s="1" t="s">
        <v>181</v>
      </c>
      <c r="DK3190" s="1" t="s">
        <v>181</v>
      </c>
      <c r="DT3190" s="1" t="s">
        <v>194</v>
      </c>
      <c r="DZ3190" s="1" t="s">
        <v>170</v>
      </c>
      <c r="EG3190" s="1" t="s">
        <v>161</v>
      </c>
      <c r="EM3190" s="1" t="s">
        <v>193</v>
      </c>
      <c r="EN3190" s="1" t="s">
        <v>184</v>
      </c>
      <c r="ER3190" s="1" t="s">
        <v>256</v>
      </c>
    </row>
    <row r="3191" spans="1:148" x14ac:dyDescent="0.15">
      <c r="A3191" s="1" t="s">
        <v>146</v>
      </c>
      <c r="B3191" s="1" t="s">
        <v>147</v>
      </c>
      <c r="C3191" s="1" t="s">
        <v>4961</v>
      </c>
      <c r="D3191" s="1" t="s">
        <v>147</v>
      </c>
      <c r="E3191" s="1" t="s">
        <v>4961</v>
      </c>
      <c r="F3191" s="1" t="s">
        <v>149</v>
      </c>
      <c r="G3191" s="1" t="s">
        <v>578</v>
      </c>
      <c r="I3191" s="1" t="s">
        <v>197</v>
      </c>
      <c r="J3191" s="1" t="s">
        <v>147</v>
      </c>
      <c r="K3191" s="1" t="s">
        <v>175</v>
      </c>
      <c r="L3191" s="1" t="s">
        <v>152</v>
      </c>
      <c r="M3191" s="1" t="s">
        <v>153</v>
      </c>
      <c r="N3191" s="1" t="s">
        <v>2775</v>
      </c>
      <c r="O3191" s="2">
        <v>45574</v>
      </c>
      <c r="P3191" s="1" t="s">
        <v>225</v>
      </c>
      <c r="Q3191" s="1" t="s">
        <v>226</v>
      </c>
      <c r="R3191" s="1" t="s">
        <v>157</v>
      </c>
      <c r="S3191" s="2">
        <v>45574</v>
      </c>
      <c r="T3191" s="1" t="s">
        <v>2030</v>
      </c>
      <c r="U3191" s="1" t="s">
        <v>159</v>
      </c>
      <c r="Y3191" s="1" t="s">
        <v>1535</v>
      </c>
      <c r="AB3191" s="1" t="s">
        <v>160</v>
      </c>
      <c r="AD3191" s="1" t="s">
        <v>162</v>
      </c>
      <c r="AE3191" s="1" t="s">
        <v>163</v>
      </c>
      <c r="AG3191" s="1" t="s">
        <v>163</v>
      </c>
      <c r="AJ3191" s="1" t="s">
        <v>163</v>
      </c>
      <c r="AK3191" s="1" t="s">
        <v>163</v>
      </c>
      <c r="AM3191" s="1" t="s">
        <v>163</v>
      </c>
      <c r="AT3191" s="1" t="s">
        <v>163</v>
      </c>
      <c r="BE3191" s="1" t="s">
        <v>163</v>
      </c>
      <c r="BL3191" s="1" t="s">
        <v>351</v>
      </c>
      <c r="BW3191" s="1" t="s">
        <v>567</v>
      </c>
      <c r="CD3191" s="1" t="s">
        <v>165</v>
      </c>
      <c r="CF3191" s="1" t="s">
        <v>165</v>
      </c>
      <c r="CH3191" s="1" t="s">
        <v>167</v>
      </c>
      <c r="CJ3191" s="1" t="s">
        <v>165</v>
      </c>
      <c r="CO3191" s="1" t="s">
        <v>165</v>
      </c>
      <c r="CX3191" s="1" t="s">
        <v>167</v>
      </c>
      <c r="CY3191" s="1" t="s">
        <v>165</v>
      </c>
      <c r="DC3191" s="1" t="s">
        <v>168</v>
      </c>
      <c r="DK3191" s="1" t="s">
        <v>168</v>
      </c>
      <c r="DT3191" s="1" t="s">
        <v>169</v>
      </c>
      <c r="DZ3191" s="1" t="s">
        <v>210</v>
      </c>
      <c r="EG3191" s="1" t="s">
        <v>171</v>
      </c>
      <c r="EM3191" s="1" t="s">
        <v>165</v>
      </c>
      <c r="EN3191" s="1" t="s">
        <v>165</v>
      </c>
      <c r="ER3191" s="1" t="s">
        <v>227</v>
      </c>
    </row>
    <row r="3192" spans="1:148" x14ac:dyDescent="0.15">
      <c r="A3192" s="1" t="s">
        <v>146</v>
      </c>
      <c r="B3192" s="1" t="s">
        <v>147</v>
      </c>
      <c r="C3192" s="1" t="s">
        <v>4794</v>
      </c>
      <c r="D3192" s="1" t="s">
        <v>147</v>
      </c>
      <c r="E3192" s="1" t="s">
        <v>4794</v>
      </c>
      <c r="F3192" s="1" t="s">
        <v>212</v>
      </c>
      <c r="G3192" s="1" t="s">
        <v>536</v>
      </c>
      <c r="I3192" s="1" t="s">
        <v>214</v>
      </c>
      <c r="J3192" s="1" t="s">
        <v>147</v>
      </c>
      <c r="K3192" s="1" t="s">
        <v>175</v>
      </c>
      <c r="L3192" s="1" t="s">
        <v>152</v>
      </c>
      <c r="M3192" s="1" t="s">
        <v>153</v>
      </c>
      <c r="N3192" s="1" t="s">
        <v>4998</v>
      </c>
      <c r="O3192" s="2">
        <v>45574</v>
      </c>
      <c r="P3192" s="1" t="s">
        <v>155</v>
      </c>
      <c r="Q3192" s="1" t="s">
        <v>156</v>
      </c>
      <c r="R3192" s="1" t="s">
        <v>157</v>
      </c>
      <c r="S3192" s="2">
        <v>45574</v>
      </c>
      <c r="T3192" s="1" t="s">
        <v>2568</v>
      </c>
      <c r="U3192" s="1" t="s">
        <v>159</v>
      </c>
      <c r="AB3192" s="1" t="s">
        <v>160</v>
      </c>
      <c r="AC3192" s="1" t="s">
        <v>190</v>
      </c>
      <c r="AD3192" s="1" t="s">
        <v>193</v>
      </c>
      <c r="AG3192" s="1" t="s">
        <v>385</v>
      </c>
      <c r="AL3192" s="1" t="s">
        <v>192</v>
      </c>
      <c r="CD3192" s="1" t="s">
        <v>180</v>
      </c>
      <c r="CF3192" s="1" t="s">
        <v>193</v>
      </c>
      <c r="CI3192" s="1" t="s">
        <v>171</v>
      </c>
      <c r="CK3192" s="1" t="s">
        <v>177</v>
      </c>
      <c r="CX3192" s="1" t="s">
        <v>193</v>
      </c>
      <c r="DD3192" s="1" t="s">
        <v>177</v>
      </c>
      <c r="DK3192" s="1" t="s">
        <v>190</v>
      </c>
      <c r="DT3192" s="1" t="s">
        <v>164</v>
      </c>
      <c r="EC3192" s="1" t="s">
        <v>182</v>
      </c>
      <c r="ED3192" s="1" t="s">
        <v>183</v>
      </c>
      <c r="EN3192" s="1" t="s">
        <v>184</v>
      </c>
      <c r="ER3192" s="1" t="s">
        <v>298</v>
      </c>
    </row>
    <row r="3193" spans="1:148" x14ac:dyDescent="0.15">
      <c r="A3193" s="1" t="s">
        <v>146</v>
      </c>
      <c r="B3193" s="1" t="s">
        <v>147</v>
      </c>
      <c r="C3193" s="1" t="s">
        <v>4997</v>
      </c>
      <c r="D3193" s="1" t="s">
        <v>147</v>
      </c>
      <c r="E3193" s="1" t="s">
        <v>4997</v>
      </c>
      <c r="F3193" s="1" t="s">
        <v>149</v>
      </c>
      <c r="G3193" s="1" t="s">
        <v>374</v>
      </c>
      <c r="I3193" s="1" t="s">
        <v>296</v>
      </c>
      <c r="J3193" s="1" t="s">
        <v>147</v>
      </c>
      <c r="K3193" s="1" t="s">
        <v>175</v>
      </c>
      <c r="L3193" s="1" t="s">
        <v>152</v>
      </c>
      <c r="M3193" s="1" t="s">
        <v>153</v>
      </c>
      <c r="N3193" s="1" t="s">
        <v>4996</v>
      </c>
      <c r="O3193" s="2">
        <v>45574</v>
      </c>
      <c r="P3193" s="1" t="s">
        <v>797</v>
      </c>
      <c r="Q3193" s="1" t="s">
        <v>359</v>
      </c>
      <c r="R3193" s="1" t="s">
        <v>157</v>
      </c>
      <c r="S3193" s="2">
        <v>45574</v>
      </c>
      <c r="T3193" s="1" t="s">
        <v>2885</v>
      </c>
      <c r="U3193" s="1" t="s">
        <v>503</v>
      </c>
      <c r="W3193" s="1" t="s">
        <v>503</v>
      </c>
      <c r="AB3193" s="1" t="s">
        <v>160</v>
      </c>
      <c r="BL3193" s="1" t="s">
        <v>512</v>
      </c>
      <c r="CL3193" s="1" t="s">
        <v>291</v>
      </c>
      <c r="DA3193" s="1" t="s">
        <v>291</v>
      </c>
      <c r="DB3193" s="1" t="s">
        <v>177</v>
      </c>
      <c r="DH3193" s="1" t="s">
        <v>161</v>
      </c>
      <c r="DK3193" s="1" t="s">
        <v>290</v>
      </c>
      <c r="DL3193" s="1" t="s">
        <v>193</v>
      </c>
      <c r="DM3193" s="1" t="s">
        <v>177</v>
      </c>
      <c r="DR3193" s="1" t="s">
        <v>166</v>
      </c>
      <c r="DS3193" s="1" t="s">
        <v>2886</v>
      </c>
      <c r="DV3193" s="1" t="s">
        <v>161</v>
      </c>
      <c r="DZ3193" s="1" t="s">
        <v>2879</v>
      </c>
      <c r="EE3193" s="1" t="s">
        <v>161</v>
      </c>
      <c r="EG3193" s="1" t="s">
        <v>181</v>
      </c>
      <c r="EH3193" s="1" t="s">
        <v>161</v>
      </c>
      <c r="EL3193" s="1" t="s">
        <v>290</v>
      </c>
    </row>
    <row r="3194" spans="1:148" x14ac:dyDescent="0.15">
      <c r="A3194" s="1" t="s">
        <v>146</v>
      </c>
      <c r="B3194" s="1" t="s">
        <v>147</v>
      </c>
      <c r="C3194" s="1" t="s">
        <v>4995</v>
      </c>
      <c r="D3194" s="1" t="s">
        <v>147</v>
      </c>
      <c r="E3194" s="1" t="s">
        <v>4995</v>
      </c>
      <c r="F3194" s="1" t="s">
        <v>212</v>
      </c>
      <c r="G3194" s="1" t="s">
        <v>325</v>
      </c>
      <c r="I3194" s="1" t="s">
        <v>174</v>
      </c>
      <c r="J3194" s="1" t="s">
        <v>147</v>
      </c>
      <c r="K3194" s="1" t="s">
        <v>175</v>
      </c>
      <c r="L3194" s="1" t="s">
        <v>152</v>
      </c>
      <c r="M3194" s="1" t="s">
        <v>153</v>
      </c>
      <c r="N3194" s="1" t="s">
        <v>1220</v>
      </c>
      <c r="O3194" s="2">
        <v>45574</v>
      </c>
      <c r="P3194" s="1" t="s">
        <v>155</v>
      </c>
      <c r="Q3194" s="1" t="s">
        <v>156</v>
      </c>
      <c r="R3194" s="1" t="s">
        <v>157</v>
      </c>
      <c r="S3194" s="2">
        <v>45574</v>
      </c>
      <c r="T3194" s="1" t="s">
        <v>2885</v>
      </c>
      <c r="U3194" s="1" t="s">
        <v>503</v>
      </c>
      <c r="AB3194" s="1" t="s">
        <v>160</v>
      </c>
      <c r="BL3194" s="1" t="s">
        <v>512</v>
      </c>
      <c r="CL3194" s="1" t="s">
        <v>291</v>
      </c>
      <c r="DA3194" s="1" t="s">
        <v>291</v>
      </c>
      <c r="DB3194" s="1" t="s">
        <v>177</v>
      </c>
      <c r="DH3194" s="1" t="s">
        <v>161</v>
      </c>
      <c r="DK3194" s="1" t="s">
        <v>291</v>
      </c>
      <c r="DL3194" s="1" t="s">
        <v>193</v>
      </c>
      <c r="DM3194" s="1" t="s">
        <v>177</v>
      </c>
      <c r="DR3194" s="1" t="s">
        <v>177</v>
      </c>
      <c r="DS3194" s="1" t="s">
        <v>2886</v>
      </c>
      <c r="DV3194" s="1" t="s">
        <v>161</v>
      </c>
      <c r="DZ3194" s="1" t="s">
        <v>2879</v>
      </c>
      <c r="EE3194" s="1" t="s">
        <v>161</v>
      </c>
      <c r="EG3194" s="1" t="s">
        <v>181</v>
      </c>
      <c r="EH3194" s="1" t="s">
        <v>161</v>
      </c>
      <c r="EL3194" s="1" t="s">
        <v>291</v>
      </c>
    </row>
    <row r="3195" spans="1:148" x14ac:dyDescent="0.15">
      <c r="A3195" s="1" t="s">
        <v>146</v>
      </c>
      <c r="B3195" s="1" t="s">
        <v>147</v>
      </c>
      <c r="C3195" s="1" t="s">
        <v>4994</v>
      </c>
      <c r="D3195" s="1" t="s">
        <v>147</v>
      </c>
      <c r="E3195" s="1" t="s">
        <v>4994</v>
      </c>
      <c r="F3195" s="1" t="s">
        <v>149</v>
      </c>
      <c r="G3195" s="1" t="s">
        <v>544</v>
      </c>
      <c r="I3195" s="1" t="s">
        <v>205</v>
      </c>
      <c r="J3195" s="1" t="s">
        <v>147</v>
      </c>
      <c r="K3195" s="1" t="s">
        <v>205</v>
      </c>
      <c r="L3195" s="1" t="s">
        <v>206</v>
      </c>
      <c r="M3195" s="1" t="s">
        <v>153</v>
      </c>
      <c r="N3195" s="1" t="s">
        <v>578</v>
      </c>
      <c r="O3195" s="2">
        <v>45574</v>
      </c>
      <c r="P3195" s="1" t="s">
        <v>417</v>
      </c>
      <c r="Q3195" s="1" t="s">
        <v>230</v>
      </c>
      <c r="R3195" s="1" t="s">
        <v>157</v>
      </c>
      <c r="S3195" s="2">
        <v>45574</v>
      </c>
      <c r="T3195" s="1" t="s">
        <v>3220</v>
      </c>
      <c r="U3195" s="1" t="s">
        <v>503</v>
      </c>
      <c r="AB3195" s="1" t="s">
        <v>160</v>
      </c>
      <c r="BL3195" s="1" t="s">
        <v>351</v>
      </c>
      <c r="CL3195" s="1" t="s">
        <v>291</v>
      </c>
      <c r="DA3195" s="1" t="s">
        <v>190</v>
      </c>
      <c r="DB3195" s="1" t="s">
        <v>168</v>
      </c>
      <c r="DH3195" s="1" t="s">
        <v>161</v>
      </c>
      <c r="DK3195" s="1" t="s">
        <v>290</v>
      </c>
      <c r="DL3195" s="1" t="s">
        <v>190</v>
      </c>
      <c r="DM3195" s="1" t="s">
        <v>177</v>
      </c>
      <c r="DR3195" s="1" t="s">
        <v>177</v>
      </c>
      <c r="DS3195" s="1" t="s">
        <v>2886</v>
      </c>
      <c r="DV3195" s="1" t="s">
        <v>161</v>
      </c>
      <c r="DZ3195" s="1" t="s">
        <v>2879</v>
      </c>
      <c r="EE3195" s="1" t="s">
        <v>161</v>
      </c>
      <c r="EG3195" s="1" t="s">
        <v>181</v>
      </c>
      <c r="EH3195" s="1" t="s">
        <v>190</v>
      </c>
    </row>
    <row r="3196" spans="1:148" x14ac:dyDescent="0.15">
      <c r="A3196" s="1" t="s">
        <v>146</v>
      </c>
      <c r="B3196" s="1" t="s">
        <v>147</v>
      </c>
      <c r="C3196" s="1" t="s">
        <v>4993</v>
      </c>
      <c r="D3196" s="1" t="s">
        <v>147</v>
      </c>
      <c r="E3196" s="1" t="s">
        <v>4993</v>
      </c>
      <c r="F3196" s="1" t="s">
        <v>212</v>
      </c>
      <c r="G3196" s="1" t="s">
        <v>298</v>
      </c>
      <c r="I3196" s="1" t="s">
        <v>587</v>
      </c>
      <c r="J3196" s="1" t="s">
        <v>147</v>
      </c>
      <c r="K3196" s="1" t="s">
        <v>587</v>
      </c>
      <c r="L3196" s="1" t="s">
        <v>152</v>
      </c>
      <c r="M3196" s="1" t="s">
        <v>153</v>
      </c>
      <c r="N3196" s="1" t="s">
        <v>3095</v>
      </c>
      <c r="O3196" s="2">
        <v>45574</v>
      </c>
      <c r="P3196" s="1" t="s">
        <v>589</v>
      </c>
      <c r="Q3196" s="1" t="s">
        <v>308</v>
      </c>
      <c r="R3196" s="1" t="s">
        <v>157</v>
      </c>
      <c r="S3196" s="2">
        <v>45574</v>
      </c>
      <c r="T3196" s="1" t="s">
        <v>3278</v>
      </c>
      <c r="U3196" s="1" t="s">
        <v>503</v>
      </c>
      <c r="AB3196" s="1" t="s">
        <v>160</v>
      </c>
      <c r="AH3196" s="1" t="s">
        <v>192</v>
      </c>
      <c r="AS3196" s="1" t="s">
        <v>298</v>
      </c>
      <c r="AX3196" s="1" t="s">
        <v>351</v>
      </c>
      <c r="AY3196" s="1" t="s">
        <v>230</v>
      </c>
      <c r="BB3196" s="1" t="s">
        <v>179</v>
      </c>
      <c r="BC3196" s="1" t="s">
        <v>163</v>
      </c>
      <c r="BO3196" s="1" t="s">
        <v>227</v>
      </c>
      <c r="BS3196" s="1" t="s">
        <v>298</v>
      </c>
    </row>
    <row r="3197" spans="1:148" x14ac:dyDescent="0.15">
      <c r="A3197" s="1" t="s">
        <v>146</v>
      </c>
      <c r="B3197" s="1" t="s">
        <v>147</v>
      </c>
      <c r="C3197" s="1" t="s">
        <v>4992</v>
      </c>
      <c r="D3197" s="1" t="s">
        <v>147</v>
      </c>
      <c r="E3197" s="1" t="s">
        <v>4992</v>
      </c>
      <c r="F3197" s="1" t="s">
        <v>149</v>
      </c>
      <c r="G3197" s="1" t="s">
        <v>554</v>
      </c>
      <c r="I3197" s="1" t="s">
        <v>174</v>
      </c>
      <c r="J3197" s="1" t="s">
        <v>147</v>
      </c>
      <c r="K3197" s="1" t="s">
        <v>175</v>
      </c>
      <c r="L3197" s="1" t="s">
        <v>152</v>
      </c>
      <c r="M3197" s="1" t="s">
        <v>153</v>
      </c>
      <c r="N3197" s="1" t="s">
        <v>3921</v>
      </c>
      <c r="O3197" s="2">
        <v>45575</v>
      </c>
      <c r="P3197" s="1" t="s">
        <v>225</v>
      </c>
      <c r="Q3197" s="1" t="s">
        <v>226</v>
      </c>
      <c r="R3197" s="1" t="s">
        <v>157</v>
      </c>
      <c r="S3197" s="2">
        <v>45575</v>
      </c>
      <c r="T3197" s="1" t="s">
        <v>3683</v>
      </c>
      <c r="U3197" s="1" t="s">
        <v>159</v>
      </c>
      <c r="AB3197" s="1" t="s">
        <v>160</v>
      </c>
      <c r="AC3197" s="1" t="s">
        <v>161</v>
      </c>
      <c r="AD3197" s="1" t="s">
        <v>177</v>
      </c>
      <c r="AG3197" s="1" t="s">
        <v>178</v>
      </c>
      <c r="AK3197" s="1" t="s">
        <v>218</v>
      </c>
      <c r="CD3197" s="1" t="s">
        <v>180</v>
      </c>
      <c r="CF3197" s="1" t="s">
        <v>193</v>
      </c>
      <c r="CK3197" s="1" t="s">
        <v>177</v>
      </c>
      <c r="CX3197" s="1" t="s">
        <v>171</v>
      </c>
      <c r="DD3197" s="1" t="s">
        <v>177</v>
      </c>
      <c r="DK3197" s="1" t="s">
        <v>181</v>
      </c>
      <c r="DT3197" s="1" t="s">
        <v>164</v>
      </c>
      <c r="DZ3197" s="1" t="s">
        <v>170</v>
      </c>
      <c r="ED3197" s="1" t="s">
        <v>183</v>
      </c>
      <c r="EG3197" s="1" t="s">
        <v>161</v>
      </c>
      <c r="EN3197" s="1" t="s">
        <v>184</v>
      </c>
      <c r="EP3197" s="1" t="s">
        <v>183</v>
      </c>
      <c r="EQ3197" s="1" t="s">
        <v>161</v>
      </c>
    </row>
    <row r="3198" spans="1:148" x14ac:dyDescent="0.15">
      <c r="A3198" s="1" t="s">
        <v>146</v>
      </c>
      <c r="B3198" s="1" t="s">
        <v>147</v>
      </c>
      <c r="C3198" s="1" t="s">
        <v>4991</v>
      </c>
      <c r="D3198" s="1" t="s">
        <v>147</v>
      </c>
      <c r="E3198" s="1" t="s">
        <v>4991</v>
      </c>
      <c r="F3198" s="1" t="s">
        <v>212</v>
      </c>
      <c r="G3198" s="1" t="s">
        <v>150</v>
      </c>
      <c r="I3198" s="1" t="s">
        <v>587</v>
      </c>
      <c r="J3198" s="1" t="s">
        <v>147</v>
      </c>
      <c r="K3198" s="1" t="s">
        <v>587</v>
      </c>
      <c r="L3198" s="1" t="s">
        <v>152</v>
      </c>
      <c r="M3198" s="1" t="s">
        <v>153</v>
      </c>
      <c r="N3198" s="1" t="s">
        <v>4990</v>
      </c>
      <c r="O3198" s="2">
        <v>45575</v>
      </c>
      <c r="P3198" s="1" t="s">
        <v>589</v>
      </c>
      <c r="Q3198" s="1" t="s">
        <v>308</v>
      </c>
      <c r="R3198" s="1" t="s">
        <v>157</v>
      </c>
      <c r="S3198" s="2">
        <v>45575</v>
      </c>
      <c r="T3198" s="1" t="s">
        <v>678</v>
      </c>
      <c r="U3198" s="1" t="s">
        <v>159</v>
      </c>
      <c r="AB3198" s="1" t="s">
        <v>160</v>
      </c>
      <c r="AD3198" s="1" t="s">
        <v>177</v>
      </c>
      <c r="AE3198" s="1" t="s">
        <v>357</v>
      </c>
      <c r="AG3198" s="1" t="s">
        <v>163</v>
      </c>
      <c r="AJ3198" s="1" t="s">
        <v>163</v>
      </c>
      <c r="AK3198" s="1" t="s">
        <v>385</v>
      </c>
      <c r="AM3198" s="1" t="s">
        <v>201</v>
      </c>
      <c r="AT3198" s="1" t="s">
        <v>308</v>
      </c>
      <c r="BE3198" s="1" t="s">
        <v>328</v>
      </c>
      <c r="BL3198" s="1" t="s">
        <v>308</v>
      </c>
      <c r="BW3198" s="1" t="s">
        <v>385</v>
      </c>
      <c r="CD3198" s="1" t="s">
        <v>180</v>
      </c>
      <c r="CF3198" s="1" t="s">
        <v>181</v>
      </c>
      <c r="CH3198" s="1" t="s">
        <v>171</v>
      </c>
      <c r="CJ3198" s="1" t="s">
        <v>177</v>
      </c>
      <c r="CO3198" s="1" t="s">
        <v>194</v>
      </c>
      <c r="CX3198" s="1" t="s">
        <v>181</v>
      </c>
      <c r="CY3198" s="1" t="s">
        <v>171</v>
      </c>
      <c r="DC3198" s="1" t="s">
        <v>181</v>
      </c>
      <c r="DK3198" s="1" t="s">
        <v>190</v>
      </c>
      <c r="DT3198" s="1" t="s">
        <v>194</v>
      </c>
      <c r="DZ3198" s="1" t="s">
        <v>210</v>
      </c>
      <c r="EG3198" s="1" t="s">
        <v>161</v>
      </c>
      <c r="EM3198" s="1" t="s">
        <v>171</v>
      </c>
      <c r="EN3198" s="1" t="s">
        <v>184</v>
      </c>
      <c r="ER3198" s="1" t="s">
        <v>179</v>
      </c>
    </row>
    <row r="3199" spans="1:148" x14ac:dyDescent="0.15">
      <c r="A3199" s="1" t="s">
        <v>146</v>
      </c>
      <c r="B3199" s="1" t="s">
        <v>147</v>
      </c>
      <c r="C3199" s="1" t="s">
        <v>4989</v>
      </c>
      <c r="D3199" s="1" t="s">
        <v>147</v>
      </c>
      <c r="E3199" s="1" t="s">
        <v>4989</v>
      </c>
      <c r="F3199" s="1" t="s">
        <v>212</v>
      </c>
      <c r="G3199" s="1" t="s">
        <v>536</v>
      </c>
      <c r="I3199" s="1" t="s">
        <v>214</v>
      </c>
      <c r="J3199" s="1" t="s">
        <v>147</v>
      </c>
      <c r="K3199" s="1" t="s">
        <v>175</v>
      </c>
      <c r="L3199" s="1" t="s">
        <v>152</v>
      </c>
      <c r="M3199" s="1" t="s">
        <v>153</v>
      </c>
      <c r="N3199" s="1" t="s">
        <v>4988</v>
      </c>
      <c r="O3199" s="2">
        <v>45575</v>
      </c>
      <c r="P3199" s="1" t="s">
        <v>216</v>
      </c>
      <c r="Q3199" s="1" t="s">
        <v>217</v>
      </c>
      <c r="R3199" s="1" t="s">
        <v>157</v>
      </c>
      <c r="S3199" s="2">
        <v>45575</v>
      </c>
      <c r="T3199" s="1" t="s">
        <v>678</v>
      </c>
      <c r="U3199" s="1" t="s">
        <v>159</v>
      </c>
      <c r="Z3199" s="1" t="s">
        <v>503</v>
      </c>
      <c r="AB3199" s="1" t="s">
        <v>160</v>
      </c>
      <c r="AD3199" s="1" t="s">
        <v>177</v>
      </c>
      <c r="AE3199" s="1" t="s">
        <v>474</v>
      </c>
      <c r="AG3199" s="1" t="s">
        <v>227</v>
      </c>
      <c r="AJ3199" s="1" t="s">
        <v>163</v>
      </c>
      <c r="AK3199" s="1" t="s">
        <v>249</v>
      </c>
      <c r="AM3199" s="1" t="s">
        <v>163</v>
      </c>
      <c r="AT3199" s="1" t="s">
        <v>222</v>
      </c>
      <c r="BE3199" s="1" t="s">
        <v>256</v>
      </c>
      <c r="BL3199" s="1" t="s">
        <v>202</v>
      </c>
      <c r="BW3199" s="1" t="s">
        <v>249</v>
      </c>
      <c r="CD3199" s="1" t="s">
        <v>180</v>
      </c>
      <c r="CF3199" s="1" t="s">
        <v>171</v>
      </c>
      <c r="CH3199" s="1" t="s">
        <v>171</v>
      </c>
      <c r="CJ3199" s="1" t="s">
        <v>165</v>
      </c>
      <c r="CO3199" s="1" t="s">
        <v>194</v>
      </c>
      <c r="CX3199" s="1" t="s">
        <v>193</v>
      </c>
      <c r="CY3199" s="1" t="s">
        <v>165</v>
      </c>
      <c r="DC3199" s="1" t="s">
        <v>181</v>
      </c>
      <c r="DK3199" s="1" t="s">
        <v>290</v>
      </c>
      <c r="DT3199" s="1" t="s">
        <v>194</v>
      </c>
      <c r="DZ3199" s="1" t="s">
        <v>210</v>
      </c>
      <c r="EG3199" s="1" t="s">
        <v>161</v>
      </c>
      <c r="EM3199" s="1" t="s">
        <v>165</v>
      </c>
      <c r="EN3199" s="1" t="s">
        <v>184</v>
      </c>
      <c r="ER3199" s="1" t="s">
        <v>252</v>
      </c>
    </row>
    <row r="3200" spans="1:148" x14ac:dyDescent="0.15">
      <c r="A3200" s="1" t="s">
        <v>146</v>
      </c>
      <c r="B3200" s="1" t="s">
        <v>147</v>
      </c>
      <c r="C3200" s="1" t="s">
        <v>4987</v>
      </c>
      <c r="D3200" s="1" t="s">
        <v>147</v>
      </c>
      <c r="E3200" s="1" t="s">
        <v>4987</v>
      </c>
      <c r="F3200" s="1" t="s">
        <v>212</v>
      </c>
      <c r="G3200" s="1" t="s">
        <v>204</v>
      </c>
      <c r="I3200" s="1" t="s">
        <v>188</v>
      </c>
      <c r="J3200" s="1" t="s">
        <v>147</v>
      </c>
      <c r="K3200" s="1" t="s">
        <v>188</v>
      </c>
      <c r="L3200" s="1" t="s">
        <v>152</v>
      </c>
      <c r="M3200" s="1" t="s">
        <v>153</v>
      </c>
      <c r="N3200" s="1" t="s">
        <v>537</v>
      </c>
      <c r="O3200" s="2">
        <v>45575</v>
      </c>
      <c r="P3200" s="1" t="s">
        <v>1072</v>
      </c>
      <c r="Q3200" s="1" t="s">
        <v>218</v>
      </c>
      <c r="R3200" s="1" t="s">
        <v>157</v>
      </c>
      <c r="S3200" s="2">
        <v>45575</v>
      </c>
      <c r="T3200" s="1" t="s">
        <v>2030</v>
      </c>
      <c r="U3200" s="1" t="s">
        <v>159</v>
      </c>
      <c r="AB3200" s="1" t="s">
        <v>160</v>
      </c>
      <c r="AD3200" s="1" t="s">
        <v>177</v>
      </c>
      <c r="AE3200" s="1" t="s">
        <v>357</v>
      </c>
      <c r="AG3200" s="1" t="s">
        <v>227</v>
      </c>
      <c r="AJ3200" s="1" t="s">
        <v>163</v>
      </c>
      <c r="AK3200" s="1" t="s">
        <v>191</v>
      </c>
      <c r="AM3200" s="1" t="s">
        <v>179</v>
      </c>
      <c r="AT3200" s="1" t="s">
        <v>495</v>
      </c>
      <c r="BE3200" s="1" t="s">
        <v>351</v>
      </c>
      <c r="BL3200" s="1" t="s">
        <v>256</v>
      </c>
      <c r="BW3200" s="1" t="s">
        <v>351</v>
      </c>
      <c r="CD3200" s="1" t="s">
        <v>180</v>
      </c>
      <c r="CF3200" s="1" t="s">
        <v>291</v>
      </c>
      <c r="CH3200" s="1" t="s">
        <v>180</v>
      </c>
      <c r="CJ3200" s="1" t="s">
        <v>177</v>
      </c>
      <c r="CO3200" s="1" t="s">
        <v>194</v>
      </c>
      <c r="CX3200" s="1" t="s">
        <v>181</v>
      </c>
      <c r="CY3200" s="1" t="s">
        <v>193</v>
      </c>
      <c r="DC3200" s="1" t="s">
        <v>181</v>
      </c>
      <c r="DK3200" s="1" t="s">
        <v>181</v>
      </c>
      <c r="DT3200" s="1" t="s">
        <v>194</v>
      </c>
      <c r="DZ3200" s="1" t="s">
        <v>170</v>
      </c>
      <c r="EG3200" s="1" t="s">
        <v>161</v>
      </c>
      <c r="EM3200" s="1" t="s">
        <v>193</v>
      </c>
      <c r="EN3200" s="1" t="s">
        <v>184</v>
      </c>
      <c r="ER3200" s="1" t="s">
        <v>252</v>
      </c>
    </row>
    <row r="3201" spans="1:148" x14ac:dyDescent="0.15">
      <c r="A3201" s="1" t="s">
        <v>146</v>
      </c>
      <c r="B3201" s="1" t="s">
        <v>147</v>
      </c>
      <c r="C3201" s="1" t="s">
        <v>4986</v>
      </c>
      <c r="D3201" s="1" t="s">
        <v>147</v>
      </c>
      <c r="E3201" s="1" t="s">
        <v>4986</v>
      </c>
      <c r="F3201" s="1" t="s">
        <v>212</v>
      </c>
      <c r="G3201" s="1" t="s">
        <v>295</v>
      </c>
      <c r="I3201" s="1" t="s">
        <v>587</v>
      </c>
      <c r="J3201" s="1" t="s">
        <v>147</v>
      </c>
      <c r="K3201" s="1" t="s">
        <v>587</v>
      </c>
      <c r="L3201" s="1" t="s">
        <v>152</v>
      </c>
      <c r="M3201" s="1" t="s">
        <v>153</v>
      </c>
      <c r="N3201" s="1" t="s">
        <v>4985</v>
      </c>
      <c r="O3201" s="2">
        <v>45575</v>
      </c>
      <c r="P3201" s="1" t="s">
        <v>589</v>
      </c>
      <c r="Q3201" s="1" t="s">
        <v>308</v>
      </c>
      <c r="R3201" s="1" t="s">
        <v>157</v>
      </c>
      <c r="S3201" s="2">
        <v>45575</v>
      </c>
      <c r="T3201" s="1" t="s">
        <v>2030</v>
      </c>
      <c r="U3201" s="1" t="s">
        <v>159</v>
      </c>
      <c r="AB3201" s="1" t="s">
        <v>160</v>
      </c>
      <c r="AD3201" s="1" t="s">
        <v>177</v>
      </c>
      <c r="AE3201" s="1" t="s">
        <v>202</v>
      </c>
      <c r="AG3201" s="1" t="s">
        <v>191</v>
      </c>
      <c r="AJ3201" s="1" t="s">
        <v>163</v>
      </c>
      <c r="AK3201" s="1" t="s">
        <v>191</v>
      </c>
      <c r="AM3201" s="1" t="s">
        <v>298</v>
      </c>
      <c r="AT3201" s="1" t="s">
        <v>308</v>
      </c>
      <c r="BE3201" s="1" t="s">
        <v>222</v>
      </c>
      <c r="BL3201" s="1" t="s">
        <v>178</v>
      </c>
      <c r="BW3201" s="1" t="s">
        <v>249</v>
      </c>
      <c r="CD3201" s="1" t="s">
        <v>180</v>
      </c>
      <c r="CF3201" s="1" t="s">
        <v>181</v>
      </c>
      <c r="CH3201" s="1" t="s">
        <v>180</v>
      </c>
      <c r="CJ3201" s="1" t="s">
        <v>177</v>
      </c>
      <c r="CO3201" s="1" t="s">
        <v>194</v>
      </c>
      <c r="CX3201" s="1" t="s">
        <v>181</v>
      </c>
      <c r="CY3201" s="1" t="s">
        <v>183</v>
      </c>
      <c r="DC3201" s="1" t="s">
        <v>181</v>
      </c>
      <c r="DK3201" s="1" t="s">
        <v>181</v>
      </c>
      <c r="DT3201" s="1" t="s">
        <v>194</v>
      </c>
      <c r="DZ3201" s="1" t="s">
        <v>170</v>
      </c>
      <c r="EG3201" s="1" t="s">
        <v>190</v>
      </c>
      <c r="EM3201" s="1" t="s">
        <v>183</v>
      </c>
      <c r="EN3201" s="1" t="s">
        <v>184</v>
      </c>
      <c r="ER3201" s="1" t="s">
        <v>252</v>
      </c>
    </row>
    <row r="3202" spans="1:148" x14ac:dyDescent="0.15">
      <c r="A3202" s="1" t="s">
        <v>146</v>
      </c>
      <c r="B3202" s="1" t="s">
        <v>147</v>
      </c>
      <c r="C3202" s="1" t="s">
        <v>4984</v>
      </c>
      <c r="D3202" s="1" t="s">
        <v>147</v>
      </c>
      <c r="E3202" s="1" t="s">
        <v>4984</v>
      </c>
      <c r="F3202" s="1" t="s">
        <v>149</v>
      </c>
      <c r="G3202" s="1" t="s">
        <v>495</v>
      </c>
      <c r="I3202" s="1" t="s">
        <v>197</v>
      </c>
      <c r="J3202" s="1" t="s">
        <v>147</v>
      </c>
      <c r="K3202" s="1" t="s">
        <v>175</v>
      </c>
      <c r="L3202" s="1" t="s">
        <v>152</v>
      </c>
      <c r="M3202" s="1" t="s">
        <v>153</v>
      </c>
      <c r="N3202" s="1" t="s">
        <v>4983</v>
      </c>
      <c r="O3202" s="2">
        <v>45575</v>
      </c>
      <c r="P3202" s="1" t="s">
        <v>155</v>
      </c>
      <c r="Q3202" s="1" t="s">
        <v>156</v>
      </c>
      <c r="R3202" s="1" t="s">
        <v>157</v>
      </c>
      <c r="S3202" s="2">
        <v>45575</v>
      </c>
      <c r="T3202" s="1" t="s">
        <v>2547</v>
      </c>
      <c r="U3202" s="1" t="s">
        <v>159</v>
      </c>
      <c r="AB3202" s="1" t="s">
        <v>160</v>
      </c>
      <c r="AD3202" s="1" t="s">
        <v>177</v>
      </c>
      <c r="AE3202" s="1" t="s">
        <v>252</v>
      </c>
      <c r="AG3202" s="1" t="s">
        <v>227</v>
      </c>
      <c r="AJ3202" s="1" t="s">
        <v>241</v>
      </c>
      <c r="AK3202" s="1" t="s">
        <v>385</v>
      </c>
      <c r="AM3202" s="1" t="s">
        <v>163</v>
      </c>
      <c r="AT3202" s="1" t="s">
        <v>357</v>
      </c>
      <c r="BE3202" s="1" t="s">
        <v>249</v>
      </c>
      <c r="BL3202" s="1" t="s">
        <v>230</v>
      </c>
      <c r="BW3202" s="1" t="s">
        <v>163</v>
      </c>
      <c r="CD3202" s="1" t="s">
        <v>180</v>
      </c>
      <c r="CF3202" s="1" t="s">
        <v>181</v>
      </c>
      <c r="CH3202" s="1" t="s">
        <v>167</v>
      </c>
      <c r="CJ3202" s="1" t="s">
        <v>177</v>
      </c>
      <c r="CO3202" s="1" t="s">
        <v>164</v>
      </c>
      <c r="CX3202" s="1" t="s">
        <v>181</v>
      </c>
      <c r="CY3202" s="1" t="s">
        <v>165</v>
      </c>
      <c r="DC3202" s="1" t="s">
        <v>181</v>
      </c>
      <c r="DK3202" s="1" t="s">
        <v>181</v>
      </c>
      <c r="DT3202" s="1" t="s">
        <v>194</v>
      </c>
      <c r="DZ3202" s="1" t="s">
        <v>170</v>
      </c>
      <c r="EG3202" s="1" t="s">
        <v>190</v>
      </c>
      <c r="EM3202" s="1" t="s">
        <v>165</v>
      </c>
      <c r="EN3202" s="1" t="s">
        <v>184</v>
      </c>
      <c r="ER3202" s="1" t="s">
        <v>179</v>
      </c>
    </row>
    <row r="3203" spans="1:148" x14ac:dyDescent="0.15">
      <c r="A3203" s="1" t="s">
        <v>146</v>
      </c>
      <c r="B3203" s="1" t="s">
        <v>147</v>
      </c>
      <c r="C3203" s="1" t="s">
        <v>4981</v>
      </c>
      <c r="D3203" s="1" t="s">
        <v>147</v>
      </c>
      <c r="E3203" s="1" t="s">
        <v>4981</v>
      </c>
      <c r="F3203" s="1" t="s">
        <v>212</v>
      </c>
      <c r="G3203" s="1" t="s">
        <v>258</v>
      </c>
      <c r="I3203" s="1" t="s">
        <v>197</v>
      </c>
      <c r="J3203" s="1" t="s">
        <v>147</v>
      </c>
      <c r="K3203" s="1" t="s">
        <v>175</v>
      </c>
      <c r="L3203" s="1" t="s">
        <v>152</v>
      </c>
      <c r="M3203" s="1" t="s">
        <v>153</v>
      </c>
      <c r="N3203" s="1" t="s">
        <v>1784</v>
      </c>
      <c r="O3203" s="2">
        <v>45575</v>
      </c>
      <c r="P3203" s="1" t="s">
        <v>155</v>
      </c>
      <c r="Q3203" s="1" t="s">
        <v>156</v>
      </c>
      <c r="R3203" s="1" t="s">
        <v>157</v>
      </c>
      <c r="S3203" s="2">
        <v>45575</v>
      </c>
      <c r="T3203" s="1" t="s">
        <v>158</v>
      </c>
      <c r="U3203" s="1" t="s">
        <v>159</v>
      </c>
      <c r="AB3203" s="1" t="s">
        <v>160</v>
      </c>
      <c r="AC3203" s="1" t="s">
        <v>171</v>
      </c>
      <c r="AD3203" s="1" t="s">
        <v>162</v>
      </c>
      <c r="AG3203" s="1" t="s">
        <v>163</v>
      </c>
      <c r="AK3203" s="1" t="s">
        <v>241</v>
      </c>
      <c r="CD3203" s="1" t="s">
        <v>164</v>
      </c>
      <c r="CF3203" s="1" t="s">
        <v>165</v>
      </c>
      <c r="CK3203" s="1" t="s">
        <v>166</v>
      </c>
      <c r="CX3203" s="1" t="s">
        <v>167</v>
      </c>
      <c r="DD3203" s="1" t="s">
        <v>162</v>
      </c>
      <c r="DK3203" s="1" t="s">
        <v>168</v>
      </c>
      <c r="DT3203" s="1" t="s">
        <v>169</v>
      </c>
      <c r="DZ3203" s="1" t="s">
        <v>170</v>
      </c>
      <c r="ED3203" s="1" t="s">
        <v>162</v>
      </c>
      <c r="EG3203" s="1" t="s">
        <v>171</v>
      </c>
      <c r="EN3203" s="1" t="s">
        <v>165</v>
      </c>
      <c r="EP3203" s="1" t="s">
        <v>164</v>
      </c>
      <c r="EQ3203" s="1" t="s">
        <v>162</v>
      </c>
    </row>
    <row r="3204" spans="1:148" x14ac:dyDescent="0.15">
      <c r="A3204" s="1" t="s">
        <v>146</v>
      </c>
      <c r="B3204" s="1" t="s">
        <v>147</v>
      </c>
      <c r="C3204" s="1" t="s">
        <v>4982</v>
      </c>
      <c r="D3204" s="1" t="s">
        <v>147</v>
      </c>
      <c r="E3204" s="1" t="s">
        <v>4982</v>
      </c>
      <c r="F3204" s="1" t="s">
        <v>149</v>
      </c>
      <c r="G3204" s="1" t="s">
        <v>888</v>
      </c>
      <c r="I3204" s="1" t="s">
        <v>151</v>
      </c>
      <c r="J3204" s="1" t="s">
        <v>147</v>
      </c>
      <c r="K3204" s="1" t="s">
        <v>151</v>
      </c>
      <c r="L3204" s="1" t="s">
        <v>152</v>
      </c>
      <c r="M3204" s="1" t="s">
        <v>153</v>
      </c>
      <c r="N3204" s="1" t="s">
        <v>1454</v>
      </c>
      <c r="O3204" s="2">
        <v>45575</v>
      </c>
      <c r="P3204" s="1" t="s">
        <v>155</v>
      </c>
      <c r="Q3204" s="1" t="s">
        <v>156</v>
      </c>
      <c r="R3204" s="1" t="s">
        <v>157</v>
      </c>
      <c r="S3204" s="2">
        <v>45575</v>
      </c>
      <c r="T3204" s="1" t="s">
        <v>158</v>
      </c>
      <c r="U3204" s="1" t="s">
        <v>159</v>
      </c>
      <c r="AB3204" s="1" t="s">
        <v>160</v>
      </c>
      <c r="AC3204" s="1" t="s">
        <v>161</v>
      </c>
      <c r="AD3204" s="1" t="s">
        <v>162</v>
      </c>
      <c r="AG3204" s="1" t="s">
        <v>163</v>
      </c>
      <c r="AK3204" s="1" t="s">
        <v>275</v>
      </c>
      <c r="CD3204" s="1" t="s">
        <v>171</v>
      </c>
      <c r="CF3204" s="1" t="s">
        <v>165</v>
      </c>
      <c r="CK3204" s="1" t="s">
        <v>166</v>
      </c>
      <c r="CX3204" s="1" t="s">
        <v>209</v>
      </c>
      <c r="DD3204" s="1" t="s">
        <v>162</v>
      </c>
      <c r="DK3204" s="1" t="s">
        <v>168</v>
      </c>
      <c r="DT3204" s="1" t="s">
        <v>169</v>
      </c>
      <c r="DZ3204" s="1" t="s">
        <v>170</v>
      </c>
      <c r="ED3204" s="1" t="s">
        <v>171</v>
      </c>
      <c r="EG3204" s="1" t="s">
        <v>193</v>
      </c>
      <c r="EN3204" s="1" t="s">
        <v>209</v>
      </c>
      <c r="EP3204" s="1" t="s">
        <v>171</v>
      </c>
      <c r="EQ3204" s="1" t="s">
        <v>162</v>
      </c>
    </row>
    <row r="3205" spans="1:148" x14ac:dyDescent="0.15">
      <c r="A3205" s="1" t="s">
        <v>146</v>
      </c>
      <c r="B3205" s="1" t="s">
        <v>147</v>
      </c>
      <c r="C3205" s="1" t="s">
        <v>4981</v>
      </c>
      <c r="D3205" s="1" t="s">
        <v>147</v>
      </c>
      <c r="E3205" s="1" t="s">
        <v>4981</v>
      </c>
      <c r="F3205" s="1" t="s">
        <v>212</v>
      </c>
      <c r="G3205" s="1" t="s">
        <v>258</v>
      </c>
      <c r="I3205" s="1" t="s">
        <v>197</v>
      </c>
      <c r="J3205" s="1" t="s">
        <v>147</v>
      </c>
      <c r="K3205" s="1" t="s">
        <v>175</v>
      </c>
      <c r="L3205" s="1" t="s">
        <v>152</v>
      </c>
      <c r="M3205" s="1" t="s">
        <v>153</v>
      </c>
      <c r="N3205" s="1" t="s">
        <v>1784</v>
      </c>
      <c r="O3205" s="2">
        <v>45575</v>
      </c>
      <c r="P3205" s="1" t="s">
        <v>155</v>
      </c>
      <c r="Q3205" s="1" t="s">
        <v>156</v>
      </c>
      <c r="R3205" s="1" t="s">
        <v>157</v>
      </c>
      <c r="S3205" s="2">
        <v>45575</v>
      </c>
      <c r="T3205" s="1" t="s">
        <v>2030</v>
      </c>
      <c r="U3205" s="1" t="s">
        <v>159</v>
      </c>
      <c r="Y3205" s="1" t="s">
        <v>1535</v>
      </c>
      <c r="AB3205" s="1" t="s">
        <v>160</v>
      </c>
      <c r="AD3205" s="1" t="s">
        <v>162</v>
      </c>
      <c r="AE3205" s="1" t="s">
        <v>163</v>
      </c>
      <c r="AG3205" s="1" t="s">
        <v>163</v>
      </c>
      <c r="AJ3205" s="1" t="s">
        <v>163</v>
      </c>
      <c r="AK3205" s="1" t="s">
        <v>163</v>
      </c>
      <c r="AM3205" s="1" t="s">
        <v>163</v>
      </c>
      <c r="AT3205" s="1" t="s">
        <v>163</v>
      </c>
      <c r="BE3205" s="1" t="s">
        <v>154</v>
      </c>
      <c r="BL3205" s="1" t="s">
        <v>317</v>
      </c>
      <c r="BW3205" s="1" t="s">
        <v>385</v>
      </c>
      <c r="CD3205" s="1" t="s">
        <v>165</v>
      </c>
      <c r="CF3205" s="1" t="s">
        <v>165</v>
      </c>
      <c r="CH3205" s="1" t="s">
        <v>167</v>
      </c>
      <c r="CJ3205" s="1" t="s">
        <v>165</v>
      </c>
      <c r="CO3205" s="1" t="s">
        <v>165</v>
      </c>
      <c r="CX3205" s="1" t="s">
        <v>167</v>
      </c>
      <c r="CY3205" s="1" t="s">
        <v>165</v>
      </c>
      <c r="DC3205" s="1" t="s">
        <v>168</v>
      </c>
      <c r="DK3205" s="1" t="s">
        <v>168</v>
      </c>
      <c r="DT3205" s="1" t="s">
        <v>169</v>
      </c>
      <c r="DZ3205" s="1" t="s">
        <v>210</v>
      </c>
      <c r="EG3205" s="1" t="s">
        <v>171</v>
      </c>
      <c r="EM3205" s="1" t="s">
        <v>165</v>
      </c>
      <c r="EN3205" s="1" t="s">
        <v>165</v>
      </c>
      <c r="ER3205" s="1" t="s">
        <v>227</v>
      </c>
    </row>
    <row r="3206" spans="1:148" x14ac:dyDescent="0.15">
      <c r="A3206" s="1" t="s">
        <v>146</v>
      </c>
      <c r="B3206" s="1" t="s">
        <v>147</v>
      </c>
      <c r="C3206" s="1" t="s">
        <v>4980</v>
      </c>
      <c r="D3206" s="1" t="s">
        <v>147</v>
      </c>
      <c r="E3206" s="1" t="s">
        <v>4980</v>
      </c>
      <c r="F3206" s="1" t="s">
        <v>149</v>
      </c>
      <c r="G3206" s="1" t="s">
        <v>379</v>
      </c>
      <c r="I3206" s="1" t="s">
        <v>197</v>
      </c>
      <c r="J3206" s="1" t="s">
        <v>147</v>
      </c>
      <c r="K3206" s="1" t="s">
        <v>175</v>
      </c>
      <c r="L3206" s="1" t="s">
        <v>152</v>
      </c>
      <c r="M3206" s="1" t="s">
        <v>153</v>
      </c>
      <c r="N3206" s="1" t="s">
        <v>4979</v>
      </c>
      <c r="O3206" s="2">
        <v>45575</v>
      </c>
      <c r="P3206" s="1" t="s">
        <v>225</v>
      </c>
      <c r="Q3206" s="1" t="s">
        <v>226</v>
      </c>
      <c r="R3206" s="1" t="s">
        <v>157</v>
      </c>
      <c r="S3206" s="2">
        <v>45575</v>
      </c>
      <c r="T3206" s="1" t="s">
        <v>2030</v>
      </c>
      <c r="U3206" s="1" t="s">
        <v>159</v>
      </c>
      <c r="Y3206" s="1" t="s">
        <v>4643</v>
      </c>
      <c r="AB3206" s="1" t="s">
        <v>160</v>
      </c>
      <c r="AD3206" s="1" t="s">
        <v>162</v>
      </c>
      <c r="AE3206" s="1" t="s">
        <v>163</v>
      </c>
      <c r="AG3206" s="1" t="s">
        <v>163</v>
      </c>
      <c r="AJ3206" s="1" t="s">
        <v>163</v>
      </c>
      <c r="AK3206" s="1" t="s">
        <v>163</v>
      </c>
      <c r="AM3206" s="1" t="s">
        <v>163</v>
      </c>
      <c r="AT3206" s="1" t="s">
        <v>163</v>
      </c>
      <c r="BE3206" s="1" t="s">
        <v>230</v>
      </c>
      <c r="BL3206" s="1" t="s">
        <v>163</v>
      </c>
      <c r="BW3206" s="1" t="s">
        <v>385</v>
      </c>
      <c r="CD3206" s="1" t="s">
        <v>180</v>
      </c>
      <c r="CF3206" s="1" t="s">
        <v>165</v>
      </c>
      <c r="CH3206" s="1" t="s">
        <v>167</v>
      </c>
      <c r="CJ3206" s="1" t="s">
        <v>165</v>
      </c>
      <c r="CO3206" s="1" t="s">
        <v>165</v>
      </c>
      <c r="CX3206" s="1" t="s">
        <v>167</v>
      </c>
      <c r="CY3206" s="1" t="s">
        <v>165</v>
      </c>
      <c r="DC3206" s="1" t="s">
        <v>168</v>
      </c>
      <c r="DK3206" s="1" t="s">
        <v>168</v>
      </c>
      <c r="DT3206" s="1" t="s">
        <v>169</v>
      </c>
      <c r="DZ3206" s="1" t="s">
        <v>260</v>
      </c>
      <c r="EG3206" s="1" t="s">
        <v>161</v>
      </c>
      <c r="EM3206" s="1" t="s">
        <v>165</v>
      </c>
      <c r="EN3206" s="1" t="s">
        <v>165</v>
      </c>
      <c r="ER3206" s="1" t="s">
        <v>351</v>
      </c>
    </row>
    <row r="3207" spans="1:148" x14ac:dyDescent="0.15">
      <c r="A3207" s="1" t="s">
        <v>146</v>
      </c>
      <c r="B3207" s="1" t="s">
        <v>147</v>
      </c>
      <c r="C3207" s="1" t="s">
        <v>4980</v>
      </c>
      <c r="D3207" s="1" t="s">
        <v>147</v>
      </c>
      <c r="E3207" s="1" t="s">
        <v>4980</v>
      </c>
      <c r="F3207" s="1" t="s">
        <v>149</v>
      </c>
      <c r="G3207" s="1" t="s">
        <v>379</v>
      </c>
      <c r="I3207" s="1" t="s">
        <v>197</v>
      </c>
      <c r="J3207" s="1" t="s">
        <v>147</v>
      </c>
      <c r="K3207" s="1" t="s">
        <v>175</v>
      </c>
      <c r="L3207" s="1" t="s">
        <v>152</v>
      </c>
      <c r="M3207" s="1" t="s">
        <v>153</v>
      </c>
      <c r="N3207" s="1" t="s">
        <v>4979</v>
      </c>
      <c r="O3207" s="2">
        <v>45575</v>
      </c>
      <c r="P3207" s="1" t="s">
        <v>225</v>
      </c>
      <c r="Q3207" s="1" t="s">
        <v>226</v>
      </c>
      <c r="R3207" s="1" t="s">
        <v>157</v>
      </c>
      <c r="S3207" s="2">
        <v>45575</v>
      </c>
      <c r="T3207" s="1" t="s">
        <v>2568</v>
      </c>
      <c r="U3207" s="1" t="s">
        <v>159</v>
      </c>
      <c r="AB3207" s="1" t="s">
        <v>160</v>
      </c>
      <c r="AC3207" s="1" t="s">
        <v>193</v>
      </c>
      <c r="AD3207" s="1" t="s">
        <v>162</v>
      </c>
      <c r="AG3207" s="1" t="s">
        <v>230</v>
      </c>
      <c r="AL3207" s="1" t="s">
        <v>191</v>
      </c>
      <c r="CD3207" s="1" t="s">
        <v>165</v>
      </c>
      <c r="CF3207" s="1" t="s">
        <v>209</v>
      </c>
      <c r="CI3207" s="1" t="s">
        <v>209</v>
      </c>
      <c r="CK3207" s="1" t="s">
        <v>166</v>
      </c>
      <c r="CX3207" s="1" t="s">
        <v>209</v>
      </c>
      <c r="DD3207" s="1" t="s">
        <v>162</v>
      </c>
      <c r="DK3207" s="1" t="s">
        <v>168</v>
      </c>
      <c r="DT3207" s="1" t="s">
        <v>182</v>
      </c>
      <c r="EC3207" s="1" t="s">
        <v>169</v>
      </c>
      <c r="ED3207" s="1" t="s">
        <v>162</v>
      </c>
      <c r="EN3207" s="1" t="s">
        <v>165</v>
      </c>
      <c r="ER3207" s="1" t="s">
        <v>178</v>
      </c>
    </row>
    <row r="3208" spans="1:148" x14ac:dyDescent="0.15">
      <c r="A3208" s="1" t="s">
        <v>146</v>
      </c>
      <c r="B3208" s="1" t="s">
        <v>147</v>
      </c>
      <c r="C3208" s="1" t="s">
        <v>4978</v>
      </c>
      <c r="D3208" s="1" t="s">
        <v>147</v>
      </c>
      <c r="E3208" s="1" t="s">
        <v>4978</v>
      </c>
      <c r="F3208" s="1" t="s">
        <v>149</v>
      </c>
      <c r="G3208" s="1" t="s">
        <v>315</v>
      </c>
      <c r="I3208" s="1" t="s">
        <v>151</v>
      </c>
      <c r="J3208" s="1" t="s">
        <v>147</v>
      </c>
      <c r="K3208" s="1" t="s">
        <v>151</v>
      </c>
      <c r="L3208" s="1" t="s">
        <v>152</v>
      </c>
      <c r="M3208" s="1" t="s">
        <v>153</v>
      </c>
      <c r="N3208" s="1" t="s">
        <v>1113</v>
      </c>
      <c r="O3208" s="2">
        <v>45575</v>
      </c>
      <c r="P3208" s="1" t="s">
        <v>216</v>
      </c>
      <c r="Q3208" s="1" t="s">
        <v>217</v>
      </c>
      <c r="R3208" s="1" t="s">
        <v>157</v>
      </c>
      <c r="S3208" s="2">
        <v>45575</v>
      </c>
      <c r="T3208" s="1" t="s">
        <v>1504</v>
      </c>
      <c r="U3208" s="1" t="s">
        <v>503</v>
      </c>
      <c r="AB3208" s="1" t="s">
        <v>160</v>
      </c>
      <c r="BE3208" s="1" t="s">
        <v>230</v>
      </c>
      <c r="BL3208" s="1" t="s">
        <v>191</v>
      </c>
      <c r="CE3208" s="1" t="s">
        <v>167</v>
      </c>
      <c r="DB3208" s="1" t="s">
        <v>168</v>
      </c>
      <c r="DI3208" s="1" t="s">
        <v>604</v>
      </c>
      <c r="DK3208" s="1" t="s">
        <v>168</v>
      </c>
      <c r="DL3208" s="1" t="s">
        <v>190</v>
      </c>
      <c r="DS3208" s="1" t="s">
        <v>165</v>
      </c>
      <c r="EE3208" s="1" t="s">
        <v>161</v>
      </c>
      <c r="EG3208" s="1" t="s">
        <v>181</v>
      </c>
      <c r="EH3208" s="1" t="s">
        <v>161</v>
      </c>
    </row>
    <row r="3209" spans="1:148" x14ac:dyDescent="0.15">
      <c r="A3209" s="1" t="s">
        <v>146</v>
      </c>
      <c r="B3209" s="1" t="s">
        <v>147</v>
      </c>
      <c r="C3209" s="1" t="s">
        <v>4977</v>
      </c>
      <c r="D3209" s="1" t="s">
        <v>147</v>
      </c>
      <c r="E3209" s="1" t="s">
        <v>4977</v>
      </c>
      <c r="F3209" s="1" t="s">
        <v>149</v>
      </c>
      <c r="G3209" s="1" t="s">
        <v>779</v>
      </c>
      <c r="I3209" s="1" t="s">
        <v>461</v>
      </c>
      <c r="J3209" s="1" t="s">
        <v>147</v>
      </c>
      <c r="K3209" s="1" t="s">
        <v>461</v>
      </c>
      <c r="L3209" s="1" t="s">
        <v>206</v>
      </c>
      <c r="M3209" s="1" t="s">
        <v>153</v>
      </c>
      <c r="N3209" s="1" t="s">
        <v>2236</v>
      </c>
      <c r="O3209" s="2">
        <v>45575</v>
      </c>
      <c r="P3209" s="1" t="s">
        <v>342</v>
      </c>
      <c r="Q3209" s="1" t="s">
        <v>343</v>
      </c>
      <c r="R3209" s="1" t="s">
        <v>157</v>
      </c>
      <c r="S3209" s="2">
        <v>45575</v>
      </c>
      <c r="T3209" s="1" t="s">
        <v>2837</v>
      </c>
      <c r="U3209" s="1" t="s">
        <v>503</v>
      </c>
      <c r="AB3209" s="1" t="s">
        <v>160</v>
      </c>
      <c r="AH3209" s="1" t="s">
        <v>359</v>
      </c>
      <c r="AS3209" s="1" t="s">
        <v>202</v>
      </c>
      <c r="AX3209" s="1" t="s">
        <v>201</v>
      </c>
      <c r="AY3209" s="1" t="s">
        <v>163</v>
      </c>
      <c r="BB3209" s="1" t="s">
        <v>218</v>
      </c>
      <c r="BC3209" s="1" t="s">
        <v>163</v>
      </c>
      <c r="BO3209" s="1" t="s">
        <v>163</v>
      </c>
      <c r="BS3209" s="1" t="s">
        <v>474</v>
      </c>
    </row>
    <row r="3210" spans="1:148" x14ac:dyDescent="0.15">
      <c r="A3210" s="1" t="s">
        <v>146</v>
      </c>
      <c r="B3210" s="1" t="s">
        <v>147</v>
      </c>
      <c r="C3210" s="1" t="s">
        <v>4976</v>
      </c>
      <c r="D3210" s="1" t="s">
        <v>147</v>
      </c>
      <c r="E3210" s="1" t="s">
        <v>4976</v>
      </c>
      <c r="F3210" s="1" t="s">
        <v>149</v>
      </c>
      <c r="G3210" s="1" t="s">
        <v>150</v>
      </c>
      <c r="I3210" s="1" t="s">
        <v>187</v>
      </c>
      <c r="J3210" s="1" t="s">
        <v>147</v>
      </c>
      <c r="K3210" s="1" t="s">
        <v>188</v>
      </c>
      <c r="L3210" s="1" t="s">
        <v>152</v>
      </c>
      <c r="M3210" s="1" t="s">
        <v>153</v>
      </c>
      <c r="N3210" s="1" t="s">
        <v>3377</v>
      </c>
      <c r="O3210" s="2">
        <v>45575</v>
      </c>
      <c r="P3210" s="1" t="s">
        <v>199</v>
      </c>
      <c r="Q3210" s="1" t="s">
        <v>200</v>
      </c>
      <c r="R3210" s="1" t="s">
        <v>157</v>
      </c>
      <c r="S3210" s="2">
        <v>45575</v>
      </c>
      <c r="T3210" s="1" t="s">
        <v>2885</v>
      </c>
      <c r="U3210" s="1" t="s">
        <v>503</v>
      </c>
      <c r="W3210" s="1" t="s">
        <v>503</v>
      </c>
      <c r="AB3210" s="1" t="s">
        <v>160</v>
      </c>
      <c r="BL3210" s="1" t="s">
        <v>495</v>
      </c>
      <c r="CL3210" s="1" t="s">
        <v>291</v>
      </c>
      <c r="DA3210" s="1" t="s">
        <v>291</v>
      </c>
      <c r="DB3210" s="1" t="s">
        <v>177</v>
      </c>
      <c r="DH3210" s="1" t="s">
        <v>161</v>
      </c>
      <c r="DK3210" s="1" t="s">
        <v>290</v>
      </c>
      <c r="DL3210" s="1" t="s">
        <v>193</v>
      </c>
      <c r="DM3210" s="1" t="s">
        <v>177</v>
      </c>
      <c r="DR3210" s="1" t="s">
        <v>166</v>
      </c>
      <c r="DS3210" s="1" t="s">
        <v>2886</v>
      </c>
      <c r="DV3210" s="1" t="s">
        <v>161</v>
      </c>
      <c r="DZ3210" s="1" t="s">
        <v>2879</v>
      </c>
      <c r="EE3210" s="1" t="s">
        <v>161</v>
      </c>
      <c r="EG3210" s="1" t="s">
        <v>181</v>
      </c>
      <c r="EH3210" s="1" t="s">
        <v>161</v>
      </c>
      <c r="EL3210" s="1" t="s">
        <v>290</v>
      </c>
    </row>
    <row r="3211" spans="1:148" x14ac:dyDescent="0.15">
      <c r="A3211" s="1" t="s">
        <v>146</v>
      </c>
      <c r="B3211" s="1" t="s">
        <v>147</v>
      </c>
      <c r="C3211" s="1" t="s">
        <v>4975</v>
      </c>
      <c r="D3211" s="1" t="s">
        <v>147</v>
      </c>
      <c r="E3211" s="1" t="s">
        <v>4975</v>
      </c>
      <c r="F3211" s="1" t="s">
        <v>149</v>
      </c>
      <c r="G3211" s="1" t="s">
        <v>173</v>
      </c>
      <c r="I3211" s="1" t="s">
        <v>340</v>
      </c>
      <c r="J3211" s="1" t="s">
        <v>147</v>
      </c>
      <c r="K3211" s="1" t="s">
        <v>340</v>
      </c>
      <c r="L3211" s="1" t="s">
        <v>152</v>
      </c>
      <c r="M3211" s="1" t="s">
        <v>153</v>
      </c>
      <c r="N3211" s="1" t="s">
        <v>4974</v>
      </c>
      <c r="O3211" s="2">
        <v>45575</v>
      </c>
      <c r="P3211" s="1" t="s">
        <v>342</v>
      </c>
      <c r="Q3211" s="1" t="s">
        <v>343</v>
      </c>
      <c r="R3211" s="1" t="s">
        <v>157</v>
      </c>
      <c r="S3211" s="2">
        <v>45575</v>
      </c>
      <c r="T3211" s="1" t="s">
        <v>2885</v>
      </c>
      <c r="U3211" s="1" t="s">
        <v>503</v>
      </c>
      <c r="V3211" s="1" t="s">
        <v>503</v>
      </c>
      <c r="AB3211" s="1" t="s">
        <v>160</v>
      </c>
      <c r="BL3211" s="1" t="s">
        <v>512</v>
      </c>
      <c r="CL3211" s="1" t="s">
        <v>290</v>
      </c>
      <c r="DA3211" s="1" t="s">
        <v>290</v>
      </c>
      <c r="DB3211" s="1" t="s">
        <v>168</v>
      </c>
      <c r="DH3211" s="1" t="s">
        <v>161</v>
      </c>
      <c r="DK3211" s="1" t="s">
        <v>181</v>
      </c>
      <c r="DL3211" s="1" t="s">
        <v>193</v>
      </c>
      <c r="DM3211" s="1" t="s">
        <v>177</v>
      </c>
      <c r="DR3211" s="1" t="s">
        <v>177</v>
      </c>
      <c r="DS3211" s="1" t="s">
        <v>291</v>
      </c>
      <c r="DV3211" s="1" t="s">
        <v>161</v>
      </c>
      <c r="DZ3211" s="1" t="s">
        <v>490</v>
      </c>
      <c r="EE3211" s="1" t="s">
        <v>161</v>
      </c>
      <c r="EG3211" s="1" t="s">
        <v>181</v>
      </c>
      <c r="EH3211" s="1" t="s">
        <v>161</v>
      </c>
      <c r="EL3211" s="1" t="s">
        <v>2902</v>
      </c>
    </row>
    <row r="3212" spans="1:148" x14ac:dyDescent="0.15">
      <c r="A3212" s="1" t="s">
        <v>146</v>
      </c>
      <c r="B3212" s="1" t="s">
        <v>147</v>
      </c>
      <c r="C3212" s="1" t="s">
        <v>4973</v>
      </c>
      <c r="D3212" s="1" t="s">
        <v>147</v>
      </c>
      <c r="E3212" s="1" t="s">
        <v>4973</v>
      </c>
      <c r="F3212" s="1" t="s">
        <v>212</v>
      </c>
      <c r="G3212" s="1" t="s">
        <v>221</v>
      </c>
      <c r="I3212" s="1" t="s">
        <v>587</v>
      </c>
      <c r="J3212" s="1" t="s">
        <v>147</v>
      </c>
      <c r="K3212" s="1" t="s">
        <v>587</v>
      </c>
      <c r="L3212" s="1" t="s">
        <v>152</v>
      </c>
      <c r="M3212" s="1" t="s">
        <v>153</v>
      </c>
      <c r="N3212" s="1" t="s">
        <v>4972</v>
      </c>
      <c r="O3212" s="2">
        <v>45575</v>
      </c>
      <c r="P3212" s="1" t="s">
        <v>589</v>
      </c>
      <c r="Q3212" s="1" t="s">
        <v>308</v>
      </c>
      <c r="R3212" s="1" t="s">
        <v>157</v>
      </c>
      <c r="S3212" s="2">
        <v>45575</v>
      </c>
      <c r="T3212" s="1" t="s">
        <v>3218</v>
      </c>
      <c r="U3212" s="1" t="s">
        <v>503</v>
      </c>
      <c r="AB3212" s="1" t="s">
        <v>160</v>
      </c>
      <c r="AH3212" s="1" t="s">
        <v>202</v>
      </c>
      <c r="AS3212" s="1" t="s">
        <v>252</v>
      </c>
      <c r="AX3212" s="1" t="s">
        <v>222</v>
      </c>
      <c r="AY3212" s="1" t="s">
        <v>163</v>
      </c>
      <c r="BB3212" s="1" t="s">
        <v>256</v>
      </c>
      <c r="BC3212" s="1" t="s">
        <v>163</v>
      </c>
      <c r="BO3212" s="1" t="s">
        <v>222</v>
      </c>
      <c r="BS3212" s="1" t="s">
        <v>252</v>
      </c>
    </row>
    <row r="3213" spans="1:148" x14ac:dyDescent="0.15">
      <c r="A3213" s="1" t="s">
        <v>146</v>
      </c>
      <c r="B3213" s="1" t="s">
        <v>147</v>
      </c>
      <c r="C3213" s="1" t="s">
        <v>4971</v>
      </c>
      <c r="D3213" s="1" t="s">
        <v>147</v>
      </c>
      <c r="E3213" s="1" t="s">
        <v>4971</v>
      </c>
      <c r="F3213" s="1" t="s">
        <v>149</v>
      </c>
      <c r="G3213" s="1" t="s">
        <v>221</v>
      </c>
      <c r="I3213" s="1" t="s">
        <v>549</v>
      </c>
      <c r="J3213" s="1" t="s">
        <v>147</v>
      </c>
      <c r="K3213" s="1" t="s">
        <v>188</v>
      </c>
      <c r="L3213" s="1" t="s">
        <v>152</v>
      </c>
      <c r="M3213" s="1" t="s">
        <v>153</v>
      </c>
      <c r="N3213" s="1" t="s">
        <v>878</v>
      </c>
      <c r="O3213" s="2">
        <v>45575</v>
      </c>
      <c r="P3213" s="1" t="s">
        <v>417</v>
      </c>
      <c r="Q3213" s="1" t="s">
        <v>230</v>
      </c>
      <c r="R3213" s="1" t="s">
        <v>157</v>
      </c>
      <c r="S3213" s="2">
        <v>45575</v>
      </c>
      <c r="T3213" s="1" t="s">
        <v>3367</v>
      </c>
      <c r="U3213" s="1" t="s">
        <v>503</v>
      </c>
      <c r="V3213" s="1" t="s">
        <v>503</v>
      </c>
      <c r="W3213" s="1" t="s">
        <v>503</v>
      </c>
      <c r="AB3213" s="1" t="s">
        <v>160</v>
      </c>
      <c r="BL3213" s="1" t="s">
        <v>328</v>
      </c>
      <c r="CL3213" s="1" t="s">
        <v>290</v>
      </c>
      <c r="DA3213" s="1" t="s">
        <v>181</v>
      </c>
      <c r="DB3213" s="1" t="s">
        <v>168</v>
      </c>
      <c r="DH3213" s="1" t="s">
        <v>161</v>
      </c>
      <c r="DK3213" s="1" t="s">
        <v>171</v>
      </c>
      <c r="DL3213" s="1" t="s">
        <v>193</v>
      </c>
      <c r="DM3213" s="1" t="s">
        <v>190</v>
      </c>
      <c r="DR3213" s="1" t="s">
        <v>166</v>
      </c>
      <c r="DS3213" s="1" t="s">
        <v>2886</v>
      </c>
      <c r="DV3213" s="1" t="s">
        <v>161</v>
      </c>
      <c r="DZ3213" s="1" t="s">
        <v>2879</v>
      </c>
      <c r="EE3213" s="1" t="s">
        <v>161</v>
      </c>
      <c r="EG3213" s="1" t="s">
        <v>181</v>
      </c>
      <c r="EH3213" s="1" t="s">
        <v>190</v>
      </c>
    </row>
    <row r="3214" spans="1:148" x14ac:dyDescent="0.15">
      <c r="A3214" s="1" t="s">
        <v>146</v>
      </c>
      <c r="B3214" s="1" t="s">
        <v>147</v>
      </c>
      <c r="C3214" s="1" t="s">
        <v>4970</v>
      </c>
      <c r="D3214" s="1" t="s">
        <v>147</v>
      </c>
      <c r="E3214" s="1" t="s">
        <v>4970</v>
      </c>
      <c r="F3214" s="1" t="s">
        <v>212</v>
      </c>
      <c r="G3214" s="1" t="s">
        <v>150</v>
      </c>
      <c r="I3214" s="1" t="s">
        <v>296</v>
      </c>
      <c r="J3214" s="1" t="s">
        <v>147</v>
      </c>
      <c r="K3214" s="1" t="s">
        <v>175</v>
      </c>
      <c r="L3214" s="1" t="s">
        <v>152</v>
      </c>
      <c r="M3214" s="1" t="s">
        <v>153</v>
      </c>
      <c r="N3214" s="1" t="s">
        <v>4969</v>
      </c>
      <c r="O3214" s="2">
        <v>45576</v>
      </c>
      <c r="P3214" s="1" t="s">
        <v>334</v>
      </c>
      <c r="Q3214" s="1" t="s">
        <v>191</v>
      </c>
      <c r="R3214" s="1" t="s">
        <v>157</v>
      </c>
      <c r="S3214" s="2">
        <v>45576</v>
      </c>
      <c r="T3214" s="1" t="s">
        <v>678</v>
      </c>
      <c r="U3214" s="1" t="s">
        <v>159</v>
      </c>
      <c r="Z3214" s="1" t="s">
        <v>503</v>
      </c>
      <c r="AB3214" s="1" t="s">
        <v>160</v>
      </c>
      <c r="AD3214" s="1" t="s">
        <v>177</v>
      </c>
      <c r="AE3214" s="1" t="s">
        <v>308</v>
      </c>
      <c r="AG3214" s="1" t="s">
        <v>275</v>
      </c>
      <c r="AJ3214" s="1" t="s">
        <v>163</v>
      </c>
      <c r="AK3214" s="1" t="s">
        <v>230</v>
      </c>
      <c r="AM3214" s="1" t="s">
        <v>163</v>
      </c>
      <c r="AT3214" s="1" t="s">
        <v>222</v>
      </c>
      <c r="BE3214" s="1" t="s">
        <v>328</v>
      </c>
      <c r="BL3214" s="1" t="s">
        <v>202</v>
      </c>
      <c r="BW3214" s="1" t="s">
        <v>249</v>
      </c>
      <c r="CD3214" s="1" t="s">
        <v>180</v>
      </c>
      <c r="CF3214" s="1" t="s">
        <v>290</v>
      </c>
      <c r="CH3214" s="1" t="s">
        <v>171</v>
      </c>
      <c r="CJ3214" s="1" t="s">
        <v>165</v>
      </c>
      <c r="CO3214" s="1" t="s">
        <v>209</v>
      </c>
      <c r="CX3214" s="1" t="s">
        <v>190</v>
      </c>
      <c r="CY3214" s="1" t="s">
        <v>165</v>
      </c>
      <c r="DC3214" s="1" t="s">
        <v>181</v>
      </c>
      <c r="DK3214" s="1" t="s">
        <v>171</v>
      </c>
      <c r="DT3214" s="1" t="s">
        <v>194</v>
      </c>
      <c r="DZ3214" s="1" t="s">
        <v>210</v>
      </c>
      <c r="EG3214" s="1" t="s">
        <v>193</v>
      </c>
      <c r="EM3214" s="1" t="s">
        <v>165</v>
      </c>
      <c r="EN3214" s="1" t="s">
        <v>209</v>
      </c>
      <c r="ER3214" s="1" t="s">
        <v>252</v>
      </c>
    </row>
    <row r="3215" spans="1:148" x14ac:dyDescent="0.15">
      <c r="A3215" s="1" t="s">
        <v>146</v>
      </c>
      <c r="B3215" s="1" t="s">
        <v>147</v>
      </c>
      <c r="C3215" s="1" t="s">
        <v>4968</v>
      </c>
      <c r="D3215" s="1" t="s">
        <v>147</v>
      </c>
      <c r="E3215" s="1" t="s">
        <v>4968</v>
      </c>
      <c r="F3215" s="1" t="s">
        <v>149</v>
      </c>
      <c r="G3215" s="1" t="s">
        <v>236</v>
      </c>
      <c r="I3215" s="1" t="s">
        <v>549</v>
      </c>
      <c r="J3215" s="1" t="s">
        <v>147</v>
      </c>
      <c r="K3215" s="1" t="s">
        <v>188</v>
      </c>
      <c r="L3215" s="1" t="s">
        <v>152</v>
      </c>
      <c r="M3215" s="1" t="s">
        <v>153</v>
      </c>
      <c r="N3215" s="1" t="s">
        <v>2852</v>
      </c>
      <c r="O3215" s="2">
        <v>45576</v>
      </c>
      <c r="P3215" s="1" t="s">
        <v>216</v>
      </c>
      <c r="Q3215" s="1" t="s">
        <v>217</v>
      </c>
      <c r="R3215" s="1" t="s">
        <v>157</v>
      </c>
      <c r="S3215" s="2">
        <v>45576</v>
      </c>
      <c r="T3215" s="1" t="s">
        <v>678</v>
      </c>
      <c r="U3215" s="1" t="s">
        <v>159</v>
      </c>
      <c r="AB3215" s="1" t="s">
        <v>160</v>
      </c>
      <c r="AD3215" s="1" t="s">
        <v>177</v>
      </c>
      <c r="AE3215" s="1" t="s">
        <v>474</v>
      </c>
      <c r="AG3215" s="1" t="s">
        <v>227</v>
      </c>
      <c r="AJ3215" s="1" t="s">
        <v>163</v>
      </c>
      <c r="AK3215" s="1" t="s">
        <v>567</v>
      </c>
      <c r="AM3215" s="1" t="s">
        <v>222</v>
      </c>
      <c r="AT3215" s="1" t="s">
        <v>202</v>
      </c>
      <c r="BE3215" s="1" t="s">
        <v>328</v>
      </c>
      <c r="BL3215" s="1" t="s">
        <v>308</v>
      </c>
      <c r="BW3215" s="1" t="s">
        <v>385</v>
      </c>
      <c r="CD3215" s="1" t="s">
        <v>180</v>
      </c>
      <c r="CF3215" s="1" t="s">
        <v>181</v>
      </c>
      <c r="CH3215" s="1" t="s">
        <v>171</v>
      </c>
      <c r="CJ3215" s="1" t="s">
        <v>177</v>
      </c>
      <c r="CO3215" s="1" t="s">
        <v>194</v>
      </c>
      <c r="CX3215" s="1" t="s">
        <v>181</v>
      </c>
      <c r="CY3215" s="1" t="s">
        <v>171</v>
      </c>
      <c r="DC3215" s="1" t="s">
        <v>181</v>
      </c>
      <c r="DK3215" s="1" t="s">
        <v>181</v>
      </c>
      <c r="DT3215" s="1" t="s">
        <v>194</v>
      </c>
      <c r="DZ3215" s="1" t="s">
        <v>170</v>
      </c>
      <c r="EG3215" s="1" t="s">
        <v>161</v>
      </c>
      <c r="EM3215" s="1" t="s">
        <v>171</v>
      </c>
      <c r="EN3215" s="1" t="s">
        <v>184</v>
      </c>
      <c r="ER3215" s="1" t="s">
        <v>252</v>
      </c>
    </row>
    <row r="3216" spans="1:148" x14ac:dyDescent="0.15">
      <c r="A3216" s="1" t="s">
        <v>146</v>
      </c>
      <c r="B3216" s="1" t="s">
        <v>147</v>
      </c>
      <c r="C3216" s="1" t="s">
        <v>4967</v>
      </c>
      <c r="D3216" s="1" t="s">
        <v>147</v>
      </c>
      <c r="E3216" s="1" t="s">
        <v>4967</v>
      </c>
      <c r="F3216" s="1" t="s">
        <v>212</v>
      </c>
      <c r="G3216" s="1" t="s">
        <v>156</v>
      </c>
      <c r="I3216" s="1" t="s">
        <v>288</v>
      </c>
      <c r="J3216" s="1" t="s">
        <v>147</v>
      </c>
      <c r="K3216" s="1" t="s">
        <v>288</v>
      </c>
      <c r="L3216" s="1" t="s">
        <v>152</v>
      </c>
      <c r="M3216" s="1" t="s">
        <v>288</v>
      </c>
      <c r="N3216" s="1" t="s">
        <v>4966</v>
      </c>
      <c r="O3216" s="2">
        <v>45576</v>
      </c>
      <c r="P3216" s="1" t="s">
        <v>216</v>
      </c>
      <c r="Q3216" s="1" t="s">
        <v>217</v>
      </c>
      <c r="R3216" s="1" t="s">
        <v>157</v>
      </c>
      <c r="S3216" s="2">
        <v>45576</v>
      </c>
      <c r="T3216" s="1" t="s">
        <v>678</v>
      </c>
      <c r="U3216" s="1" t="s">
        <v>159</v>
      </c>
      <c r="Z3216" s="1" t="s">
        <v>503</v>
      </c>
      <c r="AB3216" s="1" t="s">
        <v>160</v>
      </c>
      <c r="AD3216" s="1" t="s">
        <v>177</v>
      </c>
      <c r="AE3216" s="1" t="s">
        <v>308</v>
      </c>
      <c r="AG3216" s="1" t="s">
        <v>227</v>
      </c>
      <c r="AJ3216" s="1" t="s">
        <v>163</v>
      </c>
      <c r="AK3216" s="1" t="s">
        <v>317</v>
      </c>
      <c r="AM3216" s="1" t="s">
        <v>163</v>
      </c>
      <c r="AT3216" s="1" t="s">
        <v>178</v>
      </c>
      <c r="BE3216" s="1" t="s">
        <v>328</v>
      </c>
      <c r="BL3216" s="1" t="s">
        <v>202</v>
      </c>
      <c r="BW3216" s="1" t="s">
        <v>567</v>
      </c>
      <c r="CD3216" s="1" t="s">
        <v>180</v>
      </c>
      <c r="CF3216" s="1" t="s">
        <v>171</v>
      </c>
      <c r="CH3216" s="1" t="s">
        <v>171</v>
      </c>
      <c r="CJ3216" s="1" t="s">
        <v>165</v>
      </c>
      <c r="CO3216" s="1" t="s">
        <v>194</v>
      </c>
      <c r="CX3216" s="1" t="s">
        <v>190</v>
      </c>
      <c r="CY3216" s="1" t="s">
        <v>165</v>
      </c>
      <c r="DC3216" s="1" t="s">
        <v>181</v>
      </c>
      <c r="DK3216" s="1" t="s">
        <v>190</v>
      </c>
      <c r="DT3216" s="1" t="s">
        <v>194</v>
      </c>
      <c r="DZ3216" s="1" t="s">
        <v>210</v>
      </c>
      <c r="EG3216" s="1" t="s">
        <v>161</v>
      </c>
      <c r="EM3216" s="1" t="s">
        <v>165</v>
      </c>
      <c r="EN3216" s="1" t="s">
        <v>184</v>
      </c>
      <c r="ER3216" s="1" t="s">
        <v>179</v>
      </c>
    </row>
    <row r="3217" spans="1:148" x14ac:dyDescent="0.15">
      <c r="A3217" s="1" t="s">
        <v>146</v>
      </c>
      <c r="B3217" s="1" t="s">
        <v>147</v>
      </c>
      <c r="C3217" s="1" t="s">
        <v>4962</v>
      </c>
      <c r="D3217" s="1" t="s">
        <v>147</v>
      </c>
      <c r="E3217" s="1" t="s">
        <v>4962</v>
      </c>
      <c r="F3217" s="1" t="s">
        <v>212</v>
      </c>
      <c r="G3217" s="1" t="s">
        <v>196</v>
      </c>
      <c r="I3217" s="1" t="s">
        <v>151</v>
      </c>
      <c r="J3217" s="1" t="s">
        <v>147</v>
      </c>
      <c r="K3217" s="1" t="s">
        <v>151</v>
      </c>
      <c r="L3217" s="1" t="s">
        <v>152</v>
      </c>
      <c r="M3217" s="1" t="s">
        <v>153</v>
      </c>
      <c r="N3217" s="1" t="s">
        <v>416</v>
      </c>
      <c r="O3217" s="2">
        <v>45576</v>
      </c>
      <c r="P3217" s="1" t="s">
        <v>155</v>
      </c>
      <c r="Q3217" s="1" t="s">
        <v>156</v>
      </c>
      <c r="R3217" s="1" t="s">
        <v>157</v>
      </c>
      <c r="S3217" s="2">
        <v>45576</v>
      </c>
      <c r="T3217" s="1" t="s">
        <v>2030</v>
      </c>
      <c r="U3217" s="1" t="s">
        <v>159</v>
      </c>
      <c r="AB3217" s="1" t="s">
        <v>160</v>
      </c>
      <c r="AD3217" s="1" t="s">
        <v>177</v>
      </c>
      <c r="AE3217" s="1" t="s">
        <v>218</v>
      </c>
      <c r="AG3217" s="1" t="s">
        <v>222</v>
      </c>
      <c r="AJ3217" s="1" t="s">
        <v>231</v>
      </c>
      <c r="AK3217" s="1" t="s">
        <v>191</v>
      </c>
      <c r="AM3217" s="1" t="s">
        <v>298</v>
      </c>
      <c r="AT3217" s="1" t="s">
        <v>308</v>
      </c>
      <c r="BE3217" s="1" t="s">
        <v>227</v>
      </c>
      <c r="BL3217" s="1" t="s">
        <v>227</v>
      </c>
      <c r="BW3217" s="1" t="s">
        <v>249</v>
      </c>
      <c r="CD3217" s="1" t="s">
        <v>180</v>
      </c>
      <c r="CF3217" s="1" t="s">
        <v>181</v>
      </c>
      <c r="CH3217" s="1" t="s">
        <v>180</v>
      </c>
      <c r="CJ3217" s="1" t="s">
        <v>177</v>
      </c>
      <c r="CO3217" s="1" t="s">
        <v>194</v>
      </c>
      <c r="CX3217" s="1" t="s">
        <v>181</v>
      </c>
      <c r="CY3217" s="1" t="s">
        <v>183</v>
      </c>
      <c r="DC3217" s="1" t="s">
        <v>181</v>
      </c>
      <c r="DK3217" s="1" t="s">
        <v>181</v>
      </c>
      <c r="DT3217" s="1" t="s">
        <v>169</v>
      </c>
      <c r="DZ3217" s="1" t="s">
        <v>170</v>
      </c>
      <c r="EG3217" s="1" t="s">
        <v>161</v>
      </c>
      <c r="EM3217" s="1" t="s">
        <v>183</v>
      </c>
      <c r="EN3217" s="1" t="s">
        <v>184</v>
      </c>
      <c r="ER3217" s="1" t="s">
        <v>179</v>
      </c>
    </row>
    <row r="3218" spans="1:148" x14ac:dyDescent="0.15">
      <c r="A3218" s="1" t="s">
        <v>146</v>
      </c>
      <c r="B3218" s="1" t="s">
        <v>147</v>
      </c>
      <c r="C3218" s="1" t="s">
        <v>4945</v>
      </c>
      <c r="D3218" s="1" t="s">
        <v>147</v>
      </c>
      <c r="E3218" s="1" t="s">
        <v>4945</v>
      </c>
      <c r="F3218" s="1" t="s">
        <v>149</v>
      </c>
      <c r="G3218" s="1" t="s">
        <v>536</v>
      </c>
      <c r="I3218" s="1" t="s">
        <v>187</v>
      </c>
      <c r="J3218" s="1" t="s">
        <v>147</v>
      </c>
      <c r="K3218" s="1" t="s">
        <v>188</v>
      </c>
      <c r="L3218" s="1" t="s">
        <v>152</v>
      </c>
      <c r="M3218" s="1" t="s">
        <v>153</v>
      </c>
      <c r="N3218" s="1" t="s">
        <v>4944</v>
      </c>
      <c r="O3218" s="2">
        <v>45576</v>
      </c>
      <c r="P3218" s="1" t="s">
        <v>155</v>
      </c>
      <c r="Q3218" s="1" t="s">
        <v>156</v>
      </c>
      <c r="R3218" s="1" t="s">
        <v>157</v>
      </c>
      <c r="S3218" s="2">
        <v>45576</v>
      </c>
      <c r="T3218" s="1" t="s">
        <v>2030</v>
      </c>
      <c r="U3218" s="1" t="s">
        <v>159</v>
      </c>
      <c r="AB3218" s="1" t="s">
        <v>160</v>
      </c>
      <c r="AD3218" s="1" t="s">
        <v>177</v>
      </c>
      <c r="AE3218" s="1" t="s">
        <v>252</v>
      </c>
      <c r="AG3218" s="1" t="s">
        <v>222</v>
      </c>
      <c r="AJ3218" s="1" t="s">
        <v>154</v>
      </c>
      <c r="AK3218" s="1" t="s">
        <v>191</v>
      </c>
      <c r="AM3218" s="1" t="s">
        <v>328</v>
      </c>
      <c r="AT3218" s="1" t="s">
        <v>357</v>
      </c>
      <c r="BE3218" s="1" t="s">
        <v>317</v>
      </c>
      <c r="BL3218" s="1" t="s">
        <v>227</v>
      </c>
      <c r="BW3218" s="1" t="s">
        <v>567</v>
      </c>
      <c r="CD3218" s="1" t="s">
        <v>180</v>
      </c>
      <c r="CF3218" s="1" t="s">
        <v>181</v>
      </c>
      <c r="CH3218" s="1" t="s">
        <v>180</v>
      </c>
      <c r="CJ3218" s="1" t="s">
        <v>177</v>
      </c>
      <c r="CO3218" s="1" t="s">
        <v>194</v>
      </c>
      <c r="CX3218" s="1" t="s">
        <v>181</v>
      </c>
      <c r="CY3218" s="1" t="s">
        <v>183</v>
      </c>
      <c r="DC3218" s="1" t="s">
        <v>181</v>
      </c>
      <c r="DK3218" s="1" t="s">
        <v>181</v>
      </c>
      <c r="DT3218" s="1" t="s">
        <v>194</v>
      </c>
      <c r="DZ3218" s="1" t="s">
        <v>170</v>
      </c>
      <c r="EG3218" s="1" t="s">
        <v>161</v>
      </c>
      <c r="EM3218" s="1" t="s">
        <v>183</v>
      </c>
      <c r="EN3218" s="1" t="s">
        <v>184</v>
      </c>
      <c r="ER3218" s="1" t="s">
        <v>252</v>
      </c>
    </row>
    <row r="3219" spans="1:148" x14ac:dyDescent="0.15">
      <c r="A3219" s="1" t="s">
        <v>146</v>
      </c>
      <c r="B3219" s="1" t="s">
        <v>147</v>
      </c>
      <c r="C3219" s="1" t="s">
        <v>4965</v>
      </c>
      <c r="D3219" s="1" t="s">
        <v>147</v>
      </c>
      <c r="E3219" s="1" t="s">
        <v>4965</v>
      </c>
      <c r="F3219" s="1" t="s">
        <v>149</v>
      </c>
      <c r="G3219" s="1" t="s">
        <v>779</v>
      </c>
      <c r="I3219" s="1" t="s">
        <v>151</v>
      </c>
      <c r="J3219" s="1" t="s">
        <v>147</v>
      </c>
      <c r="K3219" s="1" t="s">
        <v>151</v>
      </c>
      <c r="L3219" s="1" t="s">
        <v>152</v>
      </c>
      <c r="M3219" s="1" t="s">
        <v>153</v>
      </c>
      <c r="N3219" s="1" t="s">
        <v>719</v>
      </c>
      <c r="O3219" s="2">
        <v>45576</v>
      </c>
      <c r="P3219" s="1" t="s">
        <v>155</v>
      </c>
      <c r="Q3219" s="1" t="s">
        <v>156</v>
      </c>
      <c r="R3219" s="1" t="s">
        <v>157</v>
      </c>
      <c r="S3219" s="2">
        <v>45576</v>
      </c>
      <c r="T3219" s="1" t="s">
        <v>2030</v>
      </c>
      <c r="U3219" s="1" t="s">
        <v>159</v>
      </c>
      <c r="AB3219" s="1" t="s">
        <v>160</v>
      </c>
      <c r="AD3219" s="1" t="s">
        <v>177</v>
      </c>
      <c r="AE3219" s="1" t="s">
        <v>218</v>
      </c>
      <c r="AG3219" s="1" t="s">
        <v>317</v>
      </c>
      <c r="AJ3219" s="1" t="s">
        <v>163</v>
      </c>
      <c r="AK3219" s="1" t="s">
        <v>317</v>
      </c>
      <c r="AM3219" s="1" t="s">
        <v>328</v>
      </c>
      <c r="AT3219" s="1" t="s">
        <v>308</v>
      </c>
      <c r="BE3219" s="1" t="s">
        <v>222</v>
      </c>
      <c r="BL3219" s="1" t="s">
        <v>227</v>
      </c>
      <c r="BW3219" s="1" t="s">
        <v>567</v>
      </c>
      <c r="CD3219" s="1" t="s">
        <v>180</v>
      </c>
      <c r="CF3219" s="1" t="s">
        <v>181</v>
      </c>
      <c r="CH3219" s="1" t="s">
        <v>180</v>
      </c>
      <c r="CJ3219" s="1" t="s">
        <v>177</v>
      </c>
      <c r="CO3219" s="1" t="s">
        <v>194</v>
      </c>
      <c r="CX3219" s="1" t="s">
        <v>181</v>
      </c>
      <c r="CY3219" s="1" t="s">
        <v>193</v>
      </c>
      <c r="DC3219" s="1" t="s">
        <v>181</v>
      </c>
      <c r="DK3219" s="1" t="s">
        <v>181</v>
      </c>
      <c r="DT3219" s="1" t="s">
        <v>194</v>
      </c>
      <c r="DZ3219" s="1" t="s">
        <v>170</v>
      </c>
      <c r="EG3219" s="1" t="s">
        <v>161</v>
      </c>
      <c r="EM3219" s="1" t="s">
        <v>193</v>
      </c>
      <c r="EN3219" s="1" t="s">
        <v>184</v>
      </c>
      <c r="ER3219" s="1" t="s">
        <v>179</v>
      </c>
    </row>
    <row r="3220" spans="1:148" x14ac:dyDescent="0.15">
      <c r="A3220" s="1" t="s">
        <v>146</v>
      </c>
      <c r="B3220" s="1" t="s">
        <v>147</v>
      </c>
      <c r="C3220" s="1" t="s">
        <v>4964</v>
      </c>
      <c r="D3220" s="1" t="s">
        <v>147</v>
      </c>
      <c r="E3220" s="1" t="s">
        <v>4964</v>
      </c>
      <c r="F3220" s="1" t="s">
        <v>149</v>
      </c>
      <c r="G3220" s="1" t="s">
        <v>591</v>
      </c>
      <c r="I3220" s="1" t="s">
        <v>303</v>
      </c>
      <c r="J3220" s="1" t="s">
        <v>147</v>
      </c>
      <c r="K3220" s="1" t="s">
        <v>175</v>
      </c>
      <c r="L3220" s="1" t="s">
        <v>152</v>
      </c>
      <c r="M3220" s="1" t="s">
        <v>153</v>
      </c>
      <c r="N3220" s="1" t="s">
        <v>507</v>
      </c>
      <c r="O3220" s="2">
        <v>45576</v>
      </c>
      <c r="P3220" s="1" t="s">
        <v>155</v>
      </c>
      <c r="Q3220" s="1" t="s">
        <v>156</v>
      </c>
      <c r="R3220" s="1" t="s">
        <v>157</v>
      </c>
      <c r="S3220" s="2">
        <v>45576</v>
      </c>
      <c r="T3220" s="1" t="s">
        <v>2030</v>
      </c>
      <c r="U3220" s="1" t="s">
        <v>159</v>
      </c>
      <c r="AB3220" s="1" t="s">
        <v>160</v>
      </c>
      <c r="AD3220" s="1" t="s">
        <v>177</v>
      </c>
      <c r="AE3220" s="1" t="s">
        <v>202</v>
      </c>
      <c r="AG3220" s="1" t="s">
        <v>191</v>
      </c>
      <c r="AJ3220" s="1" t="s">
        <v>163</v>
      </c>
      <c r="AK3220" s="1" t="s">
        <v>191</v>
      </c>
      <c r="AM3220" s="1" t="s">
        <v>298</v>
      </c>
      <c r="AT3220" s="1" t="s">
        <v>474</v>
      </c>
      <c r="BE3220" s="1" t="s">
        <v>317</v>
      </c>
      <c r="BL3220" s="1" t="s">
        <v>227</v>
      </c>
      <c r="BW3220" s="1" t="s">
        <v>567</v>
      </c>
      <c r="CD3220" s="1" t="s">
        <v>180</v>
      </c>
      <c r="CF3220" s="1" t="s">
        <v>181</v>
      </c>
      <c r="CH3220" s="1" t="s">
        <v>180</v>
      </c>
      <c r="CJ3220" s="1" t="s">
        <v>177</v>
      </c>
      <c r="CO3220" s="1" t="s">
        <v>194</v>
      </c>
      <c r="CX3220" s="1" t="s">
        <v>181</v>
      </c>
      <c r="CY3220" s="1" t="s">
        <v>193</v>
      </c>
      <c r="DC3220" s="1" t="s">
        <v>181</v>
      </c>
      <c r="DK3220" s="1" t="s">
        <v>181</v>
      </c>
      <c r="DT3220" s="1" t="s">
        <v>194</v>
      </c>
      <c r="DZ3220" s="1" t="s">
        <v>170</v>
      </c>
      <c r="EG3220" s="1" t="s">
        <v>161</v>
      </c>
      <c r="EM3220" s="1" t="s">
        <v>193</v>
      </c>
      <c r="EN3220" s="1" t="s">
        <v>184</v>
      </c>
      <c r="ER3220" s="1" t="s">
        <v>179</v>
      </c>
    </row>
    <row r="3221" spans="1:148" x14ac:dyDescent="0.15">
      <c r="A3221" s="1" t="s">
        <v>146</v>
      </c>
      <c r="B3221" s="1" t="s">
        <v>147</v>
      </c>
      <c r="C3221" s="1" t="s">
        <v>4506</v>
      </c>
      <c r="D3221" s="1" t="s">
        <v>147</v>
      </c>
      <c r="E3221" s="1" t="s">
        <v>4506</v>
      </c>
      <c r="F3221" s="1" t="s">
        <v>149</v>
      </c>
      <c r="G3221" s="1" t="s">
        <v>150</v>
      </c>
      <c r="I3221" s="1" t="s">
        <v>187</v>
      </c>
      <c r="J3221" s="1" t="s">
        <v>147</v>
      </c>
      <c r="K3221" s="1" t="s">
        <v>188</v>
      </c>
      <c r="L3221" s="1" t="s">
        <v>152</v>
      </c>
      <c r="M3221" s="1" t="s">
        <v>153</v>
      </c>
      <c r="N3221" s="1" t="s">
        <v>4420</v>
      </c>
      <c r="O3221" s="2">
        <v>45576</v>
      </c>
      <c r="P3221" s="1" t="s">
        <v>155</v>
      </c>
      <c r="Q3221" s="1" t="s">
        <v>156</v>
      </c>
      <c r="R3221" s="1" t="s">
        <v>157</v>
      </c>
      <c r="S3221" s="2">
        <v>45576</v>
      </c>
      <c r="T3221" s="1" t="s">
        <v>2030</v>
      </c>
      <c r="U3221" s="1" t="s">
        <v>159</v>
      </c>
      <c r="AB3221" s="1" t="s">
        <v>160</v>
      </c>
      <c r="AD3221" s="1" t="s">
        <v>177</v>
      </c>
      <c r="AE3221" s="1" t="s">
        <v>202</v>
      </c>
      <c r="AG3221" s="1" t="s">
        <v>191</v>
      </c>
      <c r="AJ3221" s="1" t="s">
        <v>163</v>
      </c>
      <c r="AK3221" s="1" t="s">
        <v>191</v>
      </c>
      <c r="AM3221" s="1" t="s">
        <v>256</v>
      </c>
      <c r="AT3221" s="1" t="s">
        <v>357</v>
      </c>
      <c r="BE3221" s="1" t="s">
        <v>351</v>
      </c>
      <c r="BL3221" s="1" t="s">
        <v>227</v>
      </c>
      <c r="BW3221" s="1" t="s">
        <v>567</v>
      </c>
      <c r="CD3221" s="1" t="s">
        <v>180</v>
      </c>
      <c r="CF3221" s="1" t="s">
        <v>181</v>
      </c>
      <c r="CH3221" s="1" t="s">
        <v>180</v>
      </c>
      <c r="CJ3221" s="1" t="s">
        <v>177</v>
      </c>
      <c r="CO3221" s="1" t="s">
        <v>194</v>
      </c>
      <c r="CX3221" s="1" t="s">
        <v>181</v>
      </c>
      <c r="CY3221" s="1" t="s">
        <v>193</v>
      </c>
      <c r="DC3221" s="1" t="s">
        <v>181</v>
      </c>
      <c r="DK3221" s="1" t="s">
        <v>181</v>
      </c>
      <c r="DT3221" s="1" t="s">
        <v>194</v>
      </c>
      <c r="DZ3221" s="1" t="s">
        <v>170</v>
      </c>
      <c r="EG3221" s="1" t="s">
        <v>190</v>
      </c>
      <c r="EM3221" s="1" t="s">
        <v>193</v>
      </c>
      <c r="EN3221" s="1" t="s">
        <v>184</v>
      </c>
      <c r="ER3221" s="1" t="s">
        <v>252</v>
      </c>
    </row>
    <row r="3222" spans="1:148" x14ac:dyDescent="0.15">
      <c r="A3222" s="1" t="s">
        <v>146</v>
      </c>
      <c r="B3222" s="1" t="s">
        <v>147</v>
      </c>
      <c r="C3222" s="1" t="s">
        <v>4963</v>
      </c>
      <c r="D3222" s="1" t="s">
        <v>147</v>
      </c>
      <c r="E3222" s="1" t="s">
        <v>4963</v>
      </c>
      <c r="F3222" s="1" t="s">
        <v>149</v>
      </c>
      <c r="G3222" s="1" t="s">
        <v>247</v>
      </c>
      <c r="I3222" s="1" t="s">
        <v>188</v>
      </c>
      <c r="J3222" s="1" t="s">
        <v>147</v>
      </c>
      <c r="K3222" s="1" t="s">
        <v>188</v>
      </c>
      <c r="L3222" s="1" t="s">
        <v>152</v>
      </c>
      <c r="M3222" s="1" t="s">
        <v>153</v>
      </c>
      <c r="N3222" s="1" t="s">
        <v>723</v>
      </c>
      <c r="O3222" s="2">
        <v>45576</v>
      </c>
      <c r="P3222" s="1" t="s">
        <v>334</v>
      </c>
      <c r="Q3222" s="1" t="s">
        <v>191</v>
      </c>
      <c r="R3222" s="1" t="s">
        <v>157</v>
      </c>
      <c r="S3222" s="2">
        <v>45576</v>
      </c>
      <c r="T3222" s="1" t="s">
        <v>2030</v>
      </c>
      <c r="U3222" s="1" t="s">
        <v>159</v>
      </c>
      <c r="AB3222" s="1" t="s">
        <v>160</v>
      </c>
      <c r="AD3222" s="1" t="s">
        <v>177</v>
      </c>
      <c r="AE3222" s="1" t="s">
        <v>252</v>
      </c>
      <c r="AG3222" s="1" t="s">
        <v>191</v>
      </c>
      <c r="AJ3222" s="1" t="s">
        <v>231</v>
      </c>
      <c r="AK3222" s="1" t="s">
        <v>317</v>
      </c>
      <c r="AM3222" s="1" t="s">
        <v>256</v>
      </c>
      <c r="AT3222" s="1" t="s">
        <v>474</v>
      </c>
      <c r="BE3222" s="1" t="s">
        <v>385</v>
      </c>
      <c r="BL3222" s="1" t="s">
        <v>178</v>
      </c>
      <c r="BW3222" s="1" t="s">
        <v>567</v>
      </c>
      <c r="CD3222" s="1" t="s">
        <v>180</v>
      </c>
      <c r="CF3222" s="1" t="s">
        <v>181</v>
      </c>
      <c r="CH3222" s="1" t="s">
        <v>180</v>
      </c>
      <c r="CJ3222" s="1" t="s">
        <v>177</v>
      </c>
      <c r="CO3222" s="1" t="s">
        <v>194</v>
      </c>
      <c r="CX3222" s="1" t="s">
        <v>181</v>
      </c>
      <c r="CY3222" s="1" t="s">
        <v>183</v>
      </c>
      <c r="DC3222" s="1" t="s">
        <v>181</v>
      </c>
      <c r="DK3222" s="1" t="s">
        <v>181</v>
      </c>
      <c r="DT3222" s="1" t="s">
        <v>194</v>
      </c>
      <c r="DZ3222" s="1" t="s">
        <v>170</v>
      </c>
      <c r="EG3222" s="1" t="s">
        <v>161</v>
      </c>
      <c r="EM3222" s="1" t="s">
        <v>183</v>
      </c>
      <c r="EN3222" s="1" t="s">
        <v>184</v>
      </c>
      <c r="ER3222" s="1" t="s">
        <v>179</v>
      </c>
    </row>
    <row r="3223" spans="1:148" x14ac:dyDescent="0.15">
      <c r="A3223" s="1" t="s">
        <v>146</v>
      </c>
      <c r="B3223" s="1" t="s">
        <v>147</v>
      </c>
      <c r="C3223" s="1" t="s">
        <v>4830</v>
      </c>
      <c r="D3223" s="1" t="s">
        <v>147</v>
      </c>
      <c r="E3223" s="1" t="s">
        <v>4830</v>
      </c>
      <c r="F3223" s="1" t="s">
        <v>149</v>
      </c>
      <c r="G3223" s="1" t="s">
        <v>239</v>
      </c>
      <c r="I3223" s="1" t="s">
        <v>197</v>
      </c>
      <c r="J3223" s="1" t="s">
        <v>147</v>
      </c>
      <c r="K3223" s="1" t="s">
        <v>175</v>
      </c>
      <c r="L3223" s="1" t="s">
        <v>152</v>
      </c>
      <c r="M3223" s="1" t="s">
        <v>153</v>
      </c>
      <c r="N3223" s="1" t="s">
        <v>1233</v>
      </c>
      <c r="O3223" s="2">
        <v>45576</v>
      </c>
      <c r="P3223" s="1" t="s">
        <v>155</v>
      </c>
      <c r="Q3223" s="1" t="s">
        <v>156</v>
      </c>
      <c r="R3223" s="1" t="s">
        <v>157</v>
      </c>
      <c r="S3223" s="2">
        <v>45576</v>
      </c>
      <c r="T3223" s="1" t="s">
        <v>158</v>
      </c>
      <c r="U3223" s="1" t="s">
        <v>159</v>
      </c>
      <c r="AB3223" s="1" t="s">
        <v>160</v>
      </c>
      <c r="AC3223" s="1" t="s">
        <v>161</v>
      </c>
      <c r="AD3223" s="1" t="s">
        <v>162</v>
      </c>
      <c r="AG3223" s="1" t="s">
        <v>163</v>
      </c>
      <c r="AK3223" s="1" t="s">
        <v>231</v>
      </c>
      <c r="CD3223" s="1" t="s">
        <v>171</v>
      </c>
      <c r="CF3223" s="1" t="s">
        <v>165</v>
      </c>
      <c r="CK3223" s="1" t="s">
        <v>166</v>
      </c>
      <c r="CX3223" s="1" t="s">
        <v>167</v>
      </c>
      <c r="DD3223" s="1" t="s">
        <v>162</v>
      </c>
      <c r="DK3223" s="1" t="s">
        <v>168</v>
      </c>
      <c r="DT3223" s="1" t="s">
        <v>169</v>
      </c>
      <c r="DZ3223" s="1" t="s">
        <v>170</v>
      </c>
      <c r="ED3223" s="1" t="s">
        <v>162</v>
      </c>
      <c r="EG3223" s="1" t="s">
        <v>171</v>
      </c>
      <c r="EN3223" s="1" t="s">
        <v>165</v>
      </c>
      <c r="EP3223" s="1" t="s">
        <v>164</v>
      </c>
      <c r="EQ3223" s="1" t="s">
        <v>162</v>
      </c>
    </row>
    <row r="3224" spans="1:148" x14ac:dyDescent="0.15">
      <c r="A3224" s="1" t="s">
        <v>146</v>
      </c>
      <c r="B3224" s="1" t="s">
        <v>147</v>
      </c>
      <c r="C3224" s="1" t="s">
        <v>4962</v>
      </c>
      <c r="D3224" s="1" t="s">
        <v>147</v>
      </c>
      <c r="E3224" s="1" t="s">
        <v>4962</v>
      </c>
      <c r="F3224" s="1" t="s">
        <v>212</v>
      </c>
      <c r="G3224" s="1" t="s">
        <v>196</v>
      </c>
      <c r="I3224" s="1" t="s">
        <v>151</v>
      </c>
      <c r="J3224" s="1" t="s">
        <v>147</v>
      </c>
      <c r="K3224" s="1" t="s">
        <v>151</v>
      </c>
      <c r="L3224" s="1" t="s">
        <v>152</v>
      </c>
      <c r="M3224" s="1" t="s">
        <v>153</v>
      </c>
      <c r="N3224" s="1" t="s">
        <v>416</v>
      </c>
      <c r="O3224" s="2">
        <v>45576</v>
      </c>
      <c r="P3224" s="1" t="s">
        <v>155</v>
      </c>
      <c r="Q3224" s="1" t="s">
        <v>156</v>
      </c>
      <c r="R3224" s="1" t="s">
        <v>157</v>
      </c>
      <c r="S3224" s="2">
        <v>45576</v>
      </c>
      <c r="T3224" s="1" t="s">
        <v>158</v>
      </c>
      <c r="U3224" s="1" t="s">
        <v>159</v>
      </c>
      <c r="AB3224" s="1" t="s">
        <v>160</v>
      </c>
      <c r="AC3224" s="1" t="s">
        <v>161</v>
      </c>
      <c r="AD3224" s="1" t="s">
        <v>162</v>
      </c>
      <c r="AG3224" s="1" t="s">
        <v>163</v>
      </c>
      <c r="AK3224" s="1" t="s">
        <v>268</v>
      </c>
      <c r="CD3224" s="1" t="s">
        <v>171</v>
      </c>
      <c r="CF3224" s="1" t="s">
        <v>165</v>
      </c>
      <c r="CK3224" s="1" t="s">
        <v>166</v>
      </c>
      <c r="CX3224" s="1" t="s">
        <v>209</v>
      </c>
      <c r="DD3224" s="1" t="s">
        <v>162</v>
      </c>
      <c r="DK3224" s="1" t="s">
        <v>168</v>
      </c>
      <c r="DT3224" s="1" t="s">
        <v>169</v>
      </c>
      <c r="DZ3224" s="1" t="s">
        <v>170</v>
      </c>
      <c r="ED3224" s="1" t="s">
        <v>164</v>
      </c>
      <c r="EG3224" s="1" t="s">
        <v>171</v>
      </c>
      <c r="EN3224" s="1" t="s">
        <v>165</v>
      </c>
      <c r="EP3224" s="1" t="s">
        <v>171</v>
      </c>
      <c r="EQ3224" s="1" t="s">
        <v>162</v>
      </c>
    </row>
    <row r="3225" spans="1:148" x14ac:dyDescent="0.15">
      <c r="A3225" s="1" t="s">
        <v>146</v>
      </c>
      <c r="B3225" s="1" t="s">
        <v>147</v>
      </c>
      <c r="C3225" s="1" t="s">
        <v>4961</v>
      </c>
      <c r="D3225" s="1" t="s">
        <v>147</v>
      </c>
      <c r="E3225" s="1" t="s">
        <v>4961</v>
      </c>
      <c r="F3225" s="1" t="s">
        <v>149</v>
      </c>
      <c r="G3225" s="1" t="s">
        <v>578</v>
      </c>
      <c r="I3225" s="1" t="s">
        <v>197</v>
      </c>
      <c r="J3225" s="1" t="s">
        <v>147</v>
      </c>
      <c r="K3225" s="1" t="s">
        <v>175</v>
      </c>
      <c r="L3225" s="1" t="s">
        <v>152</v>
      </c>
      <c r="M3225" s="1" t="s">
        <v>153</v>
      </c>
      <c r="N3225" s="1" t="s">
        <v>3432</v>
      </c>
      <c r="O3225" s="2">
        <v>45576</v>
      </c>
      <c r="P3225" s="1" t="s">
        <v>155</v>
      </c>
      <c r="Q3225" s="1" t="s">
        <v>156</v>
      </c>
      <c r="R3225" s="1" t="s">
        <v>157</v>
      </c>
      <c r="S3225" s="2">
        <v>45576</v>
      </c>
      <c r="T3225" s="1" t="s">
        <v>158</v>
      </c>
      <c r="U3225" s="1" t="s">
        <v>159</v>
      </c>
      <c r="AB3225" s="1" t="s">
        <v>160</v>
      </c>
      <c r="AC3225" s="1" t="s">
        <v>161</v>
      </c>
      <c r="AD3225" s="1" t="s">
        <v>162</v>
      </c>
      <c r="AG3225" s="1" t="s">
        <v>163</v>
      </c>
      <c r="AK3225" s="1" t="s">
        <v>208</v>
      </c>
      <c r="CD3225" s="1" t="s">
        <v>164</v>
      </c>
      <c r="CF3225" s="1" t="s">
        <v>165</v>
      </c>
      <c r="CK3225" s="1" t="s">
        <v>166</v>
      </c>
      <c r="CX3225" s="1" t="s">
        <v>167</v>
      </c>
      <c r="DD3225" s="1" t="s">
        <v>162</v>
      </c>
      <c r="DK3225" s="1" t="s">
        <v>168</v>
      </c>
      <c r="DT3225" s="1" t="s">
        <v>169</v>
      </c>
      <c r="DZ3225" s="1" t="s">
        <v>170</v>
      </c>
      <c r="ED3225" s="1" t="s">
        <v>162</v>
      </c>
      <c r="EG3225" s="1" t="s">
        <v>171</v>
      </c>
      <c r="EN3225" s="1" t="s">
        <v>165</v>
      </c>
      <c r="EP3225" s="1" t="s">
        <v>171</v>
      </c>
      <c r="EQ3225" s="1" t="s">
        <v>162</v>
      </c>
    </row>
    <row r="3226" spans="1:148" x14ac:dyDescent="0.15">
      <c r="A3226" s="1" t="s">
        <v>146</v>
      </c>
      <c r="B3226" s="1" t="s">
        <v>147</v>
      </c>
      <c r="C3226" s="1" t="s">
        <v>4960</v>
      </c>
      <c r="D3226" s="1" t="s">
        <v>147</v>
      </c>
      <c r="E3226" s="1" t="s">
        <v>4960</v>
      </c>
      <c r="F3226" s="1" t="s">
        <v>212</v>
      </c>
      <c r="G3226" s="1" t="s">
        <v>319</v>
      </c>
      <c r="I3226" s="1" t="s">
        <v>188</v>
      </c>
      <c r="J3226" s="1" t="s">
        <v>147</v>
      </c>
      <c r="K3226" s="1" t="s">
        <v>188</v>
      </c>
      <c r="L3226" s="1" t="s">
        <v>152</v>
      </c>
      <c r="M3226" s="1" t="s">
        <v>153</v>
      </c>
      <c r="N3226" s="1" t="s">
        <v>2062</v>
      </c>
      <c r="O3226" s="2">
        <v>45576</v>
      </c>
      <c r="P3226" s="1" t="s">
        <v>334</v>
      </c>
      <c r="Q3226" s="1" t="s">
        <v>191</v>
      </c>
      <c r="R3226" s="1" t="s">
        <v>157</v>
      </c>
      <c r="S3226" s="2">
        <v>45576</v>
      </c>
      <c r="T3226" s="1" t="s">
        <v>1596</v>
      </c>
      <c r="U3226" s="1" t="s">
        <v>159</v>
      </c>
      <c r="AB3226" s="1" t="s">
        <v>160</v>
      </c>
      <c r="AD3226" s="1" t="s">
        <v>190</v>
      </c>
      <c r="AE3226" s="1" t="s">
        <v>256</v>
      </c>
      <c r="AG3226" s="1" t="s">
        <v>191</v>
      </c>
      <c r="AJ3226" s="1" t="s">
        <v>163</v>
      </c>
      <c r="AK3226" s="1" t="s">
        <v>163</v>
      </c>
      <c r="AM3226" s="1" t="s">
        <v>163</v>
      </c>
      <c r="AT3226" s="1" t="s">
        <v>231</v>
      </c>
      <c r="BE3226" s="1" t="s">
        <v>385</v>
      </c>
      <c r="BL3226" s="1" t="s">
        <v>222</v>
      </c>
      <c r="BW3226" s="1" t="s">
        <v>249</v>
      </c>
      <c r="CD3226" s="1" t="s">
        <v>180</v>
      </c>
      <c r="CF3226" s="1" t="s">
        <v>165</v>
      </c>
      <c r="CH3226" s="1" t="s">
        <v>167</v>
      </c>
      <c r="CJ3226" s="1" t="s">
        <v>165</v>
      </c>
      <c r="CO3226" s="1" t="s">
        <v>165</v>
      </c>
      <c r="CX3226" s="1" t="s">
        <v>193</v>
      </c>
      <c r="CY3226" s="1" t="s">
        <v>165</v>
      </c>
      <c r="DC3226" s="1" t="s">
        <v>181</v>
      </c>
      <c r="DK3226" s="1" t="s">
        <v>181</v>
      </c>
      <c r="DT3226" s="1" t="s">
        <v>169</v>
      </c>
      <c r="DZ3226" s="1" t="s">
        <v>170</v>
      </c>
      <c r="EG3226" s="1" t="s">
        <v>193</v>
      </c>
      <c r="EM3226" s="1" t="s">
        <v>165</v>
      </c>
      <c r="EN3226" s="1" t="s">
        <v>165</v>
      </c>
      <c r="ER3226" s="1" t="s">
        <v>328</v>
      </c>
    </row>
    <row r="3227" spans="1:148" x14ac:dyDescent="0.15">
      <c r="A3227" s="1" t="s">
        <v>146</v>
      </c>
      <c r="B3227" s="1" t="s">
        <v>147</v>
      </c>
      <c r="C3227" s="1" t="s">
        <v>4943</v>
      </c>
      <c r="D3227" s="1" t="s">
        <v>147</v>
      </c>
      <c r="E3227" s="1" t="s">
        <v>4943</v>
      </c>
      <c r="F3227" s="1" t="s">
        <v>149</v>
      </c>
      <c r="G3227" s="1" t="s">
        <v>533</v>
      </c>
      <c r="I3227" s="1" t="s">
        <v>340</v>
      </c>
      <c r="J3227" s="1" t="s">
        <v>147</v>
      </c>
      <c r="K3227" s="1" t="s">
        <v>340</v>
      </c>
      <c r="L3227" s="1" t="s">
        <v>152</v>
      </c>
      <c r="M3227" s="1" t="s">
        <v>153</v>
      </c>
      <c r="N3227" s="1" t="s">
        <v>2317</v>
      </c>
      <c r="O3227" s="2">
        <v>45576</v>
      </c>
      <c r="P3227" s="1" t="s">
        <v>342</v>
      </c>
      <c r="Q3227" s="1" t="s">
        <v>343</v>
      </c>
      <c r="R3227" s="1" t="s">
        <v>157</v>
      </c>
      <c r="S3227" s="2">
        <v>45576</v>
      </c>
      <c r="T3227" s="1" t="s">
        <v>2568</v>
      </c>
      <c r="U3227" s="1" t="s">
        <v>159</v>
      </c>
      <c r="AB3227" s="1" t="s">
        <v>160</v>
      </c>
      <c r="AC3227" s="1" t="s">
        <v>190</v>
      </c>
      <c r="AD3227" s="1" t="s">
        <v>190</v>
      </c>
      <c r="AG3227" s="1" t="s">
        <v>385</v>
      </c>
      <c r="AL3227" s="1" t="s">
        <v>179</v>
      </c>
      <c r="CD3227" s="1" t="s">
        <v>180</v>
      </c>
      <c r="CF3227" s="1" t="s">
        <v>193</v>
      </c>
      <c r="CI3227" s="1" t="s">
        <v>171</v>
      </c>
      <c r="CK3227" s="1" t="s">
        <v>177</v>
      </c>
      <c r="CX3227" s="1" t="s">
        <v>193</v>
      </c>
      <c r="DD3227" s="1" t="s">
        <v>177</v>
      </c>
      <c r="DK3227" s="1" t="s">
        <v>190</v>
      </c>
      <c r="DT3227" s="1" t="s">
        <v>164</v>
      </c>
      <c r="EC3227" s="1" t="s">
        <v>209</v>
      </c>
      <c r="ED3227" s="1" t="s">
        <v>183</v>
      </c>
      <c r="EN3227" s="1" t="s">
        <v>184</v>
      </c>
      <c r="ER3227" s="1" t="s">
        <v>328</v>
      </c>
    </row>
    <row r="3228" spans="1:148" x14ac:dyDescent="0.15">
      <c r="A3228" s="1" t="s">
        <v>146</v>
      </c>
      <c r="B3228" s="1" t="s">
        <v>147</v>
      </c>
      <c r="C3228" s="1" t="s">
        <v>4959</v>
      </c>
      <c r="D3228" s="1" t="s">
        <v>147</v>
      </c>
      <c r="E3228" s="1" t="s">
        <v>4959</v>
      </c>
      <c r="F3228" s="1" t="s">
        <v>149</v>
      </c>
      <c r="G3228" s="1" t="s">
        <v>150</v>
      </c>
      <c r="I3228" s="1" t="s">
        <v>188</v>
      </c>
      <c r="J3228" s="1" t="s">
        <v>147</v>
      </c>
      <c r="K3228" s="1" t="s">
        <v>188</v>
      </c>
      <c r="L3228" s="1" t="s">
        <v>152</v>
      </c>
      <c r="M3228" s="1" t="s">
        <v>153</v>
      </c>
      <c r="N3228" s="1" t="s">
        <v>4958</v>
      </c>
      <c r="O3228" s="2">
        <v>45576</v>
      </c>
      <c r="P3228" s="1" t="s">
        <v>216</v>
      </c>
      <c r="Q3228" s="1" t="s">
        <v>217</v>
      </c>
      <c r="R3228" s="1" t="s">
        <v>157</v>
      </c>
      <c r="S3228" s="2">
        <v>45576</v>
      </c>
      <c r="T3228" s="1" t="s">
        <v>2568</v>
      </c>
      <c r="U3228" s="1" t="s">
        <v>159</v>
      </c>
      <c r="AB3228" s="1" t="s">
        <v>160</v>
      </c>
      <c r="AC3228" s="1" t="s">
        <v>193</v>
      </c>
      <c r="AD3228" s="1" t="s">
        <v>193</v>
      </c>
      <c r="AG3228" s="1" t="s">
        <v>191</v>
      </c>
      <c r="AL3228" s="1" t="s">
        <v>179</v>
      </c>
      <c r="CD3228" s="1" t="s">
        <v>180</v>
      </c>
      <c r="CF3228" s="1" t="s">
        <v>193</v>
      </c>
      <c r="CI3228" s="1" t="s">
        <v>171</v>
      </c>
      <c r="CK3228" s="1" t="s">
        <v>177</v>
      </c>
      <c r="CX3228" s="1" t="s">
        <v>193</v>
      </c>
      <c r="DD3228" s="1" t="s">
        <v>190</v>
      </c>
      <c r="DK3228" s="1" t="s">
        <v>290</v>
      </c>
      <c r="DT3228" s="1" t="s">
        <v>640</v>
      </c>
      <c r="EC3228" s="1" t="s">
        <v>209</v>
      </c>
      <c r="ED3228" s="1" t="s">
        <v>183</v>
      </c>
      <c r="EN3228" s="1" t="s">
        <v>184</v>
      </c>
      <c r="ER3228" s="1" t="s">
        <v>298</v>
      </c>
    </row>
    <row r="3229" spans="1:148" x14ac:dyDescent="0.15">
      <c r="A3229" s="1" t="s">
        <v>146</v>
      </c>
      <c r="B3229" s="1" t="s">
        <v>147</v>
      </c>
      <c r="C3229" s="1" t="s">
        <v>4815</v>
      </c>
      <c r="D3229" s="1" t="s">
        <v>147</v>
      </c>
      <c r="E3229" s="1" t="s">
        <v>4815</v>
      </c>
      <c r="F3229" s="1" t="s">
        <v>212</v>
      </c>
      <c r="G3229" s="1" t="s">
        <v>391</v>
      </c>
      <c r="I3229" s="1" t="s">
        <v>423</v>
      </c>
      <c r="J3229" s="1" t="s">
        <v>147</v>
      </c>
      <c r="K3229" s="1" t="s">
        <v>175</v>
      </c>
      <c r="L3229" s="1" t="s">
        <v>152</v>
      </c>
      <c r="M3229" s="1" t="s">
        <v>153</v>
      </c>
      <c r="N3229" s="1" t="s">
        <v>2681</v>
      </c>
      <c r="O3229" s="2">
        <v>45576</v>
      </c>
      <c r="P3229" s="1" t="s">
        <v>155</v>
      </c>
      <c r="Q3229" s="1" t="s">
        <v>156</v>
      </c>
      <c r="R3229" s="1" t="s">
        <v>157</v>
      </c>
      <c r="S3229" s="2">
        <v>45576</v>
      </c>
      <c r="T3229" s="1" t="s">
        <v>4957</v>
      </c>
      <c r="U3229" s="1" t="s">
        <v>159</v>
      </c>
      <c r="AB3229" s="1" t="s">
        <v>160</v>
      </c>
      <c r="AC3229" s="1" t="s">
        <v>190</v>
      </c>
      <c r="AD3229" s="1" t="s">
        <v>193</v>
      </c>
      <c r="AG3229" s="1" t="s">
        <v>227</v>
      </c>
      <c r="AL3229" s="1" t="s">
        <v>227</v>
      </c>
      <c r="CD3229" s="1" t="s">
        <v>180</v>
      </c>
      <c r="CF3229" s="1" t="s">
        <v>193</v>
      </c>
      <c r="CI3229" s="1" t="s">
        <v>165</v>
      </c>
      <c r="CK3229" s="1" t="s">
        <v>177</v>
      </c>
      <c r="CX3229" s="1" t="s">
        <v>193</v>
      </c>
      <c r="DD3229" s="1" t="s">
        <v>177</v>
      </c>
      <c r="DK3229" s="1" t="s">
        <v>190</v>
      </c>
      <c r="DT3229" s="1" t="s">
        <v>182</v>
      </c>
      <c r="EC3229" s="1" t="s">
        <v>169</v>
      </c>
      <c r="ED3229" s="1" t="s">
        <v>183</v>
      </c>
      <c r="EN3229" s="1" t="s">
        <v>165</v>
      </c>
      <c r="ER3229" s="1" t="s">
        <v>178</v>
      </c>
    </row>
    <row r="3230" spans="1:148" x14ac:dyDescent="0.15">
      <c r="A3230" s="1" t="s">
        <v>146</v>
      </c>
      <c r="B3230" s="1" t="s">
        <v>147</v>
      </c>
      <c r="C3230" s="1" t="s">
        <v>4956</v>
      </c>
      <c r="D3230" s="1" t="s">
        <v>147</v>
      </c>
      <c r="E3230" s="1" t="s">
        <v>4956</v>
      </c>
      <c r="F3230" s="1" t="s">
        <v>149</v>
      </c>
      <c r="G3230" s="1" t="s">
        <v>173</v>
      </c>
      <c r="I3230" s="1" t="s">
        <v>1053</v>
      </c>
      <c r="J3230" s="1" t="s">
        <v>147</v>
      </c>
      <c r="K3230" s="1" t="s">
        <v>188</v>
      </c>
      <c r="L3230" s="1" t="s">
        <v>152</v>
      </c>
      <c r="M3230" s="1" t="s">
        <v>153</v>
      </c>
      <c r="N3230" s="1" t="s">
        <v>4955</v>
      </c>
      <c r="O3230" s="2">
        <v>45576</v>
      </c>
      <c r="P3230" s="1" t="s">
        <v>155</v>
      </c>
      <c r="Q3230" s="1" t="s">
        <v>156</v>
      </c>
      <c r="R3230" s="1" t="s">
        <v>157</v>
      </c>
      <c r="S3230" s="2">
        <v>45576</v>
      </c>
      <c r="T3230" s="1" t="s">
        <v>1642</v>
      </c>
      <c r="U3230" s="1" t="s">
        <v>159</v>
      </c>
      <c r="X3230" s="1" t="s">
        <v>503</v>
      </c>
      <c r="AB3230" s="1" t="s">
        <v>160</v>
      </c>
      <c r="AJ3230" s="1" t="s">
        <v>163</v>
      </c>
      <c r="AK3230" s="1" t="s">
        <v>222</v>
      </c>
      <c r="AO3230" s="1" t="s">
        <v>163</v>
      </c>
      <c r="AP3230" s="1" t="s">
        <v>298</v>
      </c>
      <c r="AZ3230" s="1" t="s">
        <v>201</v>
      </c>
      <c r="BB3230" s="1" t="s">
        <v>474</v>
      </c>
      <c r="BD3230" s="1" t="s">
        <v>256</v>
      </c>
      <c r="BO3230" s="1" t="s">
        <v>357</v>
      </c>
    </row>
    <row r="3231" spans="1:148" x14ac:dyDescent="0.15">
      <c r="A3231" s="1" t="s">
        <v>146</v>
      </c>
      <c r="B3231" s="1" t="s">
        <v>147</v>
      </c>
      <c r="C3231" s="1" t="s">
        <v>4954</v>
      </c>
      <c r="D3231" s="1" t="s">
        <v>147</v>
      </c>
      <c r="E3231" s="1" t="s">
        <v>4954</v>
      </c>
      <c r="F3231" s="1" t="s">
        <v>149</v>
      </c>
      <c r="G3231" s="1" t="s">
        <v>283</v>
      </c>
      <c r="I3231" s="1" t="s">
        <v>214</v>
      </c>
      <c r="J3231" s="1" t="s">
        <v>147</v>
      </c>
      <c r="K3231" s="1" t="s">
        <v>175</v>
      </c>
      <c r="L3231" s="1" t="s">
        <v>152</v>
      </c>
      <c r="M3231" s="1" t="s">
        <v>153</v>
      </c>
      <c r="N3231" s="1" t="s">
        <v>4953</v>
      </c>
      <c r="O3231" s="2">
        <v>45576</v>
      </c>
      <c r="P3231" s="1" t="s">
        <v>216</v>
      </c>
      <c r="Q3231" s="1" t="s">
        <v>217</v>
      </c>
      <c r="R3231" s="1" t="s">
        <v>157</v>
      </c>
      <c r="S3231" s="2">
        <v>45576</v>
      </c>
      <c r="T3231" s="1" t="s">
        <v>1350</v>
      </c>
      <c r="U3231" s="1" t="s">
        <v>503</v>
      </c>
      <c r="AB3231" s="1" t="s">
        <v>160</v>
      </c>
      <c r="BE3231" s="1" t="s">
        <v>298</v>
      </c>
      <c r="BL3231" s="1" t="s">
        <v>222</v>
      </c>
      <c r="CE3231" s="1" t="s">
        <v>180</v>
      </c>
      <c r="DA3231" s="1" t="s">
        <v>190</v>
      </c>
      <c r="DB3231" s="1" t="s">
        <v>168</v>
      </c>
      <c r="DI3231" s="1" t="s">
        <v>604</v>
      </c>
      <c r="DK3231" s="1" t="s">
        <v>168</v>
      </c>
      <c r="DL3231" s="1" t="s">
        <v>190</v>
      </c>
      <c r="DS3231" s="1" t="s">
        <v>171</v>
      </c>
      <c r="EE3231" s="1" t="s">
        <v>190</v>
      </c>
      <c r="EG3231" s="1" t="s">
        <v>181</v>
      </c>
      <c r="EH3231" s="1" t="s">
        <v>161</v>
      </c>
    </row>
    <row r="3232" spans="1:148" x14ac:dyDescent="0.15">
      <c r="A3232" s="1" t="s">
        <v>146</v>
      </c>
      <c r="B3232" s="1" t="s">
        <v>147</v>
      </c>
      <c r="C3232" s="1" t="s">
        <v>4952</v>
      </c>
      <c r="D3232" s="1" t="s">
        <v>147</v>
      </c>
      <c r="E3232" s="1" t="s">
        <v>4952</v>
      </c>
      <c r="F3232" s="1" t="s">
        <v>212</v>
      </c>
      <c r="G3232" s="1" t="s">
        <v>239</v>
      </c>
      <c r="I3232" s="1" t="s">
        <v>188</v>
      </c>
      <c r="J3232" s="1" t="s">
        <v>147</v>
      </c>
      <c r="K3232" s="1" t="s">
        <v>188</v>
      </c>
      <c r="L3232" s="1" t="s">
        <v>152</v>
      </c>
      <c r="M3232" s="1" t="s">
        <v>153</v>
      </c>
      <c r="N3232" s="1" t="s">
        <v>4951</v>
      </c>
      <c r="O3232" s="2">
        <v>45576</v>
      </c>
      <c r="P3232" s="1" t="s">
        <v>334</v>
      </c>
      <c r="Q3232" s="1" t="s">
        <v>191</v>
      </c>
      <c r="R3232" s="1" t="s">
        <v>157</v>
      </c>
      <c r="S3232" s="2">
        <v>45576</v>
      </c>
      <c r="T3232" s="1" t="s">
        <v>1350</v>
      </c>
      <c r="U3232" s="1" t="s">
        <v>503</v>
      </c>
      <c r="AB3232" s="1" t="s">
        <v>160</v>
      </c>
      <c r="BE3232" s="1" t="s">
        <v>298</v>
      </c>
      <c r="BL3232" s="1" t="s">
        <v>222</v>
      </c>
      <c r="CE3232" s="1" t="s">
        <v>180</v>
      </c>
      <c r="DA3232" s="1" t="s">
        <v>193</v>
      </c>
      <c r="DB3232" s="1" t="s">
        <v>193</v>
      </c>
      <c r="DI3232" s="1" t="s">
        <v>604</v>
      </c>
      <c r="DK3232" s="1" t="s">
        <v>190</v>
      </c>
      <c r="DL3232" s="1" t="s">
        <v>193</v>
      </c>
      <c r="DS3232" s="1" t="s">
        <v>193</v>
      </c>
      <c r="EE3232" s="1" t="s">
        <v>190</v>
      </c>
      <c r="EG3232" s="1" t="s">
        <v>181</v>
      </c>
      <c r="EH3232" s="1" t="s">
        <v>161</v>
      </c>
    </row>
    <row r="3233" spans="1:148" x14ac:dyDescent="0.15">
      <c r="A3233" s="1" t="s">
        <v>146</v>
      </c>
      <c r="B3233" s="1" t="s">
        <v>147</v>
      </c>
      <c r="C3233" s="1" t="s">
        <v>4950</v>
      </c>
      <c r="D3233" s="1" t="s">
        <v>147</v>
      </c>
      <c r="E3233" s="1" t="s">
        <v>4950</v>
      </c>
      <c r="F3233" s="1" t="s">
        <v>212</v>
      </c>
      <c r="G3233" s="1" t="s">
        <v>629</v>
      </c>
      <c r="I3233" s="1" t="s">
        <v>188</v>
      </c>
      <c r="J3233" s="1" t="s">
        <v>147</v>
      </c>
      <c r="K3233" s="1" t="s">
        <v>188</v>
      </c>
      <c r="L3233" s="1" t="s">
        <v>152</v>
      </c>
      <c r="M3233" s="1" t="s">
        <v>153</v>
      </c>
      <c r="N3233" s="1" t="s">
        <v>4949</v>
      </c>
      <c r="O3233" s="2">
        <v>45576</v>
      </c>
      <c r="P3233" s="1" t="s">
        <v>334</v>
      </c>
      <c r="Q3233" s="1" t="s">
        <v>191</v>
      </c>
      <c r="R3233" s="1" t="s">
        <v>157</v>
      </c>
      <c r="S3233" s="2">
        <v>45576</v>
      </c>
      <c r="T3233" s="1" t="s">
        <v>1504</v>
      </c>
      <c r="U3233" s="1" t="s">
        <v>503</v>
      </c>
      <c r="AB3233" s="1" t="s">
        <v>160</v>
      </c>
      <c r="BE3233" s="1" t="s">
        <v>317</v>
      </c>
      <c r="BL3233" s="1" t="s">
        <v>227</v>
      </c>
      <c r="CE3233" s="1" t="s">
        <v>180</v>
      </c>
      <c r="DB3233" s="1" t="s">
        <v>290</v>
      </c>
      <c r="DI3233" s="1" t="s">
        <v>604</v>
      </c>
      <c r="DK3233" s="1" t="s">
        <v>193</v>
      </c>
      <c r="DL3233" s="1" t="s">
        <v>193</v>
      </c>
      <c r="DS3233" s="1" t="s">
        <v>291</v>
      </c>
      <c r="EE3233" s="1" t="s">
        <v>161</v>
      </c>
      <c r="EG3233" s="1" t="s">
        <v>181</v>
      </c>
      <c r="EH3233" s="1" t="s">
        <v>161</v>
      </c>
    </row>
    <row r="3234" spans="1:148" x14ac:dyDescent="0.15">
      <c r="A3234" s="1" t="s">
        <v>146</v>
      </c>
      <c r="B3234" s="1" t="s">
        <v>147</v>
      </c>
      <c r="C3234" s="1" t="s">
        <v>4948</v>
      </c>
      <c r="D3234" s="1" t="s">
        <v>147</v>
      </c>
      <c r="E3234" s="1" t="s">
        <v>4948</v>
      </c>
      <c r="F3234" s="1" t="s">
        <v>212</v>
      </c>
      <c r="G3234" s="1" t="s">
        <v>319</v>
      </c>
      <c r="I3234" s="1" t="s">
        <v>549</v>
      </c>
      <c r="J3234" s="1" t="s">
        <v>147</v>
      </c>
      <c r="K3234" s="1" t="s">
        <v>188</v>
      </c>
      <c r="L3234" s="1" t="s">
        <v>152</v>
      </c>
      <c r="M3234" s="1" t="s">
        <v>153</v>
      </c>
      <c r="N3234" s="1" t="s">
        <v>2428</v>
      </c>
      <c r="O3234" s="2">
        <v>45576</v>
      </c>
      <c r="P3234" s="1" t="s">
        <v>216</v>
      </c>
      <c r="Q3234" s="1" t="s">
        <v>217</v>
      </c>
      <c r="R3234" s="1" t="s">
        <v>157</v>
      </c>
      <c r="S3234" s="2">
        <v>45576</v>
      </c>
      <c r="T3234" s="1" t="s">
        <v>2837</v>
      </c>
      <c r="U3234" s="1" t="s">
        <v>503</v>
      </c>
      <c r="AB3234" s="1" t="s">
        <v>160</v>
      </c>
      <c r="AH3234" s="1" t="s">
        <v>359</v>
      </c>
      <c r="AS3234" s="1" t="s">
        <v>495</v>
      </c>
      <c r="AX3234" s="1" t="s">
        <v>328</v>
      </c>
      <c r="AY3234" s="1" t="s">
        <v>256</v>
      </c>
      <c r="BB3234" s="1" t="s">
        <v>508</v>
      </c>
      <c r="BC3234" s="1" t="s">
        <v>227</v>
      </c>
      <c r="BO3234" s="1" t="s">
        <v>218</v>
      </c>
      <c r="BS3234" s="1" t="s">
        <v>511</v>
      </c>
    </row>
    <row r="3235" spans="1:148" x14ac:dyDescent="0.15">
      <c r="A3235" s="1" t="s">
        <v>146</v>
      </c>
      <c r="B3235" s="1" t="s">
        <v>147</v>
      </c>
      <c r="C3235" s="1" t="s">
        <v>4947</v>
      </c>
      <c r="D3235" s="1" t="s">
        <v>147</v>
      </c>
      <c r="E3235" s="1" t="s">
        <v>4947</v>
      </c>
      <c r="F3235" s="1" t="s">
        <v>212</v>
      </c>
      <c r="G3235" s="1" t="s">
        <v>252</v>
      </c>
      <c r="I3235" s="1" t="s">
        <v>492</v>
      </c>
      <c r="J3235" s="1" t="s">
        <v>147</v>
      </c>
      <c r="K3235" s="1" t="s">
        <v>188</v>
      </c>
      <c r="L3235" s="1" t="s">
        <v>152</v>
      </c>
      <c r="M3235" s="1" t="s">
        <v>153</v>
      </c>
      <c r="N3235" s="1" t="s">
        <v>4946</v>
      </c>
      <c r="O3235" s="2">
        <v>45576</v>
      </c>
      <c r="P3235" s="1" t="s">
        <v>469</v>
      </c>
      <c r="Q3235" s="1" t="s">
        <v>328</v>
      </c>
      <c r="R3235" s="1" t="s">
        <v>157</v>
      </c>
      <c r="S3235" s="2">
        <v>45576</v>
      </c>
      <c r="T3235" s="1" t="s">
        <v>2885</v>
      </c>
      <c r="U3235" s="1" t="s">
        <v>503</v>
      </c>
      <c r="W3235" s="1" t="s">
        <v>503</v>
      </c>
      <c r="AB3235" s="1" t="s">
        <v>160</v>
      </c>
      <c r="BL3235" s="1" t="s">
        <v>221</v>
      </c>
      <c r="CL3235" s="1" t="s">
        <v>166</v>
      </c>
      <c r="DA3235" s="1" t="s">
        <v>291</v>
      </c>
      <c r="DB3235" s="1" t="s">
        <v>168</v>
      </c>
      <c r="DH3235" s="1" t="s">
        <v>161</v>
      </c>
      <c r="DK3235" s="1" t="s">
        <v>181</v>
      </c>
      <c r="DL3235" s="1" t="s">
        <v>190</v>
      </c>
      <c r="DM3235" s="1" t="s">
        <v>177</v>
      </c>
      <c r="DR3235" s="1" t="s">
        <v>166</v>
      </c>
      <c r="DS3235" s="1" t="s">
        <v>2886</v>
      </c>
      <c r="DV3235" s="1" t="s">
        <v>161</v>
      </c>
      <c r="DZ3235" s="1" t="s">
        <v>2879</v>
      </c>
      <c r="EE3235" s="1" t="s">
        <v>161</v>
      </c>
      <c r="EG3235" s="1" t="s">
        <v>181</v>
      </c>
      <c r="EH3235" s="1" t="s">
        <v>161</v>
      </c>
      <c r="EL3235" s="1" t="s">
        <v>290</v>
      </c>
    </row>
    <row r="3236" spans="1:148" x14ac:dyDescent="0.15">
      <c r="A3236" s="1" t="s">
        <v>146</v>
      </c>
      <c r="B3236" s="1" t="s">
        <v>147</v>
      </c>
      <c r="C3236" s="1" t="s">
        <v>4945</v>
      </c>
      <c r="D3236" s="1" t="s">
        <v>147</v>
      </c>
      <c r="E3236" s="1" t="s">
        <v>4945</v>
      </c>
      <c r="F3236" s="1" t="s">
        <v>149</v>
      </c>
      <c r="G3236" s="1" t="s">
        <v>536</v>
      </c>
      <c r="I3236" s="1" t="s">
        <v>187</v>
      </c>
      <c r="J3236" s="1" t="s">
        <v>147</v>
      </c>
      <c r="K3236" s="1" t="s">
        <v>188</v>
      </c>
      <c r="L3236" s="1" t="s">
        <v>152</v>
      </c>
      <c r="M3236" s="1" t="s">
        <v>153</v>
      </c>
      <c r="N3236" s="1" t="s">
        <v>4944</v>
      </c>
      <c r="O3236" s="2">
        <v>45576</v>
      </c>
      <c r="P3236" s="1" t="s">
        <v>155</v>
      </c>
      <c r="Q3236" s="1" t="s">
        <v>156</v>
      </c>
      <c r="R3236" s="1" t="s">
        <v>157</v>
      </c>
      <c r="S3236" s="2">
        <v>45576</v>
      </c>
      <c r="T3236" s="1" t="s">
        <v>2885</v>
      </c>
      <c r="U3236" s="1" t="s">
        <v>503</v>
      </c>
      <c r="AB3236" s="1" t="s">
        <v>160</v>
      </c>
      <c r="BL3236" s="1" t="s">
        <v>779</v>
      </c>
      <c r="CL3236" s="1" t="s">
        <v>291</v>
      </c>
      <c r="DA3236" s="1" t="s">
        <v>291</v>
      </c>
      <c r="DB3236" s="1" t="s">
        <v>177</v>
      </c>
      <c r="DH3236" s="1" t="s">
        <v>161</v>
      </c>
      <c r="DK3236" s="1" t="s">
        <v>291</v>
      </c>
      <c r="DL3236" s="1" t="s">
        <v>193</v>
      </c>
      <c r="DM3236" s="1" t="s">
        <v>177</v>
      </c>
      <c r="DR3236" s="1" t="s">
        <v>290</v>
      </c>
      <c r="DS3236" s="1" t="s">
        <v>2886</v>
      </c>
      <c r="DV3236" s="1" t="s">
        <v>161</v>
      </c>
      <c r="DZ3236" s="1" t="s">
        <v>2879</v>
      </c>
      <c r="EE3236" s="1" t="s">
        <v>161</v>
      </c>
      <c r="EG3236" s="1" t="s">
        <v>181</v>
      </c>
      <c r="EH3236" s="1" t="s">
        <v>161</v>
      </c>
      <c r="EL3236" s="1" t="s">
        <v>291</v>
      </c>
    </row>
    <row r="3237" spans="1:148" x14ac:dyDescent="0.15">
      <c r="A3237" s="1" t="s">
        <v>146</v>
      </c>
      <c r="B3237" s="1" t="s">
        <v>147</v>
      </c>
      <c r="C3237" s="1" t="s">
        <v>4943</v>
      </c>
      <c r="D3237" s="1" t="s">
        <v>147</v>
      </c>
      <c r="E3237" s="1" t="s">
        <v>4943</v>
      </c>
      <c r="F3237" s="1" t="s">
        <v>149</v>
      </c>
      <c r="G3237" s="1" t="s">
        <v>533</v>
      </c>
      <c r="I3237" s="1" t="s">
        <v>340</v>
      </c>
      <c r="J3237" s="1" t="s">
        <v>147</v>
      </c>
      <c r="K3237" s="1" t="s">
        <v>340</v>
      </c>
      <c r="L3237" s="1" t="s">
        <v>152</v>
      </c>
      <c r="M3237" s="1" t="s">
        <v>153</v>
      </c>
      <c r="N3237" s="1" t="s">
        <v>2317</v>
      </c>
      <c r="O3237" s="2">
        <v>45576</v>
      </c>
      <c r="P3237" s="1" t="s">
        <v>342</v>
      </c>
      <c r="Q3237" s="1" t="s">
        <v>343</v>
      </c>
      <c r="R3237" s="1" t="s">
        <v>157</v>
      </c>
      <c r="S3237" s="2">
        <v>45576</v>
      </c>
      <c r="T3237" s="1" t="s">
        <v>2885</v>
      </c>
      <c r="U3237" s="1" t="s">
        <v>503</v>
      </c>
      <c r="AB3237" s="1" t="s">
        <v>160</v>
      </c>
      <c r="BL3237" s="1" t="s">
        <v>256</v>
      </c>
      <c r="CL3237" s="1" t="s">
        <v>291</v>
      </c>
      <c r="DA3237" s="1" t="s">
        <v>291</v>
      </c>
      <c r="DB3237" s="1" t="s">
        <v>177</v>
      </c>
      <c r="DH3237" s="1" t="s">
        <v>161</v>
      </c>
      <c r="DK3237" s="1" t="s">
        <v>291</v>
      </c>
      <c r="DL3237" s="1" t="s">
        <v>190</v>
      </c>
      <c r="DM3237" s="1" t="s">
        <v>177</v>
      </c>
      <c r="DR3237" s="1" t="s">
        <v>290</v>
      </c>
      <c r="DS3237" s="1" t="s">
        <v>2886</v>
      </c>
      <c r="DV3237" s="1" t="s">
        <v>161</v>
      </c>
      <c r="DZ3237" s="1" t="s">
        <v>2879</v>
      </c>
      <c r="EE3237" s="1" t="s">
        <v>161</v>
      </c>
      <c r="EG3237" s="1" t="s">
        <v>181</v>
      </c>
      <c r="EH3237" s="1" t="s">
        <v>161</v>
      </c>
      <c r="EL3237" s="1" t="s">
        <v>291</v>
      </c>
    </row>
    <row r="3238" spans="1:148" x14ac:dyDescent="0.15">
      <c r="A3238" s="1" t="s">
        <v>146</v>
      </c>
      <c r="B3238" s="1" t="s">
        <v>147</v>
      </c>
      <c r="C3238" s="1" t="s">
        <v>4942</v>
      </c>
      <c r="D3238" s="1" t="s">
        <v>147</v>
      </c>
      <c r="E3238" s="1" t="s">
        <v>4942</v>
      </c>
      <c r="F3238" s="1" t="s">
        <v>149</v>
      </c>
      <c r="G3238" s="1" t="s">
        <v>308</v>
      </c>
      <c r="I3238" s="1" t="s">
        <v>188</v>
      </c>
      <c r="J3238" s="1" t="s">
        <v>147</v>
      </c>
      <c r="K3238" s="1" t="s">
        <v>188</v>
      </c>
      <c r="L3238" s="1" t="s">
        <v>152</v>
      </c>
      <c r="M3238" s="1" t="s">
        <v>153</v>
      </c>
      <c r="N3238" s="1" t="s">
        <v>4941</v>
      </c>
      <c r="O3238" s="2">
        <v>45577</v>
      </c>
      <c r="P3238" s="1" t="s">
        <v>469</v>
      </c>
      <c r="Q3238" s="1" t="s">
        <v>328</v>
      </c>
      <c r="R3238" s="1" t="s">
        <v>157</v>
      </c>
      <c r="S3238" s="2">
        <v>45577</v>
      </c>
      <c r="T3238" s="1" t="s">
        <v>678</v>
      </c>
      <c r="U3238" s="1" t="s">
        <v>159</v>
      </c>
      <c r="AB3238" s="1" t="s">
        <v>160</v>
      </c>
      <c r="AD3238" s="1" t="s">
        <v>177</v>
      </c>
      <c r="AE3238" s="1" t="s">
        <v>308</v>
      </c>
      <c r="AG3238" s="1" t="s">
        <v>222</v>
      </c>
      <c r="AJ3238" s="1" t="s">
        <v>222</v>
      </c>
      <c r="AK3238" s="1" t="s">
        <v>227</v>
      </c>
      <c r="AM3238" s="1" t="s">
        <v>192</v>
      </c>
      <c r="AT3238" s="1" t="s">
        <v>308</v>
      </c>
      <c r="BE3238" s="1" t="s">
        <v>222</v>
      </c>
      <c r="BL3238" s="1" t="s">
        <v>202</v>
      </c>
      <c r="BW3238" s="1" t="s">
        <v>249</v>
      </c>
      <c r="CD3238" s="1" t="s">
        <v>180</v>
      </c>
      <c r="CF3238" s="1" t="s">
        <v>181</v>
      </c>
      <c r="CH3238" s="1" t="s">
        <v>180</v>
      </c>
      <c r="CJ3238" s="1" t="s">
        <v>177</v>
      </c>
      <c r="CO3238" s="1" t="s">
        <v>194</v>
      </c>
      <c r="CX3238" s="1" t="s">
        <v>181</v>
      </c>
      <c r="CY3238" s="1" t="s">
        <v>193</v>
      </c>
      <c r="DC3238" s="1" t="s">
        <v>181</v>
      </c>
      <c r="DK3238" s="1" t="s">
        <v>190</v>
      </c>
      <c r="DT3238" s="1" t="s">
        <v>194</v>
      </c>
      <c r="DZ3238" s="1" t="s">
        <v>170</v>
      </c>
      <c r="EG3238" s="1" t="s">
        <v>161</v>
      </c>
      <c r="EM3238" s="1" t="s">
        <v>193</v>
      </c>
      <c r="EN3238" s="1" t="s">
        <v>184</v>
      </c>
      <c r="ER3238" s="1" t="s">
        <v>252</v>
      </c>
    </row>
    <row r="3239" spans="1:148" x14ac:dyDescent="0.15">
      <c r="A3239" s="1" t="s">
        <v>146</v>
      </c>
      <c r="B3239" s="1" t="s">
        <v>147</v>
      </c>
      <c r="C3239" s="1" t="s">
        <v>4940</v>
      </c>
      <c r="D3239" s="1" t="s">
        <v>147</v>
      </c>
      <c r="E3239" s="1" t="s">
        <v>4940</v>
      </c>
      <c r="F3239" s="1" t="s">
        <v>149</v>
      </c>
      <c r="G3239" s="1" t="s">
        <v>404</v>
      </c>
      <c r="I3239" s="1" t="s">
        <v>492</v>
      </c>
      <c r="J3239" s="1" t="s">
        <v>147</v>
      </c>
      <c r="K3239" s="1" t="s">
        <v>188</v>
      </c>
      <c r="L3239" s="1" t="s">
        <v>152</v>
      </c>
      <c r="M3239" s="1" t="s">
        <v>153</v>
      </c>
      <c r="N3239" s="1" t="s">
        <v>4939</v>
      </c>
      <c r="O3239" s="2">
        <v>45577</v>
      </c>
      <c r="P3239" s="1" t="s">
        <v>342</v>
      </c>
      <c r="Q3239" s="1" t="s">
        <v>343</v>
      </c>
      <c r="R3239" s="1" t="s">
        <v>157</v>
      </c>
      <c r="S3239" s="2">
        <v>45577</v>
      </c>
      <c r="T3239" s="1" t="s">
        <v>678</v>
      </c>
      <c r="U3239" s="1" t="s">
        <v>159</v>
      </c>
      <c r="Z3239" s="1" t="s">
        <v>503</v>
      </c>
      <c r="AB3239" s="1" t="s">
        <v>160</v>
      </c>
      <c r="AD3239" s="1" t="s">
        <v>177</v>
      </c>
      <c r="AE3239" s="1" t="s">
        <v>308</v>
      </c>
      <c r="AG3239" s="1" t="s">
        <v>163</v>
      </c>
      <c r="AJ3239" s="1" t="s">
        <v>163</v>
      </c>
      <c r="AK3239" s="1" t="s">
        <v>268</v>
      </c>
      <c r="AM3239" s="1" t="s">
        <v>163</v>
      </c>
      <c r="AT3239" s="1" t="s">
        <v>163</v>
      </c>
      <c r="BE3239" s="1" t="s">
        <v>179</v>
      </c>
      <c r="BL3239" s="1" t="s">
        <v>202</v>
      </c>
      <c r="BW3239" s="1" t="s">
        <v>249</v>
      </c>
      <c r="CD3239" s="1" t="s">
        <v>180</v>
      </c>
      <c r="CF3239" s="1" t="s">
        <v>165</v>
      </c>
      <c r="CH3239" s="1" t="s">
        <v>209</v>
      </c>
      <c r="CJ3239" s="1" t="s">
        <v>165</v>
      </c>
      <c r="CO3239" s="1" t="s">
        <v>165</v>
      </c>
      <c r="CX3239" s="1" t="s">
        <v>167</v>
      </c>
      <c r="CY3239" s="1" t="s">
        <v>165</v>
      </c>
      <c r="DC3239" s="1" t="s">
        <v>291</v>
      </c>
      <c r="DK3239" s="1" t="s">
        <v>168</v>
      </c>
      <c r="DT3239" s="1" t="s">
        <v>640</v>
      </c>
      <c r="DZ3239" s="1" t="s">
        <v>210</v>
      </c>
      <c r="EG3239" s="1" t="s">
        <v>161</v>
      </c>
      <c r="EM3239" s="1" t="s">
        <v>165</v>
      </c>
      <c r="EN3239" s="1" t="s">
        <v>209</v>
      </c>
      <c r="ER3239" s="1" t="s">
        <v>298</v>
      </c>
    </row>
    <row r="3240" spans="1:148" x14ac:dyDescent="0.15">
      <c r="A3240" s="1" t="s">
        <v>146</v>
      </c>
      <c r="B3240" s="1" t="s">
        <v>147</v>
      </c>
      <c r="C3240" s="1" t="s">
        <v>4930</v>
      </c>
      <c r="D3240" s="1" t="s">
        <v>147</v>
      </c>
      <c r="E3240" s="1" t="s">
        <v>4930</v>
      </c>
      <c r="F3240" s="1" t="s">
        <v>149</v>
      </c>
      <c r="G3240" s="1" t="s">
        <v>495</v>
      </c>
      <c r="I3240" s="1" t="s">
        <v>188</v>
      </c>
      <c r="J3240" s="1" t="s">
        <v>147</v>
      </c>
      <c r="K3240" s="1" t="s">
        <v>188</v>
      </c>
      <c r="L3240" s="1" t="s">
        <v>152</v>
      </c>
      <c r="M3240" s="1" t="s">
        <v>153</v>
      </c>
      <c r="N3240" s="1" t="s">
        <v>4929</v>
      </c>
      <c r="O3240" s="2">
        <v>45577</v>
      </c>
      <c r="P3240" s="1" t="s">
        <v>469</v>
      </c>
      <c r="Q3240" s="1" t="s">
        <v>328</v>
      </c>
      <c r="R3240" s="1" t="s">
        <v>157</v>
      </c>
      <c r="S3240" s="2">
        <v>45577</v>
      </c>
      <c r="T3240" s="1" t="s">
        <v>678</v>
      </c>
      <c r="U3240" s="1" t="s">
        <v>159</v>
      </c>
      <c r="AB3240" s="1" t="s">
        <v>160</v>
      </c>
      <c r="AD3240" s="1" t="s">
        <v>177</v>
      </c>
      <c r="AE3240" s="1" t="s">
        <v>202</v>
      </c>
      <c r="AG3240" s="1" t="s">
        <v>201</v>
      </c>
      <c r="AJ3240" s="1" t="s">
        <v>163</v>
      </c>
      <c r="AK3240" s="1" t="s">
        <v>351</v>
      </c>
      <c r="AM3240" s="1" t="s">
        <v>227</v>
      </c>
      <c r="AT3240" s="1" t="s">
        <v>202</v>
      </c>
      <c r="BE3240" s="1" t="s">
        <v>178</v>
      </c>
      <c r="BL3240" s="1" t="s">
        <v>252</v>
      </c>
      <c r="BW3240" s="1" t="s">
        <v>567</v>
      </c>
      <c r="CD3240" s="1" t="s">
        <v>180</v>
      </c>
      <c r="CF3240" s="1" t="s">
        <v>181</v>
      </c>
      <c r="CH3240" s="1" t="s">
        <v>164</v>
      </c>
      <c r="CJ3240" s="1" t="s">
        <v>177</v>
      </c>
      <c r="CO3240" s="1" t="s">
        <v>194</v>
      </c>
      <c r="CX3240" s="1" t="s">
        <v>181</v>
      </c>
      <c r="CY3240" s="1" t="s">
        <v>171</v>
      </c>
      <c r="DC3240" s="1" t="s">
        <v>181</v>
      </c>
      <c r="DK3240" s="1" t="s">
        <v>290</v>
      </c>
      <c r="DT3240" s="1" t="s">
        <v>194</v>
      </c>
      <c r="DZ3240" s="1" t="s">
        <v>210</v>
      </c>
      <c r="EG3240" s="1" t="s">
        <v>161</v>
      </c>
      <c r="EM3240" s="1" t="s">
        <v>171</v>
      </c>
      <c r="EN3240" s="1" t="s">
        <v>184</v>
      </c>
      <c r="ER3240" s="1" t="s">
        <v>192</v>
      </c>
    </row>
    <row r="3241" spans="1:148" x14ac:dyDescent="0.15">
      <c r="A3241" s="1" t="s">
        <v>146</v>
      </c>
      <c r="B3241" s="1" t="s">
        <v>147</v>
      </c>
      <c r="C3241" s="1" t="s">
        <v>4938</v>
      </c>
      <c r="D3241" s="1" t="s">
        <v>147</v>
      </c>
      <c r="E3241" s="1" t="s">
        <v>4938</v>
      </c>
      <c r="F3241" s="1" t="s">
        <v>212</v>
      </c>
      <c r="G3241" s="1" t="s">
        <v>533</v>
      </c>
      <c r="I3241" s="1" t="s">
        <v>549</v>
      </c>
      <c r="J3241" s="1" t="s">
        <v>147</v>
      </c>
      <c r="K3241" s="1" t="s">
        <v>188</v>
      </c>
      <c r="L3241" s="1" t="s">
        <v>152</v>
      </c>
      <c r="M3241" s="1" t="s">
        <v>153</v>
      </c>
      <c r="N3241" s="1" t="s">
        <v>2398</v>
      </c>
      <c r="O3241" s="2">
        <v>45577</v>
      </c>
      <c r="P3241" s="1" t="s">
        <v>216</v>
      </c>
      <c r="Q3241" s="1" t="s">
        <v>217</v>
      </c>
      <c r="R3241" s="1" t="s">
        <v>157</v>
      </c>
      <c r="S3241" s="2">
        <v>45577</v>
      </c>
      <c r="T3241" s="1" t="s">
        <v>678</v>
      </c>
      <c r="U3241" s="1" t="s">
        <v>159</v>
      </c>
      <c r="AB3241" s="1" t="s">
        <v>160</v>
      </c>
      <c r="AD3241" s="1" t="s">
        <v>177</v>
      </c>
      <c r="AE3241" s="1" t="s">
        <v>308</v>
      </c>
      <c r="AG3241" s="1" t="s">
        <v>222</v>
      </c>
      <c r="AJ3241" s="1" t="s">
        <v>178</v>
      </c>
      <c r="AK3241" s="1" t="s">
        <v>178</v>
      </c>
      <c r="AM3241" s="1" t="s">
        <v>298</v>
      </c>
      <c r="AT3241" s="1" t="s">
        <v>508</v>
      </c>
      <c r="BE3241" s="1" t="s">
        <v>328</v>
      </c>
      <c r="BL3241" s="1" t="s">
        <v>357</v>
      </c>
      <c r="BW3241" s="1" t="s">
        <v>385</v>
      </c>
      <c r="CD3241" s="1" t="s">
        <v>180</v>
      </c>
      <c r="CF3241" s="1" t="s">
        <v>181</v>
      </c>
      <c r="CH3241" s="1" t="s">
        <v>180</v>
      </c>
      <c r="CJ3241" s="1" t="s">
        <v>177</v>
      </c>
      <c r="CO3241" s="1" t="s">
        <v>194</v>
      </c>
      <c r="CX3241" s="1" t="s">
        <v>181</v>
      </c>
      <c r="CY3241" s="1" t="s">
        <v>183</v>
      </c>
      <c r="DC3241" s="1" t="s">
        <v>181</v>
      </c>
      <c r="DK3241" s="1" t="s">
        <v>181</v>
      </c>
      <c r="DT3241" s="1" t="s">
        <v>194</v>
      </c>
      <c r="DZ3241" s="1" t="s">
        <v>170</v>
      </c>
      <c r="EG3241" s="1" t="s">
        <v>161</v>
      </c>
      <c r="EM3241" s="1" t="s">
        <v>183</v>
      </c>
      <c r="EN3241" s="1" t="s">
        <v>184</v>
      </c>
      <c r="ER3241" s="1" t="s">
        <v>202</v>
      </c>
    </row>
    <row r="3242" spans="1:148" x14ac:dyDescent="0.15">
      <c r="A3242" s="1" t="s">
        <v>146</v>
      </c>
      <c r="B3242" s="1" t="s">
        <v>147</v>
      </c>
      <c r="C3242" s="1" t="s">
        <v>4937</v>
      </c>
      <c r="D3242" s="1" t="s">
        <v>147</v>
      </c>
      <c r="E3242" s="1" t="s">
        <v>4937</v>
      </c>
      <c r="F3242" s="1" t="s">
        <v>212</v>
      </c>
      <c r="G3242" s="1" t="s">
        <v>213</v>
      </c>
      <c r="I3242" s="1" t="s">
        <v>296</v>
      </c>
      <c r="J3242" s="1" t="s">
        <v>147</v>
      </c>
      <c r="K3242" s="1" t="s">
        <v>175</v>
      </c>
      <c r="L3242" s="1" t="s">
        <v>152</v>
      </c>
      <c r="M3242" s="1" t="s">
        <v>153</v>
      </c>
      <c r="N3242" s="1" t="s">
        <v>2730</v>
      </c>
      <c r="O3242" s="2">
        <v>45577</v>
      </c>
      <c r="P3242" s="1" t="s">
        <v>216</v>
      </c>
      <c r="Q3242" s="1" t="s">
        <v>217</v>
      </c>
      <c r="R3242" s="1" t="s">
        <v>157</v>
      </c>
      <c r="S3242" s="2">
        <v>45577</v>
      </c>
      <c r="T3242" s="1" t="s">
        <v>678</v>
      </c>
      <c r="U3242" s="1" t="s">
        <v>159</v>
      </c>
      <c r="AB3242" s="1" t="s">
        <v>160</v>
      </c>
      <c r="AD3242" s="1" t="s">
        <v>177</v>
      </c>
      <c r="AE3242" s="1" t="s">
        <v>308</v>
      </c>
      <c r="AG3242" s="1" t="s">
        <v>178</v>
      </c>
      <c r="AJ3242" s="1" t="s">
        <v>227</v>
      </c>
      <c r="AK3242" s="1" t="s">
        <v>178</v>
      </c>
      <c r="AM3242" s="1" t="s">
        <v>256</v>
      </c>
      <c r="AT3242" s="1" t="s">
        <v>508</v>
      </c>
      <c r="BE3242" s="1" t="s">
        <v>256</v>
      </c>
      <c r="BL3242" s="1" t="s">
        <v>249</v>
      </c>
      <c r="BW3242" s="1" t="s">
        <v>385</v>
      </c>
      <c r="CD3242" s="1" t="s">
        <v>180</v>
      </c>
      <c r="CF3242" s="1" t="s">
        <v>181</v>
      </c>
      <c r="CH3242" s="1" t="s">
        <v>180</v>
      </c>
      <c r="CJ3242" s="1" t="s">
        <v>177</v>
      </c>
      <c r="CO3242" s="1" t="s">
        <v>194</v>
      </c>
      <c r="CX3242" s="1" t="s">
        <v>181</v>
      </c>
      <c r="CY3242" s="1" t="s">
        <v>171</v>
      </c>
      <c r="DC3242" s="1" t="s">
        <v>181</v>
      </c>
      <c r="DK3242" s="1" t="s">
        <v>190</v>
      </c>
      <c r="DT3242" s="1" t="s">
        <v>194</v>
      </c>
      <c r="DZ3242" s="1" t="s">
        <v>210</v>
      </c>
      <c r="EG3242" s="1" t="s">
        <v>161</v>
      </c>
      <c r="EM3242" s="1" t="s">
        <v>171</v>
      </c>
      <c r="EN3242" s="1" t="s">
        <v>184</v>
      </c>
      <c r="ER3242" s="1" t="s">
        <v>252</v>
      </c>
    </row>
    <row r="3243" spans="1:148" x14ac:dyDescent="0.15">
      <c r="A3243" s="1" t="s">
        <v>146</v>
      </c>
      <c r="B3243" s="1" t="s">
        <v>147</v>
      </c>
      <c r="C3243" s="1" t="s">
        <v>4936</v>
      </c>
      <c r="D3243" s="1" t="s">
        <v>147</v>
      </c>
      <c r="E3243" s="1" t="s">
        <v>4936</v>
      </c>
      <c r="F3243" s="1" t="s">
        <v>149</v>
      </c>
      <c r="G3243" s="1" t="s">
        <v>300</v>
      </c>
      <c r="I3243" s="1" t="s">
        <v>197</v>
      </c>
      <c r="J3243" s="1" t="s">
        <v>147</v>
      </c>
      <c r="K3243" s="1" t="s">
        <v>175</v>
      </c>
      <c r="L3243" s="1" t="s">
        <v>152</v>
      </c>
      <c r="M3243" s="1" t="s">
        <v>153</v>
      </c>
      <c r="N3243" s="1" t="s">
        <v>4935</v>
      </c>
      <c r="O3243" s="2">
        <v>45577</v>
      </c>
      <c r="P3243" s="1" t="s">
        <v>199</v>
      </c>
      <c r="Q3243" s="1" t="s">
        <v>200</v>
      </c>
      <c r="R3243" s="1" t="s">
        <v>157</v>
      </c>
      <c r="S3243" s="2">
        <v>45577</v>
      </c>
      <c r="T3243" s="1" t="s">
        <v>2030</v>
      </c>
      <c r="U3243" s="1" t="s">
        <v>159</v>
      </c>
      <c r="AB3243" s="1" t="s">
        <v>160</v>
      </c>
      <c r="AD3243" s="1" t="s">
        <v>177</v>
      </c>
      <c r="AE3243" s="1" t="s">
        <v>218</v>
      </c>
      <c r="AG3243" s="1" t="s">
        <v>222</v>
      </c>
      <c r="AJ3243" s="1" t="s">
        <v>268</v>
      </c>
      <c r="AK3243" s="1" t="s">
        <v>222</v>
      </c>
      <c r="AM3243" s="1" t="s">
        <v>298</v>
      </c>
      <c r="AT3243" s="1" t="s">
        <v>508</v>
      </c>
      <c r="BE3243" s="1" t="s">
        <v>256</v>
      </c>
      <c r="BL3243" s="1" t="s">
        <v>222</v>
      </c>
      <c r="BW3243" s="1" t="s">
        <v>249</v>
      </c>
      <c r="CD3243" s="1" t="s">
        <v>180</v>
      </c>
      <c r="CF3243" s="1" t="s">
        <v>181</v>
      </c>
      <c r="CH3243" s="1" t="s">
        <v>180</v>
      </c>
      <c r="CJ3243" s="1" t="s">
        <v>177</v>
      </c>
      <c r="CO3243" s="1" t="s">
        <v>194</v>
      </c>
      <c r="CX3243" s="1" t="s">
        <v>181</v>
      </c>
      <c r="CY3243" s="1" t="s">
        <v>183</v>
      </c>
      <c r="DC3243" s="1" t="s">
        <v>181</v>
      </c>
      <c r="DK3243" s="1" t="s">
        <v>181</v>
      </c>
      <c r="DT3243" s="1" t="s">
        <v>194</v>
      </c>
      <c r="DZ3243" s="1" t="s">
        <v>170</v>
      </c>
      <c r="EG3243" s="1" t="s">
        <v>161</v>
      </c>
      <c r="EM3243" s="1" t="s">
        <v>183</v>
      </c>
      <c r="EN3243" s="1" t="s">
        <v>184</v>
      </c>
      <c r="ER3243" s="1" t="s">
        <v>218</v>
      </c>
    </row>
    <row r="3244" spans="1:148" x14ac:dyDescent="0.15">
      <c r="A3244" s="1" t="s">
        <v>146</v>
      </c>
      <c r="B3244" s="1" t="s">
        <v>147</v>
      </c>
      <c r="C3244" s="1" t="s">
        <v>4934</v>
      </c>
      <c r="D3244" s="1" t="s">
        <v>147</v>
      </c>
      <c r="E3244" s="1" t="s">
        <v>4934</v>
      </c>
      <c r="F3244" s="1" t="s">
        <v>149</v>
      </c>
      <c r="G3244" s="1" t="s">
        <v>236</v>
      </c>
      <c r="I3244" s="1" t="s">
        <v>243</v>
      </c>
      <c r="J3244" s="1" t="s">
        <v>147</v>
      </c>
      <c r="K3244" s="1" t="s">
        <v>175</v>
      </c>
      <c r="L3244" s="1" t="s">
        <v>152</v>
      </c>
      <c r="M3244" s="1" t="s">
        <v>153</v>
      </c>
      <c r="N3244" s="1" t="s">
        <v>4933</v>
      </c>
      <c r="O3244" s="2">
        <v>45577</v>
      </c>
      <c r="P3244" s="1" t="s">
        <v>4217</v>
      </c>
      <c r="Q3244" s="1" t="s">
        <v>4216</v>
      </c>
      <c r="R3244" s="1" t="s">
        <v>157</v>
      </c>
      <c r="S3244" s="2">
        <v>45577</v>
      </c>
      <c r="T3244" s="1" t="s">
        <v>2030</v>
      </c>
      <c r="U3244" s="1" t="s">
        <v>159</v>
      </c>
      <c r="AB3244" s="1" t="s">
        <v>160</v>
      </c>
      <c r="AD3244" s="1" t="s">
        <v>177</v>
      </c>
      <c r="AE3244" s="1" t="s">
        <v>252</v>
      </c>
      <c r="AG3244" s="1" t="s">
        <v>222</v>
      </c>
      <c r="AJ3244" s="1" t="s">
        <v>230</v>
      </c>
      <c r="AK3244" s="1" t="s">
        <v>222</v>
      </c>
      <c r="AM3244" s="1" t="s">
        <v>256</v>
      </c>
      <c r="AT3244" s="1" t="s">
        <v>308</v>
      </c>
      <c r="BE3244" s="1" t="s">
        <v>222</v>
      </c>
      <c r="BL3244" s="1" t="s">
        <v>298</v>
      </c>
      <c r="BW3244" s="1" t="s">
        <v>567</v>
      </c>
      <c r="CD3244" s="1" t="s">
        <v>180</v>
      </c>
      <c r="CF3244" s="1" t="s">
        <v>181</v>
      </c>
      <c r="CH3244" s="1" t="s">
        <v>180</v>
      </c>
      <c r="CJ3244" s="1" t="s">
        <v>177</v>
      </c>
      <c r="CO3244" s="1" t="s">
        <v>194</v>
      </c>
      <c r="CX3244" s="1" t="s">
        <v>181</v>
      </c>
      <c r="CY3244" s="1" t="s">
        <v>183</v>
      </c>
      <c r="DC3244" s="1" t="s">
        <v>181</v>
      </c>
      <c r="DK3244" s="1" t="s">
        <v>181</v>
      </c>
      <c r="DT3244" s="1" t="s">
        <v>194</v>
      </c>
      <c r="DZ3244" s="1" t="s">
        <v>170</v>
      </c>
      <c r="EG3244" s="1" t="s">
        <v>161</v>
      </c>
      <c r="EM3244" s="1" t="s">
        <v>183</v>
      </c>
      <c r="EN3244" s="1" t="s">
        <v>184</v>
      </c>
      <c r="ER3244" s="1" t="s">
        <v>192</v>
      </c>
    </row>
    <row r="3245" spans="1:148" x14ac:dyDescent="0.15">
      <c r="A3245" s="1" t="s">
        <v>146</v>
      </c>
      <c r="B3245" s="1" t="s">
        <v>147</v>
      </c>
      <c r="C3245" s="1" t="s">
        <v>4932</v>
      </c>
      <c r="D3245" s="1" t="s">
        <v>147</v>
      </c>
      <c r="E3245" s="1" t="s">
        <v>4932</v>
      </c>
      <c r="F3245" s="1" t="s">
        <v>149</v>
      </c>
      <c r="G3245" s="1" t="s">
        <v>474</v>
      </c>
      <c r="I3245" s="1" t="s">
        <v>188</v>
      </c>
      <c r="J3245" s="1" t="s">
        <v>147</v>
      </c>
      <c r="K3245" s="1" t="s">
        <v>188</v>
      </c>
      <c r="L3245" s="1" t="s">
        <v>152</v>
      </c>
      <c r="M3245" s="1" t="s">
        <v>153</v>
      </c>
      <c r="N3245" s="1" t="s">
        <v>1739</v>
      </c>
      <c r="O3245" s="2">
        <v>45577</v>
      </c>
      <c r="P3245" s="1" t="s">
        <v>393</v>
      </c>
      <c r="Q3245" s="1" t="s">
        <v>227</v>
      </c>
      <c r="R3245" s="1" t="s">
        <v>157</v>
      </c>
      <c r="S3245" s="2">
        <v>45577</v>
      </c>
      <c r="T3245" s="1" t="s">
        <v>2030</v>
      </c>
      <c r="U3245" s="1" t="s">
        <v>159</v>
      </c>
      <c r="AB3245" s="1" t="s">
        <v>160</v>
      </c>
      <c r="AD3245" s="1" t="s">
        <v>177</v>
      </c>
      <c r="AE3245" s="1" t="s">
        <v>218</v>
      </c>
      <c r="AG3245" s="1" t="s">
        <v>222</v>
      </c>
      <c r="AJ3245" s="1" t="s">
        <v>231</v>
      </c>
      <c r="AK3245" s="1" t="s">
        <v>191</v>
      </c>
      <c r="AM3245" s="1" t="s">
        <v>256</v>
      </c>
      <c r="AT3245" s="1" t="s">
        <v>495</v>
      </c>
      <c r="BE3245" s="1" t="s">
        <v>385</v>
      </c>
      <c r="BL3245" s="1" t="s">
        <v>227</v>
      </c>
      <c r="BW3245" s="1" t="s">
        <v>249</v>
      </c>
      <c r="CD3245" s="1" t="s">
        <v>180</v>
      </c>
      <c r="CF3245" s="1" t="s">
        <v>181</v>
      </c>
      <c r="CH3245" s="1" t="s">
        <v>180</v>
      </c>
      <c r="CJ3245" s="1" t="s">
        <v>177</v>
      </c>
      <c r="CO3245" s="1" t="s">
        <v>194</v>
      </c>
      <c r="CX3245" s="1" t="s">
        <v>181</v>
      </c>
      <c r="CY3245" s="1" t="s">
        <v>183</v>
      </c>
      <c r="DC3245" s="1" t="s">
        <v>181</v>
      </c>
      <c r="DK3245" s="1" t="s">
        <v>181</v>
      </c>
      <c r="DT3245" s="1" t="s">
        <v>194</v>
      </c>
      <c r="DZ3245" s="1" t="s">
        <v>170</v>
      </c>
      <c r="EG3245" s="1" t="s">
        <v>161</v>
      </c>
      <c r="EM3245" s="1" t="s">
        <v>183</v>
      </c>
      <c r="EN3245" s="1" t="s">
        <v>184</v>
      </c>
      <c r="ER3245" s="1" t="s">
        <v>179</v>
      </c>
    </row>
    <row r="3246" spans="1:148" x14ac:dyDescent="0.15">
      <c r="A3246" s="1" t="s">
        <v>146</v>
      </c>
      <c r="B3246" s="1" t="s">
        <v>147</v>
      </c>
      <c r="C3246" s="1" t="s">
        <v>4931</v>
      </c>
      <c r="D3246" s="1" t="s">
        <v>147</v>
      </c>
      <c r="E3246" s="1" t="s">
        <v>4931</v>
      </c>
      <c r="F3246" s="1" t="s">
        <v>212</v>
      </c>
      <c r="G3246" s="1" t="s">
        <v>332</v>
      </c>
      <c r="I3246" s="1" t="s">
        <v>197</v>
      </c>
      <c r="J3246" s="1" t="s">
        <v>147</v>
      </c>
      <c r="K3246" s="1" t="s">
        <v>175</v>
      </c>
      <c r="L3246" s="1" t="s">
        <v>152</v>
      </c>
      <c r="M3246" s="1" t="s">
        <v>153</v>
      </c>
      <c r="N3246" s="1" t="s">
        <v>909</v>
      </c>
      <c r="O3246" s="2">
        <v>45577</v>
      </c>
      <c r="P3246" s="1" t="s">
        <v>225</v>
      </c>
      <c r="Q3246" s="1" t="s">
        <v>226</v>
      </c>
      <c r="R3246" s="1" t="s">
        <v>157</v>
      </c>
      <c r="S3246" s="2">
        <v>45577</v>
      </c>
      <c r="T3246" s="1" t="s">
        <v>2568</v>
      </c>
      <c r="U3246" s="1" t="s">
        <v>159</v>
      </c>
      <c r="AB3246" s="1" t="s">
        <v>160</v>
      </c>
      <c r="AC3246" s="1" t="s">
        <v>161</v>
      </c>
      <c r="AD3246" s="1" t="s">
        <v>177</v>
      </c>
      <c r="AG3246" s="1" t="s">
        <v>351</v>
      </c>
      <c r="AL3246" s="1" t="s">
        <v>512</v>
      </c>
      <c r="CD3246" s="1" t="s">
        <v>171</v>
      </c>
      <c r="CF3246" s="1" t="s">
        <v>193</v>
      </c>
      <c r="CI3246" s="1" t="s">
        <v>183</v>
      </c>
      <c r="CK3246" s="1" t="s">
        <v>190</v>
      </c>
      <c r="CX3246" s="1" t="s">
        <v>209</v>
      </c>
      <c r="DD3246" s="1" t="s">
        <v>177</v>
      </c>
      <c r="DK3246" s="1" t="s">
        <v>171</v>
      </c>
      <c r="DT3246" s="1" t="s">
        <v>194</v>
      </c>
      <c r="EC3246" s="1" t="s">
        <v>184</v>
      </c>
      <c r="ED3246" s="1" t="s">
        <v>183</v>
      </c>
      <c r="EN3246" s="1" t="s">
        <v>184</v>
      </c>
      <c r="ER3246" s="1" t="s">
        <v>357</v>
      </c>
    </row>
    <row r="3247" spans="1:148" x14ac:dyDescent="0.15">
      <c r="A3247" s="1" t="s">
        <v>146</v>
      </c>
      <c r="B3247" s="1" t="s">
        <v>147</v>
      </c>
      <c r="C3247" s="1" t="s">
        <v>4780</v>
      </c>
      <c r="D3247" s="1" t="s">
        <v>147</v>
      </c>
      <c r="E3247" s="1" t="s">
        <v>4780</v>
      </c>
      <c r="F3247" s="1" t="s">
        <v>212</v>
      </c>
      <c r="G3247" s="1" t="s">
        <v>220</v>
      </c>
      <c r="I3247" s="1" t="s">
        <v>175</v>
      </c>
      <c r="J3247" s="1" t="s">
        <v>147</v>
      </c>
      <c r="K3247" s="1" t="s">
        <v>175</v>
      </c>
      <c r="L3247" s="1" t="s">
        <v>206</v>
      </c>
      <c r="M3247" s="1" t="s">
        <v>153</v>
      </c>
      <c r="N3247" s="1" t="s">
        <v>4398</v>
      </c>
      <c r="O3247" s="2">
        <v>45577</v>
      </c>
      <c r="P3247" s="1" t="s">
        <v>216</v>
      </c>
      <c r="Q3247" s="1" t="s">
        <v>217</v>
      </c>
      <c r="R3247" s="1" t="s">
        <v>157</v>
      </c>
      <c r="S3247" s="2">
        <v>45577</v>
      </c>
      <c r="T3247" s="1" t="s">
        <v>3389</v>
      </c>
      <c r="U3247" s="1" t="s">
        <v>159</v>
      </c>
      <c r="AB3247" s="1" t="s">
        <v>160</v>
      </c>
      <c r="AD3247" s="1" t="s">
        <v>290</v>
      </c>
      <c r="AE3247" s="1" t="s">
        <v>202</v>
      </c>
      <c r="AG3247" s="1" t="s">
        <v>222</v>
      </c>
      <c r="AJ3247" s="1" t="s">
        <v>163</v>
      </c>
      <c r="AK3247" s="1" t="s">
        <v>163</v>
      </c>
      <c r="AM3247" s="1" t="s">
        <v>163</v>
      </c>
      <c r="AT3247" s="1" t="s">
        <v>357</v>
      </c>
      <c r="BE3247" s="1" t="s">
        <v>208</v>
      </c>
      <c r="BL3247" s="1" t="s">
        <v>179</v>
      </c>
      <c r="BW3247" s="1" t="s">
        <v>163</v>
      </c>
      <c r="CD3247" s="1" t="s">
        <v>180</v>
      </c>
      <c r="CF3247" s="1" t="s">
        <v>181</v>
      </c>
      <c r="CH3247" s="1" t="s">
        <v>167</v>
      </c>
      <c r="CJ3247" s="1" t="s">
        <v>177</v>
      </c>
      <c r="CO3247" s="1" t="s">
        <v>164</v>
      </c>
      <c r="CX3247" s="1" t="s">
        <v>181</v>
      </c>
      <c r="CY3247" s="1" t="s">
        <v>165</v>
      </c>
      <c r="DC3247" s="1" t="s">
        <v>181</v>
      </c>
      <c r="DK3247" s="1" t="s">
        <v>181</v>
      </c>
      <c r="DT3247" s="1" t="s">
        <v>194</v>
      </c>
      <c r="DZ3247" s="1" t="s">
        <v>170</v>
      </c>
      <c r="EG3247" s="1" t="s">
        <v>190</v>
      </c>
      <c r="EM3247" s="1" t="s">
        <v>165</v>
      </c>
      <c r="EN3247" s="1" t="s">
        <v>184</v>
      </c>
      <c r="ER3247" s="1" t="s">
        <v>218</v>
      </c>
    </row>
    <row r="3248" spans="1:148" x14ac:dyDescent="0.15">
      <c r="A3248" s="1" t="s">
        <v>146</v>
      </c>
      <c r="B3248" s="1" t="s">
        <v>147</v>
      </c>
      <c r="C3248" s="1" t="s">
        <v>4930</v>
      </c>
      <c r="D3248" s="1" t="s">
        <v>147</v>
      </c>
      <c r="E3248" s="1" t="s">
        <v>4930</v>
      </c>
      <c r="F3248" s="1" t="s">
        <v>149</v>
      </c>
      <c r="G3248" s="1" t="s">
        <v>495</v>
      </c>
      <c r="I3248" s="1" t="s">
        <v>188</v>
      </c>
      <c r="J3248" s="1" t="s">
        <v>147</v>
      </c>
      <c r="K3248" s="1" t="s">
        <v>188</v>
      </c>
      <c r="L3248" s="1" t="s">
        <v>152</v>
      </c>
      <c r="M3248" s="1" t="s">
        <v>153</v>
      </c>
      <c r="N3248" s="1" t="s">
        <v>4929</v>
      </c>
      <c r="O3248" s="2">
        <v>45577</v>
      </c>
      <c r="P3248" s="1" t="s">
        <v>469</v>
      </c>
      <c r="Q3248" s="1" t="s">
        <v>328</v>
      </c>
      <c r="R3248" s="1" t="s">
        <v>157</v>
      </c>
      <c r="S3248" s="2">
        <v>45577</v>
      </c>
      <c r="T3248" s="1" t="s">
        <v>2568</v>
      </c>
      <c r="U3248" s="1" t="s">
        <v>159</v>
      </c>
      <c r="AB3248" s="1" t="s">
        <v>160</v>
      </c>
      <c r="AC3248" s="1" t="s">
        <v>161</v>
      </c>
      <c r="AD3248" s="1" t="s">
        <v>190</v>
      </c>
      <c r="AG3248" s="1" t="s">
        <v>249</v>
      </c>
      <c r="AL3248" s="1" t="s">
        <v>222</v>
      </c>
      <c r="CD3248" s="1" t="s">
        <v>209</v>
      </c>
      <c r="CF3248" s="1" t="s">
        <v>193</v>
      </c>
      <c r="CI3248" s="1" t="s">
        <v>193</v>
      </c>
      <c r="CK3248" s="1" t="s">
        <v>177</v>
      </c>
      <c r="CX3248" s="1" t="s">
        <v>193</v>
      </c>
      <c r="DD3248" s="1" t="s">
        <v>177</v>
      </c>
      <c r="DK3248" s="1" t="s">
        <v>190</v>
      </c>
      <c r="DT3248" s="1" t="s">
        <v>194</v>
      </c>
      <c r="EC3248" s="1" t="s">
        <v>209</v>
      </c>
      <c r="ED3248" s="1" t="s">
        <v>183</v>
      </c>
      <c r="EN3248" s="1" t="s">
        <v>184</v>
      </c>
      <c r="ER3248" s="1" t="s">
        <v>179</v>
      </c>
    </row>
    <row r="3249" spans="1:148" x14ac:dyDescent="0.15">
      <c r="A3249" s="1" t="s">
        <v>146</v>
      </c>
      <c r="B3249" s="1" t="s">
        <v>147</v>
      </c>
      <c r="C3249" s="1" t="s">
        <v>4928</v>
      </c>
      <c r="D3249" s="1" t="s">
        <v>147</v>
      </c>
      <c r="E3249" s="1" t="s">
        <v>4928</v>
      </c>
      <c r="F3249" s="1" t="s">
        <v>212</v>
      </c>
      <c r="G3249" s="1" t="s">
        <v>391</v>
      </c>
      <c r="I3249" s="1" t="s">
        <v>549</v>
      </c>
      <c r="J3249" s="1" t="s">
        <v>147</v>
      </c>
      <c r="K3249" s="1" t="s">
        <v>188</v>
      </c>
      <c r="L3249" s="1" t="s">
        <v>152</v>
      </c>
      <c r="M3249" s="1" t="s">
        <v>153</v>
      </c>
      <c r="N3249" s="1" t="s">
        <v>4927</v>
      </c>
      <c r="O3249" s="2">
        <v>45577</v>
      </c>
      <c r="P3249" s="1" t="s">
        <v>216</v>
      </c>
      <c r="Q3249" s="1" t="s">
        <v>217</v>
      </c>
      <c r="R3249" s="1" t="s">
        <v>157</v>
      </c>
      <c r="S3249" s="2">
        <v>45577</v>
      </c>
      <c r="T3249" s="1" t="s">
        <v>1350</v>
      </c>
      <c r="U3249" s="1" t="s">
        <v>503</v>
      </c>
      <c r="AB3249" s="1" t="s">
        <v>160</v>
      </c>
      <c r="BE3249" s="1" t="s">
        <v>298</v>
      </c>
      <c r="BL3249" s="1" t="s">
        <v>178</v>
      </c>
      <c r="CE3249" s="1" t="s">
        <v>180</v>
      </c>
      <c r="DA3249" s="1" t="s">
        <v>193</v>
      </c>
      <c r="DB3249" s="1" t="s">
        <v>193</v>
      </c>
      <c r="DI3249" s="1" t="s">
        <v>604</v>
      </c>
      <c r="DK3249" s="1" t="s">
        <v>290</v>
      </c>
      <c r="DL3249" s="1" t="s">
        <v>193</v>
      </c>
      <c r="DS3249" s="1" t="s">
        <v>171</v>
      </c>
      <c r="EE3249" s="1" t="s">
        <v>190</v>
      </c>
      <c r="EG3249" s="1" t="s">
        <v>181</v>
      </c>
      <c r="EH3249" s="1" t="s">
        <v>161</v>
      </c>
    </row>
    <row r="3250" spans="1:148" x14ac:dyDescent="0.15">
      <c r="A3250" s="1" t="s">
        <v>146</v>
      </c>
      <c r="B3250" s="1" t="s">
        <v>147</v>
      </c>
      <c r="C3250" s="1" t="s">
        <v>4926</v>
      </c>
      <c r="D3250" s="1" t="s">
        <v>147</v>
      </c>
      <c r="E3250" s="1" t="s">
        <v>4926</v>
      </c>
      <c r="F3250" s="1" t="s">
        <v>212</v>
      </c>
      <c r="G3250" s="1" t="s">
        <v>591</v>
      </c>
      <c r="I3250" s="1" t="s">
        <v>188</v>
      </c>
      <c r="J3250" s="1" t="s">
        <v>147</v>
      </c>
      <c r="K3250" s="1" t="s">
        <v>188</v>
      </c>
      <c r="L3250" s="1" t="s">
        <v>152</v>
      </c>
      <c r="M3250" s="1" t="s">
        <v>153</v>
      </c>
      <c r="N3250" s="1" t="s">
        <v>4925</v>
      </c>
      <c r="O3250" s="2">
        <v>45577</v>
      </c>
      <c r="P3250" s="1" t="s">
        <v>216</v>
      </c>
      <c r="Q3250" s="1" t="s">
        <v>217</v>
      </c>
      <c r="R3250" s="1" t="s">
        <v>157</v>
      </c>
      <c r="S3250" s="2">
        <v>45577</v>
      </c>
      <c r="T3250" s="1" t="s">
        <v>2837</v>
      </c>
      <c r="U3250" s="1" t="s">
        <v>503</v>
      </c>
      <c r="AB3250" s="1" t="s">
        <v>160</v>
      </c>
      <c r="AH3250" s="1" t="s">
        <v>481</v>
      </c>
      <c r="AS3250" s="1" t="s">
        <v>218</v>
      </c>
      <c r="AX3250" s="1" t="s">
        <v>222</v>
      </c>
      <c r="AY3250" s="1" t="s">
        <v>218</v>
      </c>
      <c r="BB3250" s="1" t="s">
        <v>218</v>
      </c>
      <c r="BC3250" s="1" t="s">
        <v>298</v>
      </c>
      <c r="BO3250" s="1" t="s">
        <v>201</v>
      </c>
      <c r="BS3250" s="1" t="s">
        <v>308</v>
      </c>
    </row>
    <row r="3251" spans="1:148" x14ac:dyDescent="0.15">
      <c r="A3251" s="1" t="s">
        <v>146</v>
      </c>
      <c r="B3251" s="1" t="s">
        <v>147</v>
      </c>
      <c r="C3251" s="1" t="s">
        <v>4506</v>
      </c>
      <c r="D3251" s="1" t="s">
        <v>147</v>
      </c>
      <c r="E3251" s="1" t="s">
        <v>4506</v>
      </c>
      <c r="F3251" s="1" t="s">
        <v>149</v>
      </c>
      <c r="G3251" s="1" t="s">
        <v>150</v>
      </c>
      <c r="I3251" s="1" t="s">
        <v>187</v>
      </c>
      <c r="J3251" s="1" t="s">
        <v>147</v>
      </c>
      <c r="K3251" s="1" t="s">
        <v>188</v>
      </c>
      <c r="L3251" s="1" t="s">
        <v>152</v>
      </c>
      <c r="M3251" s="1" t="s">
        <v>153</v>
      </c>
      <c r="N3251" s="1" t="s">
        <v>4924</v>
      </c>
      <c r="O3251" s="2">
        <v>45577</v>
      </c>
      <c r="P3251" s="1" t="s">
        <v>155</v>
      </c>
      <c r="Q3251" s="1" t="s">
        <v>156</v>
      </c>
      <c r="R3251" s="1" t="s">
        <v>157</v>
      </c>
      <c r="S3251" s="2">
        <v>45577</v>
      </c>
      <c r="T3251" s="1" t="s">
        <v>2885</v>
      </c>
      <c r="U3251" s="1" t="s">
        <v>503</v>
      </c>
      <c r="AB3251" s="1" t="s">
        <v>160</v>
      </c>
      <c r="BL3251" s="1" t="s">
        <v>218</v>
      </c>
      <c r="CL3251" s="1" t="s">
        <v>291</v>
      </c>
      <c r="DA3251" s="1" t="s">
        <v>291</v>
      </c>
      <c r="DB3251" s="1" t="s">
        <v>177</v>
      </c>
      <c r="DH3251" s="1" t="s">
        <v>161</v>
      </c>
      <c r="DK3251" s="1" t="s">
        <v>291</v>
      </c>
      <c r="DL3251" s="1" t="s">
        <v>193</v>
      </c>
      <c r="DM3251" s="1" t="s">
        <v>177</v>
      </c>
      <c r="DR3251" s="1" t="s">
        <v>290</v>
      </c>
      <c r="DS3251" s="1" t="s">
        <v>2887</v>
      </c>
      <c r="DV3251" s="1" t="s">
        <v>161</v>
      </c>
      <c r="DZ3251" s="1" t="s">
        <v>2879</v>
      </c>
      <c r="EE3251" s="1" t="s">
        <v>190</v>
      </c>
      <c r="EG3251" s="1" t="s">
        <v>181</v>
      </c>
      <c r="EH3251" s="1" t="s">
        <v>161</v>
      </c>
      <c r="EL3251" s="1" t="s">
        <v>291</v>
      </c>
    </row>
    <row r="3252" spans="1:148" x14ac:dyDescent="0.15">
      <c r="A3252" s="1" t="s">
        <v>146</v>
      </c>
      <c r="B3252" s="1" t="s">
        <v>147</v>
      </c>
      <c r="C3252" s="1" t="s">
        <v>4923</v>
      </c>
      <c r="D3252" s="1" t="s">
        <v>147</v>
      </c>
      <c r="E3252" s="1" t="s">
        <v>4923</v>
      </c>
      <c r="F3252" s="1" t="s">
        <v>149</v>
      </c>
      <c r="G3252" s="1" t="s">
        <v>591</v>
      </c>
      <c r="I3252" s="1" t="s">
        <v>320</v>
      </c>
      <c r="J3252" s="1" t="s">
        <v>147</v>
      </c>
      <c r="K3252" s="1" t="s">
        <v>175</v>
      </c>
      <c r="L3252" s="1" t="s">
        <v>152</v>
      </c>
      <c r="M3252" s="1" t="s">
        <v>153</v>
      </c>
      <c r="N3252" s="1" t="s">
        <v>4922</v>
      </c>
      <c r="O3252" s="2">
        <v>45577</v>
      </c>
      <c r="P3252" s="1" t="s">
        <v>417</v>
      </c>
      <c r="Q3252" s="1" t="s">
        <v>230</v>
      </c>
      <c r="R3252" s="1" t="s">
        <v>157</v>
      </c>
      <c r="S3252" s="2">
        <v>45577</v>
      </c>
      <c r="T3252" s="1" t="s">
        <v>3367</v>
      </c>
      <c r="U3252" s="1" t="s">
        <v>503</v>
      </c>
      <c r="V3252" s="1" t="s">
        <v>503</v>
      </c>
      <c r="W3252" s="1" t="s">
        <v>503</v>
      </c>
      <c r="AB3252" s="1" t="s">
        <v>160</v>
      </c>
      <c r="BL3252" s="1" t="s">
        <v>298</v>
      </c>
      <c r="CL3252" s="1" t="s">
        <v>291</v>
      </c>
      <c r="DA3252" s="1" t="s">
        <v>181</v>
      </c>
      <c r="DB3252" s="1" t="s">
        <v>168</v>
      </c>
      <c r="DH3252" s="1" t="s">
        <v>161</v>
      </c>
      <c r="DK3252" s="1" t="s">
        <v>190</v>
      </c>
      <c r="DL3252" s="1" t="s">
        <v>171</v>
      </c>
      <c r="DM3252" s="1" t="s">
        <v>177</v>
      </c>
      <c r="DR3252" s="1" t="s">
        <v>166</v>
      </c>
      <c r="DS3252" s="1" t="s">
        <v>2886</v>
      </c>
      <c r="DV3252" s="1" t="s">
        <v>161</v>
      </c>
      <c r="DZ3252" s="1" t="s">
        <v>2879</v>
      </c>
      <c r="EE3252" s="1" t="s">
        <v>190</v>
      </c>
      <c r="EG3252" s="1" t="s">
        <v>181</v>
      </c>
      <c r="EH3252" s="1" t="s">
        <v>190</v>
      </c>
    </row>
    <row r="3253" spans="1:148" x14ac:dyDescent="0.15">
      <c r="A3253" s="1" t="s">
        <v>146</v>
      </c>
      <c r="B3253" s="1" t="s">
        <v>147</v>
      </c>
      <c r="C3253" s="1" t="s">
        <v>4921</v>
      </c>
      <c r="D3253" s="1" t="s">
        <v>147</v>
      </c>
      <c r="E3253" s="1" t="s">
        <v>4921</v>
      </c>
      <c r="F3253" s="1" t="s">
        <v>212</v>
      </c>
      <c r="G3253" s="1" t="s">
        <v>325</v>
      </c>
      <c r="I3253" s="1" t="s">
        <v>174</v>
      </c>
      <c r="J3253" s="1" t="s">
        <v>147</v>
      </c>
      <c r="K3253" s="1" t="s">
        <v>175</v>
      </c>
      <c r="L3253" s="1" t="s">
        <v>152</v>
      </c>
      <c r="M3253" s="1" t="s">
        <v>153</v>
      </c>
      <c r="N3253" s="1" t="s">
        <v>4920</v>
      </c>
      <c r="O3253" s="2">
        <v>45578</v>
      </c>
      <c r="P3253" s="1" t="s">
        <v>216</v>
      </c>
      <c r="Q3253" s="1" t="s">
        <v>217</v>
      </c>
      <c r="R3253" s="1" t="s">
        <v>157</v>
      </c>
      <c r="S3253" s="2">
        <v>45578</v>
      </c>
      <c r="T3253" s="1" t="s">
        <v>484</v>
      </c>
      <c r="U3253" s="1" t="s">
        <v>159</v>
      </c>
      <c r="AB3253" s="1" t="s">
        <v>160</v>
      </c>
      <c r="AC3253" s="1" t="s">
        <v>193</v>
      </c>
      <c r="AD3253" s="1" t="s">
        <v>177</v>
      </c>
      <c r="AG3253" s="1" t="s">
        <v>227</v>
      </c>
      <c r="AK3253" s="1" t="s">
        <v>474</v>
      </c>
      <c r="CD3253" s="1" t="s">
        <v>180</v>
      </c>
      <c r="CF3253" s="1" t="s">
        <v>193</v>
      </c>
      <c r="CK3253" s="1" t="s">
        <v>177</v>
      </c>
      <c r="CX3253" s="1" t="s">
        <v>193</v>
      </c>
      <c r="DD3253" s="1" t="s">
        <v>177</v>
      </c>
      <c r="DK3253" s="1" t="s">
        <v>181</v>
      </c>
      <c r="DT3253" s="1" t="s">
        <v>194</v>
      </c>
      <c r="DZ3253" s="1" t="s">
        <v>170</v>
      </c>
      <c r="ED3253" s="1" t="s">
        <v>183</v>
      </c>
      <c r="EG3253" s="1" t="s">
        <v>161</v>
      </c>
      <c r="EN3253" s="1" t="s">
        <v>184</v>
      </c>
      <c r="EP3253" s="1" t="s">
        <v>183</v>
      </c>
      <c r="EQ3253" s="1" t="s">
        <v>161</v>
      </c>
    </row>
    <row r="3254" spans="1:148" x14ac:dyDescent="0.15">
      <c r="A3254" s="1" t="s">
        <v>146</v>
      </c>
      <c r="B3254" s="1" t="s">
        <v>147</v>
      </c>
      <c r="C3254" s="1" t="s">
        <v>4921</v>
      </c>
      <c r="D3254" s="1" t="s">
        <v>147</v>
      </c>
      <c r="E3254" s="1" t="s">
        <v>4921</v>
      </c>
      <c r="F3254" s="1" t="s">
        <v>212</v>
      </c>
      <c r="G3254" s="1" t="s">
        <v>325</v>
      </c>
      <c r="I3254" s="1" t="s">
        <v>174</v>
      </c>
      <c r="J3254" s="1" t="s">
        <v>147</v>
      </c>
      <c r="K3254" s="1" t="s">
        <v>175</v>
      </c>
      <c r="L3254" s="1" t="s">
        <v>152</v>
      </c>
      <c r="M3254" s="1" t="s">
        <v>153</v>
      </c>
      <c r="N3254" s="1" t="s">
        <v>4920</v>
      </c>
      <c r="O3254" s="2">
        <v>45578</v>
      </c>
      <c r="P3254" s="1" t="s">
        <v>216</v>
      </c>
      <c r="Q3254" s="1" t="s">
        <v>217</v>
      </c>
      <c r="R3254" s="1" t="s">
        <v>157</v>
      </c>
      <c r="S3254" s="2">
        <v>45578</v>
      </c>
      <c r="T3254" s="1" t="s">
        <v>678</v>
      </c>
      <c r="U3254" s="1" t="s">
        <v>159</v>
      </c>
      <c r="Z3254" s="1" t="s">
        <v>503</v>
      </c>
      <c r="AB3254" s="1" t="s">
        <v>160</v>
      </c>
      <c r="AD3254" s="1" t="s">
        <v>177</v>
      </c>
      <c r="AE3254" s="1" t="s">
        <v>308</v>
      </c>
      <c r="AG3254" s="1" t="s">
        <v>178</v>
      </c>
      <c r="AJ3254" s="1" t="s">
        <v>163</v>
      </c>
      <c r="AK3254" s="1" t="s">
        <v>385</v>
      </c>
      <c r="AM3254" s="1" t="s">
        <v>163</v>
      </c>
      <c r="AT3254" s="1" t="s">
        <v>351</v>
      </c>
      <c r="BE3254" s="1" t="s">
        <v>178</v>
      </c>
      <c r="BL3254" s="1" t="s">
        <v>218</v>
      </c>
      <c r="BW3254" s="1" t="s">
        <v>249</v>
      </c>
      <c r="CD3254" s="1" t="s">
        <v>180</v>
      </c>
      <c r="CF3254" s="1" t="s">
        <v>164</v>
      </c>
      <c r="CH3254" s="1" t="s">
        <v>171</v>
      </c>
      <c r="CJ3254" s="1" t="s">
        <v>165</v>
      </c>
      <c r="CO3254" s="1" t="s">
        <v>194</v>
      </c>
      <c r="CX3254" s="1" t="s">
        <v>164</v>
      </c>
      <c r="CY3254" s="1" t="s">
        <v>165</v>
      </c>
      <c r="DC3254" s="1" t="s">
        <v>181</v>
      </c>
      <c r="DK3254" s="1" t="s">
        <v>168</v>
      </c>
      <c r="DT3254" s="1" t="s">
        <v>194</v>
      </c>
      <c r="DZ3254" s="1" t="s">
        <v>170</v>
      </c>
      <c r="EG3254" s="1" t="s">
        <v>161</v>
      </c>
      <c r="EM3254" s="1" t="s">
        <v>165</v>
      </c>
      <c r="EN3254" s="1" t="s">
        <v>184</v>
      </c>
      <c r="ER3254" s="1" t="s">
        <v>218</v>
      </c>
    </row>
    <row r="3255" spans="1:148" x14ac:dyDescent="0.15">
      <c r="A3255" s="1" t="s">
        <v>146</v>
      </c>
      <c r="B3255" s="1" t="s">
        <v>147</v>
      </c>
      <c r="C3255" s="1" t="s">
        <v>4908</v>
      </c>
      <c r="D3255" s="1" t="s">
        <v>147</v>
      </c>
      <c r="E3255" s="1" t="s">
        <v>4908</v>
      </c>
      <c r="F3255" s="1" t="s">
        <v>149</v>
      </c>
      <c r="G3255" s="1" t="s">
        <v>213</v>
      </c>
      <c r="I3255" s="1" t="s">
        <v>197</v>
      </c>
      <c r="J3255" s="1" t="s">
        <v>147</v>
      </c>
      <c r="K3255" s="1" t="s">
        <v>175</v>
      </c>
      <c r="L3255" s="1" t="s">
        <v>152</v>
      </c>
      <c r="M3255" s="1" t="s">
        <v>153</v>
      </c>
      <c r="N3255" s="1" t="s">
        <v>4919</v>
      </c>
      <c r="O3255" s="2">
        <v>45578</v>
      </c>
      <c r="P3255" s="1" t="s">
        <v>155</v>
      </c>
      <c r="Q3255" s="1" t="s">
        <v>156</v>
      </c>
      <c r="R3255" s="1" t="s">
        <v>157</v>
      </c>
      <c r="S3255" s="2">
        <v>45578</v>
      </c>
      <c r="T3255" s="1" t="s">
        <v>678</v>
      </c>
      <c r="U3255" s="1" t="s">
        <v>159</v>
      </c>
      <c r="AB3255" s="1" t="s">
        <v>160</v>
      </c>
      <c r="AD3255" s="1" t="s">
        <v>177</v>
      </c>
      <c r="AE3255" s="1" t="s">
        <v>179</v>
      </c>
      <c r="AG3255" s="1" t="s">
        <v>163</v>
      </c>
      <c r="AJ3255" s="1" t="s">
        <v>275</v>
      </c>
      <c r="AK3255" s="1" t="s">
        <v>351</v>
      </c>
      <c r="AM3255" s="1" t="s">
        <v>178</v>
      </c>
      <c r="AT3255" s="1" t="s">
        <v>179</v>
      </c>
      <c r="BE3255" s="1" t="s">
        <v>351</v>
      </c>
      <c r="BL3255" s="1" t="s">
        <v>179</v>
      </c>
      <c r="BW3255" s="1" t="s">
        <v>567</v>
      </c>
      <c r="CD3255" s="1" t="s">
        <v>171</v>
      </c>
      <c r="CF3255" s="1" t="s">
        <v>291</v>
      </c>
      <c r="CH3255" s="1" t="s">
        <v>171</v>
      </c>
      <c r="CJ3255" s="1" t="s">
        <v>177</v>
      </c>
      <c r="CO3255" s="1" t="s">
        <v>194</v>
      </c>
      <c r="CX3255" s="1" t="s">
        <v>181</v>
      </c>
      <c r="CY3255" s="1" t="s">
        <v>171</v>
      </c>
      <c r="DC3255" s="1" t="s">
        <v>181</v>
      </c>
      <c r="DK3255" s="1" t="s">
        <v>168</v>
      </c>
      <c r="DT3255" s="1" t="s">
        <v>194</v>
      </c>
      <c r="DZ3255" s="1" t="s">
        <v>170</v>
      </c>
      <c r="EG3255" s="1" t="s">
        <v>161</v>
      </c>
      <c r="EM3255" s="1" t="s">
        <v>171</v>
      </c>
      <c r="EN3255" s="1" t="s">
        <v>184</v>
      </c>
      <c r="ER3255" s="1" t="s">
        <v>179</v>
      </c>
    </row>
    <row r="3256" spans="1:148" x14ac:dyDescent="0.15">
      <c r="A3256" s="1" t="s">
        <v>146</v>
      </c>
      <c r="B3256" s="1" t="s">
        <v>147</v>
      </c>
      <c r="C3256" s="1" t="s">
        <v>4914</v>
      </c>
      <c r="D3256" s="1" t="s">
        <v>147</v>
      </c>
      <c r="E3256" s="1" t="s">
        <v>4914</v>
      </c>
      <c r="F3256" s="1" t="s">
        <v>149</v>
      </c>
      <c r="G3256" s="1" t="s">
        <v>217</v>
      </c>
      <c r="I3256" s="1" t="s">
        <v>197</v>
      </c>
      <c r="J3256" s="1" t="s">
        <v>147</v>
      </c>
      <c r="K3256" s="1" t="s">
        <v>175</v>
      </c>
      <c r="L3256" s="1" t="s">
        <v>152</v>
      </c>
      <c r="M3256" s="1" t="s">
        <v>153</v>
      </c>
      <c r="N3256" s="1" t="s">
        <v>4913</v>
      </c>
      <c r="O3256" s="2">
        <v>45578</v>
      </c>
      <c r="P3256" s="1" t="s">
        <v>155</v>
      </c>
      <c r="Q3256" s="1" t="s">
        <v>156</v>
      </c>
      <c r="R3256" s="1" t="s">
        <v>157</v>
      </c>
      <c r="S3256" s="2">
        <v>45578</v>
      </c>
      <c r="T3256" s="1" t="s">
        <v>678</v>
      </c>
      <c r="U3256" s="1" t="s">
        <v>159</v>
      </c>
      <c r="AB3256" s="1" t="s">
        <v>160</v>
      </c>
      <c r="AD3256" s="1" t="s">
        <v>177</v>
      </c>
      <c r="AE3256" s="1" t="s">
        <v>495</v>
      </c>
      <c r="AG3256" s="1" t="s">
        <v>308</v>
      </c>
      <c r="AJ3256" s="1" t="s">
        <v>230</v>
      </c>
      <c r="AK3256" s="1" t="s">
        <v>256</v>
      </c>
      <c r="AM3256" s="1" t="s">
        <v>308</v>
      </c>
      <c r="AT3256" s="1" t="s">
        <v>712</v>
      </c>
      <c r="BE3256" s="1" t="s">
        <v>256</v>
      </c>
      <c r="BL3256" s="1" t="s">
        <v>178</v>
      </c>
      <c r="BW3256" s="1" t="s">
        <v>222</v>
      </c>
      <c r="CD3256" s="1" t="s">
        <v>180</v>
      </c>
      <c r="CF3256" s="1" t="s">
        <v>181</v>
      </c>
      <c r="CH3256" s="1" t="s">
        <v>180</v>
      </c>
      <c r="CJ3256" s="1" t="s">
        <v>177</v>
      </c>
      <c r="CO3256" s="1" t="s">
        <v>194</v>
      </c>
      <c r="CX3256" s="1" t="s">
        <v>181</v>
      </c>
      <c r="CY3256" s="1" t="s">
        <v>183</v>
      </c>
      <c r="DC3256" s="1" t="s">
        <v>181</v>
      </c>
      <c r="DK3256" s="1" t="s">
        <v>181</v>
      </c>
      <c r="DT3256" s="1" t="s">
        <v>194</v>
      </c>
      <c r="DZ3256" s="1" t="s">
        <v>170</v>
      </c>
      <c r="EG3256" s="1" t="s">
        <v>161</v>
      </c>
      <c r="EM3256" s="1" t="s">
        <v>183</v>
      </c>
      <c r="EN3256" s="1" t="s">
        <v>184</v>
      </c>
      <c r="ER3256" s="1" t="s">
        <v>512</v>
      </c>
    </row>
    <row r="3257" spans="1:148" x14ac:dyDescent="0.15">
      <c r="A3257" s="1" t="s">
        <v>146</v>
      </c>
      <c r="B3257" s="1" t="s">
        <v>147</v>
      </c>
      <c r="C3257" s="1" t="s">
        <v>4918</v>
      </c>
      <c r="D3257" s="1" t="s">
        <v>147</v>
      </c>
      <c r="E3257" s="1" t="s">
        <v>4918</v>
      </c>
      <c r="F3257" s="1" t="s">
        <v>149</v>
      </c>
      <c r="G3257" s="1" t="s">
        <v>779</v>
      </c>
      <c r="I3257" s="1" t="s">
        <v>243</v>
      </c>
      <c r="J3257" s="1" t="s">
        <v>147</v>
      </c>
      <c r="K3257" s="1" t="s">
        <v>175</v>
      </c>
      <c r="L3257" s="1" t="s">
        <v>152</v>
      </c>
      <c r="M3257" s="1" t="s">
        <v>153</v>
      </c>
      <c r="N3257" s="1" t="s">
        <v>4917</v>
      </c>
      <c r="O3257" s="2">
        <v>45578</v>
      </c>
      <c r="P3257" s="1" t="s">
        <v>469</v>
      </c>
      <c r="Q3257" s="1" t="s">
        <v>328</v>
      </c>
      <c r="R3257" s="1" t="s">
        <v>157</v>
      </c>
      <c r="S3257" s="2">
        <v>45578</v>
      </c>
      <c r="T3257" s="1" t="s">
        <v>678</v>
      </c>
      <c r="U3257" s="1" t="s">
        <v>159</v>
      </c>
      <c r="AB3257" s="1" t="s">
        <v>160</v>
      </c>
      <c r="AD3257" s="1" t="s">
        <v>177</v>
      </c>
      <c r="AE3257" s="1" t="s">
        <v>179</v>
      </c>
      <c r="AG3257" s="1" t="s">
        <v>163</v>
      </c>
      <c r="AJ3257" s="1" t="s">
        <v>163</v>
      </c>
      <c r="AK3257" s="1" t="s">
        <v>154</v>
      </c>
      <c r="AM3257" s="1" t="s">
        <v>163</v>
      </c>
      <c r="AT3257" s="1" t="s">
        <v>163</v>
      </c>
      <c r="BE3257" s="1" t="s">
        <v>385</v>
      </c>
      <c r="BL3257" s="1" t="s">
        <v>256</v>
      </c>
      <c r="BW3257" s="1" t="s">
        <v>249</v>
      </c>
      <c r="CD3257" s="1" t="s">
        <v>180</v>
      </c>
      <c r="CF3257" s="1" t="s">
        <v>165</v>
      </c>
      <c r="CH3257" s="1" t="s">
        <v>167</v>
      </c>
      <c r="CJ3257" s="1" t="s">
        <v>165</v>
      </c>
      <c r="CO3257" s="1" t="s">
        <v>165</v>
      </c>
      <c r="CX3257" s="1" t="s">
        <v>167</v>
      </c>
      <c r="CY3257" s="1" t="s">
        <v>165</v>
      </c>
      <c r="DC3257" s="1" t="s">
        <v>291</v>
      </c>
      <c r="DK3257" s="1" t="s">
        <v>168</v>
      </c>
      <c r="DT3257" s="1" t="s">
        <v>169</v>
      </c>
      <c r="DZ3257" s="1" t="s">
        <v>210</v>
      </c>
      <c r="EG3257" s="1" t="s">
        <v>161</v>
      </c>
      <c r="EM3257" s="1" t="s">
        <v>165</v>
      </c>
      <c r="EN3257" s="1" t="s">
        <v>182</v>
      </c>
      <c r="ER3257" s="1" t="s">
        <v>178</v>
      </c>
    </row>
    <row r="3258" spans="1:148" x14ac:dyDescent="0.15">
      <c r="A3258" s="1" t="s">
        <v>146</v>
      </c>
      <c r="B3258" s="1" t="s">
        <v>147</v>
      </c>
      <c r="C3258" s="1" t="s">
        <v>4916</v>
      </c>
      <c r="D3258" s="1" t="s">
        <v>147</v>
      </c>
      <c r="E3258" s="1" t="s">
        <v>4916</v>
      </c>
      <c r="F3258" s="1" t="s">
        <v>212</v>
      </c>
      <c r="G3258" s="1" t="s">
        <v>404</v>
      </c>
      <c r="I3258" s="1" t="s">
        <v>188</v>
      </c>
      <c r="J3258" s="1" t="s">
        <v>147</v>
      </c>
      <c r="K3258" s="1" t="s">
        <v>188</v>
      </c>
      <c r="L3258" s="1" t="s">
        <v>152</v>
      </c>
      <c r="M3258" s="1" t="s">
        <v>153</v>
      </c>
      <c r="N3258" s="1" t="s">
        <v>4915</v>
      </c>
      <c r="O3258" s="2">
        <v>45578</v>
      </c>
      <c r="P3258" s="1" t="s">
        <v>155</v>
      </c>
      <c r="Q3258" s="1" t="s">
        <v>156</v>
      </c>
      <c r="R3258" s="1" t="s">
        <v>157</v>
      </c>
      <c r="S3258" s="2">
        <v>45578</v>
      </c>
      <c r="T3258" s="1" t="s">
        <v>1994</v>
      </c>
      <c r="U3258" s="1" t="s">
        <v>159</v>
      </c>
      <c r="AB3258" s="1" t="s">
        <v>160</v>
      </c>
      <c r="AD3258" s="1" t="s">
        <v>177</v>
      </c>
      <c r="AE3258" s="1" t="s">
        <v>252</v>
      </c>
      <c r="AG3258" s="1" t="s">
        <v>317</v>
      </c>
      <c r="AJ3258" s="1" t="s">
        <v>268</v>
      </c>
      <c r="AK3258" s="1" t="s">
        <v>222</v>
      </c>
      <c r="AM3258" s="1" t="s">
        <v>298</v>
      </c>
      <c r="AT3258" s="1" t="s">
        <v>308</v>
      </c>
      <c r="BE3258" s="1" t="s">
        <v>317</v>
      </c>
      <c r="BL3258" s="1" t="s">
        <v>178</v>
      </c>
      <c r="BW3258" s="1" t="s">
        <v>567</v>
      </c>
      <c r="CD3258" s="1" t="s">
        <v>180</v>
      </c>
      <c r="CF3258" s="1" t="s">
        <v>181</v>
      </c>
      <c r="CH3258" s="1" t="s">
        <v>209</v>
      </c>
      <c r="CJ3258" s="1" t="s">
        <v>177</v>
      </c>
      <c r="CO3258" s="1" t="s">
        <v>194</v>
      </c>
      <c r="CX3258" s="1" t="s">
        <v>181</v>
      </c>
      <c r="CY3258" s="1" t="s">
        <v>183</v>
      </c>
      <c r="DC3258" s="1" t="s">
        <v>181</v>
      </c>
      <c r="DK3258" s="1" t="s">
        <v>181</v>
      </c>
      <c r="DT3258" s="1" t="s">
        <v>194</v>
      </c>
      <c r="DZ3258" s="1" t="s">
        <v>170</v>
      </c>
      <c r="EG3258" s="1" t="s">
        <v>161</v>
      </c>
      <c r="EM3258" s="1" t="s">
        <v>183</v>
      </c>
      <c r="EN3258" s="1" t="s">
        <v>184</v>
      </c>
      <c r="ER3258" s="1" t="s">
        <v>256</v>
      </c>
    </row>
    <row r="3259" spans="1:148" x14ac:dyDescent="0.15">
      <c r="A3259" s="1" t="s">
        <v>146</v>
      </c>
      <c r="B3259" s="1" t="s">
        <v>147</v>
      </c>
      <c r="C3259" s="1" t="s">
        <v>4914</v>
      </c>
      <c r="D3259" s="1" t="s">
        <v>147</v>
      </c>
      <c r="E3259" s="1" t="s">
        <v>4914</v>
      </c>
      <c r="F3259" s="1" t="s">
        <v>149</v>
      </c>
      <c r="G3259" s="1" t="s">
        <v>217</v>
      </c>
      <c r="I3259" s="1" t="s">
        <v>197</v>
      </c>
      <c r="J3259" s="1" t="s">
        <v>147</v>
      </c>
      <c r="K3259" s="1" t="s">
        <v>175</v>
      </c>
      <c r="L3259" s="1" t="s">
        <v>152</v>
      </c>
      <c r="M3259" s="1" t="s">
        <v>153</v>
      </c>
      <c r="N3259" s="1" t="s">
        <v>4913</v>
      </c>
      <c r="O3259" s="2">
        <v>45578</v>
      </c>
      <c r="P3259" s="1" t="s">
        <v>155</v>
      </c>
      <c r="Q3259" s="1" t="s">
        <v>156</v>
      </c>
      <c r="R3259" s="1" t="s">
        <v>157</v>
      </c>
      <c r="S3259" s="2">
        <v>45578</v>
      </c>
      <c r="T3259" s="1" t="s">
        <v>1994</v>
      </c>
      <c r="U3259" s="1" t="s">
        <v>159</v>
      </c>
      <c r="AB3259" s="1" t="s">
        <v>160</v>
      </c>
      <c r="AD3259" s="1" t="s">
        <v>177</v>
      </c>
      <c r="AE3259" s="1" t="s">
        <v>357</v>
      </c>
      <c r="AG3259" s="1" t="s">
        <v>222</v>
      </c>
      <c r="AJ3259" s="1" t="s">
        <v>163</v>
      </c>
      <c r="AK3259" s="1" t="s">
        <v>249</v>
      </c>
      <c r="AM3259" s="1" t="s">
        <v>385</v>
      </c>
      <c r="AT3259" s="1" t="s">
        <v>179</v>
      </c>
      <c r="BE3259" s="1" t="s">
        <v>227</v>
      </c>
      <c r="BL3259" s="1" t="s">
        <v>201</v>
      </c>
      <c r="BW3259" s="1" t="s">
        <v>385</v>
      </c>
      <c r="CD3259" s="1" t="s">
        <v>180</v>
      </c>
      <c r="CF3259" s="1" t="s">
        <v>181</v>
      </c>
      <c r="CH3259" s="1" t="s">
        <v>180</v>
      </c>
      <c r="CJ3259" s="1" t="s">
        <v>177</v>
      </c>
      <c r="CO3259" s="1" t="s">
        <v>194</v>
      </c>
      <c r="CX3259" s="1" t="s">
        <v>181</v>
      </c>
      <c r="CY3259" s="1" t="s">
        <v>183</v>
      </c>
      <c r="DC3259" s="1" t="s">
        <v>181</v>
      </c>
      <c r="DK3259" s="1" t="s">
        <v>181</v>
      </c>
      <c r="DT3259" s="1" t="s">
        <v>194</v>
      </c>
      <c r="DZ3259" s="1" t="s">
        <v>170</v>
      </c>
      <c r="EG3259" s="1" t="s">
        <v>161</v>
      </c>
      <c r="EM3259" s="1" t="s">
        <v>183</v>
      </c>
      <c r="EN3259" s="1" t="s">
        <v>184</v>
      </c>
      <c r="ER3259" s="1" t="s">
        <v>218</v>
      </c>
    </row>
    <row r="3260" spans="1:148" x14ac:dyDescent="0.15">
      <c r="A3260" s="1" t="s">
        <v>146</v>
      </c>
      <c r="B3260" s="1" t="s">
        <v>147</v>
      </c>
      <c r="C3260" s="1" t="s">
        <v>4904</v>
      </c>
      <c r="D3260" s="1" t="s">
        <v>147</v>
      </c>
      <c r="E3260" s="1" t="s">
        <v>4904</v>
      </c>
      <c r="F3260" s="1" t="s">
        <v>212</v>
      </c>
      <c r="G3260" s="1" t="s">
        <v>332</v>
      </c>
      <c r="I3260" s="1" t="s">
        <v>243</v>
      </c>
      <c r="J3260" s="1" t="s">
        <v>147</v>
      </c>
      <c r="K3260" s="1" t="s">
        <v>175</v>
      </c>
      <c r="L3260" s="1" t="s">
        <v>152</v>
      </c>
      <c r="M3260" s="1" t="s">
        <v>153</v>
      </c>
      <c r="N3260" s="1" t="s">
        <v>4903</v>
      </c>
      <c r="O3260" s="2">
        <v>45578</v>
      </c>
      <c r="P3260" s="1" t="s">
        <v>393</v>
      </c>
      <c r="Q3260" s="1" t="s">
        <v>227</v>
      </c>
      <c r="R3260" s="1" t="s">
        <v>157</v>
      </c>
      <c r="S3260" s="2">
        <v>45578</v>
      </c>
      <c r="T3260" s="1" t="s">
        <v>158</v>
      </c>
      <c r="U3260" s="1" t="s">
        <v>159</v>
      </c>
      <c r="AB3260" s="1" t="s">
        <v>160</v>
      </c>
      <c r="AC3260" s="1" t="s">
        <v>161</v>
      </c>
      <c r="AD3260" s="1" t="s">
        <v>162</v>
      </c>
      <c r="AG3260" s="1" t="s">
        <v>163</v>
      </c>
      <c r="AK3260" s="1" t="s">
        <v>249</v>
      </c>
      <c r="CD3260" s="1" t="s">
        <v>171</v>
      </c>
      <c r="CF3260" s="1" t="s">
        <v>165</v>
      </c>
      <c r="CK3260" s="1" t="s">
        <v>166</v>
      </c>
      <c r="CX3260" s="1" t="s">
        <v>167</v>
      </c>
      <c r="DD3260" s="1" t="s">
        <v>162</v>
      </c>
      <c r="DK3260" s="1" t="s">
        <v>168</v>
      </c>
      <c r="DT3260" s="1" t="s">
        <v>169</v>
      </c>
      <c r="DZ3260" s="1" t="s">
        <v>210</v>
      </c>
      <c r="ED3260" s="1" t="s">
        <v>193</v>
      </c>
      <c r="EG3260" s="1" t="s">
        <v>171</v>
      </c>
      <c r="EN3260" s="1" t="s">
        <v>209</v>
      </c>
      <c r="EP3260" s="1" t="s">
        <v>164</v>
      </c>
      <c r="EQ3260" s="1" t="s">
        <v>162</v>
      </c>
    </row>
    <row r="3261" spans="1:148" x14ac:dyDescent="0.15">
      <c r="A3261" s="1" t="s">
        <v>146</v>
      </c>
      <c r="B3261" s="1" t="s">
        <v>147</v>
      </c>
      <c r="C3261" s="1" t="s">
        <v>4912</v>
      </c>
      <c r="D3261" s="1" t="s">
        <v>147</v>
      </c>
      <c r="E3261" s="1" t="s">
        <v>4912</v>
      </c>
      <c r="F3261" s="1" t="s">
        <v>149</v>
      </c>
      <c r="G3261" s="1" t="s">
        <v>471</v>
      </c>
      <c r="I3261" s="1" t="s">
        <v>214</v>
      </c>
      <c r="J3261" s="1" t="s">
        <v>147</v>
      </c>
      <c r="K3261" s="1" t="s">
        <v>175</v>
      </c>
      <c r="L3261" s="1" t="s">
        <v>152</v>
      </c>
      <c r="M3261" s="1" t="s">
        <v>153</v>
      </c>
      <c r="N3261" s="1" t="s">
        <v>4911</v>
      </c>
      <c r="O3261" s="2">
        <v>45578</v>
      </c>
      <c r="P3261" s="1" t="s">
        <v>216</v>
      </c>
      <c r="Q3261" s="1" t="s">
        <v>217</v>
      </c>
      <c r="R3261" s="1" t="s">
        <v>157</v>
      </c>
      <c r="S3261" s="2">
        <v>45578</v>
      </c>
      <c r="T3261" s="1" t="s">
        <v>678</v>
      </c>
      <c r="U3261" s="1" t="s">
        <v>159</v>
      </c>
      <c r="Z3261" s="1" t="s">
        <v>503</v>
      </c>
      <c r="AB3261" s="1" t="s">
        <v>160</v>
      </c>
      <c r="AD3261" s="1" t="s">
        <v>290</v>
      </c>
      <c r="AE3261" s="1" t="s">
        <v>218</v>
      </c>
      <c r="AG3261" s="1" t="s">
        <v>163</v>
      </c>
      <c r="AJ3261" s="1" t="s">
        <v>163</v>
      </c>
      <c r="AK3261" s="1" t="s">
        <v>268</v>
      </c>
      <c r="AM3261" s="1" t="s">
        <v>163</v>
      </c>
      <c r="AT3261" s="1" t="s">
        <v>163</v>
      </c>
      <c r="BE3261" s="1" t="s">
        <v>317</v>
      </c>
      <c r="BL3261" s="1" t="s">
        <v>218</v>
      </c>
      <c r="BW3261" s="1" t="s">
        <v>249</v>
      </c>
      <c r="CD3261" s="1" t="s">
        <v>180</v>
      </c>
      <c r="CF3261" s="1" t="s">
        <v>182</v>
      </c>
      <c r="CH3261" s="1" t="s">
        <v>167</v>
      </c>
      <c r="CJ3261" s="1" t="s">
        <v>165</v>
      </c>
      <c r="CO3261" s="1" t="s">
        <v>165</v>
      </c>
      <c r="CX3261" s="1" t="s">
        <v>209</v>
      </c>
      <c r="CY3261" s="1" t="s">
        <v>165</v>
      </c>
      <c r="DC3261" s="1" t="s">
        <v>181</v>
      </c>
      <c r="DK3261" s="1" t="s">
        <v>168</v>
      </c>
      <c r="DT3261" s="1" t="s">
        <v>194</v>
      </c>
      <c r="DZ3261" s="1" t="s">
        <v>210</v>
      </c>
      <c r="EG3261" s="1" t="s">
        <v>193</v>
      </c>
      <c r="EM3261" s="1" t="s">
        <v>165</v>
      </c>
      <c r="EN3261" s="1" t="s">
        <v>184</v>
      </c>
      <c r="ER3261" s="1" t="s">
        <v>192</v>
      </c>
    </row>
    <row r="3262" spans="1:148" x14ac:dyDescent="0.15">
      <c r="A3262" s="1" t="s">
        <v>146</v>
      </c>
      <c r="B3262" s="1" t="s">
        <v>147</v>
      </c>
      <c r="C3262" s="1" t="s">
        <v>4910</v>
      </c>
      <c r="D3262" s="1" t="s">
        <v>147</v>
      </c>
      <c r="E3262" s="1" t="s">
        <v>4910</v>
      </c>
      <c r="F3262" s="1" t="s">
        <v>149</v>
      </c>
      <c r="G3262" s="1" t="s">
        <v>325</v>
      </c>
      <c r="I3262" s="1" t="s">
        <v>197</v>
      </c>
      <c r="J3262" s="1" t="s">
        <v>147</v>
      </c>
      <c r="K3262" s="1" t="s">
        <v>175</v>
      </c>
      <c r="L3262" s="1" t="s">
        <v>152</v>
      </c>
      <c r="M3262" s="1" t="s">
        <v>153</v>
      </c>
      <c r="N3262" s="1" t="s">
        <v>3010</v>
      </c>
      <c r="O3262" s="2">
        <v>45578</v>
      </c>
      <c r="P3262" s="1" t="s">
        <v>4217</v>
      </c>
      <c r="Q3262" s="1" t="s">
        <v>4216</v>
      </c>
      <c r="R3262" s="1" t="s">
        <v>157</v>
      </c>
      <c r="S3262" s="2">
        <v>45578</v>
      </c>
      <c r="T3262" s="1" t="s">
        <v>2568</v>
      </c>
      <c r="U3262" s="1" t="s">
        <v>159</v>
      </c>
      <c r="AB3262" s="1" t="s">
        <v>160</v>
      </c>
      <c r="AC3262" s="1" t="s">
        <v>190</v>
      </c>
      <c r="AD3262" s="1" t="s">
        <v>190</v>
      </c>
      <c r="AG3262" s="1" t="s">
        <v>385</v>
      </c>
      <c r="AL3262" s="1" t="s">
        <v>252</v>
      </c>
      <c r="CD3262" s="1" t="s">
        <v>180</v>
      </c>
      <c r="CF3262" s="1" t="s">
        <v>193</v>
      </c>
      <c r="CI3262" s="1" t="s">
        <v>193</v>
      </c>
      <c r="CK3262" s="1" t="s">
        <v>177</v>
      </c>
      <c r="CX3262" s="1" t="s">
        <v>193</v>
      </c>
      <c r="DD3262" s="1" t="s">
        <v>177</v>
      </c>
      <c r="DK3262" s="1" t="s">
        <v>290</v>
      </c>
      <c r="DT3262" s="1" t="s">
        <v>194</v>
      </c>
      <c r="EC3262" s="1" t="s">
        <v>209</v>
      </c>
      <c r="ED3262" s="1" t="s">
        <v>183</v>
      </c>
      <c r="EN3262" s="1" t="s">
        <v>184</v>
      </c>
      <c r="ER3262" s="1" t="s">
        <v>328</v>
      </c>
    </row>
    <row r="3263" spans="1:148" x14ac:dyDescent="0.15">
      <c r="A3263" s="1" t="s">
        <v>146</v>
      </c>
      <c r="B3263" s="1" t="s">
        <v>147</v>
      </c>
      <c r="C3263" s="1" t="s">
        <v>4909</v>
      </c>
      <c r="D3263" s="1" t="s">
        <v>147</v>
      </c>
      <c r="E3263" s="1" t="s">
        <v>4909</v>
      </c>
      <c r="F3263" s="1" t="s">
        <v>149</v>
      </c>
      <c r="G3263" s="1" t="s">
        <v>508</v>
      </c>
      <c r="I3263" s="1" t="s">
        <v>188</v>
      </c>
      <c r="J3263" s="1" t="s">
        <v>147</v>
      </c>
      <c r="K3263" s="1" t="s">
        <v>188</v>
      </c>
      <c r="L3263" s="1" t="s">
        <v>152</v>
      </c>
      <c r="M3263" s="1" t="s">
        <v>153</v>
      </c>
      <c r="N3263" s="1" t="s">
        <v>4376</v>
      </c>
      <c r="O3263" s="2">
        <v>45578</v>
      </c>
      <c r="P3263" s="1" t="s">
        <v>469</v>
      </c>
      <c r="Q3263" s="1" t="s">
        <v>328</v>
      </c>
      <c r="R3263" s="1" t="s">
        <v>157</v>
      </c>
      <c r="S3263" s="2">
        <v>45578</v>
      </c>
      <c r="T3263" s="1" t="s">
        <v>2568</v>
      </c>
      <c r="U3263" s="1" t="s">
        <v>159</v>
      </c>
      <c r="AB3263" s="1" t="s">
        <v>160</v>
      </c>
      <c r="AC3263" s="1" t="s">
        <v>161</v>
      </c>
      <c r="AD3263" s="1" t="s">
        <v>190</v>
      </c>
      <c r="AG3263" s="1" t="s">
        <v>351</v>
      </c>
      <c r="AL3263" s="1" t="s">
        <v>218</v>
      </c>
      <c r="CD3263" s="1" t="s">
        <v>180</v>
      </c>
      <c r="CF3263" s="1" t="s">
        <v>193</v>
      </c>
      <c r="CI3263" s="1" t="s">
        <v>209</v>
      </c>
      <c r="CK3263" s="1" t="s">
        <v>177</v>
      </c>
      <c r="CX3263" s="1" t="s">
        <v>193</v>
      </c>
      <c r="DD3263" s="1" t="s">
        <v>177</v>
      </c>
      <c r="DK3263" s="1" t="s">
        <v>190</v>
      </c>
      <c r="DT3263" s="1" t="s">
        <v>209</v>
      </c>
      <c r="EC3263" s="1" t="s">
        <v>182</v>
      </c>
      <c r="ED3263" s="1" t="s">
        <v>183</v>
      </c>
      <c r="EN3263" s="1" t="s">
        <v>184</v>
      </c>
      <c r="ER3263" s="1" t="s">
        <v>179</v>
      </c>
    </row>
    <row r="3264" spans="1:148" x14ac:dyDescent="0.15">
      <c r="A3264" s="1" t="s">
        <v>146</v>
      </c>
      <c r="B3264" s="1" t="s">
        <v>147</v>
      </c>
      <c r="C3264" s="1" t="s">
        <v>4908</v>
      </c>
      <c r="D3264" s="1" t="s">
        <v>147</v>
      </c>
      <c r="E3264" s="1" t="s">
        <v>4908</v>
      </c>
      <c r="F3264" s="1" t="s">
        <v>149</v>
      </c>
      <c r="G3264" s="1" t="s">
        <v>213</v>
      </c>
      <c r="I3264" s="1" t="s">
        <v>197</v>
      </c>
      <c r="J3264" s="1" t="s">
        <v>147</v>
      </c>
      <c r="K3264" s="1" t="s">
        <v>175</v>
      </c>
      <c r="L3264" s="1" t="s">
        <v>152</v>
      </c>
      <c r="M3264" s="1" t="s">
        <v>153</v>
      </c>
      <c r="N3264" s="1" t="s">
        <v>2394</v>
      </c>
      <c r="O3264" s="2">
        <v>45578</v>
      </c>
      <c r="P3264" s="1" t="s">
        <v>417</v>
      </c>
      <c r="Q3264" s="1" t="s">
        <v>230</v>
      </c>
      <c r="R3264" s="1" t="s">
        <v>157</v>
      </c>
      <c r="S3264" s="2">
        <v>45578</v>
      </c>
      <c r="T3264" s="1" t="s">
        <v>2568</v>
      </c>
      <c r="U3264" s="1" t="s">
        <v>159</v>
      </c>
      <c r="AB3264" s="1" t="s">
        <v>160</v>
      </c>
      <c r="AC3264" s="1" t="s">
        <v>190</v>
      </c>
      <c r="AD3264" s="1" t="s">
        <v>193</v>
      </c>
      <c r="AG3264" s="1" t="s">
        <v>317</v>
      </c>
      <c r="AL3264" s="1" t="s">
        <v>222</v>
      </c>
      <c r="CD3264" s="1" t="s">
        <v>180</v>
      </c>
      <c r="CF3264" s="1" t="s">
        <v>193</v>
      </c>
      <c r="CI3264" s="1" t="s">
        <v>171</v>
      </c>
      <c r="CK3264" s="1" t="s">
        <v>177</v>
      </c>
      <c r="CX3264" s="1" t="s">
        <v>193</v>
      </c>
      <c r="DD3264" s="1" t="s">
        <v>177</v>
      </c>
      <c r="DK3264" s="1" t="s">
        <v>190</v>
      </c>
      <c r="DT3264" s="1" t="s">
        <v>164</v>
      </c>
      <c r="EC3264" s="1" t="s">
        <v>209</v>
      </c>
      <c r="ED3264" s="1" t="s">
        <v>183</v>
      </c>
      <c r="EN3264" s="1" t="s">
        <v>184</v>
      </c>
      <c r="ER3264" s="1" t="s">
        <v>218</v>
      </c>
    </row>
    <row r="3265" spans="1:148" x14ac:dyDescent="0.15">
      <c r="A3265" s="1" t="s">
        <v>146</v>
      </c>
      <c r="B3265" s="1" t="s">
        <v>147</v>
      </c>
      <c r="C3265" s="1" t="s">
        <v>4856</v>
      </c>
      <c r="D3265" s="1" t="s">
        <v>147</v>
      </c>
      <c r="E3265" s="1" t="s">
        <v>4856</v>
      </c>
      <c r="F3265" s="1" t="s">
        <v>149</v>
      </c>
      <c r="G3265" s="1" t="s">
        <v>391</v>
      </c>
      <c r="I3265" s="1" t="s">
        <v>243</v>
      </c>
      <c r="J3265" s="1" t="s">
        <v>147</v>
      </c>
      <c r="K3265" s="1" t="s">
        <v>175</v>
      </c>
      <c r="L3265" s="1" t="s">
        <v>152</v>
      </c>
      <c r="M3265" s="1" t="s">
        <v>153</v>
      </c>
      <c r="N3265" s="1" t="s">
        <v>1916</v>
      </c>
      <c r="O3265" s="2">
        <v>45578</v>
      </c>
      <c r="P3265" s="1" t="s">
        <v>225</v>
      </c>
      <c r="Q3265" s="1" t="s">
        <v>226</v>
      </c>
      <c r="R3265" s="1" t="s">
        <v>157</v>
      </c>
      <c r="S3265" s="2">
        <v>45578</v>
      </c>
      <c r="T3265" s="1" t="s">
        <v>1642</v>
      </c>
      <c r="U3265" s="1" t="s">
        <v>159</v>
      </c>
      <c r="X3265" s="1" t="s">
        <v>503</v>
      </c>
      <c r="AB3265" s="1" t="s">
        <v>160</v>
      </c>
      <c r="AJ3265" s="1" t="s">
        <v>163</v>
      </c>
      <c r="AK3265" s="1" t="s">
        <v>222</v>
      </c>
      <c r="AO3265" s="1" t="s">
        <v>231</v>
      </c>
      <c r="AP3265" s="1" t="s">
        <v>192</v>
      </c>
      <c r="AZ3265" s="1" t="s">
        <v>385</v>
      </c>
      <c r="BB3265" s="1" t="s">
        <v>357</v>
      </c>
      <c r="BD3265" s="1" t="s">
        <v>163</v>
      </c>
      <c r="BO3265" s="1" t="s">
        <v>218</v>
      </c>
    </row>
    <row r="3266" spans="1:148" x14ac:dyDescent="0.15">
      <c r="A3266" s="1" t="s">
        <v>146</v>
      </c>
      <c r="B3266" s="1" t="s">
        <v>147</v>
      </c>
      <c r="C3266" s="1" t="s">
        <v>4907</v>
      </c>
      <c r="D3266" s="1" t="s">
        <v>147</v>
      </c>
      <c r="E3266" s="1" t="s">
        <v>4907</v>
      </c>
      <c r="F3266" s="1" t="s">
        <v>149</v>
      </c>
      <c r="G3266" s="1" t="s">
        <v>377</v>
      </c>
      <c r="I3266" s="1" t="s">
        <v>197</v>
      </c>
      <c r="J3266" s="1" t="s">
        <v>147</v>
      </c>
      <c r="K3266" s="1" t="s">
        <v>175</v>
      </c>
      <c r="L3266" s="1" t="s">
        <v>152</v>
      </c>
      <c r="M3266" s="1" t="s">
        <v>153</v>
      </c>
      <c r="N3266" s="1" t="s">
        <v>4906</v>
      </c>
      <c r="O3266" s="2">
        <v>45578</v>
      </c>
      <c r="P3266" s="1" t="s">
        <v>199</v>
      </c>
      <c r="Q3266" s="1" t="s">
        <v>200</v>
      </c>
      <c r="R3266" s="1" t="s">
        <v>157</v>
      </c>
      <c r="S3266" s="2">
        <v>45578</v>
      </c>
      <c r="T3266" s="1" t="s">
        <v>2709</v>
      </c>
      <c r="U3266" s="1" t="s">
        <v>159</v>
      </c>
      <c r="AB3266" s="1" t="s">
        <v>160</v>
      </c>
      <c r="AQ3266" s="1" t="s">
        <v>275</v>
      </c>
      <c r="BD3266" s="1" t="s">
        <v>178</v>
      </c>
      <c r="BO3266" s="1" t="s">
        <v>298</v>
      </c>
      <c r="BX3266" s="1" t="s">
        <v>222</v>
      </c>
    </row>
    <row r="3267" spans="1:148" x14ac:dyDescent="0.15">
      <c r="A3267" s="1" t="s">
        <v>146</v>
      </c>
      <c r="B3267" s="1" t="s">
        <v>147</v>
      </c>
      <c r="C3267" s="1" t="s">
        <v>4905</v>
      </c>
      <c r="D3267" s="1" t="s">
        <v>147</v>
      </c>
      <c r="E3267" s="1" t="s">
        <v>4905</v>
      </c>
      <c r="F3267" s="1" t="s">
        <v>149</v>
      </c>
      <c r="G3267" s="1" t="s">
        <v>204</v>
      </c>
      <c r="I3267" s="1" t="s">
        <v>151</v>
      </c>
      <c r="J3267" s="1" t="s">
        <v>147</v>
      </c>
      <c r="K3267" s="1" t="s">
        <v>151</v>
      </c>
      <c r="L3267" s="1" t="s">
        <v>152</v>
      </c>
      <c r="M3267" s="1" t="s">
        <v>153</v>
      </c>
      <c r="N3267" s="1" t="s">
        <v>830</v>
      </c>
      <c r="O3267" s="2">
        <v>45578</v>
      </c>
      <c r="P3267" s="1" t="s">
        <v>155</v>
      </c>
      <c r="Q3267" s="1" t="s">
        <v>156</v>
      </c>
      <c r="R3267" s="1" t="s">
        <v>157</v>
      </c>
      <c r="S3267" s="2">
        <v>45578</v>
      </c>
      <c r="T3267" s="1" t="s">
        <v>2709</v>
      </c>
      <c r="U3267" s="1" t="s">
        <v>159</v>
      </c>
      <c r="AB3267" s="1" t="s">
        <v>160</v>
      </c>
      <c r="AQ3267" s="1" t="s">
        <v>163</v>
      </c>
      <c r="BD3267" s="1" t="s">
        <v>192</v>
      </c>
      <c r="BO3267" s="1" t="s">
        <v>298</v>
      </c>
      <c r="BX3267" s="1" t="s">
        <v>178</v>
      </c>
    </row>
    <row r="3268" spans="1:148" x14ac:dyDescent="0.15">
      <c r="A3268" s="1" t="s">
        <v>146</v>
      </c>
      <c r="B3268" s="1" t="s">
        <v>147</v>
      </c>
      <c r="C3268" s="1" t="s">
        <v>4904</v>
      </c>
      <c r="D3268" s="1" t="s">
        <v>147</v>
      </c>
      <c r="E3268" s="1" t="s">
        <v>4904</v>
      </c>
      <c r="F3268" s="1" t="s">
        <v>212</v>
      </c>
      <c r="G3268" s="1" t="s">
        <v>332</v>
      </c>
      <c r="I3268" s="1" t="s">
        <v>243</v>
      </c>
      <c r="J3268" s="1" t="s">
        <v>147</v>
      </c>
      <c r="K3268" s="1" t="s">
        <v>175</v>
      </c>
      <c r="L3268" s="1" t="s">
        <v>152</v>
      </c>
      <c r="M3268" s="1" t="s">
        <v>153</v>
      </c>
      <c r="N3268" s="1" t="s">
        <v>4903</v>
      </c>
      <c r="O3268" s="2">
        <v>45578</v>
      </c>
      <c r="P3268" s="1" t="s">
        <v>393</v>
      </c>
      <c r="Q3268" s="1" t="s">
        <v>227</v>
      </c>
      <c r="R3268" s="1" t="s">
        <v>157</v>
      </c>
      <c r="S3268" s="2">
        <v>45578</v>
      </c>
      <c r="T3268" s="1" t="s">
        <v>2885</v>
      </c>
      <c r="U3268" s="1" t="s">
        <v>503</v>
      </c>
      <c r="W3268" s="1" t="s">
        <v>503</v>
      </c>
      <c r="AB3268" s="1" t="s">
        <v>160</v>
      </c>
      <c r="BL3268" s="1" t="s">
        <v>202</v>
      </c>
      <c r="CL3268" s="1" t="s">
        <v>181</v>
      </c>
      <c r="DA3268" s="1" t="s">
        <v>290</v>
      </c>
      <c r="DB3268" s="1" t="s">
        <v>177</v>
      </c>
      <c r="DH3268" s="1" t="s">
        <v>161</v>
      </c>
      <c r="DK3268" s="1" t="s">
        <v>291</v>
      </c>
      <c r="DL3268" s="1" t="s">
        <v>193</v>
      </c>
      <c r="DM3268" s="1" t="s">
        <v>177</v>
      </c>
      <c r="DR3268" s="1" t="s">
        <v>166</v>
      </c>
      <c r="DS3268" s="1" t="s">
        <v>2886</v>
      </c>
      <c r="DV3268" s="1" t="s">
        <v>161</v>
      </c>
      <c r="DZ3268" s="1" t="s">
        <v>2879</v>
      </c>
      <c r="EE3268" s="1" t="s">
        <v>161</v>
      </c>
      <c r="EG3268" s="1" t="s">
        <v>181</v>
      </c>
      <c r="EH3268" s="1" t="s">
        <v>161</v>
      </c>
      <c r="EL3268" s="1" t="s">
        <v>291</v>
      </c>
    </row>
    <row r="3269" spans="1:148" x14ac:dyDescent="0.15">
      <c r="A3269" s="1" t="s">
        <v>146</v>
      </c>
      <c r="B3269" s="1" t="s">
        <v>147</v>
      </c>
      <c r="C3269" s="1" t="s">
        <v>4902</v>
      </c>
      <c r="D3269" s="1" t="s">
        <v>147</v>
      </c>
      <c r="E3269" s="1" t="s">
        <v>4902</v>
      </c>
      <c r="F3269" s="1" t="s">
        <v>149</v>
      </c>
      <c r="G3269" s="1" t="s">
        <v>374</v>
      </c>
      <c r="I3269" s="1" t="s">
        <v>214</v>
      </c>
      <c r="J3269" s="1" t="s">
        <v>147</v>
      </c>
      <c r="K3269" s="1" t="s">
        <v>175</v>
      </c>
      <c r="L3269" s="1" t="s">
        <v>152</v>
      </c>
      <c r="M3269" s="1" t="s">
        <v>153</v>
      </c>
      <c r="N3269" s="1" t="s">
        <v>3879</v>
      </c>
      <c r="O3269" s="2">
        <v>45578</v>
      </c>
      <c r="P3269" s="1" t="s">
        <v>342</v>
      </c>
      <c r="Q3269" s="1" t="s">
        <v>343</v>
      </c>
      <c r="R3269" s="1" t="s">
        <v>157</v>
      </c>
      <c r="S3269" s="2">
        <v>45578</v>
      </c>
      <c r="T3269" s="1" t="s">
        <v>2885</v>
      </c>
      <c r="U3269" s="1" t="s">
        <v>503</v>
      </c>
      <c r="AB3269" s="1" t="s">
        <v>160</v>
      </c>
      <c r="BL3269" s="1" t="s">
        <v>218</v>
      </c>
      <c r="CL3269" s="1" t="s">
        <v>291</v>
      </c>
      <c r="DA3269" s="1" t="s">
        <v>290</v>
      </c>
      <c r="DB3269" s="1" t="s">
        <v>177</v>
      </c>
      <c r="DH3269" s="1" t="s">
        <v>161</v>
      </c>
      <c r="DK3269" s="1" t="s">
        <v>291</v>
      </c>
      <c r="DL3269" s="1" t="s">
        <v>171</v>
      </c>
      <c r="DM3269" s="1" t="s">
        <v>177</v>
      </c>
      <c r="DR3269" s="1" t="s">
        <v>190</v>
      </c>
      <c r="DS3269" s="1" t="s">
        <v>2886</v>
      </c>
      <c r="DV3269" s="1" t="s">
        <v>161</v>
      </c>
      <c r="DZ3269" s="1" t="s">
        <v>2879</v>
      </c>
      <c r="EE3269" s="1" t="s">
        <v>161</v>
      </c>
      <c r="EG3269" s="1" t="s">
        <v>181</v>
      </c>
      <c r="EH3269" s="1" t="s">
        <v>161</v>
      </c>
      <c r="EL3269" s="1" t="s">
        <v>291</v>
      </c>
    </row>
    <row r="3270" spans="1:148" x14ac:dyDescent="0.15">
      <c r="A3270" s="1" t="s">
        <v>146</v>
      </c>
      <c r="B3270" s="1" t="s">
        <v>147</v>
      </c>
      <c r="C3270" s="1" t="s">
        <v>4901</v>
      </c>
      <c r="D3270" s="1" t="s">
        <v>147</v>
      </c>
      <c r="E3270" s="1" t="s">
        <v>4901</v>
      </c>
      <c r="F3270" s="1" t="s">
        <v>212</v>
      </c>
      <c r="G3270" s="1" t="s">
        <v>632</v>
      </c>
      <c r="I3270" s="1" t="s">
        <v>587</v>
      </c>
      <c r="J3270" s="1" t="s">
        <v>147</v>
      </c>
      <c r="K3270" s="1" t="s">
        <v>587</v>
      </c>
      <c r="L3270" s="1" t="s">
        <v>152</v>
      </c>
      <c r="M3270" s="1" t="s">
        <v>153</v>
      </c>
      <c r="N3270" s="1" t="s">
        <v>4900</v>
      </c>
      <c r="O3270" s="2">
        <v>45578</v>
      </c>
      <c r="P3270" s="1" t="s">
        <v>589</v>
      </c>
      <c r="Q3270" s="1" t="s">
        <v>308</v>
      </c>
      <c r="R3270" s="1" t="s">
        <v>157</v>
      </c>
      <c r="S3270" s="2">
        <v>45578</v>
      </c>
      <c r="T3270" s="1" t="s">
        <v>3278</v>
      </c>
      <c r="U3270" s="1" t="s">
        <v>503</v>
      </c>
      <c r="AB3270" s="1" t="s">
        <v>160</v>
      </c>
      <c r="AH3270" s="1" t="s">
        <v>256</v>
      </c>
      <c r="AS3270" s="1" t="s">
        <v>298</v>
      </c>
      <c r="AX3270" s="1" t="s">
        <v>317</v>
      </c>
      <c r="AY3270" s="1" t="s">
        <v>163</v>
      </c>
      <c r="BB3270" s="1" t="s">
        <v>178</v>
      </c>
      <c r="BC3270" s="1" t="s">
        <v>163</v>
      </c>
      <c r="BO3270" s="1" t="s">
        <v>222</v>
      </c>
      <c r="BS3270" s="1" t="s">
        <v>328</v>
      </c>
    </row>
    <row r="3271" spans="1:148" x14ac:dyDescent="0.15">
      <c r="A3271" s="1" t="s">
        <v>146</v>
      </c>
      <c r="B3271" s="1" t="s">
        <v>147</v>
      </c>
      <c r="C3271" s="1" t="s">
        <v>4899</v>
      </c>
      <c r="D3271" s="1" t="s">
        <v>147</v>
      </c>
      <c r="E3271" s="1" t="s">
        <v>4899</v>
      </c>
      <c r="F3271" s="1" t="s">
        <v>212</v>
      </c>
      <c r="G3271" s="1" t="s">
        <v>371</v>
      </c>
      <c r="I3271" s="1" t="s">
        <v>587</v>
      </c>
      <c r="J3271" s="1" t="s">
        <v>147</v>
      </c>
      <c r="K3271" s="1" t="s">
        <v>587</v>
      </c>
      <c r="L3271" s="1" t="s">
        <v>152</v>
      </c>
      <c r="M3271" s="1" t="s">
        <v>153</v>
      </c>
      <c r="N3271" s="1" t="s">
        <v>4898</v>
      </c>
      <c r="O3271" s="2">
        <v>45579</v>
      </c>
      <c r="P3271" s="1" t="s">
        <v>589</v>
      </c>
      <c r="Q3271" s="1" t="s">
        <v>308</v>
      </c>
      <c r="R3271" s="1" t="s">
        <v>157</v>
      </c>
      <c r="S3271" s="2">
        <v>45579</v>
      </c>
      <c r="T3271" s="1" t="s">
        <v>2885</v>
      </c>
      <c r="U3271" s="1" t="s">
        <v>503</v>
      </c>
      <c r="W3271" s="1" t="s">
        <v>503</v>
      </c>
      <c r="AB3271" s="1" t="s">
        <v>160</v>
      </c>
      <c r="BL3271" s="1" t="s">
        <v>474</v>
      </c>
      <c r="CL3271" s="1" t="s">
        <v>291</v>
      </c>
      <c r="DA3271" s="1" t="s">
        <v>291</v>
      </c>
      <c r="DB3271" s="1" t="s">
        <v>177</v>
      </c>
      <c r="DH3271" s="1" t="s">
        <v>161</v>
      </c>
      <c r="DK3271" s="1" t="s">
        <v>291</v>
      </c>
      <c r="DL3271" s="1" t="s">
        <v>193</v>
      </c>
      <c r="DM3271" s="1" t="s">
        <v>177</v>
      </c>
      <c r="DR3271" s="1" t="s">
        <v>166</v>
      </c>
      <c r="DS3271" s="1" t="s">
        <v>2886</v>
      </c>
      <c r="DV3271" s="1" t="s">
        <v>161</v>
      </c>
      <c r="DZ3271" s="1" t="s">
        <v>2879</v>
      </c>
      <c r="EE3271" s="1" t="s">
        <v>161</v>
      </c>
      <c r="EG3271" s="1" t="s">
        <v>181</v>
      </c>
      <c r="EH3271" s="1" t="s">
        <v>161</v>
      </c>
      <c r="EL3271" s="1" t="s">
        <v>290</v>
      </c>
    </row>
    <row r="3272" spans="1:148" x14ac:dyDescent="0.15">
      <c r="A3272" s="1" t="s">
        <v>146</v>
      </c>
      <c r="B3272" s="1" t="s">
        <v>147</v>
      </c>
      <c r="C3272" s="1" t="s">
        <v>4897</v>
      </c>
      <c r="D3272" s="1" t="s">
        <v>147</v>
      </c>
      <c r="E3272" s="1" t="s">
        <v>4897</v>
      </c>
      <c r="F3272" s="1" t="s">
        <v>212</v>
      </c>
      <c r="G3272" s="1" t="s">
        <v>179</v>
      </c>
      <c r="I3272" s="1" t="s">
        <v>197</v>
      </c>
      <c r="J3272" s="1" t="s">
        <v>147</v>
      </c>
      <c r="K3272" s="1" t="s">
        <v>175</v>
      </c>
      <c r="L3272" s="1" t="s">
        <v>152</v>
      </c>
      <c r="M3272" s="1" t="s">
        <v>153</v>
      </c>
      <c r="N3272" s="1" t="s">
        <v>472</v>
      </c>
      <c r="O3272" s="2">
        <v>45579</v>
      </c>
      <c r="P3272" s="1" t="s">
        <v>155</v>
      </c>
      <c r="Q3272" s="1" t="s">
        <v>156</v>
      </c>
      <c r="R3272" s="1" t="s">
        <v>157</v>
      </c>
      <c r="S3272" s="2">
        <v>45579</v>
      </c>
      <c r="T3272" s="1" t="s">
        <v>2885</v>
      </c>
      <c r="U3272" s="1" t="s">
        <v>503</v>
      </c>
      <c r="AB3272" s="1" t="s">
        <v>160</v>
      </c>
      <c r="BL3272" s="1" t="s">
        <v>474</v>
      </c>
      <c r="CL3272" s="1" t="s">
        <v>291</v>
      </c>
      <c r="DA3272" s="1" t="s">
        <v>291</v>
      </c>
      <c r="DB3272" s="1" t="s">
        <v>177</v>
      </c>
      <c r="DH3272" s="1" t="s">
        <v>161</v>
      </c>
      <c r="DK3272" s="1" t="s">
        <v>291</v>
      </c>
      <c r="DL3272" s="1" t="s">
        <v>193</v>
      </c>
      <c r="DM3272" s="1" t="s">
        <v>177</v>
      </c>
      <c r="DR3272" s="1" t="s">
        <v>177</v>
      </c>
      <c r="DS3272" s="1" t="s">
        <v>2957</v>
      </c>
      <c r="DV3272" s="1" t="s">
        <v>161</v>
      </c>
      <c r="DZ3272" s="1" t="s">
        <v>2879</v>
      </c>
      <c r="EE3272" s="1" t="s">
        <v>190</v>
      </c>
      <c r="EG3272" s="1" t="s">
        <v>181</v>
      </c>
      <c r="EH3272" s="1" t="s">
        <v>161</v>
      </c>
      <c r="EL3272" s="1" t="s">
        <v>291</v>
      </c>
    </row>
    <row r="3273" spans="1:148" x14ac:dyDescent="0.15">
      <c r="A3273" s="1" t="s">
        <v>146</v>
      </c>
      <c r="B3273" s="1" t="s">
        <v>147</v>
      </c>
      <c r="C3273" s="1" t="s">
        <v>4661</v>
      </c>
      <c r="D3273" s="1" t="s">
        <v>147</v>
      </c>
      <c r="E3273" s="1" t="s">
        <v>4661</v>
      </c>
      <c r="F3273" s="1" t="s">
        <v>212</v>
      </c>
      <c r="G3273" s="1" t="s">
        <v>315</v>
      </c>
      <c r="I3273" s="1" t="s">
        <v>175</v>
      </c>
      <c r="J3273" s="1" t="s">
        <v>147</v>
      </c>
      <c r="K3273" s="1" t="s">
        <v>175</v>
      </c>
      <c r="L3273" s="1" t="s">
        <v>206</v>
      </c>
      <c r="M3273" s="1" t="s">
        <v>153</v>
      </c>
      <c r="N3273" s="1" t="s">
        <v>2916</v>
      </c>
      <c r="O3273" s="2">
        <v>45580</v>
      </c>
      <c r="P3273" s="1" t="s">
        <v>216</v>
      </c>
      <c r="Q3273" s="1" t="s">
        <v>217</v>
      </c>
      <c r="R3273" s="1" t="s">
        <v>157</v>
      </c>
      <c r="S3273" s="2">
        <v>45580</v>
      </c>
      <c r="T3273" s="1" t="s">
        <v>678</v>
      </c>
      <c r="U3273" s="1" t="s">
        <v>159</v>
      </c>
      <c r="Z3273" s="1" t="s">
        <v>503</v>
      </c>
      <c r="AB3273" s="1" t="s">
        <v>160</v>
      </c>
      <c r="AD3273" s="1" t="s">
        <v>177</v>
      </c>
      <c r="AE3273" s="1" t="s">
        <v>201</v>
      </c>
      <c r="AG3273" s="1" t="s">
        <v>227</v>
      </c>
      <c r="AJ3273" s="1" t="s">
        <v>163</v>
      </c>
      <c r="AK3273" s="1" t="s">
        <v>230</v>
      </c>
      <c r="AM3273" s="1" t="s">
        <v>163</v>
      </c>
      <c r="AT3273" s="1" t="s">
        <v>328</v>
      </c>
      <c r="BE3273" s="1" t="s">
        <v>298</v>
      </c>
      <c r="BL3273" s="1" t="s">
        <v>218</v>
      </c>
      <c r="BW3273" s="1" t="s">
        <v>385</v>
      </c>
      <c r="CD3273" s="1" t="s">
        <v>180</v>
      </c>
      <c r="CF3273" s="1" t="s">
        <v>190</v>
      </c>
      <c r="CH3273" s="1" t="s">
        <v>209</v>
      </c>
      <c r="CJ3273" s="1" t="s">
        <v>165</v>
      </c>
      <c r="CO3273" s="1" t="s">
        <v>209</v>
      </c>
      <c r="CX3273" s="1" t="s">
        <v>190</v>
      </c>
      <c r="CY3273" s="1" t="s">
        <v>165</v>
      </c>
      <c r="DC3273" s="1" t="s">
        <v>181</v>
      </c>
      <c r="DK3273" s="1" t="s">
        <v>168</v>
      </c>
      <c r="DT3273" s="1" t="s">
        <v>194</v>
      </c>
      <c r="DZ3273" s="1" t="s">
        <v>210</v>
      </c>
      <c r="EG3273" s="1" t="s">
        <v>161</v>
      </c>
      <c r="EM3273" s="1" t="s">
        <v>165</v>
      </c>
      <c r="EN3273" s="1" t="s">
        <v>209</v>
      </c>
      <c r="ER3273" s="1" t="s">
        <v>192</v>
      </c>
    </row>
    <row r="3274" spans="1:148" x14ac:dyDescent="0.15">
      <c r="A3274" s="1" t="s">
        <v>146</v>
      </c>
      <c r="B3274" s="1" t="s">
        <v>147</v>
      </c>
      <c r="C3274" s="1" t="s">
        <v>4896</v>
      </c>
      <c r="D3274" s="1" t="s">
        <v>147</v>
      </c>
      <c r="E3274" s="1" t="s">
        <v>4896</v>
      </c>
      <c r="F3274" s="1" t="s">
        <v>212</v>
      </c>
      <c r="G3274" s="1" t="s">
        <v>200</v>
      </c>
      <c r="I3274" s="1" t="s">
        <v>243</v>
      </c>
      <c r="J3274" s="1" t="s">
        <v>147</v>
      </c>
      <c r="K3274" s="1" t="s">
        <v>175</v>
      </c>
      <c r="L3274" s="1" t="s">
        <v>152</v>
      </c>
      <c r="M3274" s="1" t="s">
        <v>153</v>
      </c>
      <c r="N3274" s="1" t="s">
        <v>4895</v>
      </c>
      <c r="O3274" s="2">
        <v>45580</v>
      </c>
      <c r="P3274" s="1" t="s">
        <v>216</v>
      </c>
      <c r="Q3274" s="1" t="s">
        <v>217</v>
      </c>
      <c r="R3274" s="1" t="s">
        <v>157</v>
      </c>
      <c r="S3274" s="2">
        <v>45580</v>
      </c>
      <c r="T3274" s="1" t="s">
        <v>678</v>
      </c>
      <c r="U3274" s="1" t="s">
        <v>159</v>
      </c>
      <c r="AB3274" s="1" t="s">
        <v>160</v>
      </c>
      <c r="AD3274" s="1" t="s">
        <v>177</v>
      </c>
      <c r="AE3274" s="1" t="s">
        <v>308</v>
      </c>
      <c r="AG3274" s="1" t="s">
        <v>163</v>
      </c>
      <c r="AJ3274" s="1" t="s">
        <v>163</v>
      </c>
      <c r="AK3274" s="1" t="s">
        <v>351</v>
      </c>
      <c r="AM3274" s="1" t="s">
        <v>227</v>
      </c>
      <c r="AT3274" s="1" t="s">
        <v>308</v>
      </c>
      <c r="BE3274" s="1" t="s">
        <v>298</v>
      </c>
      <c r="BL3274" s="1" t="s">
        <v>252</v>
      </c>
      <c r="BW3274" s="1" t="s">
        <v>385</v>
      </c>
      <c r="CD3274" s="1" t="s">
        <v>180</v>
      </c>
      <c r="CF3274" s="1" t="s">
        <v>181</v>
      </c>
      <c r="CH3274" s="1" t="s">
        <v>171</v>
      </c>
      <c r="CJ3274" s="1" t="s">
        <v>177</v>
      </c>
      <c r="CO3274" s="1" t="s">
        <v>194</v>
      </c>
      <c r="CX3274" s="1" t="s">
        <v>181</v>
      </c>
      <c r="CY3274" s="1" t="s">
        <v>171</v>
      </c>
      <c r="DC3274" s="1" t="s">
        <v>181</v>
      </c>
      <c r="DK3274" s="1" t="s">
        <v>168</v>
      </c>
      <c r="DT3274" s="1" t="s">
        <v>194</v>
      </c>
      <c r="DZ3274" s="1" t="s">
        <v>210</v>
      </c>
      <c r="EG3274" s="1" t="s">
        <v>161</v>
      </c>
      <c r="EM3274" s="1" t="s">
        <v>171</v>
      </c>
      <c r="EN3274" s="1" t="s">
        <v>184</v>
      </c>
      <c r="ER3274" s="1" t="s">
        <v>252</v>
      </c>
    </row>
    <row r="3275" spans="1:148" x14ac:dyDescent="0.15">
      <c r="A3275" s="1" t="s">
        <v>146</v>
      </c>
      <c r="B3275" s="1" t="s">
        <v>147</v>
      </c>
      <c r="C3275" s="1" t="s">
        <v>4894</v>
      </c>
      <c r="D3275" s="1" t="s">
        <v>147</v>
      </c>
      <c r="E3275" s="1" t="s">
        <v>4894</v>
      </c>
      <c r="F3275" s="1" t="s">
        <v>212</v>
      </c>
      <c r="G3275" s="1" t="s">
        <v>233</v>
      </c>
      <c r="I3275" s="1" t="s">
        <v>214</v>
      </c>
      <c r="J3275" s="1" t="s">
        <v>147</v>
      </c>
      <c r="K3275" s="1" t="s">
        <v>175</v>
      </c>
      <c r="L3275" s="1" t="s">
        <v>152</v>
      </c>
      <c r="M3275" s="1" t="s">
        <v>153</v>
      </c>
      <c r="N3275" s="1" t="s">
        <v>4893</v>
      </c>
      <c r="O3275" s="2">
        <v>45580</v>
      </c>
      <c r="P3275" s="1" t="s">
        <v>216</v>
      </c>
      <c r="Q3275" s="1" t="s">
        <v>217</v>
      </c>
      <c r="R3275" s="1" t="s">
        <v>157</v>
      </c>
      <c r="S3275" s="2">
        <v>45580</v>
      </c>
      <c r="T3275" s="1" t="s">
        <v>678</v>
      </c>
      <c r="U3275" s="1" t="s">
        <v>159</v>
      </c>
      <c r="AB3275" s="1" t="s">
        <v>160</v>
      </c>
      <c r="AD3275" s="1" t="s">
        <v>177</v>
      </c>
      <c r="AE3275" s="1" t="s">
        <v>508</v>
      </c>
      <c r="AG3275" s="1" t="s">
        <v>222</v>
      </c>
      <c r="AJ3275" s="1" t="s">
        <v>163</v>
      </c>
      <c r="AK3275" s="1" t="s">
        <v>230</v>
      </c>
      <c r="AM3275" s="1" t="s">
        <v>227</v>
      </c>
      <c r="AT3275" s="1" t="s">
        <v>218</v>
      </c>
      <c r="BE3275" s="1" t="s">
        <v>328</v>
      </c>
      <c r="BL3275" s="1" t="s">
        <v>218</v>
      </c>
      <c r="BW3275" s="1" t="s">
        <v>351</v>
      </c>
      <c r="CD3275" s="1" t="s">
        <v>180</v>
      </c>
      <c r="CF3275" s="1" t="s">
        <v>291</v>
      </c>
      <c r="CH3275" s="1" t="s">
        <v>209</v>
      </c>
      <c r="CJ3275" s="1" t="s">
        <v>177</v>
      </c>
      <c r="CO3275" s="1" t="s">
        <v>164</v>
      </c>
      <c r="CX3275" s="1" t="s">
        <v>181</v>
      </c>
      <c r="CY3275" s="1" t="s">
        <v>209</v>
      </c>
      <c r="DC3275" s="1" t="s">
        <v>181</v>
      </c>
      <c r="DK3275" s="1" t="s">
        <v>168</v>
      </c>
      <c r="DT3275" s="1" t="s">
        <v>164</v>
      </c>
      <c r="DZ3275" s="1" t="s">
        <v>210</v>
      </c>
      <c r="EG3275" s="1" t="s">
        <v>161</v>
      </c>
      <c r="EM3275" s="1" t="s">
        <v>209</v>
      </c>
      <c r="EN3275" s="1" t="s">
        <v>184</v>
      </c>
      <c r="ER3275" s="1" t="s">
        <v>252</v>
      </c>
    </row>
    <row r="3276" spans="1:148" x14ac:dyDescent="0.15">
      <c r="A3276" s="1" t="s">
        <v>146</v>
      </c>
      <c r="B3276" s="1" t="s">
        <v>147</v>
      </c>
      <c r="C3276" s="1" t="s">
        <v>4889</v>
      </c>
      <c r="D3276" s="1" t="s">
        <v>147</v>
      </c>
      <c r="E3276" s="1" t="s">
        <v>4889</v>
      </c>
      <c r="F3276" s="1" t="s">
        <v>149</v>
      </c>
      <c r="G3276" s="1" t="s">
        <v>213</v>
      </c>
      <c r="I3276" s="1" t="s">
        <v>197</v>
      </c>
      <c r="J3276" s="1" t="s">
        <v>147</v>
      </c>
      <c r="K3276" s="1" t="s">
        <v>175</v>
      </c>
      <c r="L3276" s="1" t="s">
        <v>152</v>
      </c>
      <c r="M3276" s="1" t="s">
        <v>153</v>
      </c>
      <c r="N3276" s="1" t="s">
        <v>2484</v>
      </c>
      <c r="O3276" s="2">
        <v>45580</v>
      </c>
      <c r="P3276" s="1" t="s">
        <v>155</v>
      </c>
      <c r="Q3276" s="1" t="s">
        <v>156</v>
      </c>
      <c r="R3276" s="1" t="s">
        <v>157</v>
      </c>
      <c r="S3276" s="2">
        <v>45580</v>
      </c>
      <c r="T3276" s="1" t="s">
        <v>1596</v>
      </c>
      <c r="U3276" s="1" t="s">
        <v>159</v>
      </c>
      <c r="AB3276" s="1" t="s">
        <v>160</v>
      </c>
      <c r="AD3276" s="1" t="s">
        <v>177</v>
      </c>
      <c r="AE3276" s="1" t="s">
        <v>357</v>
      </c>
      <c r="AG3276" s="1" t="s">
        <v>222</v>
      </c>
      <c r="AJ3276" s="1" t="s">
        <v>275</v>
      </c>
      <c r="AK3276" s="1" t="s">
        <v>191</v>
      </c>
      <c r="AM3276" s="1" t="s">
        <v>163</v>
      </c>
      <c r="AT3276" s="1" t="s">
        <v>218</v>
      </c>
      <c r="BE3276" s="1" t="s">
        <v>351</v>
      </c>
      <c r="BL3276" s="1" t="s">
        <v>178</v>
      </c>
      <c r="BW3276" s="1" t="s">
        <v>249</v>
      </c>
      <c r="CD3276" s="1" t="s">
        <v>180</v>
      </c>
      <c r="CF3276" s="1" t="s">
        <v>290</v>
      </c>
      <c r="CH3276" s="1" t="s">
        <v>167</v>
      </c>
      <c r="CJ3276" s="1" t="s">
        <v>290</v>
      </c>
      <c r="CO3276" s="1" t="s">
        <v>165</v>
      </c>
      <c r="CX3276" s="1" t="s">
        <v>181</v>
      </c>
      <c r="CY3276" s="1" t="s">
        <v>182</v>
      </c>
      <c r="DC3276" s="1" t="s">
        <v>181</v>
      </c>
      <c r="DK3276" s="1" t="s">
        <v>181</v>
      </c>
      <c r="DT3276" s="1" t="s">
        <v>194</v>
      </c>
      <c r="DZ3276" s="1" t="s">
        <v>170</v>
      </c>
      <c r="EG3276" s="1" t="s">
        <v>193</v>
      </c>
      <c r="EM3276" s="1" t="s">
        <v>182</v>
      </c>
      <c r="EN3276" s="1" t="s">
        <v>184</v>
      </c>
      <c r="ER3276" s="1" t="s">
        <v>298</v>
      </c>
    </row>
    <row r="3277" spans="1:148" x14ac:dyDescent="0.15">
      <c r="A3277" s="1" t="s">
        <v>146</v>
      </c>
      <c r="B3277" s="1" t="s">
        <v>147</v>
      </c>
      <c r="C3277" s="1" t="s">
        <v>4892</v>
      </c>
      <c r="D3277" s="1" t="s">
        <v>147</v>
      </c>
      <c r="E3277" s="1" t="s">
        <v>4892</v>
      </c>
      <c r="F3277" s="1" t="s">
        <v>149</v>
      </c>
      <c r="G3277" s="1" t="s">
        <v>247</v>
      </c>
      <c r="I3277" s="1" t="s">
        <v>197</v>
      </c>
      <c r="J3277" s="1" t="s">
        <v>147</v>
      </c>
      <c r="K3277" s="1" t="s">
        <v>175</v>
      </c>
      <c r="L3277" s="1" t="s">
        <v>152</v>
      </c>
      <c r="M3277" s="1" t="s">
        <v>153</v>
      </c>
      <c r="N3277" s="1" t="s">
        <v>3856</v>
      </c>
      <c r="O3277" s="2">
        <v>45580</v>
      </c>
      <c r="P3277" s="1" t="s">
        <v>155</v>
      </c>
      <c r="Q3277" s="1" t="s">
        <v>156</v>
      </c>
      <c r="R3277" s="1" t="s">
        <v>157</v>
      </c>
      <c r="S3277" s="2">
        <v>45580</v>
      </c>
      <c r="T3277" s="1" t="s">
        <v>2030</v>
      </c>
      <c r="U3277" s="1" t="s">
        <v>159</v>
      </c>
      <c r="AB3277" s="1" t="s">
        <v>160</v>
      </c>
      <c r="AD3277" s="1" t="s">
        <v>177</v>
      </c>
      <c r="AE3277" s="1" t="s">
        <v>357</v>
      </c>
      <c r="AG3277" s="1" t="s">
        <v>222</v>
      </c>
      <c r="AJ3277" s="1" t="s">
        <v>231</v>
      </c>
      <c r="AK3277" s="1" t="s">
        <v>317</v>
      </c>
      <c r="AM3277" s="1" t="s">
        <v>298</v>
      </c>
      <c r="AT3277" s="1" t="s">
        <v>474</v>
      </c>
      <c r="BE3277" s="1" t="s">
        <v>351</v>
      </c>
      <c r="BL3277" s="1" t="s">
        <v>227</v>
      </c>
      <c r="BW3277" s="1" t="s">
        <v>249</v>
      </c>
      <c r="CD3277" s="1" t="s">
        <v>180</v>
      </c>
      <c r="CF3277" s="1" t="s">
        <v>181</v>
      </c>
      <c r="CH3277" s="1" t="s">
        <v>180</v>
      </c>
      <c r="CJ3277" s="1" t="s">
        <v>177</v>
      </c>
      <c r="CO3277" s="1" t="s">
        <v>194</v>
      </c>
      <c r="CX3277" s="1" t="s">
        <v>181</v>
      </c>
      <c r="CY3277" s="1" t="s">
        <v>183</v>
      </c>
      <c r="DC3277" s="1" t="s">
        <v>181</v>
      </c>
      <c r="DK3277" s="1" t="s">
        <v>290</v>
      </c>
      <c r="DT3277" s="1" t="s">
        <v>194</v>
      </c>
      <c r="DZ3277" s="1" t="s">
        <v>170</v>
      </c>
      <c r="EG3277" s="1" t="s">
        <v>161</v>
      </c>
      <c r="EM3277" s="1" t="s">
        <v>183</v>
      </c>
      <c r="EN3277" s="1" t="s">
        <v>184</v>
      </c>
      <c r="ER3277" s="1" t="s">
        <v>252</v>
      </c>
    </row>
    <row r="3278" spans="1:148" x14ac:dyDescent="0.15">
      <c r="A3278" s="1" t="s">
        <v>146</v>
      </c>
      <c r="B3278" s="1" t="s">
        <v>147</v>
      </c>
      <c r="C3278" s="1" t="s">
        <v>4786</v>
      </c>
      <c r="D3278" s="1" t="s">
        <v>147</v>
      </c>
      <c r="E3278" s="1" t="s">
        <v>4786</v>
      </c>
      <c r="F3278" s="1" t="s">
        <v>149</v>
      </c>
      <c r="G3278" s="1" t="s">
        <v>377</v>
      </c>
      <c r="I3278" s="1" t="s">
        <v>197</v>
      </c>
      <c r="J3278" s="1" t="s">
        <v>147</v>
      </c>
      <c r="K3278" s="1" t="s">
        <v>175</v>
      </c>
      <c r="L3278" s="1" t="s">
        <v>152</v>
      </c>
      <c r="M3278" s="1" t="s">
        <v>153</v>
      </c>
      <c r="N3278" s="1" t="s">
        <v>4891</v>
      </c>
      <c r="O3278" s="2">
        <v>45580</v>
      </c>
      <c r="P3278" s="1" t="s">
        <v>199</v>
      </c>
      <c r="Q3278" s="1" t="s">
        <v>200</v>
      </c>
      <c r="R3278" s="1" t="s">
        <v>157</v>
      </c>
      <c r="S3278" s="2">
        <v>45580</v>
      </c>
      <c r="T3278" s="1" t="s">
        <v>2030</v>
      </c>
      <c r="U3278" s="1" t="s">
        <v>159</v>
      </c>
      <c r="AB3278" s="1" t="s">
        <v>160</v>
      </c>
      <c r="AD3278" s="1" t="s">
        <v>177</v>
      </c>
      <c r="AE3278" s="1" t="s">
        <v>202</v>
      </c>
      <c r="AG3278" s="1" t="s">
        <v>222</v>
      </c>
      <c r="AJ3278" s="1" t="s">
        <v>163</v>
      </c>
      <c r="AK3278" s="1" t="s">
        <v>222</v>
      </c>
      <c r="AM3278" s="1" t="s">
        <v>328</v>
      </c>
      <c r="AT3278" s="1" t="s">
        <v>308</v>
      </c>
      <c r="BE3278" s="1" t="s">
        <v>351</v>
      </c>
      <c r="BL3278" s="1" t="s">
        <v>227</v>
      </c>
      <c r="BW3278" s="1" t="s">
        <v>567</v>
      </c>
      <c r="CD3278" s="1" t="s">
        <v>180</v>
      </c>
      <c r="CF3278" s="1" t="s">
        <v>181</v>
      </c>
      <c r="CH3278" s="1" t="s">
        <v>180</v>
      </c>
      <c r="CJ3278" s="1" t="s">
        <v>177</v>
      </c>
      <c r="CO3278" s="1" t="s">
        <v>194</v>
      </c>
      <c r="CX3278" s="1" t="s">
        <v>181</v>
      </c>
      <c r="CY3278" s="1" t="s">
        <v>193</v>
      </c>
      <c r="DC3278" s="1" t="s">
        <v>181</v>
      </c>
      <c r="DK3278" s="1" t="s">
        <v>181</v>
      </c>
      <c r="DT3278" s="1" t="s">
        <v>194</v>
      </c>
      <c r="DZ3278" s="1" t="s">
        <v>170</v>
      </c>
      <c r="EG3278" s="1" t="s">
        <v>190</v>
      </c>
      <c r="EM3278" s="1" t="s">
        <v>193</v>
      </c>
      <c r="EN3278" s="1" t="s">
        <v>184</v>
      </c>
      <c r="ER3278" s="1" t="s">
        <v>179</v>
      </c>
    </row>
    <row r="3279" spans="1:148" x14ac:dyDescent="0.15">
      <c r="A3279" s="1" t="s">
        <v>146</v>
      </c>
      <c r="B3279" s="1" t="s">
        <v>147</v>
      </c>
      <c r="C3279" s="1" t="s">
        <v>4890</v>
      </c>
      <c r="D3279" s="1" t="s">
        <v>147</v>
      </c>
      <c r="E3279" s="1" t="s">
        <v>4890</v>
      </c>
      <c r="F3279" s="1" t="s">
        <v>212</v>
      </c>
      <c r="G3279" s="1" t="s">
        <v>544</v>
      </c>
      <c r="I3279" s="1" t="s">
        <v>549</v>
      </c>
      <c r="J3279" s="1" t="s">
        <v>147</v>
      </c>
      <c r="K3279" s="1" t="s">
        <v>188</v>
      </c>
      <c r="L3279" s="1" t="s">
        <v>152</v>
      </c>
      <c r="M3279" s="1" t="s">
        <v>153</v>
      </c>
      <c r="N3279" s="1" t="s">
        <v>1244</v>
      </c>
      <c r="O3279" s="2">
        <v>45580</v>
      </c>
      <c r="P3279" s="1" t="s">
        <v>216</v>
      </c>
      <c r="Q3279" s="1" t="s">
        <v>217</v>
      </c>
      <c r="R3279" s="1" t="s">
        <v>157</v>
      </c>
      <c r="S3279" s="2">
        <v>45580</v>
      </c>
      <c r="T3279" s="1" t="s">
        <v>2776</v>
      </c>
      <c r="U3279" s="1" t="s">
        <v>159</v>
      </c>
      <c r="AB3279" s="1" t="s">
        <v>160</v>
      </c>
      <c r="AD3279" s="1" t="s">
        <v>177</v>
      </c>
      <c r="AE3279" s="1" t="s">
        <v>218</v>
      </c>
      <c r="AG3279" s="1" t="s">
        <v>222</v>
      </c>
      <c r="AJ3279" s="1" t="s">
        <v>298</v>
      </c>
      <c r="AK3279" s="1" t="s">
        <v>256</v>
      </c>
      <c r="AM3279" s="1" t="s">
        <v>328</v>
      </c>
      <c r="AT3279" s="1" t="s">
        <v>512</v>
      </c>
      <c r="BE3279" s="1" t="s">
        <v>230</v>
      </c>
      <c r="BL3279" s="1" t="s">
        <v>308</v>
      </c>
      <c r="BW3279" s="1" t="s">
        <v>231</v>
      </c>
      <c r="CD3279" s="1" t="s">
        <v>180</v>
      </c>
      <c r="CF3279" s="1" t="s">
        <v>181</v>
      </c>
      <c r="CH3279" s="1" t="s">
        <v>209</v>
      </c>
      <c r="CJ3279" s="1" t="s">
        <v>177</v>
      </c>
      <c r="CO3279" s="1" t="s">
        <v>194</v>
      </c>
      <c r="CX3279" s="1" t="s">
        <v>181</v>
      </c>
      <c r="CY3279" s="1" t="s">
        <v>183</v>
      </c>
      <c r="DC3279" s="1" t="s">
        <v>181</v>
      </c>
      <c r="DK3279" s="1" t="s">
        <v>181</v>
      </c>
      <c r="DT3279" s="1" t="s">
        <v>194</v>
      </c>
      <c r="DZ3279" s="1" t="s">
        <v>170</v>
      </c>
      <c r="EG3279" s="1" t="s">
        <v>190</v>
      </c>
      <c r="EM3279" s="1" t="s">
        <v>183</v>
      </c>
      <c r="EN3279" s="1" t="s">
        <v>184</v>
      </c>
      <c r="ER3279" s="1" t="s">
        <v>357</v>
      </c>
    </row>
    <row r="3280" spans="1:148" x14ac:dyDescent="0.15">
      <c r="A3280" s="1" t="s">
        <v>146</v>
      </c>
      <c r="B3280" s="1" t="s">
        <v>147</v>
      </c>
      <c r="C3280" s="1" t="s">
        <v>4889</v>
      </c>
      <c r="D3280" s="1" t="s">
        <v>147</v>
      </c>
      <c r="E3280" s="1" t="s">
        <v>4889</v>
      </c>
      <c r="F3280" s="1" t="s">
        <v>149</v>
      </c>
      <c r="G3280" s="1" t="s">
        <v>213</v>
      </c>
      <c r="I3280" s="1" t="s">
        <v>197</v>
      </c>
      <c r="J3280" s="1" t="s">
        <v>147</v>
      </c>
      <c r="K3280" s="1" t="s">
        <v>175</v>
      </c>
      <c r="L3280" s="1" t="s">
        <v>152</v>
      </c>
      <c r="M3280" s="1" t="s">
        <v>153</v>
      </c>
      <c r="N3280" s="1" t="s">
        <v>2484</v>
      </c>
      <c r="O3280" s="2">
        <v>45580</v>
      </c>
      <c r="P3280" s="1" t="s">
        <v>155</v>
      </c>
      <c r="Q3280" s="1" t="s">
        <v>156</v>
      </c>
      <c r="R3280" s="1" t="s">
        <v>157</v>
      </c>
      <c r="S3280" s="2">
        <v>45580</v>
      </c>
      <c r="T3280" s="1" t="s">
        <v>3389</v>
      </c>
      <c r="U3280" s="1" t="s">
        <v>159</v>
      </c>
      <c r="AB3280" s="1" t="s">
        <v>160</v>
      </c>
      <c r="AD3280" s="1" t="s">
        <v>177</v>
      </c>
      <c r="AE3280" s="1" t="s">
        <v>308</v>
      </c>
      <c r="AG3280" s="1" t="s">
        <v>201</v>
      </c>
      <c r="AJ3280" s="1" t="s">
        <v>163</v>
      </c>
      <c r="AK3280" s="1" t="s">
        <v>268</v>
      </c>
      <c r="AM3280" s="1" t="s">
        <v>163</v>
      </c>
      <c r="AT3280" s="1" t="s">
        <v>357</v>
      </c>
      <c r="BE3280" s="1" t="s">
        <v>268</v>
      </c>
      <c r="BL3280" s="1" t="s">
        <v>298</v>
      </c>
      <c r="BW3280" s="1" t="s">
        <v>163</v>
      </c>
      <c r="CD3280" s="1" t="s">
        <v>180</v>
      </c>
      <c r="CF3280" s="1" t="s">
        <v>181</v>
      </c>
      <c r="CH3280" s="1" t="s">
        <v>167</v>
      </c>
      <c r="CJ3280" s="1" t="s">
        <v>177</v>
      </c>
      <c r="CO3280" s="1" t="s">
        <v>209</v>
      </c>
      <c r="CX3280" s="1" t="s">
        <v>181</v>
      </c>
      <c r="CY3280" s="1" t="s">
        <v>209</v>
      </c>
      <c r="DC3280" s="1" t="s">
        <v>181</v>
      </c>
      <c r="DK3280" s="1" t="s">
        <v>181</v>
      </c>
      <c r="DT3280" s="1" t="s">
        <v>194</v>
      </c>
      <c r="DZ3280" s="1" t="s">
        <v>170</v>
      </c>
      <c r="EG3280" s="1" t="s">
        <v>190</v>
      </c>
      <c r="EM3280" s="1" t="s">
        <v>209</v>
      </c>
      <c r="EN3280" s="1" t="s">
        <v>184</v>
      </c>
      <c r="ER3280" s="1" t="s">
        <v>252</v>
      </c>
    </row>
    <row r="3281" spans="1:148" x14ac:dyDescent="0.15">
      <c r="A3281" s="1" t="s">
        <v>146</v>
      </c>
      <c r="B3281" s="1" t="s">
        <v>147</v>
      </c>
      <c r="C3281" s="1" t="s">
        <v>4804</v>
      </c>
      <c r="D3281" s="1" t="s">
        <v>147</v>
      </c>
      <c r="E3281" s="1" t="s">
        <v>4804</v>
      </c>
      <c r="F3281" s="1" t="s">
        <v>149</v>
      </c>
      <c r="G3281" s="1" t="s">
        <v>150</v>
      </c>
      <c r="I3281" s="1" t="s">
        <v>151</v>
      </c>
      <c r="J3281" s="1" t="s">
        <v>147</v>
      </c>
      <c r="K3281" s="1" t="s">
        <v>151</v>
      </c>
      <c r="L3281" s="1" t="s">
        <v>152</v>
      </c>
      <c r="M3281" s="1" t="s">
        <v>153</v>
      </c>
      <c r="N3281" s="1" t="s">
        <v>1938</v>
      </c>
      <c r="O3281" s="2">
        <v>45580</v>
      </c>
      <c r="P3281" s="1" t="s">
        <v>225</v>
      </c>
      <c r="Q3281" s="1" t="s">
        <v>226</v>
      </c>
      <c r="R3281" s="1" t="s">
        <v>157</v>
      </c>
      <c r="S3281" s="2">
        <v>45580</v>
      </c>
      <c r="T3281" s="1" t="s">
        <v>158</v>
      </c>
      <c r="U3281" s="1" t="s">
        <v>159</v>
      </c>
      <c r="AB3281" s="1" t="s">
        <v>160</v>
      </c>
      <c r="AC3281" s="1" t="s">
        <v>190</v>
      </c>
      <c r="AD3281" s="1" t="s">
        <v>162</v>
      </c>
      <c r="AG3281" s="1" t="s">
        <v>163</v>
      </c>
      <c r="AK3281" s="1" t="s">
        <v>385</v>
      </c>
      <c r="CD3281" s="1" t="s">
        <v>171</v>
      </c>
      <c r="CF3281" s="1" t="s">
        <v>165</v>
      </c>
      <c r="CK3281" s="1" t="s">
        <v>166</v>
      </c>
      <c r="CX3281" s="1" t="s">
        <v>167</v>
      </c>
      <c r="DD3281" s="1" t="s">
        <v>162</v>
      </c>
      <c r="DK3281" s="1" t="s">
        <v>168</v>
      </c>
      <c r="DT3281" s="1" t="s">
        <v>169</v>
      </c>
      <c r="DZ3281" s="1" t="s">
        <v>170</v>
      </c>
      <c r="ED3281" s="1" t="s">
        <v>162</v>
      </c>
      <c r="EG3281" s="1" t="s">
        <v>168</v>
      </c>
      <c r="EN3281" s="1" t="s">
        <v>165</v>
      </c>
      <c r="EP3281" s="1" t="s">
        <v>164</v>
      </c>
      <c r="EQ3281" s="1" t="s">
        <v>162</v>
      </c>
    </row>
    <row r="3282" spans="1:148" x14ac:dyDescent="0.15">
      <c r="A3282" s="1" t="s">
        <v>146</v>
      </c>
      <c r="B3282" s="1" t="s">
        <v>147</v>
      </c>
      <c r="C3282" s="1" t="s">
        <v>4758</v>
      </c>
      <c r="D3282" s="1" t="s">
        <v>147</v>
      </c>
      <c r="E3282" s="1" t="s">
        <v>4758</v>
      </c>
      <c r="F3282" s="1" t="s">
        <v>149</v>
      </c>
      <c r="G3282" s="1" t="s">
        <v>247</v>
      </c>
      <c r="I3282" s="1" t="s">
        <v>151</v>
      </c>
      <c r="J3282" s="1" t="s">
        <v>147</v>
      </c>
      <c r="K3282" s="1" t="s">
        <v>151</v>
      </c>
      <c r="L3282" s="1" t="s">
        <v>152</v>
      </c>
      <c r="M3282" s="1" t="s">
        <v>153</v>
      </c>
      <c r="N3282" s="1" t="s">
        <v>4888</v>
      </c>
      <c r="O3282" s="2">
        <v>45580</v>
      </c>
      <c r="P3282" s="1" t="s">
        <v>155</v>
      </c>
      <c r="Q3282" s="1" t="s">
        <v>156</v>
      </c>
      <c r="R3282" s="1" t="s">
        <v>157</v>
      </c>
      <c r="S3282" s="2">
        <v>45581</v>
      </c>
      <c r="T3282" s="1" t="s">
        <v>4214</v>
      </c>
      <c r="U3282" s="1" t="s">
        <v>159</v>
      </c>
      <c r="AB3282" s="1" t="s">
        <v>160</v>
      </c>
      <c r="AC3282" s="1" t="s">
        <v>162</v>
      </c>
      <c r="AD3282" s="1" t="s">
        <v>162</v>
      </c>
      <c r="AG3282" s="1" t="s">
        <v>208</v>
      </c>
      <c r="AL3282" s="1" t="s">
        <v>178</v>
      </c>
      <c r="CD3282" s="1" t="s">
        <v>165</v>
      </c>
      <c r="CF3282" s="1" t="s">
        <v>165</v>
      </c>
      <c r="CI3282" s="1" t="s">
        <v>165</v>
      </c>
      <c r="CK3282" s="1" t="s">
        <v>166</v>
      </c>
      <c r="CX3282" s="1" t="s">
        <v>167</v>
      </c>
      <c r="DD3282" s="1" t="s">
        <v>164</v>
      </c>
      <c r="DK3282" s="1" t="s">
        <v>168</v>
      </c>
      <c r="DT3282" s="1" t="s">
        <v>169</v>
      </c>
      <c r="DZ3282" s="1" t="s">
        <v>490</v>
      </c>
      <c r="EC3282" s="1" t="s">
        <v>169</v>
      </c>
      <c r="ED3282" s="1" t="s">
        <v>162</v>
      </c>
      <c r="EG3282" s="1" t="s">
        <v>171</v>
      </c>
      <c r="EN3282" s="1" t="s">
        <v>182</v>
      </c>
      <c r="EP3282" s="1" t="s">
        <v>183</v>
      </c>
      <c r="EQ3282" s="1" t="s">
        <v>190</v>
      </c>
      <c r="ER3282" s="1" t="s">
        <v>227</v>
      </c>
    </row>
    <row r="3283" spans="1:148" x14ac:dyDescent="0.15">
      <c r="A3283" s="1" t="s">
        <v>146</v>
      </c>
      <c r="B3283" s="1" t="s">
        <v>147</v>
      </c>
      <c r="C3283" s="1" t="s">
        <v>4887</v>
      </c>
      <c r="D3283" s="1" t="s">
        <v>147</v>
      </c>
      <c r="E3283" s="1" t="s">
        <v>4887</v>
      </c>
      <c r="F3283" s="1" t="s">
        <v>212</v>
      </c>
      <c r="G3283" s="1" t="s">
        <v>263</v>
      </c>
      <c r="I3283" s="1" t="s">
        <v>197</v>
      </c>
      <c r="J3283" s="1" t="s">
        <v>147</v>
      </c>
      <c r="K3283" s="1" t="s">
        <v>175</v>
      </c>
      <c r="L3283" s="1" t="s">
        <v>152</v>
      </c>
      <c r="M3283" s="1" t="s">
        <v>153</v>
      </c>
      <c r="N3283" s="1" t="s">
        <v>2977</v>
      </c>
      <c r="O3283" s="2">
        <v>45580</v>
      </c>
      <c r="P3283" s="1" t="s">
        <v>216</v>
      </c>
      <c r="Q3283" s="1" t="s">
        <v>217</v>
      </c>
      <c r="R3283" s="1" t="s">
        <v>157</v>
      </c>
      <c r="S3283" s="2">
        <v>45580</v>
      </c>
      <c r="T3283" s="1" t="s">
        <v>2030</v>
      </c>
      <c r="U3283" s="1" t="s">
        <v>159</v>
      </c>
      <c r="AB3283" s="1" t="s">
        <v>160</v>
      </c>
      <c r="AD3283" s="1" t="s">
        <v>290</v>
      </c>
      <c r="AE3283" s="1" t="s">
        <v>179</v>
      </c>
      <c r="AG3283" s="1" t="s">
        <v>222</v>
      </c>
      <c r="AJ3283" s="1" t="s">
        <v>231</v>
      </c>
      <c r="AK3283" s="1" t="s">
        <v>317</v>
      </c>
      <c r="AM3283" s="1" t="s">
        <v>298</v>
      </c>
      <c r="AT3283" s="1" t="s">
        <v>308</v>
      </c>
      <c r="BE3283" s="1" t="s">
        <v>222</v>
      </c>
      <c r="BL3283" s="1" t="s">
        <v>227</v>
      </c>
      <c r="BW3283" s="1" t="s">
        <v>249</v>
      </c>
      <c r="CD3283" s="1" t="s">
        <v>180</v>
      </c>
      <c r="CF3283" s="1" t="s">
        <v>181</v>
      </c>
      <c r="CH3283" s="1" t="s">
        <v>180</v>
      </c>
      <c r="CJ3283" s="1" t="s">
        <v>177</v>
      </c>
      <c r="CO3283" s="1" t="s">
        <v>194</v>
      </c>
      <c r="CX3283" s="1" t="s">
        <v>181</v>
      </c>
      <c r="CY3283" s="1" t="s">
        <v>193</v>
      </c>
      <c r="DC3283" s="1" t="s">
        <v>181</v>
      </c>
      <c r="DK3283" s="1" t="s">
        <v>181</v>
      </c>
      <c r="DT3283" s="1" t="s">
        <v>194</v>
      </c>
      <c r="DZ3283" s="1" t="s">
        <v>170</v>
      </c>
      <c r="EG3283" s="1" t="s">
        <v>190</v>
      </c>
      <c r="EM3283" s="1" t="s">
        <v>193</v>
      </c>
      <c r="EN3283" s="1" t="s">
        <v>184</v>
      </c>
      <c r="ER3283" s="1" t="s">
        <v>179</v>
      </c>
    </row>
    <row r="3284" spans="1:148" x14ac:dyDescent="0.15">
      <c r="A3284" s="1" t="s">
        <v>146</v>
      </c>
      <c r="B3284" s="1" t="s">
        <v>147</v>
      </c>
      <c r="C3284" s="1" t="s">
        <v>4634</v>
      </c>
      <c r="D3284" s="1" t="s">
        <v>147</v>
      </c>
      <c r="E3284" s="1" t="s">
        <v>4634</v>
      </c>
      <c r="F3284" s="1" t="s">
        <v>149</v>
      </c>
      <c r="G3284" s="1" t="s">
        <v>1029</v>
      </c>
      <c r="I3284" s="1" t="s">
        <v>187</v>
      </c>
      <c r="J3284" s="1" t="s">
        <v>147</v>
      </c>
      <c r="K3284" s="1" t="s">
        <v>188</v>
      </c>
      <c r="L3284" s="1" t="s">
        <v>152</v>
      </c>
      <c r="M3284" s="1" t="s">
        <v>153</v>
      </c>
      <c r="N3284" s="1" t="s">
        <v>4886</v>
      </c>
      <c r="O3284" s="2">
        <v>45580</v>
      </c>
      <c r="P3284" s="1" t="s">
        <v>155</v>
      </c>
      <c r="Q3284" s="1" t="s">
        <v>156</v>
      </c>
      <c r="R3284" s="1" t="s">
        <v>157</v>
      </c>
      <c r="S3284" s="2">
        <v>45580</v>
      </c>
      <c r="T3284" s="1" t="s">
        <v>564</v>
      </c>
      <c r="U3284" s="1" t="s">
        <v>159</v>
      </c>
      <c r="AB3284" s="1" t="s">
        <v>160</v>
      </c>
      <c r="AD3284" s="1" t="s">
        <v>190</v>
      </c>
      <c r="AE3284" s="1" t="s">
        <v>179</v>
      </c>
      <c r="AG3284" s="1" t="s">
        <v>222</v>
      </c>
      <c r="AJ3284" s="1" t="s">
        <v>163</v>
      </c>
      <c r="AK3284" s="1" t="s">
        <v>385</v>
      </c>
      <c r="AM3284" s="1" t="s">
        <v>317</v>
      </c>
      <c r="AT3284" s="1" t="s">
        <v>218</v>
      </c>
      <c r="BE3284" s="1" t="s">
        <v>351</v>
      </c>
      <c r="BL3284" s="1" t="s">
        <v>227</v>
      </c>
      <c r="BW3284" s="1" t="s">
        <v>163</v>
      </c>
      <c r="CD3284" s="1" t="s">
        <v>180</v>
      </c>
      <c r="CF3284" s="1" t="s">
        <v>181</v>
      </c>
      <c r="CH3284" s="1" t="s">
        <v>167</v>
      </c>
      <c r="CJ3284" s="1" t="s">
        <v>177</v>
      </c>
      <c r="CO3284" s="1" t="s">
        <v>165</v>
      </c>
      <c r="CX3284" s="1" t="s">
        <v>181</v>
      </c>
      <c r="CY3284" s="1" t="s">
        <v>171</v>
      </c>
      <c r="DC3284" s="1" t="s">
        <v>181</v>
      </c>
      <c r="DK3284" s="1" t="s">
        <v>181</v>
      </c>
      <c r="DT3284" s="1" t="s">
        <v>194</v>
      </c>
      <c r="DZ3284" s="1" t="s">
        <v>170</v>
      </c>
      <c r="EG3284" s="1" t="s">
        <v>190</v>
      </c>
      <c r="EM3284" s="1" t="s">
        <v>171</v>
      </c>
      <c r="EN3284" s="1" t="s">
        <v>184</v>
      </c>
      <c r="ER3284" s="1" t="s">
        <v>179</v>
      </c>
    </row>
    <row r="3285" spans="1:148" x14ac:dyDescent="0.15">
      <c r="A3285" s="1" t="s">
        <v>146</v>
      </c>
      <c r="B3285" s="1" t="s">
        <v>147</v>
      </c>
      <c r="C3285" s="1" t="s">
        <v>4634</v>
      </c>
      <c r="D3285" s="1" t="s">
        <v>147</v>
      </c>
      <c r="E3285" s="1" t="s">
        <v>4634</v>
      </c>
      <c r="F3285" s="1" t="s">
        <v>149</v>
      </c>
      <c r="G3285" s="1" t="s">
        <v>1029</v>
      </c>
      <c r="I3285" s="1" t="s">
        <v>187</v>
      </c>
      <c r="J3285" s="1" t="s">
        <v>147</v>
      </c>
      <c r="K3285" s="1" t="s">
        <v>188</v>
      </c>
      <c r="L3285" s="1" t="s">
        <v>152</v>
      </c>
      <c r="M3285" s="1" t="s">
        <v>153</v>
      </c>
      <c r="N3285" s="1" t="s">
        <v>4886</v>
      </c>
      <c r="O3285" s="2">
        <v>45580</v>
      </c>
      <c r="P3285" s="1" t="s">
        <v>155</v>
      </c>
      <c r="Q3285" s="1" t="s">
        <v>156</v>
      </c>
      <c r="R3285" s="1" t="s">
        <v>157</v>
      </c>
      <c r="S3285" s="2">
        <v>45580</v>
      </c>
      <c r="T3285" s="1" t="s">
        <v>1642</v>
      </c>
      <c r="U3285" s="1" t="s">
        <v>159</v>
      </c>
      <c r="X3285" s="1" t="s">
        <v>503</v>
      </c>
      <c r="AB3285" s="1" t="s">
        <v>160</v>
      </c>
      <c r="AJ3285" s="1" t="s">
        <v>163</v>
      </c>
      <c r="AK3285" s="1" t="s">
        <v>222</v>
      </c>
      <c r="AO3285" s="1" t="s">
        <v>163</v>
      </c>
      <c r="AP3285" s="1" t="s">
        <v>252</v>
      </c>
      <c r="AZ3285" s="1" t="s">
        <v>163</v>
      </c>
      <c r="BB3285" s="1" t="s">
        <v>357</v>
      </c>
      <c r="BD3285" s="1" t="s">
        <v>163</v>
      </c>
      <c r="BO3285" s="1" t="s">
        <v>163</v>
      </c>
    </row>
    <row r="3286" spans="1:148" x14ac:dyDescent="0.15">
      <c r="A3286" s="1" t="s">
        <v>146</v>
      </c>
      <c r="B3286" s="1" t="s">
        <v>147</v>
      </c>
      <c r="C3286" s="1" t="s">
        <v>4062</v>
      </c>
      <c r="D3286" s="1" t="s">
        <v>147</v>
      </c>
      <c r="E3286" s="1" t="s">
        <v>4062</v>
      </c>
      <c r="F3286" s="1" t="s">
        <v>212</v>
      </c>
      <c r="G3286" s="1" t="s">
        <v>325</v>
      </c>
      <c r="I3286" s="1" t="s">
        <v>303</v>
      </c>
      <c r="J3286" s="1" t="s">
        <v>147</v>
      </c>
      <c r="K3286" s="1" t="s">
        <v>175</v>
      </c>
      <c r="L3286" s="1" t="s">
        <v>152</v>
      </c>
      <c r="M3286" s="1" t="s">
        <v>153</v>
      </c>
      <c r="N3286" s="1" t="s">
        <v>4885</v>
      </c>
      <c r="O3286" s="2">
        <v>45580</v>
      </c>
      <c r="P3286" s="1" t="s">
        <v>216</v>
      </c>
      <c r="Q3286" s="1" t="s">
        <v>217</v>
      </c>
      <c r="R3286" s="1" t="s">
        <v>157</v>
      </c>
      <c r="S3286" s="2">
        <v>45580</v>
      </c>
      <c r="T3286" s="1" t="s">
        <v>1504</v>
      </c>
      <c r="U3286" s="1" t="s">
        <v>503</v>
      </c>
      <c r="AB3286" s="1" t="s">
        <v>160</v>
      </c>
      <c r="BE3286" s="1" t="s">
        <v>385</v>
      </c>
      <c r="BL3286" s="1" t="s">
        <v>317</v>
      </c>
      <c r="CE3286" s="1" t="s">
        <v>167</v>
      </c>
      <c r="DB3286" s="1" t="s">
        <v>168</v>
      </c>
      <c r="DI3286" s="1" t="s">
        <v>608</v>
      </c>
      <c r="DK3286" s="1" t="s">
        <v>168</v>
      </c>
      <c r="DL3286" s="1" t="s">
        <v>190</v>
      </c>
      <c r="DS3286" s="1" t="s">
        <v>165</v>
      </c>
      <c r="EE3286" s="1" t="s">
        <v>161</v>
      </c>
      <c r="EG3286" s="1" t="s">
        <v>181</v>
      </c>
      <c r="EH3286" s="1" t="s">
        <v>161</v>
      </c>
    </row>
    <row r="3287" spans="1:148" x14ac:dyDescent="0.15">
      <c r="A3287" s="1" t="s">
        <v>146</v>
      </c>
      <c r="B3287" s="1" t="s">
        <v>147</v>
      </c>
      <c r="C3287" s="1" t="s">
        <v>4884</v>
      </c>
      <c r="D3287" s="1" t="s">
        <v>147</v>
      </c>
      <c r="E3287" s="1" t="s">
        <v>4884</v>
      </c>
      <c r="F3287" s="1" t="s">
        <v>149</v>
      </c>
      <c r="G3287" s="1" t="s">
        <v>766</v>
      </c>
      <c r="I3287" s="1" t="s">
        <v>151</v>
      </c>
      <c r="J3287" s="1" t="s">
        <v>147</v>
      </c>
      <c r="K3287" s="1" t="s">
        <v>151</v>
      </c>
      <c r="L3287" s="1" t="s">
        <v>152</v>
      </c>
      <c r="M3287" s="1" t="s">
        <v>153</v>
      </c>
      <c r="N3287" s="1" t="s">
        <v>1246</v>
      </c>
      <c r="O3287" s="2">
        <v>45580</v>
      </c>
      <c r="P3287" s="1" t="s">
        <v>225</v>
      </c>
      <c r="Q3287" s="1" t="s">
        <v>226</v>
      </c>
      <c r="R3287" s="1" t="s">
        <v>157</v>
      </c>
      <c r="S3287" s="2">
        <v>45580</v>
      </c>
      <c r="T3287" s="1" t="s">
        <v>2885</v>
      </c>
      <c r="U3287" s="1" t="s">
        <v>503</v>
      </c>
      <c r="AB3287" s="1" t="s">
        <v>160</v>
      </c>
      <c r="BL3287" s="1" t="s">
        <v>357</v>
      </c>
      <c r="CL3287" s="1" t="s">
        <v>291</v>
      </c>
      <c r="DA3287" s="1" t="s">
        <v>291</v>
      </c>
      <c r="DB3287" s="1" t="s">
        <v>177</v>
      </c>
      <c r="DH3287" s="1" t="s">
        <v>161</v>
      </c>
      <c r="DK3287" s="1" t="s">
        <v>291</v>
      </c>
      <c r="DL3287" s="1" t="s">
        <v>193</v>
      </c>
      <c r="DM3287" s="1" t="s">
        <v>177</v>
      </c>
      <c r="DR3287" s="1" t="s">
        <v>290</v>
      </c>
      <c r="DS3287" s="1" t="s">
        <v>2886</v>
      </c>
      <c r="DV3287" s="1" t="s">
        <v>161</v>
      </c>
      <c r="DZ3287" s="1" t="s">
        <v>2879</v>
      </c>
      <c r="EE3287" s="1" t="s">
        <v>190</v>
      </c>
      <c r="EG3287" s="1" t="s">
        <v>181</v>
      </c>
      <c r="EH3287" s="1" t="s">
        <v>161</v>
      </c>
      <c r="EL3287" s="1" t="s">
        <v>291</v>
      </c>
    </row>
    <row r="3288" spans="1:148" x14ac:dyDescent="0.15">
      <c r="A3288" s="1" t="s">
        <v>146</v>
      </c>
      <c r="B3288" s="1" t="s">
        <v>147</v>
      </c>
      <c r="C3288" s="1" t="s">
        <v>4883</v>
      </c>
      <c r="D3288" s="1" t="s">
        <v>147</v>
      </c>
      <c r="E3288" s="1" t="s">
        <v>4883</v>
      </c>
      <c r="F3288" s="1" t="s">
        <v>212</v>
      </c>
      <c r="G3288" s="1" t="s">
        <v>256</v>
      </c>
      <c r="I3288" s="1" t="s">
        <v>214</v>
      </c>
      <c r="J3288" s="1" t="s">
        <v>147</v>
      </c>
      <c r="K3288" s="1" t="s">
        <v>175</v>
      </c>
      <c r="L3288" s="1" t="s">
        <v>152</v>
      </c>
      <c r="M3288" s="1" t="s">
        <v>153</v>
      </c>
      <c r="N3288" s="1" t="s">
        <v>3962</v>
      </c>
      <c r="O3288" s="2">
        <v>45580</v>
      </c>
      <c r="P3288" s="1" t="s">
        <v>417</v>
      </c>
      <c r="Q3288" s="1" t="s">
        <v>230</v>
      </c>
      <c r="R3288" s="1" t="s">
        <v>157</v>
      </c>
      <c r="S3288" s="2">
        <v>45580</v>
      </c>
      <c r="T3288" s="1" t="s">
        <v>3255</v>
      </c>
      <c r="U3288" s="1" t="s">
        <v>503</v>
      </c>
      <c r="W3288" s="1" t="s">
        <v>503</v>
      </c>
      <c r="AB3288" s="1" t="s">
        <v>160</v>
      </c>
      <c r="BL3288" s="1" t="s">
        <v>163</v>
      </c>
      <c r="CL3288" s="1" t="s">
        <v>166</v>
      </c>
      <c r="DA3288" s="1" t="s">
        <v>290</v>
      </c>
      <c r="DB3288" s="1" t="s">
        <v>168</v>
      </c>
      <c r="DH3288" s="1" t="s">
        <v>162</v>
      </c>
      <c r="DK3288" s="1" t="s">
        <v>168</v>
      </c>
      <c r="DL3288" s="1" t="s">
        <v>190</v>
      </c>
      <c r="DM3288" s="1" t="s">
        <v>168</v>
      </c>
      <c r="DR3288" s="1" t="s">
        <v>166</v>
      </c>
      <c r="DS3288" s="1" t="s">
        <v>2886</v>
      </c>
      <c r="DV3288" s="1" t="s">
        <v>161</v>
      </c>
      <c r="DZ3288" s="1" t="s">
        <v>490</v>
      </c>
      <c r="EE3288" s="1" t="s">
        <v>161</v>
      </c>
      <c r="EG3288" s="1" t="s">
        <v>291</v>
      </c>
      <c r="EH3288" s="1" t="s">
        <v>193</v>
      </c>
    </row>
    <row r="3289" spans="1:148" x14ac:dyDescent="0.15">
      <c r="A3289" s="1" t="s">
        <v>146</v>
      </c>
      <c r="B3289" s="1" t="s">
        <v>147</v>
      </c>
      <c r="C3289" s="1" t="s">
        <v>4882</v>
      </c>
      <c r="D3289" s="1" t="s">
        <v>147</v>
      </c>
      <c r="E3289" s="1" t="s">
        <v>4882</v>
      </c>
      <c r="F3289" s="1" t="s">
        <v>212</v>
      </c>
      <c r="G3289" s="1" t="s">
        <v>258</v>
      </c>
      <c r="I3289" s="1" t="s">
        <v>188</v>
      </c>
      <c r="J3289" s="1" t="s">
        <v>147</v>
      </c>
      <c r="K3289" s="1" t="s">
        <v>188</v>
      </c>
      <c r="L3289" s="1" t="s">
        <v>152</v>
      </c>
      <c r="M3289" s="1" t="s">
        <v>153</v>
      </c>
      <c r="N3289" s="1" t="s">
        <v>267</v>
      </c>
      <c r="O3289" s="2">
        <v>45581</v>
      </c>
      <c r="P3289" s="1" t="s">
        <v>155</v>
      </c>
      <c r="Q3289" s="1" t="s">
        <v>156</v>
      </c>
      <c r="R3289" s="1" t="s">
        <v>157</v>
      </c>
      <c r="S3289" s="2">
        <v>45582</v>
      </c>
      <c r="T3289" s="1" t="s">
        <v>158</v>
      </c>
      <c r="U3289" s="1" t="s">
        <v>159</v>
      </c>
      <c r="AB3289" s="1" t="s">
        <v>160</v>
      </c>
      <c r="AC3289" s="1" t="s">
        <v>161</v>
      </c>
      <c r="AD3289" s="1" t="s">
        <v>177</v>
      </c>
      <c r="AG3289" s="1" t="s">
        <v>222</v>
      </c>
      <c r="AK3289" s="1" t="s">
        <v>256</v>
      </c>
      <c r="CD3289" s="1" t="s">
        <v>180</v>
      </c>
      <c r="CF3289" s="1" t="s">
        <v>193</v>
      </c>
      <c r="CK3289" s="1" t="s">
        <v>177</v>
      </c>
      <c r="CX3289" s="1" t="s">
        <v>193</v>
      </c>
      <c r="DD3289" s="1" t="s">
        <v>177</v>
      </c>
      <c r="DK3289" s="1" t="s">
        <v>181</v>
      </c>
      <c r="DT3289" s="1" t="s">
        <v>194</v>
      </c>
      <c r="DZ3289" s="1" t="s">
        <v>170</v>
      </c>
      <c r="ED3289" s="1" t="s">
        <v>183</v>
      </c>
      <c r="EG3289" s="1" t="s">
        <v>161</v>
      </c>
      <c r="EN3289" s="1" t="s">
        <v>184</v>
      </c>
      <c r="EP3289" s="1" t="s">
        <v>183</v>
      </c>
      <c r="EQ3289" s="1" t="s">
        <v>161</v>
      </c>
    </row>
    <row r="3290" spans="1:148" x14ac:dyDescent="0.15">
      <c r="A3290" s="1" t="s">
        <v>146</v>
      </c>
      <c r="B3290" s="1" t="s">
        <v>147</v>
      </c>
      <c r="C3290" s="1" t="s">
        <v>4881</v>
      </c>
      <c r="D3290" s="1" t="s">
        <v>147</v>
      </c>
      <c r="E3290" s="1" t="s">
        <v>4881</v>
      </c>
      <c r="F3290" s="1" t="s">
        <v>212</v>
      </c>
      <c r="G3290" s="1" t="s">
        <v>186</v>
      </c>
      <c r="I3290" s="1" t="s">
        <v>188</v>
      </c>
      <c r="J3290" s="1" t="s">
        <v>147</v>
      </c>
      <c r="K3290" s="1" t="s">
        <v>188</v>
      </c>
      <c r="L3290" s="1" t="s">
        <v>152</v>
      </c>
      <c r="M3290" s="1" t="s">
        <v>153</v>
      </c>
      <c r="N3290" s="1" t="s">
        <v>4880</v>
      </c>
      <c r="O3290" s="2">
        <v>45581</v>
      </c>
      <c r="P3290" s="1" t="s">
        <v>334</v>
      </c>
      <c r="Q3290" s="1" t="s">
        <v>191</v>
      </c>
      <c r="R3290" s="1" t="s">
        <v>157</v>
      </c>
      <c r="S3290" s="2">
        <v>45581</v>
      </c>
      <c r="T3290" s="1" t="s">
        <v>678</v>
      </c>
      <c r="U3290" s="1" t="s">
        <v>159</v>
      </c>
      <c r="AB3290" s="1" t="s">
        <v>160</v>
      </c>
      <c r="AD3290" s="1" t="s">
        <v>177</v>
      </c>
      <c r="AE3290" s="1" t="s">
        <v>192</v>
      </c>
      <c r="AG3290" s="1" t="s">
        <v>191</v>
      </c>
      <c r="AJ3290" s="1" t="s">
        <v>163</v>
      </c>
      <c r="AK3290" s="1" t="s">
        <v>163</v>
      </c>
      <c r="AM3290" s="1" t="s">
        <v>317</v>
      </c>
      <c r="AT3290" s="1" t="s">
        <v>508</v>
      </c>
      <c r="BE3290" s="1" t="s">
        <v>178</v>
      </c>
      <c r="BL3290" s="1" t="s">
        <v>218</v>
      </c>
      <c r="BW3290" s="1" t="s">
        <v>567</v>
      </c>
      <c r="CD3290" s="1" t="s">
        <v>180</v>
      </c>
      <c r="CF3290" s="1" t="s">
        <v>181</v>
      </c>
      <c r="CH3290" s="1" t="s">
        <v>164</v>
      </c>
      <c r="CJ3290" s="1" t="s">
        <v>177</v>
      </c>
      <c r="CO3290" s="1" t="s">
        <v>194</v>
      </c>
      <c r="CX3290" s="1" t="s">
        <v>181</v>
      </c>
      <c r="CY3290" s="1" t="s">
        <v>183</v>
      </c>
      <c r="DC3290" s="1" t="s">
        <v>181</v>
      </c>
      <c r="DK3290" s="1" t="s">
        <v>181</v>
      </c>
      <c r="DT3290" s="1" t="s">
        <v>169</v>
      </c>
      <c r="DZ3290" s="1" t="s">
        <v>170</v>
      </c>
      <c r="EG3290" s="1" t="s">
        <v>161</v>
      </c>
      <c r="EM3290" s="1" t="s">
        <v>183</v>
      </c>
      <c r="EN3290" s="1" t="s">
        <v>184</v>
      </c>
      <c r="ER3290" s="1" t="s">
        <v>308</v>
      </c>
    </row>
    <row r="3291" spans="1:148" x14ac:dyDescent="0.15">
      <c r="A3291" s="1" t="s">
        <v>146</v>
      </c>
      <c r="B3291" s="1" t="s">
        <v>147</v>
      </c>
      <c r="C3291" s="1" t="s">
        <v>4879</v>
      </c>
      <c r="D3291" s="1" t="s">
        <v>147</v>
      </c>
      <c r="E3291" s="1" t="s">
        <v>4879</v>
      </c>
      <c r="F3291" s="1" t="s">
        <v>149</v>
      </c>
      <c r="G3291" s="1" t="s">
        <v>371</v>
      </c>
      <c r="I3291" s="1" t="s">
        <v>188</v>
      </c>
      <c r="J3291" s="1" t="s">
        <v>147</v>
      </c>
      <c r="K3291" s="1" t="s">
        <v>188</v>
      </c>
      <c r="L3291" s="1" t="s">
        <v>152</v>
      </c>
      <c r="M3291" s="1" t="s">
        <v>153</v>
      </c>
      <c r="N3291" s="1" t="s">
        <v>2629</v>
      </c>
      <c r="O3291" s="2">
        <v>45581</v>
      </c>
      <c r="P3291" s="1" t="s">
        <v>342</v>
      </c>
      <c r="Q3291" s="1" t="s">
        <v>343</v>
      </c>
      <c r="R3291" s="1" t="s">
        <v>157</v>
      </c>
      <c r="S3291" s="2">
        <v>45581</v>
      </c>
      <c r="T3291" s="1" t="s">
        <v>678</v>
      </c>
      <c r="U3291" s="1" t="s">
        <v>159</v>
      </c>
      <c r="Z3291" s="1" t="s">
        <v>503</v>
      </c>
      <c r="AB3291" s="1" t="s">
        <v>160</v>
      </c>
      <c r="AD3291" s="1" t="s">
        <v>177</v>
      </c>
      <c r="AE3291" s="1" t="s">
        <v>218</v>
      </c>
      <c r="AG3291" s="1" t="s">
        <v>163</v>
      </c>
      <c r="AJ3291" s="1" t="s">
        <v>163</v>
      </c>
      <c r="AK3291" s="1" t="s">
        <v>208</v>
      </c>
      <c r="AM3291" s="1" t="s">
        <v>163</v>
      </c>
      <c r="AT3291" s="1" t="s">
        <v>249</v>
      </c>
      <c r="BE3291" s="1" t="s">
        <v>201</v>
      </c>
      <c r="BL3291" s="1" t="s">
        <v>218</v>
      </c>
      <c r="BW3291" s="1" t="s">
        <v>567</v>
      </c>
      <c r="CD3291" s="1" t="s">
        <v>180</v>
      </c>
      <c r="CF3291" s="1" t="s">
        <v>290</v>
      </c>
      <c r="CH3291" s="1" t="s">
        <v>209</v>
      </c>
      <c r="CJ3291" s="1" t="s">
        <v>165</v>
      </c>
      <c r="CO3291" s="1" t="s">
        <v>194</v>
      </c>
      <c r="CX3291" s="1" t="s">
        <v>190</v>
      </c>
      <c r="CY3291" s="1" t="s">
        <v>165</v>
      </c>
      <c r="DC3291" s="1" t="s">
        <v>181</v>
      </c>
      <c r="DK3291" s="1" t="s">
        <v>168</v>
      </c>
      <c r="DT3291" s="1" t="s">
        <v>164</v>
      </c>
      <c r="DZ3291" s="1" t="s">
        <v>210</v>
      </c>
      <c r="EG3291" s="1" t="s">
        <v>161</v>
      </c>
      <c r="EM3291" s="1" t="s">
        <v>165</v>
      </c>
      <c r="EN3291" s="1" t="s">
        <v>184</v>
      </c>
      <c r="ER3291" s="1" t="s">
        <v>298</v>
      </c>
    </row>
    <row r="3292" spans="1:148" x14ac:dyDescent="0.15">
      <c r="A3292" s="1" t="s">
        <v>146</v>
      </c>
      <c r="B3292" s="1" t="s">
        <v>147</v>
      </c>
      <c r="C3292" s="1" t="s">
        <v>4761</v>
      </c>
      <c r="D3292" s="1" t="s">
        <v>147</v>
      </c>
      <c r="E3292" s="1" t="s">
        <v>4761</v>
      </c>
      <c r="F3292" s="1" t="s">
        <v>149</v>
      </c>
      <c r="G3292" s="1" t="s">
        <v>150</v>
      </c>
      <c r="I3292" s="1" t="s">
        <v>205</v>
      </c>
      <c r="J3292" s="1" t="s">
        <v>147</v>
      </c>
      <c r="K3292" s="1" t="s">
        <v>205</v>
      </c>
      <c r="L3292" s="1" t="s">
        <v>206</v>
      </c>
      <c r="M3292" s="1" t="s">
        <v>153</v>
      </c>
      <c r="N3292" s="1" t="s">
        <v>1262</v>
      </c>
      <c r="O3292" s="2">
        <v>45581</v>
      </c>
      <c r="P3292" s="1" t="s">
        <v>155</v>
      </c>
      <c r="Q3292" s="1" t="s">
        <v>156</v>
      </c>
      <c r="R3292" s="1" t="s">
        <v>157</v>
      </c>
      <c r="S3292" s="2">
        <v>45581</v>
      </c>
      <c r="T3292" s="1" t="s">
        <v>2030</v>
      </c>
      <c r="U3292" s="1" t="s">
        <v>159</v>
      </c>
      <c r="AB3292" s="1" t="s">
        <v>160</v>
      </c>
      <c r="AD3292" s="1" t="s">
        <v>177</v>
      </c>
      <c r="AE3292" s="1" t="s">
        <v>192</v>
      </c>
      <c r="AG3292" s="1" t="s">
        <v>385</v>
      </c>
      <c r="AJ3292" s="1" t="s">
        <v>154</v>
      </c>
      <c r="AK3292" s="1" t="s">
        <v>317</v>
      </c>
      <c r="AM3292" s="1" t="s">
        <v>178</v>
      </c>
      <c r="AT3292" s="1" t="s">
        <v>252</v>
      </c>
      <c r="BE3292" s="1" t="s">
        <v>317</v>
      </c>
      <c r="BL3292" s="1" t="s">
        <v>163</v>
      </c>
      <c r="BW3292" s="1" t="s">
        <v>275</v>
      </c>
      <c r="CD3292" s="1" t="s">
        <v>180</v>
      </c>
      <c r="CF3292" s="1" t="s">
        <v>181</v>
      </c>
      <c r="CH3292" s="1" t="s">
        <v>180</v>
      </c>
      <c r="CJ3292" s="1" t="s">
        <v>177</v>
      </c>
      <c r="CO3292" s="1" t="s">
        <v>194</v>
      </c>
      <c r="CX3292" s="1" t="s">
        <v>181</v>
      </c>
      <c r="CY3292" s="1" t="s">
        <v>183</v>
      </c>
      <c r="DC3292" s="1" t="s">
        <v>181</v>
      </c>
      <c r="DK3292" s="1" t="s">
        <v>190</v>
      </c>
      <c r="DT3292" s="1" t="s">
        <v>194</v>
      </c>
      <c r="DZ3292" s="1" t="s">
        <v>210</v>
      </c>
      <c r="EG3292" s="1" t="s">
        <v>193</v>
      </c>
      <c r="EM3292" s="1" t="s">
        <v>183</v>
      </c>
      <c r="EN3292" s="1" t="s">
        <v>184</v>
      </c>
      <c r="ER3292" s="1" t="s">
        <v>256</v>
      </c>
    </row>
    <row r="3293" spans="1:148" x14ac:dyDescent="0.15">
      <c r="A3293" s="1" t="s">
        <v>146</v>
      </c>
      <c r="B3293" s="1" t="s">
        <v>147</v>
      </c>
      <c r="C3293" s="1" t="s">
        <v>3898</v>
      </c>
      <c r="D3293" s="1" t="s">
        <v>147</v>
      </c>
      <c r="E3293" s="1" t="s">
        <v>3898</v>
      </c>
      <c r="F3293" s="1" t="s">
        <v>149</v>
      </c>
      <c r="G3293" s="1" t="s">
        <v>839</v>
      </c>
      <c r="I3293" s="1" t="s">
        <v>303</v>
      </c>
      <c r="J3293" s="1" t="s">
        <v>147</v>
      </c>
      <c r="K3293" s="1" t="s">
        <v>175</v>
      </c>
      <c r="L3293" s="1" t="s">
        <v>152</v>
      </c>
      <c r="M3293" s="1" t="s">
        <v>153</v>
      </c>
      <c r="N3293" s="1" t="s">
        <v>4878</v>
      </c>
      <c r="O3293" s="2">
        <v>45581</v>
      </c>
      <c r="P3293" s="1" t="s">
        <v>155</v>
      </c>
      <c r="Q3293" s="1" t="s">
        <v>156</v>
      </c>
      <c r="R3293" s="1" t="s">
        <v>157</v>
      </c>
      <c r="S3293" s="2">
        <v>45581</v>
      </c>
      <c r="T3293" s="1" t="s">
        <v>2776</v>
      </c>
      <c r="U3293" s="1" t="s">
        <v>159</v>
      </c>
      <c r="AB3293" s="1" t="s">
        <v>160</v>
      </c>
      <c r="AD3293" s="1" t="s">
        <v>177</v>
      </c>
      <c r="AE3293" s="1" t="s">
        <v>179</v>
      </c>
      <c r="AG3293" s="1" t="s">
        <v>249</v>
      </c>
      <c r="AJ3293" s="1" t="s">
        <v>163</v>
      </c>
      <c r="AK3293" s="1" t="s">
        <v>567</v>
      </c>
      <c r="AM3293" s="1" t="s">
        <v>231</v>
      </c>
      <c r="AT3293" s="1" t="s">
        <v>202</v>
      </c>
      <c r="BE3293" s="1" t="s">
        <v>208</v>
      </c>
      <c r="BL3293" s="1" t="s">
        <v>474</v>
      </c>
      <c r="BW3293" s="1" t="s">
        <v>163</v>
      </c>
      <c r="CD3293" s="1" t="s">
        <v>180</v>
      </c>
      <c r="CF3293" s="1" t="s">
        <v>193</v>
      </c>
      <c r="CH3293" s="1" t="s">
        <v>167</v>
      </c>
      <c r="CJ3293" s="1" t="s">
        <v>177</v>
      </c>
      <c r="CO3293" s="1" t="s">
        <v>209</v>
      </c>
      <c r="CX3293" s="1" t="s">
        <v>181</v>
      </c>
      <c r="CY3293" s="1" t="s">
        <v>182</v>
      </c>
      <c r="DC3293" s="1" t="s">
        <v>181</v>
      </c>
      <c r="DK3293" s="1" t="s">
        <v>168</v>
      </c>
      <c r="DT3293" s="1" t="s">
        <v>194</v>
      </c>
      <c r="DZ3293" s="1" t="s">
        <v>210</v>
      </c>
      <c r="EG3293" s="1" t="s">
        <v>171</v>
      </c>
      <c r="EM3293" s="1" t="s">
        <v>182</v>
      </c>
      <c r="EN3293" s="1" t="s">
        <v>184</v>
      </c>
      <c r="ER3293" s="1" t="s">
        <v>218</v>
      </c>
    </row>
    <row r="3294" spans="1:148" x14ac:dyDescent="0.15">
      <c r="A3294" s="1" t="s">
        <v>146</v>
      </c>
      <c r="B3294" s="1" t="s">
        <v>147</v>
      </c>
      <c r="C3294" s="1" t="s">
        <v>4877</v>
      </c>
      <c r="D3294" s="1" t="s">
        <v>147</v>
      </c>
      <c r="E3294" s="1" t="s">
        <v>4877</v>
      </c>
      <c r="F3294" s="1" t="s">
        <v>149</v>
      </c>
      <c r="G3294" s="1" t="s">
        <v>766</v>
      </c>
      <c r="I3294" s="1" t="s">
        <v>151</v>
      </c>
      <c r="J3294" s="1" t="s">
        <v>147</v>
      </c>
      <c r="K3294" s="1" t="s">
        <v>151</v>
      </c>
      <c r="L3294" s="1" t="s">
        <v>152</v>
      </c>
      <c r="M3294" s="1" t="s">
        <v>153</v>
      </c>
      <c r="N3294" s="1" t="s">
        <v>4876</v>
      </c>
      <c r="O3294" s="2">
        <v>45581</v>
      </c>
      <c r="P3294" s="1" t="s">
        <v>199</v>
      </c>
      <c r="Q3294" s="1" t="s">
        <v>200</v>
      </c>
      <c r="R3294" s="1" t="s">
        <v>157</v>
      </c>
      <c r="S3294" s="2">
        <v>45581</v>
      </c>
      <c r="T3294" s="1" t="s">
        <v>2030</v>
      </c>
      <c r="U3294" s="1" t="s">
        <v>159</v>
      </c>
      <c r="AB3294" s="1" t="s">
        <v>160</v>
      </c>
      <c r="AD3294" s="1" t="s">
        <v>290</v>
      </c>
      <c r="AE3294" s="1" t="s">
        <v>218</v>
      </c>
      <c r="AG3294" s="1" t="s">
        <v>222</v>
      </c>
      <c r="AJ3294" s="1" t="s">
        <v>163</v>
      </c>
      <c r="AK3294" s="1" t="s">
        <v>191</v>
      </c>
      <c r="AM3294" s="1" t="s">
        <v>328</v>
      </c>
      <c r="AT3294" s="1" t="s">
        <v>474</v>
      </c>
      <c r="BE3294" s="1" t="s">
        <v>351</v>
      </c>
      <c r="BL3294" s="1" t="s">
        <v>227</v>
      </c>
      <c r="BW3294" s="1" t="s">
        <v>385</v>
      </c>
      <c r="CD3294" s="1" t="s">
        <v>180</v>
      </c>
      <c r="CF3294" s="1" t="s">
        <v>181</v>
      </c>
      <c r="CH3294" s="1" t="s">
        <v>180</v>
      </c>
      <c r="CJ3294" s="1" t="s">
        <v>177</v>
      </c>
      <c r="CO3294" s="1" t="s">
        <v>194</v>
      </c>
      <c r="CX3294" s="1" t="s">
        <v>181</v>
      </c>
      <c r="CY3294" s="1" t="s">
        <v>183</v>
      </c>
      <c r="DC3294" s="1" t="s">
        <v>181</v>
      </c>
      <c r="DK3294" s="1" t="s">
        <v>181</v>
      </c>
      <c r="DT3294" s="1" t="s">
        <v>194</v>
      </c>
      <c r="DZ3294" s="1" t="s">
        <v>170</v>
      </c>
      <c r="EG3294" s="1" t="s">
        <v>161</v>
      </c>
      <c r="EM3294" s="1" t="s">
        <v>183</v>
      </c>
      <c r="EN3294" s="1" t="s">
        <v>184</v>
      </c>
      <c r="ER3294" s="1" t="s">
        <v>252</v>
      </c>
    </row>
    <row r="3295" spans="1:148" x14ac:dyDescent="0.15">
      <c r="A3295" s="1" t="s">
        <v>146</v>
      </c>
      <c r="B3295" s="1" t="s">
        <v>147</v>
      </c>
      <c r="C3295" s="1" t="s">
        <v>4856</v>
      </c>
      <c r="D3295" s="1" t="s">
        <v>147</v>
      </c>
      <c r="E3295" s="1" t="s">
        <v>4856</v>
      </c>
      <c r="F3295" s="1" t="s">
        <v>149</v>
      </c>
      <c r="G3295" s="1" t="s">
        <v>391</v>
      </c>
      <c r="I3295" s="1" t="s">
        <v>151</v>
      </c>
      <c r="J3295" s="1" t="s">
        <v>147</v>
      </c>
      <c r="K3295" s="1" t="s">
        <v>151</v>
      </c>
      <c r="L3295" s="1" t="s">
        <v>152</v>
      </c>
      <c r="M3295" s="1" t="s">
        <v>153</v>
      </c>
      <c r="N3295" s="1" t="s">
        <v>4875</v>
      </c>
      <c r="O3295" s="2">
        <v>45581</v>
      </c>
      <c r="P3295" s="1" t="s">
        <v>155</v>
      </c>
      <c r="Q3295" s="1" t="s">
        <v>156</v>
      </c>
      <c r="R3295" s="1" t="s">
        <v>157</v>
      </c>
      <c r="S3295" s="2">
        <v>45581</v>
      </c>
      <c r="T3295" s="1" t="s">
        <v>2709</v>
      </c>
      <c r="U3295" s="1" t="s">
        <v>159</v>
      </c>
      <c r="AB3295" s="1" t="s">
        <v>160</v>
      </c>
      <c r="AQ3295" s="1" t="s">
        <v>163</v>
      </c>
      <c r="BD3295" s="1" t="s">
        <v>218</v>
      </c>
      <c r="BO3295" s="1" t="s">
        <v>252</v>
      </c>
      <c r="BX3295" s="1" t="s">
        <v>222</v>
      </c>
    </row>
    <row r="3296" spans="1:148" x14ac:dyDescent="0.15">
      <c r="A3296" s="1" t="s">
        <v>146</v>
      </c>
      <c r="B3296" s="1" t="s">
        <v>147</v>
      </c>
      <c r="C3296" s="1" t="s">
        <v>4874</v>
      </c>
      <c r="D3296" s="1" t="s">
        <v>147</v>
      </c>
      <c r="E3296" s="1" t="s">
        <v>4874</v>
      </c>
      <c r="F3296" s="1" t="s">
        <v>212</v>
      </c>
      <c r="G3296" s="1" t="s">
        <v>202</v>
      </c>
      <c r="I3296" s="1" t="s">
        <v>587</v>
      </c>
      <c r="J3296" s="1" t="s">
        <v>147</v>
      </c>
      <c r="K3296" s="1" t="s">
        <v>587</v>
      </c>
      <c r="L3296" s="1" t="s">
        <v>152</v>
      </c>
      <c r="M3296" s="1" t="s">
        <v>153</v>
      </c>
      <c r="N3296" s="1" t="s">
        <v>4873</v>
      </c>
      <c r="O3296" s="2">
        <v>45581</v>
      </c>
      <c r="P3296" s="1" t="s">
        <v>589</v>
      </c>
      <c r="Q3296" s="1" t="s">
        <v>308</v>
      </c>
      <c r="R3296" s="1" t="s">
        <v>157</v>
      </c>
      <c r="S3296" s="2">
        <v>45581</v>
      </c>
      <c r="T3296" s="1" t="s">
        <v>2837</v>
      </c>
      <c r="U3296" s="1" t="s">
        <v>503</v>
      </c>
      <c r="AB3296" s="1" t="s">
        <v>160</v>
      </c>
      <c r="AH3296" s="1" t="s">
        <v>359</v>
      </c>
      <c r="AS3296" s="1" t="s">
        <v>508</v>
      </c>
      <c r="AX3296" s="1" t="s">
        <v>201</v>
      </c>
      <c r="AY3296" s="1" t="s">
        <v>351</v>
      </c>
      <c r="BB3296" s="1" t="s">
        <v>218</v>
      </c>
      <c r="BC3296" s="1" t="s">
        <v>163</v>
      </c>
      <c r="BO3296" s="1" t="s">
        <v>230</v>
      </c>
      <c r="BS3296" s="1" t="s">
        <v>481</v>
      </c>
    </row>
    <row r="3297" spans="1:148" x14ac:dyDescent="0.15">
      <c r="A3297" s="1" t="s">
        <v>146</v>
      </c>
      <c r="B3297" s="1" t="s">
        <v>147</v>
      </c>
      <c r="C3297" s="1" t="s">
        <v>4872</v>
      </c>
      <c r="D3297" s="1" t="s">
        <v>147</v>
      </c>
      <c r="E3297" s="1" t="s">
        <v>4872</v>
      </c>
      <c r="F3297" s="1" t="s">
        <v>212</v>
      </c>
      <c r="G3297" s="1" t="s">
        <v>196</v>
      </c>
      <c r="I3297" s="1" t="s">
        <v>587</v>
      </c>
      <c r="J3297" s="1" t="s">
        <v>147</v>
      </c>
      <c r="K3297" s="1" t="s">
        <v>587</v>
      </c>
      <c r="L3297" s="1" t="s">
        <v>152</v>
      </c>
      <c r="M3297" s="1" t="s">
        <v>153</v>
      </c>
      <c r="N3297" s="1" t="s">
        <v>4871</v>
      </c>
      <c r="O3297" s="2">
        <v>45581</v>
      </c>
      <c r="P3297" s="1" t="s">
        <v>589</v>
      </c>
      <c r="Q3297" s="1" t="s">
        <v>308</v>
      </c>
      <c r="R3297" s="1" t="s">
        <v>157</v>
      </c>
      <c r="S3297" s="2">
        <v>45581</v>
      </c>
      <c r="T3297" s="1" t="s">
        <v>2837</v>
      </c>
      <c r="U3297" s="1" t="s">
        <v>503</v>
      </c>
      <c r="AB3297" s="1" t="s">
        <v>160</v>
      </c>
      <c r="AH3297" s="1" t="s">
        <v>779</v>
      </c>
      <c r="AS3297" s="1" t="s">
        <v>508</v>
      </c>
      <c r="AX3297" s="1" t="s">
        <v>328</v>
      </c>
      <c r="AY3297" s="1" t="s">
        <v>298</v>
      </c>
      <c r="BB3297" s="1" t="s">
        <v>252</v>
      </c>
      <c r="BC3297" s="1" t="s">
        <v>178</v>
      </c>
      <c r="BO3297" s="1" t="s">
        <v>208</v>
      </c>
      <c r="BS3297" s="1" t="s">
        <v>256</v>
      </c>
    </row>
    <row r="3298" spans="1:148" x14ac:dyDescent="0.15">
      <c r="A3298" s="1" t="s">
        <v>146</v>
      </c>
      <c r="B3298" s="1" t="s">
        <v>147</v>
      </c>
      <c r="C3298" s="1" t="s">
        <v>4870</v>
      </c>
      <c r="D3298" s="1" t="s">
        <v>147</v>
      </c>
      <c r="E3298" s="1" t="s">
        <v>4870</v>
      </c>
      <c r="F3298" s="1" t="s">
        <v>149</v>
      </c>
      <c r="G3298" s="1" t="s">
        <v>495</v>
      </c>
      <c r="I3298" s="1" t="s">
        <v>188</v>
      </c>
      <c r="J3298" s="1" t="s">
        <v>147</v>
      </c>
      <c r="K3298" s="1" t="s">
        <v>188</v>
      </c>
      <c r="L3298" s="1" t="s">
        <v>152</v>
      </c>
      <c r="M3298" s="1" t="s">
        <v>153</v>
      </c>
      <c r="N3298" s="1" t="s">
        <v>4304</v>
      </c>
      <c r="O3298" s="2">
        <v>45581</v>
      </c>
      <c r="P3298" s="1" t="s">
        <v>393</v>
      </c>
      <c r="Q3298" s="1" t="s">
        <v>227</v>
      </c>
      <c r="R3298" s="1" t="s">
        <v>157</v>
      </c>
      <c r="S3298" s="2">
        <v>45581</v>
      </c>
      <c r="T3298" s="1" t="s">
        <v>2885</v>
      </c>
      <c r="U3298" s="1" t="s">
        <v>503</v>
      </c>
      <c r="W3298" s="1" t="s">
        <v>503</v>
      </c>
      <c r="AB3298" s="1" t="s">
        <v>160</v>
      </c>
      <c r="BL3298" s="1" t="s">
        <v>545</v>
      </c>
      <c r="CL3298" s="1" t="s">
        <v>166</v>
      </c>
      <c r="DA3298" s="1" t="s">
        <v>291</v>
      </c>
      <c r="DB3298" s="1" t="s">
        <v>168</v>
      </c>
      <c r="DH3298" s="1" t="s">
        <v>161</v>
      </c>
      <c r="DK3298" s="1" t="s">
        <v>181</v>
      </c>
      <c r="DL3298" s="1" t="s">
        <v>193</v>
      </c>
      <c r="DM3298" s="1" t="s">
        <v>177</v>
      </c>
      <c r="DR3298" s="1" t="s">
        <v>166</v>
      </c>
      <c r="DS3298" s="1" t="s">
        <v>2886</v>
      </c>
      <c r="DV3298" s="1" t="s">
        <v>161</v>
      </c>
      <c r="DZ3298" s="1" t="s">
        <v>2879</v>
      </c>
      <c r="EE3298" s="1" t="s">
        <v>190</v>
      </c>
      <c r="EG3298" s="1" t="s">
        <v>181</v>
      </c>
      <c r="EH3298" s="1" t="s">
        <v>161</v>
      </c>
      <c r="EL3298" s="1" t="s">
        <v>290</v>
      </c>
    </row>
    <row r="3299" spans="1:148" x14ac:dyDescent="0.15">
      <c r="A3299" s="1" t="s">
        <v>146</v>
      </c>
      <c r="B3299" s="1" t="s">
        <v>147</v>
      </c>
      <c r="C3299" s="1" t="s">
        <v>4869</v>
      </c>
      <c r="D3299" s="1" t="s">
        <v>147</v>
      </c>
      <c r="E3299" s="1" t="s">
        <v>4869</v>
      </c>
      <c r="F3299" s="1" t="s">
        <v>149</v>
      </c>
      <c r="G3299" s="1" t="s">
        <v>409</v>
      </c>
      <c r="I3299" s="1" t="s">
        <v>575</v>
      </c>
      <c r="J3299" s="1" t="s">
        <v>147</v>
      </c>
      <c r="K3299" s="1" t="s">
        <v>175</v>
      </c>
      <c r="L3299" s="1" t="s">
        <v>152</v>
      </c>
      <c r="M3299" s="1" t="s">
        <v>153</v>
      </c>
      <c r="N3299" s="1" t="s">
        <v>1611</v>
      </c>
      <c r="O3299" s="2">
        <v>45581</v>
      </c>
      <c r="P3299" s="1" t="s">
        <v>225</v>
      </c>
      <c r="Q3299" s="1" t="s">
        <v>226</v>
      </c>
      <c r="R3299" s="1" t="s">
        <v>157</v>
      </c>
      <c r="S3299" s="2">
        <v>45581</v>
      </c>
      <c r="T3299" s="1" t="s">
        <v>2885</v>
      </c>
      <c r="U3299" s="1" t="s">
        <v>503</v>
      </c>
      <c r="AB3299" s="1" t="s">
        <v>160</v>
      </c>
      <c r="BL3299" s="1" t="s">
        <v>544</v>
      </c>
      <c r="CL3299" s="1" t="s">
        <v>291</v>
      </c>
      <c r="DA3299" s="1" t="s">
        <v>291</v>
      </c>
      <c r="DB3299" s="1" t="s">
        <v>177</v>
      </c>
      <c r="DH3299" s="1" t="s">
        <v>161</v>
      </c>
      <c r="DK3299" s="1" t="s">
        <v>181</v>
      </c>
      <c r="DL3299" s="1" t="s">
        <v>193</v>
      </c>
      <c r="DM3299" s="1" t="s">
        <v>177</v>
      </c>
      <c r="DR3299" s="1" t="s">
        <v>177</v>
      </c>
      <c r="DS3299" s="1" t="s">
        <v>2886</v>
      </c>
      <c r="DV3299" s="1" t="s">
        <v>161</v>
      </c>
      <c r="DZ3299" s="1" t="s">
        <v>2879</v>
      </c>
      <c r="EE3299" s="1" t="s">
        <v>190</v>
      </c>
      <c r="EG3299" s="1" t="s">
        <v>181</v>
      </c>
      <c r="EH3299" s="1" t="s">
        <v>161</v>
      </c>
      <c r="EL3299" s="1" t="s">
        <v>291</v>
      </c>
    </row>
    <row r="3300" spans="1:148" x14ac:dyDescent="0.15">
      <c r="A3300" s="1" t="s">
        <v>146</v>
      </c>
      <c r="B3300" s="1" t="s">
        <v>147</v>
      </c>
      <c r="C3300" s="1" t="s">
        <v>4868</v>
      </c>
      <c r="D3300" s="1" t="s">
        <v>147</v>
      </c>
      <c r="E3300" s="1" t="s">
        <v>4868</v>
      </c>
      <c r="F3300" s="1" t="s">
        <v>149</v>
      </c>
      <c r="G3300" s="1" t="s">
        <v>279</v>
      </c>
      <c r="I3300" s="1" t="s">
        <v>340</v>
      </c>
      <c r="J3300" s="1" t="s">
        <v>147</v>
      </c>
      <c r="K3300" s="1" t="s">
        <v>340</v>
      </c>
      <c r="L3300" s="1" t="s">
        <v>152</v>
      </c>
      <c r="M3300" s="1" t="s">
        <v>153</v>
      </c>
      <c r="N3300" s="1" t="s">
        <v>2582</v>
      </c>
      <c r="O3300" s="2">
        <v>45581</v>
      </c>
      <c r="P3300" s="1" t="s">
        <v>342</v>
      </c>
      <c r="Q3300" s="1" t="s">
        <v>343</v>
      </c>
      <c r="R3300" s="1" t="s">
        <v>157</v>
      </c>
      <c r="S3300" s="2">
        <v>45581</v>
      </c>
      <c r="T3300" s="1" t="s">
        <v>3229</v>
      </c>
      <c r="U3300" s="1" t="s">
        <v>503</v>
      </c>
      <c r="V3300" s="1" t="s">
        <v>503</v>
      </c>
      <c r="W3300" s="1" t="s">
        <v>503</v>
      </c>
      <c r="AB3300" s="1" t="s">
        <v>160</v>
      </c>
      <c r="BL3300" s="1" t="s">
        <v>385</v>
      </c>
      <c r="CL3300" s="1" t="s">
        <v>290</v>
      </c>
      <c r="DA3300" s="1" t="s">
        <v>291</v>
      </c>
      <c r="DB3300" s="1" t="s">
        <v>168</v>
      </c>
      <c r="DH3300" s="1" t="s">
        <v>161</v>
      </c>
      <c r="DK3300" s="1" t="s">
        <v>181</v>
      </c>
      <c r="DL3300" s="1" t="s">
        <v>190</v>
      </c>
      <c r="DM3300" s="1" t="s">
        <v>177</v>
      </c>
      <c r="DR3300" s="1" t="s">
        <v>166</v>
      </c>
      <c r="DS3300" s="1" t="s">
        <v>2886</v>
      </c>
      <c r="DV3300" s="1" t="s">
        <v>161</v>
      </c>
      <c r="DZ3300" s="1" t="s">
        <v>2879</v>
      </c>
      <c r="EE3300" s="1" t="s">
        <v>161</v>
      </c>
      <c r="EG3300" s="1" t="s">
        <v>181</v>
      </c>
      <c r="EH3300" s="1" t="s">
        <v>190</v>
      </c>
    </row>
    <row r="3301" spans="1:148" x14ac:dyDescent="0.15">
      <c r="A3301" s="1" t="s">
        <v>146</v>
      </c>
      <c r="B3301" s="1" t="s">
        <v>147</v>
      </c>
      <c r="C3301" s="1" t="s">
        <v>4867</v>
      </c>
      <c r="D3301" s="1" t="s">
        <v>147</v>
      </c>
      <c r="E3301" s="1" t="s">
        <v>4867</v>
      </c>
      <c r="F3301" s="1" t="s">
        <v>149</v>
      </c>
      <c r="G3301" s="1" t="s">
        <v>236</v>
      </c>
      <c r="I3301" s="1" t="s">
        <v>549</v>
      </c>
      <c r="J3301" s="1" t="s">
        <v>147</v>
      </c>
      <c r="K3301" s="1" t="s">
        <v>188</v>
      </c>
      <c r="L3301" s="1" t="s">
        <v>152</v>
      </c>
      <c r="M3301" s="1" t="s">
        <v>153</v>
      </c>
      <c r="N3301" s="1" t="s">
        <v>4866</v>
      </c>
      <c r="O3301" s="2">
        <v>45581</v>
      </c>
      <c r="P3301" s="1" t="s">
        <v>216</v>
      </c>
      <c r="Q3301" s="1" t="s">
        <v>217</v>
      </c>
      <c r="R3301" s="1" t="s">
        <v>157</v>
      </c>
      <c r="S3301" s="2">
        <v>45581</v>
      </c>
      <c r="T3301" s="1" t="s">
        <v>3356</v>
      </c>
      <c r="U3301" s="1" t="s">
        <v>503</v>
      </c>
      <c r="V3301" s="1" t="s">
        <v>503</v>
      </c>
      <c r="W3301" s="1" t="s">
        <v>503</v>
      </c>
      <c r="AB3301" s="1" t="s">
        <v>160</v>
      </c>
      <c r="BL3301" s="1" t="s">
        <v>218</v>
      </c>
      <c r="CL3301" s="1" t="s">
        <v>291</v>
      </c>
      <c r="DA3301" s="1" t="s">
        <v>291</v>
      </c>
      <c r="DB3301" s="1" t="s">
        <v>168</v>
      </c>
      <c r="DH3301" s="1" t="s">
        <v>161</v>
      </c>
      <c r="DK3301" s="1" t="s">
        <v>171</v>
      </c>
      <c r="DL3301" s="1" t="s">
        <v>193</v>
      </c>
      <c r="DM3301" s="1" t="s">
        <v>190</v>
      </c>
      <c r="DR3301" s="1" t="s">
        <v>166</v>
      </c>
      <c r="DS3301" s="1" t="s">
        <v>2886</v>
      </c>
      <c r="DV3301" s="1" t="s">
        <v>161</v>
      </c>
      <c r="DZ3301" s="1" t="s">
        <v>2879</v>
      </c>
      <c r="EE3301" s="1" t="s">
        <v>190</v>
      </c>
      <c r="EG3301" s="1" t="s">
        <v>181</v>
      </c>
      <c r="EH3301" s="1" t="s">
        <v>161</v>
      </c>
    </row>
    <row r="3302" spans="1:148" x14ac:dyDescent="0.15">
      <c r="A3302" s="1" t="s">
        <v>146</v>
      </c>
      <c r="B3302" s="1" t="s">
        <v>147</v>
      </c>
      <c r="C3302" s="1" t="s">
        <v>4865</v>
      </c>
      <c r="D3302" s="1" t="s">
        <v>147</v>
      </c>
      <c r="E3302" s="1" t="s">
        <v>4865</v>
      </c>
      <c r="F3302" s="1" t="s">
        <v>212</v>
      </c>
      <c r="G3302" s="1" t="s">
        <v>332</v>
      </c>
      <c r="I3302" s="1" t="s">
        <v>197</v>
      </c>
      <c r="J3302" s="1" t="s">
        <v>147</v>
      </c>
      <c r="K3302" s="1" t="s">
        <v>175</v>
      </c>
      <c r="L3302" s="1" t="s">
        <v>152</v>
      </c>
      <c r="M3302" s="1" t="s">
        <v>153</v>
      </c>
      <c r="N3302" s="1" t="s">
        <v>3964</v>
      </c>
      <c r="O3302" s="2">
        <v>45581</v>
      </c>
      <c r="P3302" s="1" t="s">
        <v>417</v>
      </c>
      <c r="Q3302" s="1" t="s">
        <v>230</v>
      </c>
      <c r="R3302" s="1" t="s">
        <v>157</v>
      </c>
      <c r="S3302" s="2">
        <v>45581</v>
      </c>
      <c r="T3302" s="1" t="s">
        <v>3367</v>
      </c>
      <c r="U3302" s="1" t="s">
        <v>503</v>
      </c>
      <c r="W3302" s="1" t="s">
        <v>503</v>
      </c>
      <c r="AB3302" s="1" t="s">
        <v>160</v>
      </c>
      <c r="BL3302" s="1" t="s">
        <v>201</v>
      </c>
      <c r="CL3302" s="1" t="s">
        <v>291</v>
      </c>
      <c r="DA3302" s="1" t="s">
        <v>291</v>
      </c>
      <c r="DB3302" s="1" t="s">
        <v>168</v>
      </c>
      <c r="DH3302" s="1" t="s">
        <v>161</v>
      </c>
      <c r="DK3302" s="1" t="s">
        <v>168</v>
      </c>
      <c r="DL3302" s="1" t="s">
        <v>171</v>
      </c>
      <c r="DM3302" s="1" t="s">
        <v>193</v>
      </c>
      <c r="DR3302" s="1" t="s">
        <v>166</v>
      </c>
      <c r="DS3302" s="1" t="s">
        <v>2886</v>
      </c>
      <c r="DV3302" s="1" t="s">
        <v>161</v>
      </c>
      <c r="DZ3302" s="1" t="s">
        <v>210</v>
      </c>
      <c r="EE3302" s="1" t="s">
        <v>190</v>
      </c>
      <c r="EG3302" s="1" t="s">
        <v>181</v>
      </c>
      <c r="EH3302" s="1" t="s">
        <v>193</v>
      </c>
    </row>
    <row r="3303" spans="1:148" x14ac:dyDescent="0.15">
      <c r="A3303" s="1" t="s">
        <v>146</v>
      </c>
      <c r="B3303" s="1" t="s">
        <v>147</v>
      </c>
      <c r="C3303" s="1" t="s">
        <v>4864</v>
      </c>
      <c r="D3303" s="1" t="s">
        <v>147</v>
      </c>
      <c r="E3303" s="1" t="s">
        <v>4864</v>
      </c>
      <c r="F3303" s="1" t="s">
        <v>212</v>
      </c>
      <c r="G3303" s="1" t="s">
        <v>300</v>
      </c>
      <c r="I3303" s="1" t="s">
        <v>587</v>
      </c>
      <c r="J3303" s="1" t="s">
        <v>147</v>
      </c>
      <c r="K3303" s="1" t="s">
        <v>587</v>
      </c>
      <c r="L3303" s="1" t="s">
        <v>152</v>
      </c>
      <c r="M3303" s="1" t="s">
        <v>153</v>
      </c>
      <c r="N3303" s="1" t="s">
        <v>4863</v>
      </c>
      <c r="O3303" s="2">
        <v>45581</v>
      </c>
      <c r="P3303" s="1" t="s">
        <v>589</v>
      </c>
      <c r="Q3303" s="1" t="s">
        <v>308</v>
      </c>
      <c r="R3303" s="1" t="s">
        <v>157</v>
      </c>
      <c r="S3303" s="2">
        <v>45581</v>
      </c>
      <c r="T3303" s="1" t="s">
        <v>3278</v>
      </c>
      <c r="U3303" s="1" t="s">
        <v>503</v>
      </c>
      <c r="AB3303" s="1" t="s">
        <v>160</v>
      </c>
      <c r="AH3303" s="1" t="s">
        <v>256</v>
      </c>
      <c r="AS3303" s="1" t="s">
        <v>308</v>
      </c>
      <c r="AX3303" s="1" t="s">
        <v>351</v>
      </c>
      <c r="AY3303" s="1" t="s">
        <v>163</v>
      </c>
      <c r="BB3303" s="1" t="s">
        <v>298</v>
      </c>
      <c r="BC3303" s="1" t="s">
        <v>163</v>
      </c>
      <c r="BO3303" s="1" t="s">
        <v>328</v>
      </c>
      <c r="BS3303" s="1" t="s">
        <v>252</v>
      </c>
    </row>
    <row r="3304" spans="1:148" x14ac:dyDescent="0.15">
      <c r="A3304" s="1" t="s">
        <v>146</v>
      </c>
      <c r="B3304" s="1" t="s">
        <v>147</v>
      </c>
      <c r="C3304" s="1" t="s">
        <v>4862</v>
      </c>
      <c r="D3304" s="1" t="s">
        <v>147</v>
      </c>
      <c r="E3304" s="1" t="s">
        <v>4862</v>
      </c>
      <c r="F3304" s="1" t="s">
        <v>149</v>
      </c>
      <c r="G3304" s="1" t="s">
        <v>591</v>
      </c>
      <c r="I3304" s="1" t="s">
        <v>151</v>
      </c>
      <c r="J3304" s="1" t="s">
        <v>147</v>
      </c>
      <c r="K3304" s="1" t="s">
        <v>151</v>
      </c>
      <c r="L3304" s="1" t="s">
        <v>152</v>
      </c>
      <c r="M3304" s="1" t="s">
        <v>153</v>
      </c>
      <c r="N3304" s="1" t="s">
        <v>1387</v>
      </c>
      <c r="O3304" s="2">
        <v>45582</v>
      </c>
      <c r="P3304" s="1" t="s">
        <v>155</v>
      </c>
      <c r="Q3304" s="1" t="s">
        <v>156</v>
      </c>
      <c r="R3304" s="1" t="s">
        <v>157</v>
      </c>
      <c r="S3304" s="2">
        <v>45582</v>
      </c>
      <c r="T3304" s="1" t="s">
        <v>158</v>
      </c>
      <c r="U3304" s="1" t="s">
        <v>159</v>
      </c>
      <c r="AB3304" s="1" t="s">
        <v>160</v>
      </c>
      <c r="AC3304" s="1" t="s">
        <v>161</v>
      </c>
      <c r="AD3304" s="1" t="s">
        <v>177</v>
      </c>
      <c r="AG3304" s="1" t="s">
        <v>222</v>
      </c>
      <c r="AK3304" s="1" t="s">
        <v>222</v>
      </c>
      <c r="CD3304" s="1" t="s">
        <v>180</v>
      </c>
      <c r="CF3304" s="1" t="s">
        <v>193</v>
      </c>
      <c r="CK3304" s="1" t="s">
        <v>177</v>
      </c>
      <c r="CX3304" s="1" t="s">
        <v>193</v>
      </c>
      <c r="DD3304" s="1" t="s">
        <v>177</v>
      </c>
      <c r="DK3304" s="1" t="s">
        <v>181</v>
      </c>
      <c r="DT3304" s="1" t="s">
        <v>164</v>
      </c>
      <c r="DZ3304" s="1" t="s">
        <v>170</v>
      </c>
      <c r="ED3304" s="1" t="s">
        <v>183</v>
      </c>
      <c r="EG3304" s="1" t="s">
        <v>161</v>
      </c>
      <c r="EN3304" s="1" t="s">
        <v>184</v>
      </c>
      <c r="EP3304" s="1" t="s">
        <v>183</v>
      </c>
      <c r="EQ3304" s="1" t="s">
        <v>161</v>
      </c>
    </row>
    <row r="3305" spans="1:148" x14ac:dyDescent="0.15">
      <c r="A3305" s="1" t="s">
        <v>146</v>
      </c>
      <c r="B3305" s="1" t="s">
        <v>147</v>
      </c>
      <c r="C3305" s="1" t="s">
        <v>4861</v>
      </c>
      <c r="D3305" s="1" t="s">
        <v>147</v>
      </c>
      <c r="E3305" s="1" t="s">
        <v>4861</v>
      </c>
      <c r="F3305" s="1" t="s">
        <v>212</v>
      </c>
      <c r="G3305" s="1" t="s">
        <v>263</v>
      </c>
      <c r="I3305" s="1" t="s">
        <v>423</v>
      </c>
      <c r="J3305" s="1" t="s">
        <v>147</v>
      </c>
      <c r="K3305" s="1" t="s">
        <v>175</v>
      </c>
      <c r="L3305" s="1" t="s">
        <v>152</v>
      </c>
      <c r="M3305" s="1" t="s">
        <v>153</v>
      </c>
      <c r="N3305" s="1" t="s">
        <v>4317</v>
      </c>
      <c r="O3305" s="2">
        <v>45582</v>
      </c>
      <c r="P3305" s="1" t="s">
        <v>216</v>
      </c>
      <c r="Q3305" s="1" t="s">
        <v>217</v>
      </c>
      <c r="R3305" s="1" t="s">
        <v>157</v>
      </c>
      <c r="S3305" s="2">
        <v>45582</v>
      </c>
      <c r="T3305" s="1" t="s">
        <v>678</v>
      </c>
      <c r="U3305" s="1" t="s">
        <v>159</v>
      </c>
      <c r="AB3305" s="1" t="s">
        <v>160</v>
      </c>
      <c r="AD3305" s="1" t="s">
        <v>177</v>
      </c>
      <c r="AE3305" s="1" t="s">
        <v>508</v>
      </c>
      <c r="AG3305" s="1" t="s">
        <v>178</v>
      </c>
      <c r="AJ3305" s="1" t="s">
        <v>163</v>
      </c>
      <c r="AK3305" s="1" t="s">
        <v>317</v>
      </c>
      <c r="AM3305" s="1" t="s">
        <v>298</v>
      </c>
      <c r="AT3305" s="1" t="s">
        <v>495</v>
      </c>
      <c r="BE3305" s="1" t="s">
        <v>328</v>
      </c>
      <c r="BL3305" s="1" t="s">
        <v>474</v>
      </c>
      <c r="BW3305" s="1" t="s">
        <v>249</v>
      </c>
      <c r="CD3305" s="1" t="s">
        <v>180</v>
      </c>
      <c r="CF3305" s="1" t="s">
        <v>181</v>
      </c>
      <c r="CH3305" s="1" t="s">
        <v>171</v>
      </c>
      <c r="CJ3305" s="1" t="s">
        <v>177</v>
      </c>
      <c r="CO3305" s="1" t="s">
        <v>194</v>
      </c>
      <c r="CX3305" s="1" t="s">
        <v>181</v>
      </c>
      <c r="CY3305" s="1" t="s">
        <v>171</v>
      </c>
      <c r="DC3305" s="1" t="s">
        <v>181</v>
      </c>
      <c r="DK3305" s="1" t="s">
        <v>190</v>
      </c>
      <c r="DT3305" s="1" t="s">
        <v>194</v>
      </c>
      <c r="DZ3305" s="1" t="s">
        <v>170</v>
      </c>
      <c r="EG3305" s="1" t="s">
        <v>161</v>
      </c>
      <c r="EM3305" s="1" t="s">
        <v>171</v>
      </c>
      <c r="EN3305" s="1" t="s">
        <v>184</v>
      </c>
      <c r="ER3305" s="1" t="s">
        <v>308</v>
      </c>
    </row>
    <row r="3306" spans="1:148" x14ac:dyDescent="0.15">
      <c r="A3306" s="1" t="s">
        <v>146</v>
      </c>
      <c r="B3306" s="1" t="s">
        <v>147</v>
      </c>
      <c r="C3306" s="1" t="s">
        <v>4860</v>
      </c>
      <c r="D3306" s="1" t="s">
        <v>147</v>
      </c>
      <c r="E3306" s="1" t="s">
        <v>4860</v>
      </c>
      <c r="F3306" s="1" t="s">
        <v>212</v>
      </c>
      <c r="G3306" s="1" t="s">
        <v>332</v>
      </c>
      <c r="I3306" s="1" t="s">
        <v>188</v>
      </c>
      <c r="J3306" s="1" t="s">
        <v>147</v>
      </c>
      <c r="K3306" s="1" t="s">
        <v>188</v>
      </c>
      <c r="L3306" s="1" t="s">
        <v>152</v>
      </c>
      <c r="M3306" s="1" t="s">
        <v>153</v>
      </c>
      <c r="N3306" s="1" t="s">
        <v>4859</v>
      </c>
      <c r="O3306" s="2">
        <v>45582</v>
      </c>
      <c r="P3306" s="1" t="s">
        <v>334</v>
      </c>
      <c r="Q3306" s="1" t="s">
        <v>191</v>
      </c>
      <c r="R3306" s="1" t="s">
        <v>157</v>
      </c>
      <c r="S3306" s="2">
        <v>45582</v>
      </c>
      <c r="T3306" s="1" t="s">
        <v>678</v>
      </c>
      <c r="U3306" s="1" t="s">
        <v>159</v>
      </c>
      <c r="Z3306" s="1" t="s">
        <v>503</v>
      </c>
      <c r="AB3306" s="1" t="s">
        <v>160</v>
      </c>
      <c r="AD3306" s="1" t="s">
        <v>177</v>
      </c>
      <c r="AE3306" s="1" t="s">
        <v>202</v>
      </c>
      <c r="AG3306" s="1" t="s">
        <v>163</v>
      </c>
      <c r="AJ3306" s="1" t="s">
        <v>163</v>
      </c>
      <c r="AK3306" s="1" t="s">
        <v>268</v>
      </c>
      <c r="AM3306" s="1" t="s">
        <v>163</v>
      </c>
      <c r="AT3306" s="1" t="s">
        <v>230</v>
      </c>
      <c r="BE3306" s="1" t="s">
        <v>328</v>
      </c>
      <c r="BL3306" s="1" t="s">
        <v>163</v>
      </c>
      <c r="BW3306" s="1" t="s">
        <v>249</v>
      </c>
      <c r="CD3306" s="1" t="s">
        <v>165</v>
      </c>
      <c r="CF3306" s="1" t="s">
        <v>182</v>
      </c>
      <c r="CH3306" s="1" t="s">
        <v>209</v>
      </c>
      <c r="CJ3306" s="1" t="s">
        <v>165</v>
      </c>
      <c r="CO3306" s="1" t="s">
        <v>209</v>
      </c>
      <c r="CX3306" s="1" t="s">
        <v>164</v>
      </c>
      <c r="CY3306" s="1" t="s">
        <v>165</v>
      </c>
      <c r="DC3306" s="1" t="s">
        <v>181</v>
      </c>
      <c r="DK3306" s="1" t="s">
        <v>168</v>
      </c>
      <c r="DT3306" s="1" t="s">
        <v>209</v>
      </c>
      <c r="DZ3306" s="1" t="s">
        <v>210</v>
      </c>
      <c r="EG3306" s="1" t="s">
        <v>193</v>
      </c>
      <c r="EM3306" s="1" t="s">
        <v>165</v>
      </c>
      <c r="EN3306" s="1" t="s">
        <v>209</v>
      </c>
      <c r="ER3306" s="1" t="s">
        <v>218</v>
      </c>
    </row>
    <row r="3307" spans="1:148" x14ac:dyDescent="0.15">
      <c r="A3307" s="1" t="s">
        <v>146</v>
      </c>
      <c r="B3307" s="1" t="s">
        <v>147</v>
      </c>
      <c r="C3307" s="1" t="s">
        <v>4858</v>
      </c>
      <c r="D3307" s="1" t="s">
        <v>147</v>
      </c>
      <c r="E3307" s="1" t="s">
        <v>4858</v>
      </c>
      <c r="F3307" s="1" t="s">
        <v>149</v>
      </c>
      <c r="G3307" s="1" t="s">
        <v>179</v>
      </c>
      <c r="I3307" s="1" t="s">
        <v>188</v>
      </c>
      <c r="J3307" s="1" t="s">
        <v>147</v>
      </c>
      <c r="K3307" s="1" t="s">
        <v>188</v>
      </c>
      <c r="L3307" s="1" t="s">
        <v>152</v>
      </c>
      <c r="M3307" s="1" t="s">
        <v>153</v>
      </c>
      <c r="N3307" s="1" t="s">
        <v>4857</v>
      </c>
      <c r="O3307" s="2">
        <v>45582</v>
      </c>
      <c r="P3307" s="1" t="s">
        <v>350</v>
      </c>
      <c r="Q3307" s="1" t="s">
        <v>351</v>
      </c>
      <c r="R3307" s="1" t="s">
        <v>157</v>
      </c>
      <c r="S3307" s="2">
        <v>45582</v>
      </c>
      <c r="T3307" s="1" t="s">
        <v>678</v>
      </c>
      <c r="U3307" s="1" t="s">
        <v>159</v>
      </c>
      <c r="AB3307" s="1" t="s">
        <v>160</v>
      </c>
      <c r="AD3307" s="1" t="s">
        <v>177</v>
      </c>
      <c r="AE3307" s="1" t="s">
        <v>218</v>
      </c>
      <c r="AG3307" s="1" t="s">
        <v>191</v>
      </c>
      <c r="AJ3307" s="1" t="s">
        <v>163</v>
      </c>
      <c r="AK3307" s="1" t="s">
        <v>275</v>
      </c>
      <c r="AM3307" s="1" t="s">
        <v>222</v>
      </c>
      <c r="AT3307" s="1" t="s">
        <v>252</v>
      </c>
      <c r="BE3307" s="1" t="s">
        <v>385</v>
      </c>
      <c r="BL3307" s="1" t="s">
        <v>252</v>
      </c>
      <c r="BW3307" s="1" t="s">
        <v>275</v>
      </c>
      <c r="CD3307" s="1" t="s">
        <v>180</v>
      </c>
      <c r="CF3307" s="1" t="s">
        <v>291</v>
      </c>
      <c r="CH3307" s="1" t="s">
        <v>164</v>
      </c>
      <c r="CJ3307" s="1" t="s">
        <v>177</v>
      </c>
      <c r="CO3307" s="1" t="s">
        <v>194</v>
      </c>
      <c r="CX3307" s="1" t="s">
        <v>181</v>
      </c>
      <c r="CY3307" s="1" t="s">
        <v>164</v>
      </c>
      <c r="DC3307" s="1" t="s">
        <v>181</v>
      </c>
      <c r="DK3307" s="1" t="s">
        <v>190</v>
      </c>
      <c r="DT3307" s="1" t="s">
        <v>194</v>
      </c>
      <c r="DZ3307" s="1" t="s">
        <v>210</v>
      </c>
      <c r="EG3307" s="1" t="s">
        <v>190</v>
      </c>
      <c r="EM3307" s="1" t="s">
        <v>164</v>
      </c>
      <c r="EN3307" s="1" t="s">
        <v>184</v>
      </c>
      <c r="ER3307" s="1" t="s">
        <v>298</v>
      </c>
    </row>
    <row r="3308" spans="1:148" x14ac:dyDescent="0.15">
      <c r="A3308" s="1" t="s">
        <v>146</v>
      </c>
      <c r="B3308" s="1" t="s">
        <v>147</v>
      </c>
      <c r="C3308" s="1" t="s">
        <v>4856</v>
      </c>
      <c r="D3308" s="1" t="s">
        <v>147</v>
      </c>
      <c r="E3308" s="1" t="s">
        <v>4856</v>
      </c>
      <c r="F3308" s="1" t="s">
        <v>149</v>
      </c>
      <c r="G3308" s="1" t="s">
        <v>391</v>
      </c>
      <c r="I3308" s="1" t="s">
        <v>151</v>
      </c>
      <c r="J3308" s="1" t="s">
        <v>147</v>
      </c>
      <c r="K3308" s="1" t="s">
        <v>151</v>
      </c>
      <c r="L3308" s="1" t="s">
        <v>152</v>
      </c>
      <c r="M3308" s="1" t="s">
        <v>153</v>
      </c>
      <c r="N3308" s="1" t="s">
        <v>3189</v>
      </c>
      <c r="O3308" s="2">
        <v>45582</v>
      </c>
      <c r="P3308" s="1" t="s">
        <v>155</v>
      </c>
      <c r="Q3308" s="1" t="s">
        <v>156</v>
      </c>
      <c r="R3308" s="1" t="s">
        <v>157</v>
      </c>
      <c r="S3308" s="2">
        <v>45582</v>
      </c>
      <c r="T3308" s="1" t="s">
        <v>2030</v>
      </c>
      <c r="U3308" s="1" t="s">
        <v>159</v>
      </c>
      <c r="AB3308" s="1" t="s">
        <v>160</v>
      </c>
      <c r="AD3308" s="1" t="s">
        <v>177</v>
      </c>
      <c r="AE3308" s="1" t="s">
        <v>179</v>
      </c>
      <c r="AG3308" s="1" t="s">
        <v>222</v>
      </c>
      <c r="AJ3308" s="1" t="s">
        <v>231</v>
      </c>
      <c r="AK3308" s="1" t="s">
        <v>222</v>
      </c>
      <c r="AM3308" s="1" t="s">
        <v>298</v>
      </c>
      <c r="AT3308" s="1" t="s">
        <v>508</v>
      </c>
      <c r="BE3308" s="1" t="s">
        <v>351</v>
      </c>
      <c r="BL3308" s="1" t="s">
        <v>178</v>
      </c>
      <c r="BW3308" s="1" t="s">
        <v>249</v>
      </c>
      <c r="CD3308" s="1" t="s">
        <v>180</v>
      </c>
      <c r="CF3308" s="1" t="s">
        <v>181</v>
      </c>
      <c r="CH3308" s="1" t="s">
        <v>180</v>
      </c>
      <c r="CJ3308" s="1" t="s">
        <v>177</v>
      </c>
      <c r="CO3308" s="1" t="s">
        <v>194</v>
      </c>
      <c r="CX3308" s="1" t="s">
        <v>181</v>
      </c>
      <c r="CY3308" s="1" t="s">
        <v>183</v>
      </c>
      <c r="DC3308" s="1" t="s">
        <v>181</v>
      </c>
      <c r="DK3308" s="1" t="s">
        <v>190</v>
      </c>
      <c r="DT3308" s="1" t="s">
        <v>194</v>
      </c>
      <c r="DZ3308" s="1" t="s">
        <v>170</v>
      </c>
      <c r="EG3308" s="1" t="s">
        <v>161</v>
      </c>
      <c r="EM3308" s="1" t="s">
        <v>183</v>
      </c>
      <c r="EN3308" s="1" t="s">
        <v>184</v>
      </c>
      <c r="ER3308" s="1" t="s">
        <v>252</v>
      </c>
    </row>
    <row r="3309" spans="1:148" x14ac:dyDescent="0.15">
      <c r="A3309" s="1" t="s">
        <v>146</v>
      </c>
      <c r="B3309" s="1" t="s">
        <v>147</v>
      </c>
      <c r="C3309" s="1" t="s">
        <v>4855</v>
      </c>
      <c r="D3309" s="1" t="s">
        <v>147</v>
      </c>
      <c r="E3309" s="1" t="s">
        <v>4855</v>
      </c>
      <c r="F3309" s="1" t="s">
        <v>212</v>
      </c>
      <c r="G3309" s="1" t="s">
        <v>220</v>
      </c>
      <c r="I3309" s="1" t="s">
        <v>296</v>
      </c>
      <c r="J3309" s="1" t="s">
        <v>147</v>
      </c>
      <c r="K3309" s="1" t="s">
        <v>175</v>
      </c>
      <c r="L3309" s="1" t="s">
        <v>152</v>
      </c>
      <c r="M3309" s="1" t="s">
        <v>153</v>
      </c>
      <c r="N3309" s="1" t="s">
        <v>4854</v>
      </c>
      <c r="O3309" s="2">
        <v>45582</v>
      </c>
      <c r="P3309" s="1" t="s">
        <v>417</v>
      </c>
      <c r="Q3309" s="1" t="s">
        <v>230</v>
      </c>
      <c r="R3309" s="1" t="s">
        <v>157</v>
      </c>
      <c r="S3309" s="2">
        <v>45582</v>
      </c>
      <c r="T3309" s="1" t="s">
        <v>2030</v>
      </c>
      <c r="U3309" s="1" t="s">
        <v>159</v>
      </c>
      <c r="AB3309" s="1" t="s">
        <v>160</v>
      </c>
      <c r="AD3309" s="1" t="s">
        <v>177</v>
      </c>
      <c r="AE3309" s="1" t="s">
        <v>179</v>
      </c>
      <c r="AG3309" s="1" t="s">
        <v>222</v>
      </c>
      <c r="AJ3309" s="1" t="s">
        <v>163</v>
      </c>
      <c r="AK3309" s="1" t="s">
        <v>222</v>
      </c>
      <c r="AM3309" s="1" t="s">
        <v>256</v>
      </c>
      <c r="AT3309" s="1" t="s">
        <v>357</v>
      </c>
      <c r="BE3309" s="1" t="s">
        <v>317</v>
      </c>
      <c r="BL3309" s="1" t="s">
        <v>178</v>
      </c>
      <c r="BW3309" s="1" t="s">
        <v>567</v>
      </c>
      <c r="CD3309" s="1" t="s">
        <v>180</v>
      </c>
      <c r="CF3309" s="1" t="s">
        <v>181</v>
      </c>
      <c r="CH3309" s="1" t="s">
        <v>180</v>
      </c>
      <c r="CJ3309" s="1" t="s">
        <v>177</v>
      </c>
      <c r="CO3309" s="1" t="s">
        <v>194</v>
      </c>
      <c r="CX3309" s="1" t="s">
        <v>181</v>
      </c>
      <c r="CY3309" s="1" t="s">
        <v>183</v>
      </c>
      <c r="DC3309" s="1" t="s">
        <v>181</v>
      </c>
      <c r="DK3309" s="1" t="s">
        <v>181</v>
      </c>
      <c r="DT3309" s="1" t="s">
        <v>194</v>
      </c>
      <c r="DZ3309" s="1" t="s">
        <v>170</v>
      </c>
      <c r="EG3309" s="1" t="s">
        <v>161</v>
      </c>
      <c r="EM3309" s="1" t="s">
        <v>183</v>
      </c>
      <c r="EN3309" s="1" t="s">
        <v>184</v>
      </c>
      <c r="ER3309" s="1" t="s">
        <v>252</v>
      </c>
    </row>
    <row r="3310" spans="1:148" x14ac:dyDescent="0.15">
      <c r="A3310" s="1" t="s">
        <v>146</v>
      </c>
      <c r="B3310" s="1" t="s">
        <v>147</v>
      </c>
      <c r="C3310" s="1" t="s">
        <v>4853</v>
      </c>
      <c r="D3310" s="1" t="s">
        <v>147</v>
      </c>
      <c r="E3310" s="1" t="s">
        <v>4853</v>
      </c>
      <c r="F3310" s="1" t="s">
        <v>212</v>
      </c>
      <c r="G3310" s="1" t="s">
        <v>236</v>
      </c>
      <c r="I3310" s="1" t="s">
        <v>188</v>
      </c>
      <c r="J3310" s="1" t="s">
        <v>147</v>
      </c>
      <c r="K3310" s="1" t="s">
        <v>188</v>
      </c>
      <c r="L3310" s="1" t="s">
        <v>152</v>
      </c>
      <c r="M3310" s="1" t="s">
        <v>153</v>
      </c>
      <c r="N3310" s="1" t="s">
        <v>4852</v>
      </c>
      <c r="O3310" s="2">
        <v>45582</v>
      </c>
      <c r="P3310" s="1" t="s">
        <v>350</v>
      </c>
      <c r="Q3310" s="1" t="s">
        <v>351</v>
      </c>
      <c r="R3310" s="1" t="s">
        <v>157</v>
      </c>
      <c r="S3310" s="2">
        <v>45582</v>
      </c>
      <c r="T3310" s="1" t="s">
        <v>2030</v>
      </c>
      <c r="U3310" s="1" t="s">
        <v>159</v>
      </c>
      <c r="AB3310" s="1" t="s">
        <v>160</v>
      </c>
      <c r="AD3310" s="1" t="s">
        <v>177</v>
      </c>
      <c r="AE3310" s="1" t="s">
        <v>252</v>
      </c>
      <c r="AG3310" s="1" t="s">
        <v>317</v>
      </c>
      <c r="AJ3310" s="1" t="s">
        <v>208</v>
      </c>
      <c r="AK3310" s="1" t="s">
        <v>227</v>
      </c>
      <c r="AM3310" s="1" t="s">
        <v>298</v>
      </c>
      <c r="AT3310" s="1" t="s">
        <v>202</v>
      </c>
      <c r="BE3310" s="1" t="s">
        <v>385</v>
      </c>
      <c r="BL3310" s="1" t="s">
        <v>227</v>
      </c>
      <c r="BW3310" s="1" t="s">
        <v>567</v>
      </c>
      <c r="CD3310" s="1" t="s">
        <v>180</v>
      </c>
      <c r="CF3310" s="1" t="s">
        <v>181</v>
      </c>
      <c r="CH3310" s="1" t="s">
        <v>180</v>
      </c>
      <c r="CJ3310" s="1" t="s">
        <v>177</v>
      </c>
      <c r="CO3310" s="1" t="s">
        <v>194</v>
      </c>
      <c r="CX3310" s="1" t="s">
        <v>181</v>
      </c>
      <c r="CY3310" s="1" t="s">
        <v>183</v>
      </c>
      <c r="DC3310" s="1" t="s">
        <v>181</v>
      </c>
      <c r="DK3310" s="1" t="s">
        <v>181</v>
      </c>
      <c r="DT3310" s="1" t="s">
        <v>194</v>
      </c>
      <c r="DZ3310" s="1" t="s">
        <v>170</v>
      </c>
      <c r="EG3310" s="1" t="s">
        <v>161</v>
      </c>
      <c r="EM3310" s="1" t="s">
        <v>183</v>
      </c>
      <c r="EN3310" s="1" t="s">
        <v>184</v>
      </c>
      <c r="ER3310" s="1" t="s">
        <v>192</v>
      </c>
    </row>
    <row r="3311" spans="1:148" x14ac:dyDescent="0.15">
      <c r="A3311" s="1" t="s">
        <v>146</v>
      </c>
      <c r="B3311" s="1" t="s">
        <v>147</v>
      </c>
      <c r="C3311" s="1" t="s">
        <v>4851</v>
      </c>
      <c r="D3311" s="1" t="s">
        <v>147</v>
      </c>
      <c r="E3311" s="1" t="s">
        <v>4851</v>
      </c>
      <c r="F3311" s="1" t="s">
        <v>149</v>
      </c>
      <c r="G3311" s="1" t="s">
        <v>355</v>
      </c>
      <c r="I3311" s="1" t="s">
        <v>151</v>
      </c>
      <c r="J3311" s="1" t="s">
        <v>147</v>
      </c>
      <c r="K3311" s="1" t="s">
        <v>151</v>
      </c>
      <c r="L3311" s="1" t="s">
        <v>152</v>
      </c>
      <c r="M3311" s="1" t="s">
        <v>153</v>
      </c>
      <c r="N3311" s="1" t="s">
        <v>4850</v>
      </c>
      <c r="O3311" s="2">
        <v>45582</v>
      </c>
      <c r="P3311" s="1" t="s">
        <v>155</v>
      </c>
      <c r="Q3311" s="1" t="s">
        <v>156</v>
      </c>
      <c r="R3311" s="1" t="s">
        <v>157</v>
      </c>
      <c r="S3311" s="2">
        <v>45582</v>
      </c>
      <c r="T3311" s="1" t="s">
        <v>2030</v>
      </c>
      <c r="U3311" s="1" t="s">
        <v>159</v>
      </c>
      <c r="Y3311" s="1" t="s">
        <v>1535</v>
      </c>
      <c r="AB3311" s="1" t="s">
        <v>160</v>
      </c>
      <c r="AD3311" s="1" t="s">
        <v>162</v>
      </c>
      <c r="AE3311" s="1" t="s">
        <v>163</v>
      </c>
      <c r="AG3311" s="1" t="s">
        <v>163</v>
      </c>
      <c r="AJ3311" s="1" t="s">
        <v>163</v>
      </c>
      <c r="AK3311" s="1" t="s">
        <v>163</v>
      </c>
      <c r="AM3311" s="1" t="s">
        <v>163</v>
      </c>
      <c r="AT3311" s="1" t="s">
        <v>163</v>
      </c>
      <c r="BE3311" s="1" t="s">
        <v>231</v>
      </c>
      <c r="BL3311" s="1" t="s">
        <v>163</v>
      </c>
      <c r="BW3311" s="1" t="s">
        <v>249</v>
      </c>
      <c r="CD3311" s="1" t="s">
        <v>165</v>
      </c>
      <c r="CF3311" s="1" t="s">
        <v>165</v>
      </c>
      <c r="CH3311" s="1" t="s">
        <v>167</v>
      </c>
      <c r="CJ3311" s="1" t="s">
        <v>165</v>
      </c>
      <c r="CO3311" s="1" t="s">
        <v>165</v>
      </c>
      <c r="CX3311" s="1" t="s">
        <v>167</v>
      </c>
      <c r="CY3311" s="1" t="s">
        <v>165</v>
      </c>
      <c r="DC3311" s="1" t="s">
        <v>168</v>
      </c>
      <c r="DK3311" s="1" t="s">
        <v>168</v>
      </c>
      <c r="DT3311" s="1" t="s">
        <v>169</v>
      </c>
      <c r="DZ3311" s="1" t="s">
        <v>210</v>
      </c>
      <c r="EG3311" s="1" t="s">
        <v>168</v>
      </c>
      <c r="EM3311" s="1" t="s">
        <v>165</v>
      </c>
      <c r="EN3311" s="1" t="s">
        <v>165</v>
      </c>
      <c r="ER3311" s="1" t="s">
        <v>227</v>
      </c>
    </row>
    <row r="3312" spans="1:148" x14ac:dyDescent="0.15">
      <c r="A3312" s="1" t="s">
        <v>146</v>
      </c>
      <c r="B3312" s="1" t="s">
        <v>147</v>
      </c>
      <c r="C3312" s="1" t="s">
        <v>4849</v>
      </c>
      <c r="D3312" s="1" t="s">
        <v>147</v>
      </c>
      <c r="E3312" s="1" t="s">
        <v>4849</v>
      </c>
      <c r="F3312" s="1" t="s">
        <v>149</v>
      </c>
      <c r="G3312" s="1" t="s">
        <v>536</v>
      </c>
      <c r="I3312" s="1" t="s">
        <v>214</v>
      </c>
      <c r="J3312" s="1" t="s">
        <v>147</v>
      </c>
      <c r="K3312" s="1" t="s">
        <v>175</v>
      </c>
      <c r="L3312" s="1" t="s">
        <v>152</v>
      </c>
      <c r="M3312" s="1" t="s">
        <v>153</v>
      </c>
      <c r="N3312" s="1" t="s">
        <v>4848</v>
      </c>
      <c r="O3312" s="2">
        <v>45582</v>
      </c>
      <c r="P3312" s="1" t="s">
        <v>334</v>
      </c>
      <c r="Q3312" s="1" t="s">
        <v>191</v>
      </c>
      <c r="R3312" s="1" t="s">
        <v>157</v>
      </c>
      <c r="S3312" s="2">
        <v>45582</v>
      </c>
      <c r="T3312" s="1" t="s">
        <v>1504</v>
      </c>
      <c r="U3312" s="1" t="s">
        <v>503</v>
      </c>
      <c r="AB3312" s="1" t="s">
        <v>160</v>
      </c>
      <c r="BE3312" s="1" t="s">
        <v>268</v>
      </c>
      <c r="BL3312" s="1" t="s">
        <v>256</v>
      </c>
      <c r="CE3312" s="1" t="s">
        <v>167</v>
      </c>
      <c r="DB3312" s="1" t="s">
        <v>168</v>
      </c>
      <c r="DI3312" s="1" t="s">
        <v>604</v>
      </c>
      <c r="DK3312" s="1" t="s">
        <v>168</v>
      </c>
      <c r="DL3312" s="1" t="s">
        <v>190</v>
      </c>
      <c r="DS3312" s="1" t="s">
        <v>182</v>
      </c>
      <c r="EE3312" s="1" t="s">
        <v>161</v>
      </c>
      <c r="EG3312" s="1" t="s">
        <v>181</v>
      </c>
      <c r="EH3312" s="1" t="s">
        <v>161</v>
      </c>
    </row>
    <row r="3313" spans="1:148" x14ac:dyDescent="0.15">
      <c r="A3313" s="1" t="s">
        <v>146</v>
      </c>
      <c r="B3313" s="1" t="s">
        <v>147</v>
      </c>
      <c r="C3313" s="1" t="s">
        <v>4847</v>
      </c>
      <c r="D3313" s="1" t="s">
        <v>147</v>
      </c>
      <c r="E3313" s="1" t="s">
        <v>4847</v>
      </c>
      <c r="F3313" s="1" t="s">
        <v>149</v>
      </c>
      <c r="G3313" s="1" t="s">
        <v>409</v>
      </c>
      <c r="I3313" s="1" t="s">
        <v>151</v>
      </c>
      <c r="J3313" s="1" t="s">
        <v>147</v>
      </c>
      <c r="K3313" s="1" t="s">
        <v>151</v>
      </c>
      <c r="L3313" s="1" t="s">
        <v>152</v>
      </c>
      <c r="M3313" s="1" t="s">
        <v>153</v>
      </c>
      <c r="N3313" s="1" t="s">
        <v>649</v>
      </c>
      <c r="O3313" s="2">
        <v>45582</v>
      </c>
      <c r="P3313" s="1" t="s">
        <v>155</v>
      </c>
      <c r="Q3313" s="1" t="s">
        <v>156</v>
      </c>
      <c r="R3313" s="1" t="s">
        <v>157</v>
      </c>
      <c r="S3313" s="2">
        <v>45582</v>
      </c>
      <c r="T3313" s="1" t="s">
        <v>2885</v>
      </c>
      <c r="U3313" s="1" t="s">
        <v>503</v>
      </c>
      <c r="AB3313" s="1" t="s">
        <v>160</v>
      </c>
      <c r="BL3313" s="1" t="s">
        <v>512</v>
      </c>
      <c r="CL3313" s="1" t="s">
        <v>181</v>
      </c>
      <c r="DA3313" s="1" t="s">
        <v>291</v>
      </c>
      <c r="DB3313" s="1" t="s">
        <v>168</v>
      </c>
      <c r="DH3313" s="1" t="s">
        <v>161</v>
      </c>
      <c r="DK3313" s="1" t="s">
        <v>291</v>
      </c>
      <c r="DL3313" s="1" t="s">
        <v>193</v>
      </c>
      <c r="DM3313" s="1" t="s">
        <v>177</v>
      </c>
      <c r="DR3313" s="1" t="s">
        <v>177</v>
      </c>
      <c r="DS3313" s="1" t="s">
        <v>2886</v>
      </c>
      <c r="DV3313" s="1" t="s">
        <v>161</v>
      </c>
      <c r="DZ3313" s="1" t="s">
        <v>490</v>
      </c>
      <c r="EE3313" s="1" t="s">
        <v>161</v>
      </c>
      <c r="EG3313" s="1" t="s">
        <v>181</v>
      </c>
      <c r="EH3313" s="1" t="s">
        <v>161</v>
      </c>
      <c r="EL3313" s="1" t="s">
        <v>291</v>
      </c>
    </row>
    <row r="3314" spans="1:148" x14ac:dyDescent="0.15">
      <c r="A3314" s="1" t="s">
        <v>146</v>
      </c>
      <c r="B3314" s="1" t="s">
        <v>147</v>
      </c>
      <c r="C3314" s="1" t="s">
        <v>4846</v>
      </c>
      <c r="D3314" s="1" t="s">
        <v>147</v>
      </c>
      <c r="E3314" s="1" t="s">
        <v>4846</v>
      </c>
      <c r="F3314" s="1" t="s">
        <v>149</v>
      </c>
      <c r="G3314" s="1" t="s">
        <v>501</v>
      </c>
      <c r="I3314" s="1" t="s">
        <v>288</v>
      </c>
      <c r="J3314" s="1" t="s">
        <v>147</v>
      </c>
      <c r="K3314" s="1" t="s">
        <v>288</v>
      </c>
      <c r="L3314" s="1" t="s">
        <v>152</v>
      </c>
      <c r="M3314" s="1" t="s">
        <v>288</v>
      </c>
      <c r="N3314" s="1" t="s">
        <v>4845</v>
      </c>
      <c r="O3314" s="2">
        <v>45582</v>
      </c>
      <c r="P3314" s="1" t="s">
        <v>225</v>
      </c>
      <c r="Q3314" s="1" t="s">
        <v>226</v>
      </c>
      <c r="R3314" s="1" t="s">
        <v>157</v>
      </c>
      <c r="S3314" s="2">
        <v>45582</v>
      </c>
      <c r="T3314" s="1" t="s">
        <v>2885</v>
      </c>
      <c r="U3314" s="1" t="s">
        <v>503</v>
      </c>
      <c r="V3314" s="1" t="s">
        <v>503</v>
      </c>
      <c r="AB3314" s="1" t="s">
        <v>160</v>
      </c>
      <c r="BL3314" s="1" t="s">
        <v>544</v>
      </c>
      <c r="CL3314" s="1" t="s">
        <v>291</v>
      </c>
      <c r="DA3314" s="1" t="s">
        <v>291</v>
      </c>
      <c r="DB3314" s="1" t="s">
        <v>168</v>
      </c>
      <c r="DH3314" s="1" t="s">
        <v>161</v>
      </c>
      <c r="DK3314" s="1" t="s">
        <v>181</v>
      </c>
      <c r="DL3314" s="1" t="s">
        <v>193</v>
      </c>
      <c r="DM3314" s="1" t="s">
        <v>177</v>
      </c>
      <c r="DR3314" s="1" t="s">
        <v>177</v>
      </c>
      <c r="DS3314" s="1" t="s">
        <v>2886</v>
      </c>
      <c r="DV3314" s="1" t="s">
        <v>161</v>
      </c>
      <c r="DZ3314" s="1" t="s">
        <v>2879</v>
      </c>
      <c r="EE3314" s="1" t="s">
        <v>161</v>
      </c>
      <c r="EG3314" s="1" t="s">
        <v>181</v>
      </c>
      <c r="EH3314" s="1" t="s">
        <v>161</v>
      </c>
      <c r="EL3314" s="1" t="s">
        <v>291</v>
      </c>
    </row>
    <row r="3315" spans="1:148" x14ac:dyDescent="0.15">
      <c r="A3315" s="1" t="s">
        <v>146</v>
      </c>
      <c r="B3315" s="1" t="s">
        <v>147</v>
      </c>
      <c r="C3315" s="1" t="s">
        <v>4844</v>
      </c>
      <c r="D3315" s="1" t="s">
        <v>147</v>
      </c>
      <c r="E3315" s="1" t="s">
        <v>4844</v>
      </c>
      <c r="F3315" s="1" t="s">
        <v>149</v>
      </c>
      <c r="G3315" s="1" t="s">
        <v>263</v>
      </c>
      <c r="I3315" s="1" t="s">
        <v>197</v>
      </c>
      <c r="J3315" s="1" t="s">
        <v>147</v>
      </c>
      <c r="K3315" s="1" t="s">
        <v>175</v>
      </c>
      <c r="L3315" s="1" t="s">
        <v>152</v>
      </c>
      <c r="M3315" s="1" t="s">
        <v>153</v>
      </c>
      <c r="N3315" s="1" t="s">
        <v>4843</v>
      </c>
      <c r="O3315" s="2">
        <v>45582</v>
      </c>
      <c r="P3315" s="1" t="s">
        <v>199</v>
      </c>
      <c r="Q3315" s="1" t="s">
        <v>200</v>
      </c>
      <c r="R3315" s="1" t="s">
        <v>157</v>
      </c>
      <c r="S3315" s="2">
        <v>45582</v>
      </c>
      <c r="T3315" s="1" t="s">
        <v>3231</v>
      </c>
      <c r="U3315" s="1" t="s">
        <v>503</v>
      </c>
      <c r="AB3315" s="1" t="s">
        <v>160</v>
      </c>
      <c r="AH3315" s="1" t="s">
        <v>544</v>
      </c>
      <c r="AS3315" s="1" t="s">
        <v>179</v>
      </c>
      <c r="AX3315" s="1" t="s">
        <v>222</v>
      </c>
      <c r="AY3315" s="1" t="s">
        <v>308</v>
      </c>
      <c r="BB3315" s="1" t="s">
        <v>308</v>
      </c>
      <c r="BC3315" s="1" t="s">
        <v>495</v>
      </c>
      <c r="BO3315" s="1" t="s">
        <v>179</v>
      </c>
      <c r="BS3315" s="1" t="s">
        <v>508</v>
      </c>
    </row>
    <row r="3316" spans="1:148" x14ac:dyDescent="0.15">
      <c r="A3316" s="1" t="s">
        <v>146</v>
      </c>
      <c r="B3316" s="1" t="s">
        <v>147</v>
      </c>
      <c r="C3316" s="1" t="s">
        <v>4842</v>
      </c>
      <c r="D3316" s="1" t="s">
        <v>147</v>
      </c>
      <c r="E3316" s="1" t="s">
        <v>4842</v>
      </c>
      <c r="F3316" s="1" t="s">
        <v>212</v>
      </c>
      <c r="G3316" s="1" t="s">
        <v>315</v>
      </c>
      <c r="I3316" s="1" t="s">
        <v>214</v>
      </c>
      <c r="J3316" s="1" t="s">
        <v>147</v>
      </c>
      <c r="K3316" s="1" t="s">
        <v>175</v>
      </c>
      <c r="L3316" s="1" t="s">
        <v>152</v>
      </c>
      <c r="M3316" s="1" t="s">
        <v>153</v>
      </c>
      <c r="N3316" s="1" t="s">
        <v>2669</v>
      </c>
      <c r="O3316" s="2">
        <v>45582</v>
      </c>
      <c r="P3316" s="1" t="s">
        <v>216</v>
      </c>
      <c r="Q3316" s="1" t="s">
        <v>217</v>
      </c>
      <c r="R3316" s="1" t="s">
        <v>157</v>
      </c>
      <c r="S3316" s="2">
        <v>45582</v>
      </c>
      <c r="T3316" s="1" t="s">
        <v>3255</v>
      </c>
      <c r="U3316" s="1" t="s">
        <v>503</v>
      </c>
      <c r="W3316" s="1" t="s">
        <v>503</v>
      </c>
      <c r="AB3316" s="1" t="s">
        <v>160</v>
      </c>
      <c r="BL3316" s="1" t="s">
        <v>244</v>
      </c>
      <c r="CL3316" s="1" t="s">
        <v>166</v>
      </c>
      <c r="DA3316" s="1" t="s">
        <v>290</v>
      </c>
      <c r="DB3316" s="1" t="s">
        <v>168</v>
      </c>
      <c r="DH3316" s="1" t="s">
        <v>161</v>
      </c>
      <c r="DK3316" s="1" t="s">
        <v>181</v>
      </c>
      <c r="DL3316" s="1" t="s">
        <v>190</v>
      </c>
      <c r="DM3316" s="1" t="s">
        <v>177</v>
      </c>
      <c r="DR3316" s="1" t="s">
        <v>166</v>
      </c>
      <c r="DS3316" s="1" t="s">
        <v>2886</v>
      </c>
      <c r="DV3316" s="1" t="s">
        <v>161</v>
      </c>
      <c r="DZ3316" s="1" t="s">
        <v>2879</v>
      </c>
      <c r="EE3316" s="1" t="s">
        <v>190</v>
      </c>
      <c r="EG3316" s="1" t="s">
        <v>181</v>
      </c>
      <c r="EH3316" s="1" t="s">
        <v>171</v>
      </c>
    </row>
    <row r="3317" spans="1:148" x14ac:dyDescent="0.15">
      <c r="A3317" s="1" t="s">
        <v>146</v>
      </c>
      <c r="B3317" s="1" t="s">
        <v>147</v>
      </c>
      <c r="C3317" s="1" t="s">
        <v>4841</v>
      </c>
      <c r="D3317" s="1" t="s">
        <v>147</v>
      </c>
      <c r="E3317" s="1" t="s">
        <v>4841</v>
      </c>
      <c r="F3317" s="1" t="s">
        <v>149</v>
      </c>
      <c r="G3317" s="1" t="s">
        <v>332</v>
      </c>
      <c r="I3317" s="1" t="s">
        <v>549</v>
      </c>
      <c r="J3317" s="1" t="s">
        <v>147</v>
      </c>
      <c r="K3317" s="1" t="s">
        <v>188</v>
      </c>
      <c r="L3317" s="1" t="s">
        <v>152</v>
      </c>
      <c r="M3317" s="1" t="s">
        <v>153</v>
      </c>
      <c r="N3317" s="1" t="s">
        <v>4840</v>
      </c>
      <c r="O3317" s="2">
        <v>45582</v>
      </c>
      <c r="P3317" s="1" t="s">
        <v>216</v>
      </c>
      <c r="Q3317" s="1" t="s">
        <v>217</v>
      </c>
      <c r="R3317" s="1" t="s">
        <v>157</v>
      </c>
      <c r="S3317" s="2">
        <v>45582</v>
      </c>
      <c r="T3317" s="1" t="s">
        <v>3356</v>
      </c>
      <c r="U3317" s="1" t="s">
        <v>503</v>
      </c>
      <c r="W3317" s="1" t="s">
        <v>503</v>
      </c>
      <c r="AB3317" s="1" t="s">
        <v>160</v>
      </c>
      <c r="BL3317" s="1" t="s">
        <v>481</v>
      </c>
      <c r="CL3317" s="1" t="s">
        <v>290</v>
      </c>
      <c r="DA3317" s="1" t="s">
        <v>291</v>
      </c>
      <c r="DB3317" s="1" t="s">
        <v>168</v>
      </c>
      <c r="DH3317" s="1" t="s">
        <v>162</v>
      </c>
      <c r="DK3317" s="1" t="s">
        <v>168</v>
      </c>
      <c r="DL3317" s="1" t="s">
        <v>193</v>
      </c>
      <c r="DM3317" s="1" t="s">
        <v>171</v>
      </c>
      <c r="DR3317" s="1" t="s">
        <v>166</v>
      </c>
      <c r="DS3317" s="1" t="s">
        <v>2886</v>
      </c>
      <c r="DV3317" s="1" t="s">
        <v>161</v>
      </c>
      <c r="DZ3317" s="1" t="s">
        <v>210</v>
      </c>
      <c r="EE3317" s="1" t="s">
        <v>190</v>
      </c>
      <c r="EG3317" s="1" t="s">
        <v>181</v>
      </c>
      <c r="EH3317" s="1" t="s">
        <v>193</v>
      </c>
    </row>
    <row r="3318" spans="1:148" x14ac:dyDescent="0.15">
      <c r="A3318" s="1" t="s">
        <v>146</v>
      </c>
      <c r="B3318" s="1" t="s">
        <v>147</v>
      </c>
      <c r="C3318" s="1" t="s">
        <v>4839</v>
      </c>
      <c r="D3318" s="1" t="s">
        <v>147</v>
      </c>
      <c r="E3318" s="1" t="s">
        <v>4839</v>
      </c>
      <c r="F3318" s="1" t="s">
        <v>212</v>
      </c>
      <c r="G3318" s="1" t="s">
        <v>178</v>
      </c>
      <c r="I3318" s="1" t="s">
        <v>151</v>
      </c>
      <c r="J3318" s="1" t="s">
        <v>147</v>
      </c>
      <c r="K3318" s="1" t="s">
        <v>151</v>
      </c>
      <c r="L3318" s="1" t="s">
        <v>152</v>
      </c>
      <c r="M3318" s="1" t="s">
        <v>153</v>
      </c>
      <c r="N3318" s="1" t="s">
        <v>400</v>
      </c>
      <c r="O3318" s="2">
        <v>45582</v>
      </c>
      <c r="P3318" s="1" t="s">
        <v>216</v>
      </c>
      <c r="Q3318" s="1" t="s">
        <v>217</v>
      </c>
      <c r="R3318" s="1" t="s">
        <v>157</v>
      </c>
      <c r="S3318" s="2">
        <v>45582</v>
      </c>
      <c r="T3318" s="1" t="s">
        <v>3255</v>
      </c>
      <c r="U3318" s="1" t="s">
        <v>503</v>
      </c>
      <c r="V3318" s="1" t="s">
        <v>503</v>
      </c>
      <c r="AB3318" s="1" t="s">
        <v>160</v>
      </c>
      <c r="BL3318" s="1" t="s">
        <v>222</v>
      </c>
      <c r="CL3318" s="1" t="s">
        <v>290</v>
      </c>
      <c r="DA3318" s="1" t="s">
        <v>290</v>
      </c>
      <c r="DB3318" s="1" t="s">
        <v>168</v>
      </c>
      <c r="DH3318" s="1" t="s">
        <v>161</v>
      </c>
      <c r="DK3318" s="1" t="s">
        <v>181</v>
      </c>
      <c r="DL3318" s="1" t="s">
        <v>190</v>
      </c>
      <c r="DM3318" s="1" t="s">
        <v>177</v>
      </c>
      <c r="DR3318" s="1" t="s">
        <v>177</v>
      </c>
      <c r="DS3318" s="1" t="s">
        <v>2886</v>
      </c>
      <c r="DV3318" s="1" t="s">
        <v>161</v>
      </c>
      <c r="DZ3318" s="1" t="s">
        <v>2879</v>
      </c>
      <c r="EE3318" s="1" t="s">
        <v>190</v>
      </c>
      <c r="EG3318" s="1" t="s">
        <v>181</v>
      </c>
      <c r="EH3318" s="1" t="s">
        <v>171</v>
      </c>
    </row>
    <row r="3319" spans="1:148" x14ac:dyDescent="0.15">
      <c r="A3319" s="1" t="s">
        <v>146</v>
      </c>
      <c r="B3319" s="1" t="s">
        <v>147</v>
      </c>
      <c r="C3319" s="1" t="s">
        <v>4838</v>
      </c>
      <c r="D3319" s="1" t="s">
        <v>147</v>
      </c>
      <c r="E3319" s="1" t="s">
        <v>4838</v>
      </c>
      <c r="F3319" s="1" t="s">
        <v>212</v>
      </c>
      <c r="G3319" s="1" t="s">
        <v>332</v>
      </c>
      <c r="I3319" s="1" t="s">
        <v>174</v>
      </c>
      <c r="J3319" s="1" t="s">
        <v>147</v>
      </c>
      <c r="K3319" s="1" t="s">
        <v>175</v>
      </c>
      <c r="L3319" s="1" t="s">
        <v>152</v>
      </c>
      <c r="M3319" s="1" t="s">
        <v>153</v>
      </c>
      <c r="N3319" s="1" t="s">
        <v>1320</v>
      </c>
      <c r="O3319" s="2">
        <v>45582</v>
      </c>
      <c r="P3319" s="1" t="s">
        <v>216</v>
      </c>
      <c r="Q3319" s="1" t="s">
        <v>217</v>
      </c>
      <c r="R3319" s="1" t="s">
        <v>157</v>
      </c>
      <c r="S3319" s="2">
        <v>45582</v>
      </c>
      <c r="T3319" s="1" t="s">
        <v>3278</v>
      </c>
      <c r="U3319" s="1" t="s">
        <v>503</v>
      </c>
      <c r="V3319" s="1" t="s">
        <v>503</v>
      </c>
      <c r="AB3319" s="1" t="s">
        <v>160</v>
      </c>
      <c r="AH3319" s="1" t="s">
        <v>218</v>
      </c>
      <c r="AS3319" s="1" t="s">
        <v>179</v>
      </c>
      <c r="AX3319" s="1" t="s">
        <v>351</v>
      </c>
      <c r="AY3319" s="1" t="s">
        <v>163</v>
      </c>
      <c r="BB3319" s="1" t="s">
        <v>179</v>
      </c>
      <c r="BC3319" s="1" t="s">
        <v>222</v>
      </c>
      <c r="BO3319" s="1" t="s">
        <v>298</v>
      </c>
      <c r="BS3319" s="1" t="s">
        <v>357</v>
      </c>
    </row>
    <row r="3320" spans="1:148" x14ac:dyDescent="0.15">
      <c r="A3320" s="1" t="s">
        <v>146</v>
      </c>
      <c r="B3320" s="1" t="s">
        <v>147</v>
      </c>
      <c r="C3320" s="1" t="s">
        <v>4661</v>
      </c>
      <c r="D3320" s="1" t="s">
        <v>147</v>
      </c>
      <c r="E3320" s="1" t="s">
        <v>4661</v>
      </c>
      <c r="F3320" s="1" t="s">
        <v>212</v>
      </c>
      <c r="G3320" s="1" t="s">
        <v>315</v>
      </c>
      <c r="I3320" s="1" t="s">
        <v>175</v>
      </c>
      <c r="J3320" s="1" t="s">
        <v>147</v>
      </c>
      <c r="K3320" s="1" t="s">
        <v>175</v>
      </c>
      <c r="L3320" s="1" t="s">
        <v>206</v>
      </c>
      <c r="M3320" s="1" t="s">
        <v>153</v>
      </c>
      <c r="N3320" s="1" t="s">
        <v>4837</v>
      </c>
      <c r="O3320" s="2">
        <v>45583</v>
      </c>
      <c r="P3320" s="1" t="s">
        <v>155</v>
      </c>
      <c r="Q3320" s="1" t="s">
        <v>156</v>
      </c>
      <c r="R3320" s="1" t="s">
        <v>157</v>
      </c>
      <c r="S3320" s="2">
        <v>45583</v>
      </c>
      <c r="T3320" s="1" t="s">
        <v>158</v>
      </c>
      <c r="U3320" s="1" t="s">
        <v>159</v>
      </c>
      <c r="AB3320" s="1" t="s">
        <v>160</v>
      </c>
      <c r="AC3320" s="1" t="s">
        <v>161</v>
      </c>
      <c r="AD3320" s="1" t="s">
        <v>177</v>
      </c>
      <c r="AG3320" s="1" t="s">
        <v>227</v>
      </c>
      <c r="AK3320" s="1" t="s">
        <v>252</v>
      </c>
      <c r="CD3320" s="1" t="s">
        <v>180</v>
      </c>
      <c r="CF3320" s="1" t="s">
        <v>193</v>
      </c>
      <c r="CK3320" s="1" t="s">
        <v>177</v>
      </c>
      <c r="CX3320" s="1" t="s">
        <v>193</v>
      </c>
      <c r="DD3320" s="1" t="s">
        <v>177</v>
      </c>
      <c r="DK3320" s="1" t="s">
        <v>181</v>
      </c>
      <c r="DT3320" s="1" t="s">
        <v>164</v>
      </c>
      <c r="DZ3320" s="1" t="s">
        <v>170</v>
      </c>
      <c r="ED3320" s="1" t="s">
        <v>183</v>
      </c>
      <c r="EG3320" s="1" t="s">
        <v>161</v>
      </c>
      <c r="EN3320" s="1" t="s">
        <v>184</v>
      </c>
      <c r="EP3320" s="1" t="s">
        <v>183</v>
      </c>
      <c r="EQ3320" s="1" t="s">
        <v>161</v>
      </c>
    </row>
    <row r="3321" spans="1:148" x14ac:dyDescent="0.15">
      <c r="A3321" s="1" t="s">
        <v>146</v>
      </c>
      <c r="B3321" s="1" t="s">
        <v>147</v>
      </c>
      <c r="C3321" s="1" t="s">
        <v>4836</v>
      </c>
      <c r="D3321" s="1" t="s">
        <v>147</v>
      </c>
      <c r="E3321" s="1" t="s">
        <v>4836</v>
      </c>
      <c r="F3321" s="1" t="s">
        <v>212</v>
      </c>
      <c r="G3321" s="1" t="s">
        <v>315</v>
      </c>
      <c r="I3321" s="1" t="s">
        <v>549</v>
      </c>
      <c r="J3321" s="1" t="s">
        <v>147</v>
      </c>
      <c r="K3321" s="1" t="s">
        <v>188</v>
      </c>
      <c r="L3321" s="1" t="s">
        <v>152</v>
      </c>
      <c r="M3321" s="1" t="s">
        <v>153</v>
      </c>
      <c r="N3321" s="1" t="s">
        <v>1464</v>
      </c>
      <c r="O3321" s="2">
        <v>45583</v>
      </c>
      <c r="P3321" s="1" t="s">
        <v>216</v>
      </c>
      <c r="Q3321" s="1" t="s">
        <v>217</v>
      </c>
      <c r="R3321" s="1" t="s">
        <v>157</v>
      </c>
      <c r="S3321" s="2">
        <v>45583</v>
      </c>
      <c r="T3321" s="1" t="s">
        <v>678</v>
      </c>
      <c r="U3321" s="1" t="s">
        <v>159</v>
      </c>
      <c r="AB3321" s="1" t="s">
        <v>160</v>
      </c>
      <c r="AD3321" s="1" t="s">
        <v>177</v>
      </c>
      <c r="AE3321" s="1" t="s">
        <v>508</v>
      </c>
      <c r="AG3321" s="1" t="s">
        <v>298</v>
      </c>
      <c r="AJ3321" s="1" t="s">
        <v>163</v>
      </c>
      <c r="AK3321" s="1" t="s">
        <v>222</v>
      </c>
      <c r="AM3321" s="1" t="s">
        <v>192</v>
      </c>
      <c r="AT3321" s="1" t="s">
        <v>495</v>
      </c>
      <c r="BE3321" s="1" t="s">
        <v>179</v>
      </c>
      <c r="BL3321" s="1" t="s">
        <v>508</v>
      </c>
      <c r="BW3321" s="1" t="s">
        <v>385</v>
      </c>
      <c r="CD3321" s="1" t="s">
        <v>180</v>
      </c>
      <c r="CF3321" s="1" t="s">
        <v>181</v>
      </c>
      <c r="CH3321" s="1" t="s">
        <v>171</v>
      </c>
      <c r="CJ3321" s="1" t="s">
        <v>177</v>
      </c>
      <c r="CO3321" s="1" t="s">
        <v>194</v>
      </c>
      <c r="CX3321" s="1" t="s">
        <v>181</v>
      </c>
      <c r="CY3321" s="1" t="s">
        <v>183</v>
      </c>
      <c r="DC3321" s="1" t="s">
        <v>181</v>
      </c>
      <c r="DK3321" s="1" t="s">
        <v>168</v>
      </c>
      <c r="DT3321" s="1" t="s">
        <v>194</v>
      </c>
      <c r="DZ3321" s="1" t="s">
        <v>210</v>
      </c>
      <c r="EG3321" s="1" t="s">
        <v>161</v>
      </c>
      <c r="EM3321" s="1" t="s">
        <v>183</v>
      </c>
      <c r="EN3321" s="1" t="s">
        <v>184</v>
      </c>
      <c r="ER3321" s="1" t="s">
        <v>308</v>
      </c>
    </row>
    <row r="3322" spans="1:148" x14ac:dyDescent="0.15">
      <c r="A3322" s="1" t="s">
        <v>146</v>
      </c>
      <c r="B3322" s="1" t="s">
        <v>147</v>
      </c>
      <c r="C3322" s="1" t="s">
        <v>4835</v>
      </c>
      <c r="D3322" s="1" t="s">
        <v>147</v>
      </c>
      <c r="E3322" s="1" t="s">
        <v>4835</v>
      </c>
      <c r="F3322" s="1" t="s">
        <v>149</v>
      </c>
      <c r="G3322" s="1" t="s">
        <v>239</v>
      </c>
      <c r="I3322" s="1" t="s">
        <v>492</v>
      </c>
      <c r="J3322" s="1" t="s">
        <v>147</v>
      </c>
      <c r="K3322" s="1" t="s">
        <v>188</v>
      </c>
      <c r="L3322" s="1" t="s">
        <v>152</v>
      </c>
      <c r="M3322" s="1" t="s">
        <v>153</v>
      </c>
      <c r="N3322" s="1" t="s">
        <v>4834</v>
      </c>
      <c r="O3322" s="2">
        <v>45583</v>
      </c>
      <c r="P3322" s="1" t="s">
        <v>350</v>
      </c>
      <c r="Q3322" s="1" t="s">
        <v>351</v>
      </c>
      <c r="R3322" s="1" t="s">
        <v>157</v>
      </c>
      <c r="S3322" s="2">
        <v>45583</v>
      </c>
      <c r="T3322" s="1" t="s">
        <v>2030</v>
      </c>
      <c r="U3322" s="1" t="s">
        <v>159</v>
      </c>
      <c r="AB3322" s="1" t="s">
        <v>160</v>
      </c>
      <c r="AD3322" s="1" t="s">
        <v>177</v>
      </c>
      <c r="AE3322" s="1" t="s">
        <v>252</v>
      </c>
      <c r="AG3322" s="1" t="s">
        <v>191</v>
      </c>
      <c r="AJ3322" s="1" t="s">
        <v>208</v>
      </c>
      <c r="AK3322" s="1" t="s">
        <v>222</v>
      </c>
      <c r="AM3322" s="1" t="s">
        <v>298</v>
      </c>
      <c r="AT3322" s="1" t="s">
        <v>308</v>
      </c>
      <c r="BE3322" s="1" t="s">
        <v>191</v>
      </c>
      <c r="BL3322" s="1" t="s">
        <v>178</v>
      </c>
      <c r="BW3322" s="1" t="s">
        <v>385</v>
      </c>
      <c r="CD3322" s="1" t="s">
        <v>180</v>
      </c>
      <c r="CF3322" s="1" t="s">
        <v>181</v>
      </c>
      <c r="CH3322" s="1" t="s">
        <v>171</v>
      </c>
      <c r="CJ3322" s="1" t="s">
        <v>177</v>
      </c>
      <c r="CO3322" s="1" t="s">
        <v>194</v>
      </c>
      <c r="CX3322" s="1" t="s">
        <v>181</v>
      </c>
      <c r="CY3322" s="1" t="s">
        <v>183</v>
      </c>
      <c r="DC3322" s="1" t="s">
        <v>181</v>
      </c>
      <c r="DK3322" s="1" t="s">
        <v>181</v>
      </c>
      <c r="DT3322" s="1" t="s">
        <v>194</v>
      </c>
      <c r="DZ3322" s="1" t="s">
        <v>170</v>
      </c>
      <c r="EG3322" s="1" t="s">
        <v>190</v>
      </c>
      <c r="EM3322" s="1" t="s">
        <v>183</v>
      </c>
      <c r="EN3322" s="1" t="s">
        <v>184</v>
      </c>
      <c r="ER3322" s="1" t="s">
        <v>179</v>
      </c>
    </row>
    <row r="3323" spans="1:148" x14ac:dyDescent="0.15">
      <c r="A3323" s="1" t="s">
        <v>146</v>
      </c>
      <c r="B3323" s="1" t="s">
        <v>147</v>
      </c>
      <c r="C3323" s="1" t="s">
        <v>4833</v>
      </c>
      <c r="D3323" s="1" t="s">
        <v>147</v>
      </c>
      <c r="E3323" s="1" t="s">
        <v>4833</v>
      </c>
      <c r="F3323" s="1" t="s">
        <v>149</v>
      </c>
      <c r="G3323" s="1" t="s">
        <v>888</v>
      </c>
      <c r="I3323" s="1" t="s">
        <v>188</v>
      </c>
      <c r="J3323" s="1" t="s">
        <v>147</v>
      </c>
      <c r="K3323" s="1" t="s">
        <v>188</v>
      </c>
      <c r="L3323" s="1" t="s">
        <v>152</v>
      </c>
      <c r="M3323" s="1" t="s">
        <v>153</v>
      </c>
      <c r="N3323" s="1" t="s">
        <v>3312</v>
      </c>
      <c r="O3323" s="2">
        <v>45583</v>
      </c>
      <c r="P3323" s="1" t="s">
        <v>334</v>
      </c>
      <c r="Q3323" s="1" t="s">
        <v>191</v>
      </c>
      <c r="R3323" s="1" t="s">
        <v>157</v>
      </c>
      <c r="S3323" s="2">
        <v>45583</v>
      </c>
      <c r="T3323" s="1" t="s">
        <v>2030</v>
      </c>
      <c r="U3323" s="1" t="s">
        <v>159</v>
      </c>
      <c r="AB3323" s="1" t="s">
        <v>160</v>
      </c>
      <c r="AD3323" s="1" t="s">
        <v>177</v>
      </c>
      <c r="AE3323" s="1" t="s">
        <v>202</v>
      </c>
      <c r="AG3323" s="1" t="s">
        <v>227</v>
      </c>
      <c r="AJ3323" s="1" t="s">
        <v>163</v>
      </c>
      <c r="AK3323" s="1" t="s">
        <v>178</v>
      </c>
      <c r="AM3323" s="1" t="s">
        <v>298</v>
      </c>
      <c r="AT3323" s="1" t="s">
        <v>308</v>
      </c>
      <c r="BE3323" s="1" t="s">
        <v>208</v>
      </c>
      <c r="BL3323" s="1" t="s">
        <v>178</v>
      </c>
      <c r="BW3323" s="1" t="s">
        <v>249</v>
      </c>
      <c r="CD3323" s="1" t="s">
        <v>180</v>
      </c>
      <c r="CF3323" s="1" t="s">
        <v>291</v>
      </c>
      <c r="CH3323" s="1" t="s">
        <v>171</v>
      </c>
      <c r="CJ3323" s="1" t="s">
        <v>177</v>
      </c>
      <c r="CO3323" s="1" t="s">
        <v>164</v>
      </c>
      <c r="CX3323" s="1" t="s">
        <v>181</v>
      </c>
      <c r="CY3323" s="1" t="s">
        <v>171</v>
      </c>
      <c r="DC3323" s="1" t="s">
        <v>181</v>
      </c>
      <c r="DK3323" s="1" t="s">
        <v>190</v>
      </c>
      <c r="DT3323" s="1" t="s">
        <v>164</v>
      </c>
      <c r="DZ3323" s="1" t="s">
        <v>170</v>
      </c>
      <c r="EG3323" s="1" t="s">
        <v>193</v>
      </c>
      <c r="EM3323" s="1" t="s">
        <v>171</v>
      </c>
      <c r="EN3323" s="1" t="s">
        <v>184</v>
      </c>
      <c r="ER3323" s="1" t="s">
        <v>256</v>
      </c>
    </row>
    <row r="3324" spans="1:148" x14ac:dyDescent="0.15">
      <c r="A3324" s="1" t="s">
        <v>146</v>
      </c>
      <c r="B3324" s="1" t="s">
        <v>147</v>
      </c>
      <c r="C3324" s="1" t="s">
        <v>4491</v>
      </c>
      <c r="D3324" s="1" t="s">
        <v>147</v>
      </c>
      <c r="E3324" s="1" t="s">
        <v>4491</v>
      </c>
      <c r="F3324" s="1" t="s">
        <v>212</v>
      </c>
      <c r="G3324" s="1" t="s">
        <v>325</v>
      </c>
      <c r="I3324" s="1" t="s">
        <v>205</v>
      </c>
      <c r="J3324" s="1" t="s">
        <v>147</v>
      </c>
      <c r="K3324" s="1" t="s">
        <v>205</v>
      </c>
      <c r="L3324" s="1" t="s">
        <v>206</v>
      </c>
      <c r="M3324" s="1" t="s">
        <v>153</v>
      </c>
      <c r="N3324" s="1" t="s">
        <v>3769</v>
      </c>
      <c r="O3324" s="2">
        <v>45583</v>
      </c>
      <c r="P3324" s="1" t="s">
        <v>216</v>
      </c>
      <c r="Q3324" s="1" t="s">
        <v>217</v>
      </c>
      <c r="R3324" s="1" t="s">
        <v>157</v>
      </c>
      <c r="S3324" s="2">
        <v>45583</v>
      </c>
      <c r="T3324" s="1" t="s">
        <v>2030</v>
      </c>
      <c r="U3324" s="1" t="s">
        <v>159</v>
      </c>
      <c r="Z3324" s="1" t="s">
        <v>503</v>
      </c>
      <c r="AB3324" s="1" t="s">
        <v>160</v>
      </c>
      <c r="AD3324" s="1" t="s">
        <v>177</v>
      </c>
      <c r="AE3324" s="1" t="s">
        <v>252</v>
      </c>
      <c r="AG3324" s="1" t="s">
        <v>231</v>
      </c>
      <c r="AJ3324" s="1" t="s">
        <v>163</v>
      </c>
      <c r="AK3324" s="1" t="s">
        <v>268</v>
      </c>
      <c r="AM3324" s="1" t="s">
        <v>163</v>
      </c>
      <c r="AT3324" s="1" t="s">
        <v>249</v>
      </c>
      <c r="BE3324" s="1" t="s">
        <v>385</v>
      </c>
      <c r="BL3324" s="1" t="s">
        <v>178</v>
      </c>
      <c r="BW3324" s="1" t="s">
        <v>249</v>
      </c>
      <c r="CD3324" s="1" t="s">
        <v>180</v>
      </c>
      <c r="CF3324" s="1" t="s">
        <v>164</v>
      </c>
      <c r="CH3324" s="1" t="s">
        <v>167</v>
      </c>
      <c r="CJ3324" s="1" t="s">
        <v>165</v>
      </c>
      <c r="CO3324" s="1" t="s">
        <v>209</v>
      </c>
      <c r="CX3324" s="1" t="s">
        <v>167</v>
      </c>
      <c r="CY3324" s="1" t="s">
        <v>165</v>
      </c>
      <c r="DC3324" s="1" t="s">
        <v>181</v>
      </c>
      <c r="DK3324" s="1" t="s">
        <v>171</v>
      </c>
      <c r="DT3324" s="1" t="s">
        <v>182</v>
      </c>
      <c r="DZ3324" s="1" t="s">
        <v>210</v>
      </c>
      <c r="EG3324" s="1" t="s">
        <v>168</v>
      </c>
      <c r="EM3324" s="1" t="s">
        <v>165</v>
      </c>
      <c r="EN3324" s="1" t="s">
        <v>209</v>
      </c>
      <c r="ER3324" s="1" t="s">
        <v>298</v>
      </c>
    </row>
    <row r="3325" spans="1:148" x14ac:dyDescent="0.15">
      <c r="A3325" s="1" t="s">
        <v>146</v>
      </c>
      <c r="B3325" s="1" t="s">
        <v>147</v>
      </c>
      <c r="C3325" s="1" t="s">
        <v>4832</v>
      </c>
      <c r="D3325" s="1" t="s">
        <v>147</v>
      </c>
      <c r="E3325" s="1" t="s">
        <v>4832</v>
      </c>
      <c r="F3325" s="1" t="s">
        <v>212</v>
      </c>
      <c r="G3325" s="1" t="s">
        <v>511</v>
      </c>
      <c r="I3325" s="1" t="s">
        <v>587</v>
      </c>
      <c r="J3325" s="1" t="s">
        <v>147</v>
      </c>
      <c r="K3325" s="1" t="s">
        <v>587</v>
      </c>
      <c r="L3325" s="1" t="s">
        <v>152</v>
      </c>
      <c r="M3325" s="1" t="s">
        <v>153</v>
      </c>
      <c r="N3325" s="1" t="s">
        <v>4831</v>
      </c>
      <c r="O3325" s="2">
        <v>45583</v>
      </c>
      <c r="P3325" s="1" t="s">
        <v>589</v>
      </c>
      <c r="Q3325" s="1" t="s">
        <v>308</v>
      </c>
      <c r="R3325" s="1" t="s">
        <v>157</v>
      </c>
      <c r="S3325" s="2">
        <v>45583</v>
      </c>
      <c r="T3325" s="1" t="s">
        <v>2030</v>
      </c>
      <c r="U3325" s="1" t="s">
        <v>159</v>
      </c>
      <c r="AB3325" s="1" t="s">
        <v>160</v>
      </c>
      <c r="AD3325" s="1" t="s">
        <v>177</v>
      </c>
      <c r="AE3325" s="1" t="s">
        <v>252</v>
      </c>
      <c r="AG3325" s="1" t="s">
        <v>227</v>
      </c>
      <c r="AJ3325" s="1" t="s">
        <v>163</v>
      </c>
      <c r="AK3325" s="1" t="s">
        <v>317</v>
      </c>
      <c r="AM3325" s="1" t="s">
        <v>298</v>
      </c>
      <c r="AT3325" s="1" t="s">
        <v>218</v>
      </c>
      <c r="BE3325" s="1" t="s">
        <v>222</v>
      </c>
      <c r="BL3325" s="1" t="s">
        <v>328</v>
      </c>
      <c r="BW3325" s="1" t="s">
        <v>567</v>
      </c>
      <c r="CD3325" s="1" t="s">
        <v>180</v>
      </c>
      <c r="CF3325" s="1" t="s">
        <v>181</v>
      </c>
      <c r="CH3325" s="1" t="s">
        <v>180</v>
      </c>
      <c r="CJ3325" s="1" t="s">
        <v>177</v>
      </c>
      <c r="CO3325" s="1" t="s">
        <v>194</v>
      </c>
      <c r="CX3325" s="1" t="s">
        <v>181</v>
      </c>
      <c r="CY3325" s="1" t="s">
        <v>183</v>
      </c>
      <c r="DC3325" s="1" t="s">
        <v>181</v>
      </c>
      <c r="DK3325" s="1" t="s">
        <v>181</v>
      </c>
      <c r="DT3325" s="1" t="s">
        <v>194</v>
      </c>
      <c r="DZ3325" s="1" t="s">
        <v>170</v>
      </c>
      <c r="EG3325" s="1" t="s">
        <v>190</v>
      </c>
      <c r="EM3325" s="1" t="s">
        <v>183</v>
      </c>
      <c r="EN3325" s="1" t="s">
        <v>184</v>
      </c>
      <c r="ER3325" s="1" t="s">
        <v>179</v>
      </c>
    </row>
    <row r="3326" spans="1:148" x14ac:dyDescent="0.15">
      <c r="A3326" s="1" t="s">
        <v>146</v>
      </c>
      <c r="B3326" s="1" t="s">
        <v>147</v>
      </c>
      <c r="C3326" s="1" t="s">
        <v>4830</v>
      </c>
      <c r="D3326" s="1" t="s">
        <v>147</v>
      </c>
      <c r="E3326" s="1" t="s">
        <v>4830</v>
      </c>
      <c r="F3326" s="1" t="s">
        <v>149</v>
      </c>
      <c r="G3326" s="1" t="s">
        <v>239</v>
      </c>
      <c r="I3326" s="1" t="s">
        <v>197</v>
      </c>
      <c r="J3326" s="1" t="s">
        <v>147</v>
      </c>
      <c r="K3326" s="1" t="s">
        <v>175</v>
      </c>
      <c r="L3326" s="1" t="s">
        <v>152</v>
      </c>
      <c r="M3326" s="1" t="s">
        <v>153</v>
      </c>
      <c r="N3326" s="1" t="s">
        <v>4829</v>
      </c>
      <c r="O3326" s="2">
        <v>45583</v>
      </c>
      <c r="P3326" s="1" t="s">
        <v>199</v>
      </c>
      <c r="Q3326" s="1" t="s">
        <v>200</v>
      </c>
      <c r="R3326" s="1" t="s">
        <v>157</v>
      </c>
      <c r="S3326" s="2">
        <v>45583</v>
      </c>
      <c r="T3326" s="1" t="s">
        <v>2568</v>
      </c>
      <c r="U3326" s="1" t="s">
        <v>159</v>
      </c>
      <c r="AB3326" s="1" t="s">
        <v>160</v>
      </c>
      <c r="AC3326" s="1" t="s">
        <v>193</v>
      </c>
      <c r="AD3326" s="1" t="s">
        <v>177</v>
      </c>
      <c r="AG3326" s="1" t="s">
        <v>249</v>
      </c>
      <c r="AL3326" s="1" t="s">
        <v>328</v>
      </c>
      <c r="CD3326" s="1" t="s">
        <v>180</v>
      </c>
      <c r="CF3326" s="1" t="s">
        <v>193</v>
      </c>
      <c r="CI3326" s="1" t="s">
        <v>182</v>
      </c>
      <c r="CK3326" s="1" t="s">
        <v>290</v>
      </c>
      <c r="CX3326" s="1" t="s">
        <v>164</v>
      </c>
      <c r="DD3326" s="1" t="s">
        <v>190</v>
      </c>
      <c r="DK3326" s="1" t="s">
        <v>168</v>
      </c>
      <c r="DT3326" s="1" t="s">
        <v>209</v>
      </c>
      <c r="EC3326" s="1" t="s">
        <v>169</v>
      </c>
      <c r="ED3326" s="1" t="s">
        <v>183</v>
      </c>
      <c r="EN3326" s="1" t="s">
        <v>182</v>
      </c>
      <c r="ER3326" s="1" t="s">
        <v>298</v>
      </c>
    </row>
    <row r="3327" spans="1:148" x14ac:dyDescent="0.15">
      <c r="A3327" s="1" t="s">
        <v>146</v>
      </c>
      <c r="B3327" s="1" t="s">
        <v>147</v>
      </c>
      <c r="C3327" s="1" t="s">
        <v>4716</v>
      </c>
      <c r="D3327" s="1" t="s">
        <v>147</v>
      </c>
      <c r="E3327" s="1" t="s">
        <v>4716</v>
      </c>
      <c r="F3327" s="1" t="s">
        <v>149</v>
      </c>
      <c r="G3327" s="1" t="s">
        <v>1513</v>
      </c>
      <c r="I3327" s="1" t="s">
        <v>151</v>
      </c>
      <c r="J3327" s="1" t="s">
        <v>147</v>
      </c>
      <c r="K3327" s="1" t="s">
        <v>151</v>
      </c>
      <c r="L3327" s="1" t="s">
        <v>152</v>
      </c>
      <c r="M3327" s="1" t="s">
        <v>153</v>
      </c>
      <c r="N3327" s="1" t="s">
        <v>2259</v>
      </c>
      <c r="O3327" s="2">
        <v>45583</v>
      </c>
      <c r="P3327" s="1" t="s">
        <v>216</v>
      </c>
      <c r="Q3327" s="1" t="s">
        <v>217</v>
      </c>
      <c r="R3327" s="1" t="s">
        <v>157</v>
      </c>
      <c r="S3327" s="2">
        <v>45583</v>
      </c>
      <c r="T3327" s="1" t="s">
        <v>2030</v>
      </c>
      <c r="U3327" s="1" t="s">
        <v>159</v>
      </c>
      <c r="Y3327" s="1" t="s">
        <v>1535</v>
      </c>
      <c r="AB3327" s="1" t="s">
        <v>160</v>
      </c>
      <c r="AD3327" s="1" t="s">
        <v>162</v>
      </c>
      <c r="AE3327" s="1" t="s">
        <v>163</v>
      </c>
      <c r="AG3327" s="1" t="s">
        <v>163</v>
      </c>
      <c r="AJ3327" s="1" t="s">
        <v>163</v>
      </c>
      <c r="AK3327" s="1" t="s">
        <v>163</v>
      </c>
      <c r="AM3327" s="1" t="s">
        <v>163</v>
      </c>
      <c r="AT3327" s="1" t="s">
        <v>163</v>
      </c>
      <c r="BE3327" s="1" t="s">
        <v>231</v>
      </c>
      <c r="BL3327" s="1" t="s">
        <v>163</v>
      </c>
      <c r="BW3327" s="1" t="s">
        <v>385</v>
      </c>
      <c r="CD3327" s="1" t="s">
        <v>165</v>
      </c>
      <c r="CF3327" s="1" t="s">
        <v>165</v>
      </c>
      <c r="CH3327" s="1" t="s">
        <v>167</v>
      </c>
      <c r="CJ3327" s="1" t="s">
        <v>165</v>
      </c>
      <c r="CO3327" s="1" t="s">
        <v>165</v>
      </c>
      <c r="CX3327" s="1" t="s">
        <v>167</v>
      </c>
      <c r="CY3327" s="1" t="s">
        <v>165</v>
      </c>
      <c r="DC3327" s="1" t="s">
        <v>168</v>
      </c>
      <c r="DK3327" s="1" t="s">
        <v>168</v>
      </c>
      <c r="DT3327" s="1" t="s">
        <v>169</v>
      </c>
      <c r="DZ3327" s="1" t="s">
        <v>210</v>
      </c>
      <c r="EG3327" s="1" t="s">
        <v>168</v>
      </c>
      <c r="EM3327" s="1" t="s">
        <v>165</v>
      </c>
      <c r="EN3327" s="1" t="s">
        <v>165</v>
      </c>
      <c r="ER3327" s="1" t="s">
        <v>178</v>
      </c>
    </row>
    <row r="3328" spans="1:148" x14ac:dyDescent="0.15">
      <c r="A3328" s="1" t="s">
        <v>146</v>
      </c>
      <c r="B3328" s="1" t="s">
        <v>147</v>
      </c>
      <c r="C3328" s="1" t="s">
        <v>4803</v>
      </c>
      <c r="D3328" s="1" t="s">
        <v>147</v>
      </c>
      <c r="E3328" s="1" t="s">
        <v>4803</v>
      </c>
      <c r="F3328" s="1" t="s">
        <v>149</v>
      </c>
      <c r="G3328" s="1" t="s">
        <v>315</v>
      </c>
      <c r="I3328" s="1" t="s">
        <v>197</v>
      </c>
      <c r="J3328" s="1" t="s">
        <v>147</v>
      </c>
      <c r="K3328" s="1" t="s">
        <v>175</v>
      </c>
      <c r="L3328" s="1" t="s">
        <v>152</v>
      </c>
      <c r="M3328" s="1" t="s">
        <v>153</v>
      </c>
      <c r="N3328" s="1" t="s">
        <v>4828</v>
      </c>
      <c r="O3328" s="2">
        <v>45583</v>
      </c>
      <c r="P3328" s="1" t="s">
        <v>225</v>
      </c>
      <c r="Q3328" s="1" t="s">
        <v>226</v>
      </c>
      <c r="R3328" s="1" t="s">
        <v>157</v>
      </c>
      <c r="S3328" s="2">
        <v>45583</v>
      </c>
      <c r="T3328" s="1" t="s">
        <v>2030</v>
      </c>
      <c r="U3328" s="1" t="s">
        <v>159</v>
      </c>
      <c r="Y3328" s="1" t="s">
        <v>1535</v>
      </c>
      <c r="AB3328" s="1" t="s">
        <v>160</v>
      </c>
      <c r="AD3328" s="1" t="s">
        <v>162</v>
      </c>
      <c r="AE3328" s="1" t="s">
        <v>163</v>
      </c>
      <c r="AG3328" s="1" t="s">
        <v>163</v>
      </c>
      <c r="AJ3328" s="1" t="s">
        <v>163</v>
      </c>
      <c r="AK3328" s="1" t="s">
        <v>163</v>
      </c>
      <c r="AM3328" s="1" t="s">
        <v>163</v>
      </c>
      <c r="AT3328" s="1" t="s">
        <v>163</v>
      </c>
      <c r="BE3328" s="1" t="s">
        <v>231</v>
      </c>
      <c r="BL3328" s="1" t="s">
        <v>385</v>
      </c>
      <c r="BW3328" s="1" t="s">
        <v>249</v>
      </c>
      <c r="CD3328" s="1" t="s">
        <v>165</v>
      </c>
      <c r="CF3328" s="1" t="s">
        <v>165</v>
      </c>
      <c r="CH3328" s="1" t="s">
        <v>167</v>
      </c>
      <c r="CJ3328" s="1" t="s">
        <v>165</v>
      </c>
      <c r="CO3328" s="1" t="s">
        <v>165</v>
      </c>
      <c r="CX3328" s="1" t="s">
        <v>167</v>
      </c>
      <c r="CY3328" s="1" t="s">
        <v>165</v>
      </c>
      <c r="DC3328" s="1" t="s">
        <v>168</v>
      </c>
      <c r="DK3328" s="1" t="s">
        <v>168</v>
      </c>
      <c r="DT3328" s="1" t="s">
        <v>169</v>
      </c>
      <c r="DZ3328" s="1" t="s">
        <v>210</v>
      </c>
      <c r="EG3328" s="1" t="s">
        <v>171</v>
      </c>
      <c r="EM3328" s="1" t="s">
        <v>165</v>
      </c>
      <c r="EN3328" s="1" t="s">
        <v>165</v>
      </c>
      <c r="ER3328" s="1" t="s">
        <v>328</v>
      </c>
    </row>
    <row r="3329" spans="1:148" x14ac:dyDescent="0.15">
      <c r="A3329" s="1" t="s">
        <v>146</v>
      </c>
      <c r="B3329" s="1" t="s">
        <v>147</v>
      </c>
      <c r="C3329" s="1" t="s">
        <v>4827</v>
      </c>
      <c r="D3329" s="1" t="s">
        <v>147</v>
      </c>
      <c r="E3329" s="1" t="s">
        <v>4827</v>
      </c>
      <c r="F3329" s="1" t="s">
        <v>212</v>
      </c>
      <c r="G3329" s="1" t="s">
        <v>355</v>
      </c>
      <c r="I3329" s="1" t="s">
        <v>587</v>
      </c>
      <c r="J3329" s="1" t="s">
        <v>147</v>
      </c>
      <c r="K3329" s="1" t="s">
        <v>587</v>
      </c>
      <c r="L3329" s="1" t="s">
        <v>152</v>
      </c>
      <c r="M3329" s="1" t="s">
        <v>153</v>
      </c>
      <c r="N3329" s="1" t="s">
        <v>4826</v>
      </c>
      <c r="O3329" s="2">
        <v>45583</v>
      </c>
      <c r="P3329" s="1" t="s">
        <v>589</v>
      </c>
      <c r="Q3329" s="1" t="s">
        <v>308</v>
      </c>
      <c r="R3329" s="1" t="s">
        <v>157</v>
      </c>
      <c r="S3329" s="2">
        <v>45583</v>
      </c>
      <c r="T3329" s="1" t="s">
        <v>678</v>
      </c>
      <c r="U3329" s="1" t="s">
        <v>159</v>
      </c>
      <c r="AB3329" s="1" t="s">
        <v>160</v>
      </c>
      <c r="AD3329" s="1" t="s">
        <v>290</v>
      </c>
      <c r="AE3329" s="1" t="s">
        <v>308</v>
      </c>
      <c r="AG3329" s="1" t="s">
        <v>178</v>
      </c>
      <c r="AJ3329" s="1" t="s">
        <v>163</v>
      </c>
      <c r="AK3329" s="1" t="s">
        <v>231</v>
      </c>
      <c r="AM3329" s="1" t="s">
        <v>317</v>
      </c>
      <c r="AT3329" s="1" t="s">
        <v>218</v>
      </c>
      <c r="BE3329" s="1" t="s">
        <v>227</v>
      </c>
      <c r="BL3329" s="1" t="s">
        <v>218</v>
      </c>
      <c r="BW3329" s="1" t="s">
        <v>567</v>
      </c>
      <c r="CD3329" s="1" t="s">
        <v>180</v>
      </c>
      <c r="CF3329" s="1" t="s">
        <v>181</v>
      </c>
      <c r="CH3329" s="1" t="s">
        <v>209</v>
      </c>
      <c r="CJ3329" s="1" t="s">
        <v>177</v>
      </c>
      <c r="CO3329" s="1" t="s">
        <v>194</v>
      </c>
      <c r="CX3329" s="1" t="s">
        <v>181</v>
      </c>
      <c r="CY3329" s="1" t="s">
        <v>171</v>
      </c>
      <c r="DC3329" s="1" t="s">
        <v>181</v>
      </c>
      <c r="DK3329" s="1" t="s">
        <v>181</v>
      </c>
      <c r="DT3329" s="1" t="s">
        <v>182</v>
      </c>
      <c r="DZ3329" s="1" t="s">
        <v>210</v>
      </c>
      <c r="EG3329" s="1" t="s">
        <v>161</v>
      </c>
      <c r="EM3329" s="1" t="s">
        <v>171</v>
      </c>
      <c r="EN3329" s="1" t="s">
        <v>184</v>
      </c>
      <c r="ER3329" s="1" t="s">
        <v>298</v>
      </c>
    </row>
    <row r="3330" spans="1:148" x14ac:dyDescent="0.15">
      <c r="A3330" s="1" t="s">
        <v>146</v>
      </c>
      <c r="B3330" s="1" t="s">
        <v>147</v>
      </c>
      <c r="C3330" s="1" t="s">
        <v>4825</v>
      </c>
      <c r="D3330" s="1" t="s">
        <v>147</v>
      </c>
      <c r="E3330" s="1" t="s">
        <v>4825</v>
      </c>
      <c r="F3330" s="1" t="s">
        <v>149</v>
      </c>
      <c r="G3330" s="1" t="s">
        <v>200</v>
      </c>
      <c r="I3330" s="1" t="s">
        <v>188</v>
      </c>
      <c r="J3330" s="1" t="s">
        <v>147</v>
      </c>
      <c r="K3330" s="1" t="s">
        <v>188</v>
      </c>
      <c r="L3330" s="1" t="s">
        <v>152</v>
      </c>
      <c r="M3330" s="1" t="s">
        <v>153</v>
      </c>
      <c r="N3330" s="1" t="s">
        <v>733</v>
      </c>
      <c r="O3330" s="2">
        <v>45583</v>
      </c>
      <c r="P3330" s="1" t="s">
        <v>334</v>
      </c>
      <c r="Q3330" s="1" t="s">
        <v>191</v>
      </c>
      <c r="R3330" s="1" t="s">
        <v>157</v>
      </c>
      <c r="S3330" s="2">
        <v>45583</v>
      </c>
      <c r="T3330" s="1" t="s">
        <v>1504</v>
      </c>
      <c r="U3330" s="1" t="s">
        <v>503</v>
      </c>
      <c r="AB3330" s="1" t="s">
        <v>160</v>
      </c>
      <c r="BE3330" s="1" t="s">
        <v>268</v>
      </c>
      <c r="BL3330" s="1" t="s">
        <v>178</v>
      </c>
      <c r="CE3330" s="1" t="s">
        <v>167</v>
      </c>
      <c r="DB3330" s="1" t="s">
        <v>168</v>
      </c>
      <c r="DI3330" s="1" t="s">
        <v>604</v>
      </c>
      <c r="DK3330" s="1" t="s">
        <v>168</v>
      </c>
      <c r="DL3330" s="1" t="s">
        <v>193</v>
      </c>
      <c r="DS3330" s="1" t="s">
        <v>182</v>
      </c>
      <c r="EE3330" s="1" t="s">
        <v>161</v>
      </c>
      <c r="EG3330" s="1" t="s">
        <v>181</v>
      </c>
      <c r="EH3330" s="1" t="s">
        <v>161</v>
      </c>
    </row>
    <row r="3331" spans="1:148" x14ac:dyDescent="0.15">
      <c r="A3331" s="1" t="s">
        <v>146</v>
      </c>
      <c r="B3331" s="1" t="s">
        <v>147</v>
      </c>
      <c r="C3331" s="1" t="s">
        <v>4824</v>
      </c>
      <c r="D3331" s="1" t="s">
        <v>147</v>
      </c>
      <c r="E3331" s="1" t="s">
        <v>4824</v>
      </c>
      <c r="F3331" s="1" t="s">
        <v>149</v>
      </c>
      <c r="G3331" s="1" t="s">
        <v>319</v>
      </c>
      <c r="I3331" s="1" t="s">
        <v>188</v>
      </c>
      <c r="J3331" s="1" t="s">
        <v>147</v>
      </c>
      <c r="K3331" s="1" t="s">
        <v>188</v>
      </c>
      <c r="L3331" s="1" t="s">
        <v>152</v>
      </c>
      <c r="M3331" s="1" t="s">
        <v>153</v>
      </c>
      <c r="N3331" s="1" t="s">
        <v>4823</v>
      </c>
      <c r="O3331" s="2">
        <v>45583</v>
      </c>
      <c r="P3331" s="1" t="s">
        <v>334</v>
      </c>
      <c r="Q3331" s="1" t="s">
        <v>191</v>
      </c>
      <c r="R3331" s="1" t="s">
        <v>157</v>
      </c>
      <c r="S3331" s="2">
        <v>45583</v>
      </c>
      <c r="T3331" s="1" t="s">
        <v>1504</v>
      </c>
      <c r="U3331" s="1" t="s">
        <v>503</v>
      </c>
      <c r="AB3331" s="1" t="s">
        <v>160</v>
      </c>
      <c r="BE3331" s="1" t="s">
        <v>222</v>
      </c>
      <c r="BL3331" s="1" t="s">
        <v>222</v>
      </c>
      <c r="CE3331" s="1" t="s">
        <v>180</v>
      </c>
      <c r="DB3331" s="1" t="s">
        <v>193</v>
      </c>
      <c r="DI3331" s="1" t="s">
        <v>604</v>
      </c>
      <c r="DK3331" s="1" t="s">
        <v>171</v>
      </c>
      <c r="DL3331" s="1" t="s">
        <v>193</v>
      </c>
      <c r="DS3331" s="1" t="s">
        <v>290</v>
      </c>
      <c r="EE3331" s="1" t="s">
        <v>190</v>
      </c>
      <c r="EG3331" s="1" t="s">
        <v>181</v>
      </c>
      <c r="EH3331" s="1" t="s">
        <v>161</v>
      </c>
    </row>
    <row r="3332" spans="1:148" x14ac:dyDescent="0.15">
      <c r="A3332" s="1" t="s">
        <v>146</v>
      </c>
      <c r="B3332" s="1" t="s">
        <v>147</v>
      </c>
      <c r="C3332" s="1" t="s">
        <v>4822</v>
      </c>
      <c r="D3332" s="1" t="s">
        <v>147</v>
      </c>
      <c r="E3332" s="1" t="s">
        <v>4822</v>
      </c>
      <c r="F3332" s="1" t="s">
        <v>212</v>
      </c>
      <c r="G3332" s="1" t="s">
        <v>270</v>
      </c>
      <c r="I3332" s="1" t="s">
        <v>197</v>
      </c>
      <c r="J3332" s="1" t="s">
        <v>147</v>
      </c>
      <c r="K3332" s="1" t="s">
        <v>175</v>
      </c>
      <c r="L3332" s="1" t="s">
        <v>152</v>
      </c>
      <c r="M3332" s="1" t="s">
        <v>153</v>
      </c>
      <c r="N3332" s="1" t="s">
        <v>4821</v>
      </c>
      <c r="O3332" s="2">
        <v>45583</v>
      </c>
      <c r="P3332" s="1" t="s">
        <v>155</v>
      </c>
      <c r="Q3332" s="1" t="s">
        <v>156</v>
      </c>
      <c r="R3332" s="1" t="s">
        <v>157</v>
      </c>
      <c r="S3332" s="2">
        <v>45583</v>
      </c>
      <c r="T3332" s="1" t="s">
        <v>2885</v>
      </c>
      <c r="U3332" s="1" t="s">
        <v>503</v>
      </c>
      <c r="W3332" s="1" t="s">
        <v>503</v>
      </c>
      <c r="AB3332" s="1" t="s">
        <v>160</v>
      </c>
      <c r="BL3332" s="1" t="s">
        <v>163</v>
      </c>
      <c r="CL3332" s="1" t="s">
        <v>166</v>
      </c>
      <c r="DA3332" s="1" t="s">
        <v>291</v>
      </c>
      <c r="DB3332" s="1" t="s">
        <v>168</v>
      </c>
      <c r="DH3332" s="1" t="s">
        <v>162</v>
      </c>
      <c r="DK3332" s="1" t="s">
        <v>168</v>
      </c>
      <c r="DL3332" s="1" t="s">
        <v>190</v>
      </c>
      <c r="DM3332" s="1" t="s">
        <v>168</v>
      </c>
      <c r="DR3332" s="1" t="s">
        <v>166</v>
      </c>
      <c r="DS3332" s="1" t="s">
        <v>2886</v>
      </c>
      <c r="DV3332" s="1" t="s">
        <v>161</v>
      </c>
      <c r="DZ3332" s="1" t="s">
        <v>2879</v>
      </c>
      <c r="EE3332" s="1" t="s">
        <v>193</v>
      </c>
      <c r="EG3332" s="1" t="s">
        <v>181</v>
      </c>
      <c r="EH3332" s="1" t="s">
        <v>171</v>
      </c>
      <c r="EL3332" s="1" t="s">
        <v>290</v>
      </c>
    </row>
    <row r="3333" spans="1:148" x14ac:dyDescent="0.15">
      <c r="A3333" s="1" t="s">
        <v>146</v>
      </c>
      <c r="B3333" s="1" t="s">
        <v>147</v>
      </c>
      <c r="C3333" s="1" t="s">
        <v>4820</v>
      </c>
      <c r="D3333" s="1" t="s">
        <v>147</v>
      </c>
      <c r="E3333" s="1" t="s">
        <v>4820</v>
      </c>
      <c r="F3333" s="1" t="s">
        <v>212</v>
      </c>
      <c r="G3333" s="1" t="s">
        <v>204</v>
      </c>
      <c r="I3333" s="1" t="s">
        <v>197</v>
      </c>
      <c r="J3333" s="1" t="s">
        <v>147</v>
      </c>
      <c r="K3333" s="1" t="s">
        <v>175</v>
      </c>
      <c r="L3333" s="1" t="s">
        <v>152</v>
      </c>
      <c r="M3333" s="1" t="s">
        <v>153</v>
      </c>
      <c r="N3333" s="1" t="s">
        <v>4819</v>
      </c>
      <c r="O3333" s="2">
        <v>45583</v>
      </c>
      <c r="P3333" s="1" t="s">
        <v>199</v>
      </c>
      <c r="Q3333" s="1" t="s">
        <v>200</v>
      </c>
      <c r="R3333" s="1" t="s">
        <v>157</v>
      </c>
      <c r="S3333" s="2">
        <v>45583</v>
      </c>
      <c r="T3333" s="1" t="s">
        <v>2885</v>
      </c>
      <c r="U3333" s="1" t="s">
        <v>503</v>
      </c>
      <c r="AB3333" s="1" t="s">
        <v>160</v>
      </c>
      <c r="BL3333" s="1" t="s">
        <v>544</v>
      </c>
      <c r="CL3333" s="1" t="s">
        <v>291</v>
      </c>
      <c r="DA3333" s="1" t="s">
        <v>291</v>
      </c>
      <c r="DB3333" s="1" t="s">
        <v>177</v>
      </c>
      <c r="DH3333" s="1" t="s">
        <v>161</v>
      </c>
      <c r="DK3333" s="1" t="s">
        <v>291</v>
      </c>
      <c r="DL3333" s="1" t="s">
        <v>193</v>
      </c>
      <c r="DM3333" s="1" t="s">
        <v>177</v>
      </c>
      <c r="DR3333" s="1" t="s">
        <v>290</v>
      </c>
      <c r="DS3333" s="1" t="s">
        <v>2886</v>
      </c>
      <c r="DV3333" s="1" t="s">
        <v>161</v>
      </c>
      <c r="DZ3333" s="1" t="s">
        <v>2879</v>
      </c>
      <c r="EE3333" s="1" t="s">
        <v>161</v>
      </c>
      <c r="EG3333" s="1" t="s">
        <v>181</v>
      </c>
      <c r="EH3333" s="1" t="s">
        <v>161</v>
      </c>
      <c r="EL3333" s="1" t="s">
        <v>291</v>
      </c>
    </row>
    <row r="3334" spans="1:148" x14ac:dyDescent="0.15">
      <c r="A3334" s="1" t="s">
        <v>146</v>
      </c>
      <c r="B3334" s="1" t="s">
        <v>147</v>
      </c>
      <c r="C3334" s="1" t="s">
        <v>4818</v>
      </c>
      <c r="D3334" s="1" t="s">
        <v>147</v>
      </c>
      <c r="E3334" s="1" t="s">
        <v>4818</v>
      </c>
      <c r="F3334" s="1" t="s">
        <v>212</v>
      </c>
      <c r="G3334" s="1" t="s">
        <v>495</v>
      </c>
      <c r="I3334" s="1" t="s">
        <v>587</v>
      </c>
      <c r="J3334" s="1" t="s">
        <v>147</v>
      </c>
      <c r="K3334" s="1" t="s">
        <v>587</v>
      </c>
      <c r="L3334" s="1" t="s">
        <v>152</v>
      </c>
      <c r="M3334" s="1" t="s">
        <v>153</v>
      </c>
      <c r="N3334" s="1" t="s">
        <v>4275</v>
      </c>
      <c r="O3334" s="2">
        <v>45583</v>
      </c>
      <c r="P3334" s="1" t="s">
        <v>589</v>
      </c>
      <c r="Q3334" s="1" t="s">
        <v>308</v>
      </c>
      <c r="R3334" s="1" t="s">
        <v>157</v>
      </c>
      <c r="S3334" s="2">
        <v>45583</v>
      </c>
      <c r="T3334" s="1" t="s">
        <v>3278</v>
      </c>
      <c r="U3334" s="1" t="s">
        <v>503</v>
      </c>
      <c r="V3334" s="1" t="s">
        <v>503</v>
      </c>
      <c r="AB3334" s="1" t="s">
        <v>160</v>
      </c>
      <c r="AH3334" s="1" t="s">
        <v>308</v>
      </c>
      <c r="AS3334" s="1" t="s">
        <v>308</v>
      </c>
      <c r="AX3334" s="1" t="s">
        <v>351</v>
      </c>
      <c r="AY3334" s="1" t="s">
        <v>163</v>
      </c>
      <c r="BB3334" s="1" t="s">
        <v>328</v>
      </c>
      <c r="BC3334" s="1" t="s">
        <v>328</v>
      </c>
      <c r="BO3334" s="1" t="s">
        <v>328</v>
      </c>
      <c r="BS3334" s="1" t="s">
        <v>179</v>
      </c>
    </row>
    <row r="3335" spans="1:148" x14ac:dyDescent="0.15">
      <c r="A3335" s="1" t="s">
        <v>146</v>
      </c>
      <c r="B3335" s="1" t="s">
        <v>147</v>
      </c>
      <c r="C3335" s="1" t="s">
        <v>4782</v>
      </c>
      <c r="D3335" s="1" t="s">
        <v>147</v>
      </c>
      <c r="E3335" s="1" t="s">
        <v>4782</v>
      </c>
      <c r="F3335" s="1" t="s">
        <v>149</v>
      </c>
      <c r="G3335" s="1" t="s">
        <v>244</v>
      </c>
      <c r="I3335" s="1" t="s">
        <v>151</v>
      </c>
      <c r="J3335" s="1" t="s">
        <v>147</v>
      </c>
      <c r="K3335" s="1" t="s">
        <v>151</v>
      </c>
      <c r="L3335" s="1" t="s">
        <v>152</v>
      </c>
      <c r="M3335" s="1" t="s">
        <v>153</v>
      </c>
      <c r="N3335" s="1" t="s">
        <v>4817</v>
      </c>
      <c r="O3335" s="2">
        <v>45583</v>
      </c>
      <c r="P3335" s="1" t="s">
        <v>155</v>
      </c>
      <c r="Q3335" s="1" t="s">
        <v>156</v>
      </c>
      <c r="R3335" s="1" t="s">
        <v>157</v>
      </c>
      <c r="S3335" s="2">
        <v>45583</v>
      </c>
      <c r="T3335" s="1" t="s">
        <v>3278</v>
      </c>
      <c r="U3335" s="1" t="s">
        <v>503</v>
      </c>
      <c r="AB3335" s="1" t="s">
        <v>160</v>
      </c>
      <c r="AH3335" s="1" t="s">
        <v>218</v>
      </c>
      <c r="AS3335" s="1" t="s">
        <v>256</v>
      </c>
      <c r="AX3335" s="1" t="s">
        <v>351</v>
      </c>
      <c r="AY3335" s="1" t="s">
        <v>230</v>
      </c>
      <c r="BB3335" s="1" t="s">
        <v>298</v>
      </c>
      <c r="BC3335" s="1" t="s">
        <v>163</v>
      </c>
      <c r="BO3335" s="1" t="s">
        <v>222</v>
      </c>
      <c r="BS3335" s="1" t="s">
        <v>256</v>
      </c>
    </row>
    <row r="3336" spans="1:148" x14ac:dyDescent="0.15">
      <c r="A3336" s="1" t="s">
        <v>146</v>
      </c>
      <c r="B3336" s="1" t="s">
        <v>147</v>
      </c>
      <c r="C3336" s="1" t="s">
        <v>4816</v>
      </c>
      <c r="D3336" s="1" t="s">
        <v>147</v>
      </c>
      <c r="E3336" s="1" t="s">
        <v>4816</v>
      </c>
      <c r="F3336" s="1" t="s">
        <v>212</v>
      </c>
      <c r="G3336" s="1" t="s">
        <v>779</v>
      </c>
      <c r="I3336" s="1" t="s">
        <v>587</v>
      </c>
      <c r="J3336" s="1" t="s">
        <v>147</v>
      </c>
      <c r="K3336" s="1" t="s">
        <v>587</v>
      </c>
      <c r="L3336" s="1" t="s">
        <v>152</v>
      </c>
      <c r="M3336" s="1" t="s">
        <v>153</v>
      </c>
      <c r="N3336" s="1" t="s">
        <v>2189</v>
      </c>
      <c r="O3336" s="2">
        <v>45583</v>
      </c>
      <c r="P3336" s="1" t="s">
        <v>589</v>
      </c>
      <c r="Q3336" s="1" t="s">
        <v>308</v>
      </c>
      <c r="R3336" s="1" t="s">
        <v>157</v>
      </c>
      <c r="S3336" s="2">
        <v>45583</v>
      </c>
      <c r="T3336" s="1" t="s">
        <v>3278</v>
      </c>
      <c r="U3336" s="1" t="s">
        <v>503</v>
      </c>
      <c r="V3336" s="1" t="s">
        <v>503</v>
      </c>
      <c r="AB3336" s="1" t="s">
        <v>160</v>
      </c>
      <c r="AH3336" s="1" t="s">
        <v>481</v>
      </c>
      <c r="AS3336" s="1" t="s">
        <v>218</v>
      </c>
      <c r="AX3336" s="1" t="s">
        <v>317</v>
      </c>
      <c r="AY3336" s="1" t="s">
        <v>163</v>
      </c>
      <c r="BB3336" s="1" t="s">
        <v>256</v>
      </c>
      <c r="BC3336" s="1" t="s">
        <v>222</v>
      </c>
      <c r="BO3336" s="1" t="s">
        <v>298</v>
      </c>
      <c r="BS3336" s="1" t="s">
        <v>179</v>
      </c>
    </row>
    <row r="3337" spans="1:148" x14ac:dyDescent="0.15">
      <c r="A3337" s="1" t="s">
        <v>146</v>
      </c>
      <c r="B3337" s="1" t="s">
        <v>147</v>
      </c>
      <c r="C3337" s="1" t="s">
        <v>4815</v>
      </c>
      <c r="D3337" s="1" t="s">
        <v>147</v>
      </c>
      <c r="E3337" s="1" t="s">
        <v>4815</v>
      </c>
      <c r="F3337" s="1" t="s">
        <v>212</v>
      </c>
      <c r="G3337" s="1" t="s">
        <v>391</v>
      </c>
      <c r="I3337" s="1" t="s">
        <v>320</v>
      </c>
      <c r="J3337" s="1" t="s">
        <v>147</v>
      </c>
      <c r="K3337" s="1" t="s">
        <v>175</v>
      </c>
      <c r="L3337" s="1" t="s">
        <v>152</v>
      </c>
      <c r="M3337" s="1" t="s">
        <v>153</v>
      </c>
      <c r="N3337" s="1" t="s">
        <v>927</v>
      </c>
      <c r="O3337" s="2">
        <v>45584</v>
      </c>
      <c r="P3337" s="1" t="s">
        <v>155</v>
      </c>
      <c r="Q3337" s="1" t="s">
        <v>156</v>
      </c>
      <c r="R3337" s="1" t="s">
        <v>157</v>
      </c>
      <c r="S3337" s="2">
        <v>45584</v>
      </c>
      <c r="T3337" s="1" t="s">
        <v>678</v>
      </c>
      <c r="U3337" s="1" t="s">
        <v>159</v>
      </c>
      <c r="AB3337" s="1" t="s">
        <v>160</v>
      </c>
      <c r="AD3337" s="1" t="s">
        <v>177</v>
      </c>
      <c r="AE3337" s="1" t="s">
        <v>308</v>
      </c>
      <c r="AG3337" s="1" t="s">
        <v>227</v>
      </c>
      <c r="AJ3337" s="1" t="s">
        <v>163</v>
      </c>
      <c r="AK3337" s="1" t="s">
        <v>385</v>
      </c>
      <c r="AM3337" s="1" t="s">
        <v>328</v>
      </c>
      <c r="AT3337" s="1" t="s">
        <v>218</v>
      </c>
      <c r="BE3337" s="1" t="s">
        <v>298</v>
      </c>
      <c r="BL3337" s="1" t="s">
        <v>357</v>
      </c>
      <c r="BW3337" s="1" t="s">
        <v>249</v>
      </c>
      <c r="CD3337" s="1" t="s">
        <v>180</v>
      </c>
      <c r="CF3337" s="1" t="s">
        <v>181</v>
      </c>
      <c r="CH3337" s="1" t="s">
        <v>171</v>
      </c>
      <c r="CJ3337" s="1" t="s">
        <v>177</v>
      </c>
      <c r="CO3337" s="1" t="s">
        <v>194</v>
      </c>
      <c r="CX3337" s="1" t="s">
        <v>181</v>
      </c>
      <c r="CY3337" s="1" t="s">
        <v>171</v>
      </c>
      <c r="DC3337" s="1" t="s">
        <v>181</v>
      </c>
      <c r="DK3337" s="1" t="s">
        <v>168</v>
      </c>
      <c r="DT3337" s="1" t="s">
        <v>194</v>
      </c>
      <c r="DZ3337" s="1" t="s">
        <v>170</v>
      </c>
      <c r="EG3337" s="1" t="s">
        <v>161</v>
      </c>
      <c r="EM3337" s="1" t="s">
        <v>171</v>
      </c>
      <c r="EN3337" s="1" t="s">
        <v>184</v>
      </c>
      <c r="ER3337" s="1" t="s">
        <v>218</v>
      </c>
    </row>
    <row r="3338" spans="1:148" x14ac:dyDescent="0.15">
      <c r="A3338" s="1" t="s">
        <v>146</v>
      </c>
      <c r="B3338" s="1" t="s">
        <v>147</v>
      </c>
      <c r="C3338" s="1" t="s">
        <v>4814</v>
      </c>
      <c r="D3338" s="1" t="s">
        <v>147</v>
      </c>
      <c r="E3338" s="1" t="s">
        <v>4814</v>
      </c>
      <c r="F3338" s="1" t="s">
        <v>212</v>
      </c>
      <c r="G3338" s="1" t="s">
        <v>186</v>
      </c>
      <c r="I3338" s="1" t="s">
        <v>296</v>
      </c>
      <c r="J3338" s="1" t="s">
        <v>147</v>
      </c>
      <c r="K3338" s="1" t="s">
        <v>175</v>
      </c>
      <c r="L3338" s="1" t="s">
        <v>152</v>
      </c>
      <c r="M3338" s="1" t="s">
        <v>153</v>
      </c>
      <c r="N3338" s="1" t="s">
        <v>4813</v>
      </c>
      <c r="O3338" s="2">
        <v>45584</v>
      </c>
      <c r="P3338" s="1" t="s">
        <v>216</v>
      </c>
      <c r="Q3338" s="1" t="s">
        <v>217</v>
      </c>
      <c r="R3338" s="1" t="s">
        <v>157</v>
      </c>
      <c r="S3338" s="2">
        <v>45584</v>
      </c>
      <c r="T3338" s="1" t="s">
        <v>678</v>
      </c>
      <c r="U3338" s="1" t="s">
        <v>159</v>
      </c>
      <c r="AB3338" s="1" t="s">
        <v>160</v>
      </c>
      <c r="AD3338" s="1" t="s">
        <v>177</v>
      </c>
      <c r="AE3338" s="1" t="s">
        <v>218</v>
      </c>
      <c r="AG3338" s="1" t="s">
        <v>222</v>
      </c>
      <c r="AJ3338" s="1" t="s">
        <v>317</v>
      </c>
      <c r="AK3338" s="1" t="s">
        <v>222</v>
      </c>
      <c r="AM3338" s="1" t="s">
        <v>328</v>
      </c>
      <c r="AT3338" s="1" t="s">
        <v>179</v>
      </c>
      <c r="BE3338" s="1" t="s">
        <v>227</v>
      </c>
      <c r="BL3338" s="1" t="s">
        <v>218</v>
      </c>
      <c r="BW3338" s="1" t="s">
        <v>249</v>
      </c>
      <c r="CD3338" s="1" t="s">
        <v>180</v>
      </c>
      <c r="CF3338" s="1" t="s">
        <v>181</v>
      </c>
      <c r="CH3338" s="1" t="s">
        <v>171</v>
      </c>
      <c r="CJ3338" s="1" t="s">
        <v>177</v>
      </c>
      <c r="CO3338" s="1" t="s">
        <v>194</v>
      </c>
      <c r="CX3338" s="1" t="s">
        <v>181</v>
      </c>
      <c r="CY3338" s="1" t="s">
        <v>171</v>
      </c>
      <c r="DC3338" s="1" t="s">
        <v>181</v>
      </c>
      <c r="DK3338" s="1" t="s">
        <v>168</v>
      </c>
      <c r="DT3338" s="1" t="s">
        <v>194</v>
      </c>
      <c r="DZ3338" s="1" t="s">
        <v>170</v>
      </c>
      <c r="EG3338" s="1" t="s">
        <v>161</v>
      </c>
      <c r="EM3338" s="1" t="s">
        <v>171</v>
      </c>
      <c r="EN3338" s="1" t="s">
        <v>184</v>
      </c>
      <c r="ER3338" s="1" t="s">
        <v>328</v>
      </c>
    </row>
    <row r="3339" spans="1:148" x14ac:dyDescent="0.15">
      <c r="A3339" s="1" t="s">
        <v>146</v>
      </c>
      <c r="B3339" s="1" t="s">
        <v>147</v>
      </c>
      <c r="C3339" s="1" t="s">
        <v>4806</v>
      </c>
      <c r="D3339" s="1" t="s">
        <v>147</v>
      </c>
      <c r="E3339" s="1" t="s">
        <v>4806</v>
      </c>
      <c r="F3339" s="1" t="s">
        <v>212</v>
      </c>
      <c r="G3339" s="1" t="s">
        <v>220</v>
      </c>
      <c r="I3339" s="1" t="s">
        <v>151</v>
      </c>
      <c r="J3339" s="1" t="s">
        <v>147</v>
      </c>
      <c r="K3339" s="1" t="s">
        <v>151</v>
      </c>
      <c r="L3339" s="1" t="s">
        <v>152</v>
      </c>
      <c r="M3339" s="1" t="s">
        <v>153</v>
      </c>
      <c r="N3339" s="1" t="s">
        <v>744</v>
      </c>
      <c r="O3339" s="2">
        <v>45584</v>
      </c>
      <c r="P3339" s="1" t="s">
        <v>216</v>
      </c>
      <c r="Q3339" s="1" t="s">
        <v>217</v>
      </c>
      <c r="R3339" s="1" t="s">
        <v>157</v>
      </c>
      <c r="S3339" s="2">
        <v>45584</v>
      </c>
      <c r="T3339" s="1" t="s">
        <v>678</v>
      </c>
      <c r="U3339" s="1" t="s">
        <v>159</v>
      </c>
      <c r="AB3339" s="1" t="s">
        <v>160</v>
      </c>
      <c r="AD3339" s="1" t="s">
        <v>177</v>
      </c>
      <c r="AE3339" s="1" t="s">
        <v>508</v>
      </c>
      <c r="AG3339" s="1" t="s">
        <v>317</v>
      </c>
      <c r="AJ3339" s="1" t="s">
        <v>178</v>
      </c>
      <c r="AK3339" s="1" t="s">
        <v>328</v>
      </c>
      <c r="AM3339" s="1" t="s">
        <v>298</v>
      </c>
      <c r="AT3339" s="1" t="s">
        <v>308</v>
      </c>
      <c r="BE3339" s="1" t="s">
        <v>298</v>
      </c>
      <c r="BL3339" s="1" t="s">
        <v>308</v>
      </c>
      <c r="BW3339" s="1" t="s">
        <v>249</v>
      </c>
      <c r="CD3339" s="1" t="s">
        <v>180</v>
      </c>
      <c r="CF3339" s="1" t="s">
        <v>181</v>
      </c>
      <c r="CH3339" s="1" t="s">
        <v>180</v>
      </c>
      <c r="CJ3339" s="1" t="s">
        <v>177</v>
      </c>
      <c r="CO3339" s="1" t="s">
        <v>194</v>
      </c>
      <c r="CX3339" s="1" t="s">
        <v>181</v>
      </c>
      <c r="CY3339" s="1" t="s">
        <v>183</v>
      </c>
      <c r="DC3339" s="1" t="s">
        <v>181</v>
      </c>
      <c r="DK3339" s="1" t="s">
        <v>168</v>
      </c>
      <c r="DT3339" s="1" t="s">
        <v>194</v>
      </c>
      <c r="DZ3339" s="1" t="s">
        <v>170</v>
      </c>
      <c r="EG3339" s="1" t="s">
        <v>161</v>
      </c>
      <c r="EM3339" s="1" t="s">
        <v>183</v>
      </c>
      <c r="EN3339" s="1" t="s">
        <v>184</v>
      </c>
      <c r="ER3339" s="1" t="s">
        <v>218</v>
      </c>
    </row>
    <row r="3340" spans="1:148" x14ac:dyDescent="0.15">
      <c r="A3340" s="1" t="s">
        <v>146</v>
      </c>
      <c r="B3340" s="1" t="s">
        <v>147</v>
      </c>
      <c r="C3340" s="1" t="s">
        <v>4812</v>
      </c>
      <c r="D3340" s="1" t="s">
        <v>147</v>
      </c>
      <c r="E3340" s="1" t="s">
        <v>4812</v>
      </c>
      <c r="F3340" s="1" t="s">
        <v>149</v>
      </c>
      <c r="G3340" s="1" t="s">
        <v>204</v>
      </c>
      <c r="I3340" s="1" t="s">
        <v>243</v>
      </c>
      <c r="J3340" s="1" t="s">
        <v>147</v>
      </c>
      <c r="K3340" s="1" t="s">
        <v>175</v>
      </c>
      <c r="L3340" s="1" t="s">
        <v>152</v>
      </c>
      <c r="M3340" s="1" t="s">
        <v>153</v>
      </c>
      <c r="N3340" s="1" t="s">
        <v>4811</v>
      </c>
      <c r="O3340" s="2">
        <v>45584</v>
      </c>
      <c r="P3340" s="1" t="s">
        <v>350</v>
      </c>
      <c r="Q3340" s="1" t="s">
        <v>351</v>
      </c>
      <c r="R3340" s="1" t="s">
        <v>157</v>
      </c>
      <c r="S3340" s="2">
        <v>45584</v>
      </c>
      <c r="T3340" s="1" t="s">
        <v>678</v>
      </c>
      <c r="U3340" s="1" t="s">
        <v>159</v>
      </c>
      <c r="AB3340" s="1" t="s">
        <v>160</v>
      </c>
      <c r="AD3340" s="1" t="s">
        <v>177</v>
      </c>
      <c r="AE3340" s="1" t="s">
        <v>357</v>
      </c>
      <c r="AG3340" s="1" t="s">
        <v>163</v>
      </c>
      <c r="AJ3340" s="1" t="s">
        <v>163</v>
      </c>
      <c r="AK3340" s="1" t="s">
        <v>385</v>
      </c>
      <c r="AM3340" s="1" t="s">
        <v>201</v>
      </c>
      <c r="AT3340" s="1" t="s">
        <v>308</v>
      </c>
      <c r="BE3340" s="1" t="s">
        <v>201</v>
      </c>
      <c r="BL3340" s="1" t="s">
        <v>308</v>
      </c>
      <c r="BW3340" s="1" t="s">
        <v>249</v>
      </c>
      <c r="CD3340" s="1" t="s">
        <v>164</v>
      </c>
      <c r="CF3340" s="1" t="s">
        <v>181</v>
      </c>
      <c r="CH3340" s="1" t="s">
        <v>171</v>
      </c>
      <c r="CJ3340" s="1" t="s">
        <v>177</v>
      </c>
      <c r="CO3340" s="1" t="s">
        <v>194</v>
      </c>
      <c r="CX3340" s="1" t="s">
        <v>181</v>
      </c>
      <c r="CY3340" s="1" t="s">
        <v>171</v>
      </c>
      <c r="DC3340" s="1" t="s">
        <v>181</v>
      </c>
      <c r="DK3340" s="1" t="s">
        <v>168</v>
      </c>
      <c r="DT3340" s="1" t="s">
        <v>194</v>
      </c>
      <c r="DZ3340" s="1" t="s">
        <v>170</v>
      </c>
      <c r="EG3340" s="1" t="s">
        <v>161</v>
      </c>
      <c r="EM3340" s="1" t="s">
        <v>171</v>
      </c>
      <c r="EN3340" s="1" t="s">
        <v>184</v>
      </c>
      <c r="ER3340" s="1" t="s">
        <v>179</v>
      </c>
    </row>
    <row r="3341" spans="1:148" x14ac:dyDescent="0.15">
      <c r="A3341" s="1" t="s">
        <v>146</v>
      </c>
      <c r="B3341" s="1" t="s">
        <v>147</v>
      </c>
      <c r="C3341" s="1" t="s">
        <v>4810</v>
      </c>
      <c r="D3341" s="1" t="s">
        <v>147</v>
      </c>
      <c r="E3341" s="1" t="s">
        <v>4810</v>
      </c>
      <c r="F3341" s="1" t="s">
        <v>212</v>
      </c>
      <c r="G3341" s="1" t="s">
        <v>712</v>
      </c>
      <c r="I3341" s="1" t="s">
        <v>188</v>
      </c>
      <c r="J3341" s="1" t="s">
        <v>147</v>
      </c>
      <c r="K3341" s="1" t="s">
        <v>188</v>
      </c>
      <c r="L3341" s="1" t="s">
        <v>152</v>
      </c>
      <c r="M3341" s="1" t="s">
        <v>153</v>
      </c>
      <c r="N3341" s="1" t="s">
        <v>3329</v>
      </c>
      <c r="O3341" s="2">
        <v>45584</v>
      </c>
      <c r="P3341" s="1" t="s">
        <v>393</v>
      </c>
      <c r="Q3341" s="1" t="s">
        <v>227</v>
      </c>
      <c r="R3341" s="1" t="s">
        <v>157</v>
      </c>
      <c r="S3341" s="2">
        <v>45584</v>
      </c>
      <c r="T3341" s="1" t="s">
        <v>678</v>
      </c>
      <c r="U3341" s="1" t="s">
        <v>159</v>
      </c>
      <c r="AB3341" s="1" t="s">
        <v>160</v>
      </c>
      <c r="AD3341" s="1" t="s">
        <v>177</v>
      </c>
      <c r="AE3341" s="1" t="s">
        <v>308</v>
      </c>
      <c r="AG3341" s="1" t="s">
        <v>222</v>
      </c>
      <c r="AJ3341" s="1" t="s">
        <v>317</v>
      </c>
      <c r="AK3341" s="1" t="s">
        <v>227</v>
      </c>
      <c r="AM3341" s="1" t="s">
        <v>256</v>
      </c>
      <c r="AT3341" s="1" t="s">
        <v>202</v>
      </c>
      <c r="BE3341" s="1" t="s">
        <v>201</v>
      </c>
      <c r="BL3341" s="1" t="s">
        <v>218</v>
      </c>
      <c r="BW3341" s="1" t="s">
        <v>567</v>
      </c>
      <c r="CD3341" s="1" t="s">
        <v>180</v>
      </c>
      <c r="CF3341" s="1" t="s">
        <v>181</v>
      </c>
      <c r="CH3341" s="1" t="s">
        <v>180</v>
      </c>
      <c r="CJ3341" s="1" t="s">
        <v>177</v>
      </c>
      <c r="CO3341" s="1" t="s">
        <v>194</v>
      </c>
      <c r="CX3341" s="1" t="s">
        <v>181</v>
      </c>
      <c r="CY3341" s="1" t="s">
        <v>171</v>
      </c>
      <c r="DC3341" s="1" t="s">
        <v>181</v>
      </c>
      <c r="DK3341" s="1" t="s">
        <v>181</v>
      </c>
      <c r="DT3341" s="1" t="s">
        <v>194</v>
      </c>
      <c r="DZ3341" s="1" t="s">
        <v>170</v>
      </c>
      <c r="EG3341" s="1" t="s">
        <v>161</v>
      </c>
      <c r="EM3341" s="1" t="s">
        <v>171</v>
      </c>
      <c r="EN3341" s="1" t="s">
        <v>184</v>
      </c>
      <c r="ER3341" s="1" t="s">
        <v>256</v>
      </c>
    </row>
    <row r="3342" spans="1:148" x14ac:dyDescent="0.15">
      <c r="A3342" s="1" t="s">
        <v>146</v>
      </c>
      <c r="B3342" s="1" t="s">
        <v>147</v>
      </c>
      <c r="C3342" s="1" t="s">
        <v>4809</v>
      </c>
      <c r="D3342" s="1" t="s">
        <v>147</v>
      </c>
      <c r="E3342" s="1" t="s">
        <v>4809</v>
      </c>
      <c r="F3342" s="1" t="s">
        <v>212</v>
      </c>
      <c r="G3342" s="1" t="s">
        <v>244</v>
      </c>
      <c r="I3342" s="1" t="s">
        <v>461</v>
      </c>
      <c r="J3342" s="1" t="s">
        <v>147</v>
      </c>
      <c r="K3342" s="1" t="s">
        <v>461</v>
      </c>
      <c r="L3342" s="1" t="s">
        <v>206</v>
      </c>
      <c r="M3342" s="1" t="s">
        <v>153</v>
      </c>
      <c r="N3342" s="1" t="s">
        <v>4209</v>
      </c>
      <c r="O3342" s="2">
        <v>45584</v>
      </c>
      <c r="P3342" s="1" t="s">
        <v>342</v>
      </c>
      <c r="Q3342" s="1" t="s">
        <v>343</v>
      </c>
      <c r="R3342" s="1" t="s">
        <v>157</v>
      </c>
      <c r="S3342" s="2">
        <v>45584</v>
      </c>
      <c r="T3342" s="1" t="s">
        <v>678</v>
      </c>
      <c r="U3342" s="1" t="s">
        <v>159</v>
      </c>
      <c r="Z3342" s="1" t="s">
        <v>503</v>
      </c>
      <c r="AB3342" s="1" t="s">
        <v>160</v>
      </c>
      <c r="AD3342" s="1" t="s">
        <v>177</v>
      </c>
      <c r="AE3342" s="1" t="s">
        <v>308</v>
      </c>
      <c r="AG3342" s="1" t="s">
        <v>178</v>
      </c>
      <c r="AJ3342" s="1" t="s">
        <v>163</v>
      </c>
      <c r="AK3342" s="1" t="s">
        <v>163</v>
      </c>
      <c r="AM3342" s="1" t="s">
        <v>317</v>
      </c>
      <c r="AT3342" s="1" t="s">
        <v>249</v>
      </c>
      <c r="BE3342" s="1" t="s">
        <v>222</v>
      </c>
      <c r="BL3342" s="1" t="s">
        <v>308</v>
      </c>
      <c r="BW3342" s="1" t="s">
        <v>249</v>
      </c>
      <c r="CD3342" s="1" t="s">
        <v>180</v>
      </c>
      <c r="CF3342" s="1" t="s">
        <v>164</v>
      </c>
      <c r="CH3342" s="1" t="s">
        <v>171</v>
      </c>
      <c r="CJ3342" s="1" t="s">
        <v>165</v>
      </c>
      <c r="CO3342" s="1" t="s">
        <v>194</v>
      </c>
      <c r="CX3342" s="1" t="s">
        <v>209</v>
      </c>
      <c r="CY3342" s="1" t="s">
        <v>165</v>
      </c>
      <c r="DC3342" s="1" t="s">
        <v>181</v>
      </c>
      <c r="DK3342" s="1" t="s">
        <v>168</v>
      </c>
      <c r="DT3342" s="1" t="s">
        <v>194</v>
      </c>
      <c r="DZ3342" s="1" t="s">
        <v>210</v>
      </c>
      <c r="EG3342" s="1" t="s">
        <v>161</v>
      </c>
      <c r="EM3342" s="1" t="s">
        <v>165</v>
      </c>
      <c r="EN3342" s="1" t="s">
        <v>184</v>
      </c>
      <c r="ER3342" s="1" t="s">
        <v>256</v>
      </c>
    </row>
    <row r="3343" spans="1:148" x14ac:dyDescent="0.15">
      <c r="A3343" s="1" t="s">
        <v>146</v>
      </c>
      <c r="B3343" s="1" t="s">
        <v>147</v>
      </c>
      <c r="C3343" s="1" t="s">
        <v>4808</v>
      </c>
      <c r="D3343" s="1" t="s">
        <v>147</v>
      </c>
      <c r="E3343" s="1" t="s">
        <v>4808</v>
      </c>
      <c r="F3343" s="1" t="s">
        <v>149</v>
      </c>
      <c r="G3343" s="1" t="s">
        <v>648</v>
      </c>
      <c r="I3343" s="1" t="s">
        <v>174</v>
      </c>
      <c r="J3343" s="1" t="s">
        <v>147</v>
      </c>
      <c r="K3343" s="1" t="s">
        <v>175</v>
      </c>
      <c r="L3343" s="1" t="s">
        <v>152</v>
      </c>
      <c r="M3343" s="1" t="s">
        <v>153</v>
      </c>
      <c r="N3343" s="1" t="s">
        <v>2327</v>
      </c>
      <c r="O3343" s="2">
        <v>45584</v>
      </c>
      <c r="P3343" s="1" t="s">
        <v>225</v>
      </c>
      <c r="Q3343" s="1" t="s">
        <v>226</v>
      </c>
      <c r="R3343" s="1" t="s">
        <v>157</v>
      </c>
      <c r="S3343" s="2">
        <v>45584</v>
      </c>
      <c r="T3343" s="1" t="s">
        <v>2030</v>
      </c>
      <c r="U3343" s="1" t="s">
        <v>159</v>
      </c>
      <c r="AB3343" s="1" t="s">
        <v>160</v>
      </c>
      <c r="AD3343" s="1" t="s">
        <v>177</v>
      </c>
      <c r="AE3343" s="1" t="s">
        <v>218</v>
      </c>
      <c r="AG3343" s="1" t="s">
        <v>317</v>
      </c>
      <c r="AJ3343" s="1" t="s">
        <v>231</v>
      </c>
      <c r="AK3343" s="1" t="s">
        <v>222</v>
      </c>
      <c r="AM3343" s="1" t="s">
        <v>328</v>
      </c>
      <c r="AT3343" s="1" t="s">
        <v>202</v>
      </c>
      <c r="BE3343" s="1" t="s">
        <v>317</v>
      </c>
      <c r="BL3343" s="1" t="s">
        <v>222</v>
      </c>
      <c r="BW3343" s="1" t="s">
        <v>567</v>
      </c>
      <c r="CD3343" s="1" t="s">
        <v>180</v>
      </c>
      <c r="CF3343" s="1" t="s">
        <v>181</v>
      </c>
      <c r="CH3343" s="1" t="s">
        <v>180</v>
      </c>
      <c r="CJ3343" s="1" t="s">
        <v>177</v>
      </c>
      <c r="CO3343" s="1" t="s">
        <v>194</v>
      </c>
      <c r="CX3343" s="1" t="s">
        <v>181</v>
      </c>
      <c r="CY3343" s="1" t="s">
        <v>183</v>
      </c>
      <c r="DC3343" s="1" t="s">
        <v>181</v>
      </c>
      <c r="DK3343" s="1" t="s">
        <v>181</v>
      </c>
      <c r="DT3343" s="1" t="s">
        <v>194</v>
      </c>
      <c r="DZ3343" s="1" t="s">
        <v>170</v>
      </c>
      <c r="EG3343" s="1" t="s">
        <v>161</v>
      </c>
      <c r="EM3343" s="1" t="s">
        <v>183</v>
      </c>
      <c r="EN3343" s="1" t="s">
        <v>184</v>
      </c>
      <c r="ER3343" s="1" t="s">
        <v>252</v>
      </c>
    </row>
    <row r="3344" spans="1:148" x14ac:dyDescent="0.15">
      <c r="A3344" s="1" t="s">
        <v>146</v>
      </c>
      <c r="B3344" s="1" t="s">
        <v>147</v>
      </c>
      <c r="C3344" s="1" t="s">
        <v>4807</v>
      </c>
      <c r="D3344" s="1" t="s">
        <v>147</v>
      </c>
      <c r="E3344" s="1" t="s">
        <v>4807</v>
      </c>
      <c r="F3344" s="1" t="s">
        <v>212</v>
      </c>
      <c r="G3344" s="1" t="s">
        <v>220</v>
      </c>
      <c r="I3344" s="1" t="s">
        <v>188</v>
      </c>
      <c r="J3344" s="1" t="s">
        <v>147</v>
      </c>
      <c r="K3344" s="1" t="s">
        <v>188</v>
      </c>
      <c r="L3344" s="1" t="s">
        <v>152</v>
      </c>
      <c r="M3344" s="1" t="s">
        <v>153</v>
      </c>
      <c r="N3344" s="1" t="s">
        <v>1812</v>
      </c>
      <c r="O3344" s="2">
        <v>45584</v>
      </c>
      <c r="P3344" s="1" t="s">
        <v>334</v>
      </c>
      <c r="Q3344" s="1" t="s">
        <v>191</v>
      </c>
      <c r="R3344" s="1" t="s">
        <v>157</v>
      </c>
      <c r="S3344" s="2">
        <v>45584</v>
      </c>
      <c r="T3344" s="1" t="s">
        <v>2030</v>
      </c>
      <c r="U3344" s="1" t="s">
        <v>159</v>
      </c>
      <c r="AB3344" s="1" t="s">
        <v>160</v>
      </c>
      <c r="AD3344" s="1" t="s">
        <v>177</v>
      </c>
      <c r="AE3344" s="1" t="s">
        <v>218</v>
      </c>
      <c r="AG3344" s="1" t="s">
        <v>222</v>
      </c>
      <c r="AJ3344" s="1" t="s">
        <v>351</v>
      </c>
      <c r="AK3344" s="1" t="s">
        <v>178</v>
      </c>
      <c r="AM3344" s="1" t="s">
        <v>298</v>
      </c>
      <c r="AT3344" s="1" t="s">
        <v>481</v>
      </c>
      <c r="BE3344" s="1" t="s">
        <v>227</v>
      </c>
      <c r="BL3344" s="1" t="s">
        <v>201</v>
      </c>
      <c r="BW3344" s="1" t="s">
        <v>567</v>
      </c>
      <c r="CD3344" s="1" t="s">
        <v>180</v>
      </c>
      <c r="CF3344" s="1" t="s">
        <v>181</v>
      </c>
      <c r="CH3344" s="1" t="s">
        <v>180</v>
      </c>
      <c r="CJ3344" s="1" t="s">
        <v>177</v>
      </c>
      <c r="CO3344" s="1" t="s">
        <v>194</v>
      </c>
      <c r="CX3344" s="1" t="s">
        <v>181</v>
      </c>
      <c r="CY3344" s="1" t="s">
        <v>183</v>
      </c>
      <c r="DC3344" s="1" t="s">
        <v>181</v>
      </c>
      <c r="DK3344" s="1" t="s">
        <v>181</v>
      </c>
      <c r="DT3344" s="1" t="s">
        <v>194</v>
      </c>
      <c r="DZ3344" s="1" t="s">
        <v>170</v>
      </c>
      <c r="EG3344" s="1" t="s">
        <v>161</v>
      </c>
      <c r="EM3344" s="1" t="s">
        <v>183</v>
      </c>
      <c r="EN3344" s="1" t="s">
        <v>184</v>
      </c>
      <c r="ER3344" s="1" t="s">
        <v>308</v>
      </c>
    </row>
    <row r="3345" spans="1:148" x14ac:dyDescent="0.15">
      <c r="A3345" s="1" t="s">
        <v>146</v>
      </c>
      <c r="B3345" s="1" t="s">
        <v>147</v>
      </c>
      <c r="C3345" s="1" t="s">
        <v>4806</v>
      </c>
      <c r="D3345" s="1" t="s">
        <v>147</v>
      </c>
      <c r="E3345" s="1" t="s">
        <v>4806</v>
      </c>
      <c r="F3345" s="1" t="s">
        <v>212</v>
      </c>
      <c r="G3345" s="1" t="s">
        <v>220</v>
      </c>
      <c r="I3345" s="1" t="s">
        <v>151</v>
      </c>
      <c r="J3345" s="1" t="s">
        <v>147</v>
      </c>
      <c r="K3345" s="1" t="s">
        <v>151</v>
      </c>
      <c r="L3345" s="1" t="s">
        <v>152</v>
      </c>
      <c r="M3345" s="1" t="s">
        <v>153</v>
      </c>
      <c r="N3345" s="1" t="s">
        <v>4805</v>
      </c>
      <c r="O3345" s="2">
        <v>45584</v>
      </c>
      <c r="P3345" s="1" t="s">
        <v>155</v>
      </c>
      <c r="Q3345" s="1" t="s">
        <v>156</v>
      </c>
      <c r="R3345" s="1" t="s">
        <v>157</v>
      </c>
      <c r="S3345" s="2">
        <v>45584</v>
      </c>
      <c r="T3345" s="1" t="s">
        <v>2030</v>
      </c>
      <c r="U3345" s="1" t="s">
        <v>159</v>
      </c>
      <c r="AB3345" s="1" t="s">
        <v>160</v>
      </c>
      <c r="AD3345" s="1" t="s">
        <v>177</v>
      </c>
      <c r="AE3345" s="1" t="s">
        <v>308</v>
      </c>
      <c r="AG3345" s="1" t="s">
        <v>317</v>
      </c>
      <c r="AJ3345" s="1" t="s">
        <v>163</v>
      </c>
      <c r="AK3345" s="1" t="s">
        <v>191</v>
      </c>
      <c r="AM3345" s="1" t="s">
        <v>298</v>
      </c>
      <c r="AT3345" s="1" t="s">
        <v>218</v>
      </c>
      <c r="BE3345" s="1" t="s">
        <v>201</v>
      </c>
      <c r="BL3345" s="1" t="s">
        <v>328</v>
      </c>
      <c r="BW3345" s="1" t="s">
        <v>567</v>
      </c>
      <c r="CD3345" s="1" t="s">
        <v>180</v>
      </c>
      <c r="CF3345" s="1" t="s">
        <v>181</v>
      </c>
      <c r="CH3345" s="1" t="s">
        <v>180</v>
      </c>
      <c r="CJ3345" s="1" t="s">
        <v>177</v>
      </c>
      <c r="CO3345" s="1" t="s">
        <v>194</v>
      </c>
      <c r="CX3345" s="1" t="s">
        <v>181</v>
      </c>
      <c r="CY3345" s="1" t="s">
        <v>183</v>
      </c>
      <c r="DC3345" s="1" t="s">
        <v>181</v>
      </c>
      <c r="DK3345" s="1" t="s">
        <v>181</v>
      </c>
      <c r="DT3345" s="1" t="s">
        <v>194</v>
      </c>
      <c r="DZ3345" s="1" t="s">
        <v>170</v>
      </c>
      <c r="EG3345" s="1" t="s">
        <v>190</v>
      </c>
      <c r="EM3345" s="1" t="s">
        <v>183</v>
      </c>
      <c r="EN3345" s="1" t="s">
        <v>184</v>
      </c>
      <c r="ER3345" s="1" t="s">
        <v>218</v>
      </c>
    </row>
    <row r="3346" spans="1:148" x14ac:dyDescent="0.15">
      <c r="A3346" s="1" t="s">
        <v>146</v>
      </c>
      <c r="B3346" s="1" t="s">
        <v>147</v>
      </c>
      <c r="C3346" s="1" t="s">
        <v>4804</v>
      </c>
      <c r="D3346" s="1" t="s">
        <v>147</v>
      </c>
      <c r="E3346" s="1" t="s">
        <v>4804</v>
      </c>
      <c r="F3346" s="1" t="s">
        <v>149</v>
      </c>
      <c r="G3346" s="1" t="s">
        <v>150</v>
      </c>
      <c r="I3346" s="1" t="s">
        <v>151</v>
      </c>
      <c r="J3346" s="1" t="s">
        <v>147</v>
      </c>
      <c r="K3346" s="1" t="s">
        <v>151</v>
      </c>
      <c r="L3346" s="1" t="s">
        <v>152</v>
      </c>
      <c r="M3346" s="1" t="s">
        <v>153</v>
      </c>
      <c r="N3346" s="1" t="s">
        <v>1808</v>
      </c>
      <c r="O3346" s="2">
        <v>45584</v>
      </c>
      <c r="P3346" s="1" t="s">
        <v>155</v>
      </c>
      <c r="Q3346" s="1" t="s">
        <v>156</v>
      </c>
      <c r="R3346" s="1" t="s">
        <v>157</v>
      </c>
      <c r="S3346" s="2">
        <v>45584</v>
      </c>
      <c r="T3346" s="1" t="s">
        <v>2568</v>
      </c>
      <c r="U3346" s="1" t="s">
        <v>159</v>
      </c>
      <c r="AB3346" s="1" t="s">
        <v>160</v>
      </c>
      <c r="AC3346" s="1" t="s">
        <v>171</v>
      </c>
      <c r="AD3346" s="1" t="s">
        <v>162</v>
      </c>
      <c r="AG3346" s="1" t="s">
        <v>249</v>
      </c>
      <c r="AL3346" s="1" t="s">
        <v>201</v>
      </c>
      <c r="CD3346" s="1" t="s">
        <v>180</v>
      </c>
      <c r="CF3346" s="1" t="s">
        <v>193</v>
      </c>
      <c r="CI3346" s="1" t="s">
        <v>209</v>
      </c>
      <c r="CK3346" s="1" t="s">
        <v>177</v>
      </c>
      <c r="CX3346" s="1" t="s">
        <v>171</v>
      </c>
      <c r="DD3346" s="1" t="s">
        <v>162</v>
      </c>
      <c r="DK3346" s="1" t="s">
        <v>193</v>
      </c>
      <c r="DT3346" s="1" t="s">
        <v>209</v>
      </c>
      <c r="EC3346" s="1" t="s">
        <v>169</v>
      </c>
      <c r="ED3346" s="1" t="s">
        <v>183</v>
      </c>
      <c r="EN3346" s="1" t="s">
        <v>209</v>
      </c>
      <c r="ER3346" s="1" t="s">
        <v>328</v>
      </c>
    </row>
    <row r="3347" spans="1:148" x14ac:dyDescent="0.15">
      <c r="A3347" s="1" t="s">
        <v>146</v>
      </c>
      <c r="B3347" s="1" t="s">
        <v>147</v>
      </c>
      <c r="C3347" s="1" t="s">
        <v>4803</v>
      </c>
      <c r="D3347" s="1" t="s">
        <v>147</v>
      </c>
      <c r="E3347" s="1" t="s">
        <v>4803</v>
      </c>
      <c r="F3347" s="1" t="s">
        <v>149</v>
      </c>
      <c r="G3347" s="1" t="s">
        <v>315</v>
      </c>
      <c r="I3347" s="1" t="s">
        <v>197</v>
      </c>
      <c r="J3347" s="1" t="s">
        <v>147</v>
      </c>
      <c r="K3347" s="1" t="s">
        <v>175</v>
      </c>
      <c r="L3347" s="1" t="s">
        <v>152</v>
      </c>
      <c r="M3347" s="1" t="s">
        <v>153</v>
      </c>
      <c r="N3347" s="1" t="s">
        <v>4802</v>
      </c>
      <c r="O3347" s="2">
        <v>45584</v>
      </c>
      <c r="P3347" s="1" t="s">
        <v>155</v>
      </c>
      <c r="Q3347" s="1" t="s">
        <v>156</v>
      </c>
      <c r="R3347" s="1" t="s">
        <v>157</v>
      </c>
      <c r="S3347" s="2">
        <v>45584</v>
      </c>
      <c r="T3347" s="1" t="s">
        <v>2568</v>
      </c>
      <c r="U3347" s="1" t="s">
        <v>159</v>
      </c>
      <c r="AB3347" s="1" t="s">
        <v>160</v>
      </c>
      <c r="AC3347" s="1" t="s">
        <v>190</v>
      </c>
      <c r="AD3347" s="1" t="s">
        <v>193</v>
      </c>
      <c r="AG3347" s="1" t="s">
        <v>249</v>
      </c>
      <c r="AL3347" s="1" t="s">
        <v>178</v>
      </c>
      <c r="CD3347" s="1" t="s">
        <v>180</v>
      </c>
      <c r="CF3347" s="1" t="s">
        <v>193</v>
      </c>
      <c r="CI3347" s="1" t="s">
        <v>209</v>
      </c>
      <c r="CK3347" s="1" t="s">
        <v>177</v>
      </c>
      <c r="CX3347" s="1" t="s">
        <v>171</v>
      </c>
      <c r="DD3347" s="1" t="s">
        <v>190</v>
      </c>
      <c r="DK3347" s="1" t="s">
        <v>193</v>
      </c>
      <c r="DT3347" s="1" t="s">
        <v>209</v>
      </c>
      <c r="EC3347" s="1" t="s">
        <v>169</v>
      </c>
      <c r="ED3347" s="1" t="s">
        <v>183</v>
      </c>
      <c r="EN3347" s="1" t="s">
        <v>182</v>
      </c>
      <c r="ER3347" s="1" t="s">
        <v>178</v>
      </c>
    </row>
    <row r="3348" spans="1:148" x14ac:dyDescent="0.15">
      <c r="A3348" s="1" t="s">
        <v>146</v>
      </c>
      <c r="B3348" s="1" t="s">
        <v>147</v>
      </c>
      <c r="C3348" s="1" t="s">
        <v>4607</v>
      </c>
      <c r="D3348" s="1" t="s">
        <v>147</v>
      </c>
      <c r="E3348" s="1" t="s">
        <v>4607</v>
      </c>
      <c r="F3348" s="1" t="s">
        <v>149</v>
      </c>
      <c r="G3348" s="1" t="s">
        <v>594</v>
      </c>
      <c r="I3348" s="1" t="s">
        <v>187</v>
      </c>
      <c r="J3348" s="1" t="s">
        <v>147</v>
      </c>
      <c r="K3348" s="1" t="s">
        <v>188</v>
      </c>
      <c r="L3348" s="1" t="s">
        <v>152</v>
      </c>
      <c r="M3348" s="1" t="s">
        <v>153</v>
      </c>
      <c r="N3348" s="1" t="s">
        <v>4801</v>
      </c>
      <c r="O3348" s="2">
        <v>45584</v>
      </c>
      <c r="P3348" s="1" t="s">
        <v>155</v>
      </c>
      <c r="Q3348" s="1" t="s">
        <v>156</v>
      </c>
      <c r="R3348" s="1" t="s">
        <v>157</v>
      </c>
      <c r="S3348" s="2">
        <v>45584</v>
      </c>
      <c r="T3348" s="1" t="s">
        <v>2709</v>
      </c>
      <c r="U3348" s="1" t="s">
        <v>159</v>
      </c>
      <c r="AB3348" s="1" t="s">
        <v>160</v>
      </c>
      <c r="AQ3348" s="1" t="s">
        <v>163</v>
      </c>
      <c r="BD3348" s="1" t="s">
        <v>298</v>
      </c>
      <c r="BO3348" s="1" t="s">
        <v>192</v>
      </c>
      <c r="BX3348" s="1" t="s">
        <v>191</v>
      </c>
    </row>
    <row r="3349" spans="1:148" x14ac:dyDescent="0.15">
      <c r="A3349" s="1" t="s">
        <v>146</v>
      </c>
      <c r="B3349" s="1" t="s">
        <v>147</v>
      </c>
      <c r="C3349" s="1" t="s">
        <v>4800</v>
      </c>
      <c r="D3349" s="1" t="s">
        <v>147</v>
      </c>
      <c r="E3349" s="1" t="s">
        <v>4800</v>
      </c>
      <c r="F3349" s="1" t="s">
        <v>212</v>
      </c>
      <c r="G3349" s="1" t="s">
        <v>404</v>
      </c>
      <c r="I3349" s="1" t="s">
        <v>587</v>
      </c>
      <c r="J3349" s="1" t="s">
        <v>147</v>
      </c>
      <c r="K3349" s="1" t="s">
        <v>587</v>
      </c>
      <c r="L3349" s="1" t="s">
        <v>152</v>
      </c>
      <c r="M3349" s="1" t="s">
        <v>153</v>
      </c>
      <c r="N3349" s="1" t="s">
        <v>3023</v>
      </c>
      <c r="O3349" s="2">
        <v>45584</v>
      </c>
      <c r="P3349" s="1" t="s">
        <v>589</v>
      </c>
      <c r="Q3349" s="1" t="s">
        <v>308</v>
      </c>
      <c r="R3349" s="1" t="s">
        <v>157</v>
      </c>
      <c r="S3349" s="2">
        <v>45584</v>
      </c>
      <c r="T3349" s="1" t="s">
        <v>2709</v>
      </c>
      <c r="U3349" s="1" t="s">
        <v>159</v>
      </c>
      <c r="AB3349" s="1" t="s">
        <v>160</v>
      </c>
      <c r="AQ3349" s="1" t="s">
        <v>230</v>
      </c>
      <c r="BD3349" s="1" t="s">
        <v>179</v>
      </c>
      <c r="BO3349" s="1" t="s">
        <v>218</v>
      </c>
      <c r="BX3349" s="1" t="s">
        <v>178</v>
      </c>
    </row>
    <row r="3350" spans="1:148" x14ac:dyDescent="0.15">
      <c r="A3350" s="1" t="s">
        <v>146</v>
      </c>
      <c r="B3350" s="1" t="s">
        <v>147</v>
      </c>
      <c r="C3350" s="1" t="s">
        <v>4799</v>
      </c>
      <c r="D3350" s="1" t="s">
        <v>147</v>
      </c>
      <c r="E3350" s="1" t="s">
        <v>4799</v>
      </c>
      <c r="F3350" s="1" t="s">
        <v>212</v>
      </c>
      <c r="G3350" s="1" t="s">
        <v>591</v>
      </c>
      <c r="I3350" s="1" t="s">
        <v>197</v>
      </c>
      <c r="J3350" s="1" t="s">
        <v>147</v>
      </c>
      <c r="K3350" s="1" t="s">
        <v>175</v>
      </c>
      <c r="L3350" s="1" t="s">
        <v>152</v>
      </c>
      <c r="M3350" s="1" t="s">
        <v>153</v>
      </c>
      <c r="N3350" s="1" t="s">
        <v>4798</v>
      </c>
      <c r="O3350" s="2">
        <v>45584</v>
      </c>
      <c r="P3350" s="1" t="s">
        <v>225</v>
      </c>
      <c r="Q3350" s="1" t="s">
        <v>226</v>
      </c>
      <c r="R3350" s="1" t="s">
        <v>157</v>
      </c>
      <c r="S3350" s="2">
        <v>45584</v>
      </c>
      <c r="T3350" s="1" t="s">
        <v>2885</v>
      </c>
      <c r="U3350" s="1" t="s">
        <v>503</v>
      </c>
      <c r="W3350" s="1" t="s">
        <v>503</v>
      </c>
      <c r="AB3350" s="1" t="s">
        <v>160</v>
      </c>
      <c r="BL3350" s="1" t="s">
        <v>163</v>
      </c>
      <c r="CL3350" s="1" t="s">
        <v>166</v>
      </c>
      <c r="DA3350" s="1" t="s">
        <v>291</v>
      </c>
      <c r="DB3350" s="1" t="s">
        <v>168</v>
      </c>
      <c r="DH3350" s="1" t="s">
        <v>162</v>
      </c>
      <c r="DK3350" s="1" t="s">
        <v>168</v>
      </c>
      <c r="DL3350" s="1" t="s">
        <v>190</v>
      </c>
      <c r="DM3350" s="1" t="s">
        <v>168</v>
      </c>
      <c r="DR3350" s="1" t="s">
        <v>166</v>
      </c>
      <c r="DS3350" s="1" t="s">
        <v>2886</v>
      </c>
      <c r="DV3350" s="1" t="s">
        <v>161</v>
      </c>
      <c r="DZ3350" s="1" t="s">
        <v>2879</v>
      </c>
      <c r="EE3350" s="1" t="s">
        <v>161</v>
      </c>
      <c r="EG3350" s="1" t="s">
        <v>181</v>
      </c>
      <c r="EH3350" s="1" t="s">
        <v>161</v>
      </c>
      <c r="EL3350" s="1" t="s">
        <v>290</v>
      </c>
    </row>
    <row r="3351" spans="1:148" x14ac:dyDescent="0.15">
      <c r="A3351" s="1" t="s">
        <v>146</v>
      </c>
      <c r="B3351" s="1" t="s">
        <v>147</v>
      </c>
      <c r="C3351" s="1" t="s">
        <v>4797</v>
      </c>
      <c r="D3351" s="1" t="s">
        <v>147</v>
      </c>
      <c r="E3351" s="1" t="s">
        <v>4797</v>
      </c>
      <c r="F3351" s="1" t="s">
        <v>149</v>
      </c>
      <c r="G3351" s="1" t="s">
        <v>355</v>
      </c>
      <c r="I3351" s="1" t="s">
        <v>197</v>
      </c>
      <c r="J3351" s="1" t="s">
        <v>147</v>
      </c>
      <c r="K3351" s="1" t="s">
        <v>175</v>
      </c>
      <c r="L3351" s="1" t="s">
        <v>152</v>
      </c>
      <c r="M3351" s="1" t="s">
        <v>153</v>
      </c>
      <c r="N3351" s="1" t="s">
        <v>2264</v>
      </c>
      <c r="O3351" s="2">
        <v>45584</v>
      </c>
      <c r="P3351" s="1" t="s">
        <v>417</v>
      </c>
      <c r="Q3351" s="1" t="s">
        <v>230</v>
      </c>
      <c r="R3351" s="1" t="s">
        <v>157</v>
      </c>
      <c r="S3351" s="2">
        <v>45584</v>
      </c>
      <c r="T3351" s="1" t="s">
        <v>3244</v>
      </c>
      <c r="U3351" s="1" t="s">
        <v>503</v>
      </c>
      <c r="AB3351" s="1" t="s">
        <v>160</v>
      </c>
      <c r="AH3351" s="1" t="s">
        <v>508</v>
      </c>
      <c r="AS3351" s="1" t="s">
        <v>218</v>
      </c>
      <c r="AX3351" s="1" t="s">
        <v>222</v>
      </c>
      <c r="AY3351" s="1" t="s">
        <v>201</v>
      </c>
      <c r="BB3351" s="1" t="s">
        <v>179</v>
      </c>
      <c r="BC3351" s="1" t="s">
        <v>328</v>
      </c>
      <c r="BO3351" s="1" t="s">
        <v>178</v>
      </c>
      <c r="BS3351" s="1" t="s">
        <v>218</v>
      </c>
    </row>
    <row r="3352" spans="1:148" x14ac:dyDescent="0.15">
      <c r="A3352" s="1" t="s">
        <v>146</v>
      </c>
      <c r="B3352" s="1" t="s">
        <v>147</v>
      </c>
      <c r="C3352" s="1" t="s">
        <v>4796</v>
      </c>
      <c r="D3352" s="1" t="s">
        <v>147</v>
      </c>
      <c r="E3352" s="1" t="s">
        <v>4796</v>
      </c>
      <c r="F3352" s="1" t="s">
        <v>212</v>
      </c>
      <c r="G3352" s="1" t="s">
        <v>220</v>
      </c>
      <c r="I3352" s="1" t="s">
        <v>549</v>
      </c>
      <c r="J3352" s="1" t="s">
        <v>147</v>
      </c>
      <c r="K3352" s="1" t="s">
        <v>188</v>
      </c>
      <c r="L3352" s="1" t="s">
        <v>152</v>
      </c>
      <c r="M3352" s="1" t="s">
        <v>153</v>
      </c>
      <c r="N3352" s="1" t="s">
        <v>4795</v>
      </c>
      <c r="O3352" s="2">
        <v>45585</v>
      </c>
      <c r="P3352" s="1" t="s">
        <v>216</v>
      </c>
      <c r="Q3352" s="1" t="s">
        <v>217</v>
      </c>
      <c r="R3352" s="1" t="s">
        <v>157</v>
      </c>
      <c r="S3352" s="2">
        <v>45585</v>
      </c>
      <c r="T3352" s="1" t="s">
        <v>678</v>
      </c>
      <c r="U3352" s="1" t="s">
        <v>159</v>
      </c>
      <c r="Z3352" s="1" t="s">
        <v>503</v>
      </c>
      <c r="AB3352" s="1" t="s">
        <v>160</v>
      </c>
      <c r="AD3352" s="1" t="s">
        <v>177</v>
      </c>
      <c r="AE3352" s="1" t="s">
        <v>179</v>
      </c>
      <c r="AG3352" s="1" t="s">
        <v>163</v>
      </c>
      <c r="AJ3352" s="1" t="s">
        <v>163</v>
      </c>
      <c r="AK3352" s="1" t="s">
        <v>567</v>
      </c>
      <c r="AM3352" s="1" t="s">
        <v>163</v>
      </c>
      <c r="AT3352" s="1" t="s">
        <v>231</v>
      </c>
      <c r="BE3352" s="1" t="s">
        <v>317</v>
      </c>
      <c r="BL3352" s="1" t="s">
        <v>230</v>
      </c>
      <c r="BW3352" s="1" t="s">
        <v>567</v>
      </c>
      <c r="CD3352" s="1" t="s">
        <v>180</v>
      </c>
      <c r="CF3352" s="1" t="s">
        <v>182</v>
      </c>
      <c r="CH3352" s="1" t="s">
        <v>171</v>
      </c>
      <c r="CJ3352" s="1" t="s">
        <v>165</v>
      </c>
      <c r="CO3352" s="1" t="s">
        <v>194</v>
      </c>
      <c r="CX3352" s="1" t="s">
        <v>209</v>
      </c>
      <c r="CY3352" s="1" t="s">
        <v>165</v>
      </c>
      <c r="DC3352" s="1" t="s">
        <v>181</v>
      </c>
      <c r="DK3352" s="1" t="s">
        <v>168</v>
      </c>
      <c r="DT3352" s="1" t="s">
        <v>194</v>
      </c>
      <c r="DZ3352" s="1" t="s">
        <v>210</v>
      </c>
      <c r="EG3352" s="1" t="s">
        <v>161</v>
      </c>
      <c r="EM3352" s="1" t="s">
        <v>165</v>
      </c>
      <c r="EN3352" s="1" t="s">
        <v>184</v>
      </c>
      <c r="ER3352" s="1" t="s">
        <v>328</v>
      </c>
    </row>
    <row r="3353" spans="1:148" x14ac:dyDescent="0.15">
      <c r="A3353" s="1" t="s">
        <v>146</v>
      </c>
      <c r="B3353" s="1" t="s">
        <v>147</v>
      </c>
      <c r="C3353" s="1" t="s">
        <v>4794</v>
      </c>
      <c r="D3353" s="1" t="s">
        <v>147</v>
      </c>
      <c r="E3353" s="1" t="s">
        <v>4794</v>
      </c>
      <c r="F3353" s="1" t="s">
        <v>212</v>
      </c>
      <c r="G3353" s="1" t="s">
        <v>536</v>
      </c>
      <c r="I3353" s="1" t="s">
        <v>214</v>
      </c>
      <c r="J3353" s="1" t="s">
        <v>147</v>
      </c>
      <c r="K3353" s="1" t="s">
        <v>175</v>
      </c>
      <c r="L3353" s="1" t="s">
        <v>152</v>
      </c>
      <c r="M3353" s="1" t="s">
        <v>153</v>
      </c>
      <c r="N3353" s="1" t="s">
        <v>1358</v>
      </c>
      <c r="O3353" s="2">
        <v>45585</v>
      </c>
      <c r="P3353" s="1" t="s">
        <v>342</v>
      </c>
      <c r="Q3353" s="1" t="s">
        <v>343</v>
      </c>
      <c r="R3353" s="1" t="s">
        <v>157</v>
      </c>
      <c r="S3353" s="2">
        <v>45585</v>
      </c>
      <c r="T3353" s="1" t="s">
        <v>2776</v>
      </c>
      <c r="U3353" s="1" t="s">
        <v>159</v>
      </c>
      <c r="AB3353" s="1" t="s">
        <v>160</v>
      </c>
      <c r="AD3353" s="1" t="s">
        <v>177</v>
      </c>
      <c r="AE3353" s="1" t="s">
        <v>328</v>
      </c>
      <c r="AG3353" s="1" t="s">
        <v>208</v>
      </c>
      <c r="AJ3353" s="1" t="s">
        <v>163</v>
      </c>
      <c r="AK3353" s="1" t="s">
        <v>268</v>
      </c>
      <c r="AM3353" s="1" t="s">
        <v>231</v>
      </c>
      <c r="AT3353" s="1" t="s">
        <v>179</v>
      </c>
      <c r="BE3353" s="1" t="s">
        <v>268</v>
      </c>
      <c r="BL3353" s="1" t="s">
        <v>163</v>
      </c>
      <c r="BW3353" s="1" t="s">
        <v>163</v>
      </c>
      <c r="CD3353" s="1" t="s">
        <v>164</v>
      </c>
      <c r="CF3353" s="1" t="s">
        <v>290</v>
      </c>
      <c r="CH3353" s="1" t="s">
        <v>167</v>
      </c>
      <c r="CJ3353" s="1" t="s">
        <v>182</v>
      </c>
      <c r="CO3353" s="1" t="s">
        <v>164</v>
      </c>
      <c r="CX3353" s="1" t="s">
        <v>171</v>
      </c>
      <c r="CY3353" s="1" t="s">
        <v>165</v>
      </c>
      <c r="DC3353" s="1" t="s">
        <v>181</v>
      </c>
      <c r="DK3353" s="1" t="s">
        <v>168</v>
      </c>
      <c r="DT3353" s="1" t="s">
        <v>194</v>
      </c>
      <c r="DZ3353" s="1" t="s">
        <v>210</v>
      </c>
      <c r="EG3353" s="1" t="s">
        <v>168</v>
      </c>
      <c r="EM3353" s="1" t="s">
        <v>165</v>
      </c>
      <c r="EN3353" s="1" t="s">
        <v>184</v>
      </c>
      <c r="ER3353" s="1" t="s">
        <v>256</v>
      </c>
    </row>
    <row r="3354" spans="1:148" x14ac:dyDescent="0.15">
      <c r="A3354" s="1" t="s">
        <v>146</v>
      </c>
      <c r="B3354" s="1" t="s">
        <v>147</v>
      </c>
      <c r="C3354" s="1" t="s">
        <v>4793</v>
      </c>
      <c r="D3354" s="1" t="s">
        <v>147</v>
      </c>
      <c r="E3354" s="1" t="s">
        <v>4793</v>
      </c>
      <c r="F3354" s="1" t="s">
        <v>149</v>
      </c>
      <c r="G3354" s="1" t="s">
        <v>319</v>
      </c>
      <c r="I3354" s="1" t="s">
        <v>423</v>
      </c>
      <c r="J3354" s="1" t="s">
        <v>147</v>
      </c>
      <c r="K3354" s="1" t="s">
        <v>175</v>
      </c>
      <c r="L3354" s="1" t="s">
        <v>152</v>
      </c>
      <c r="M3354" s="1" t="s">
        <v>153</v>
      </c>
      <c r="N3354" s="1" t="s">
        <v>1008</v>
      </c>
      <c r="O3354" s="2">
        <v>45585</v>
      </c>
      <c r="P3354" s="1" t="s">
        <v>216</v>
      </c>
      <c r="Q3354" s="1" t="s">
        <v>217</v>
      </c>
      <c r="R3354" s="1" t="s">
        <v>157</v>
      </c>
      <c r="S3354" s="2">
        <v>45585</v>
      </c>
      <c r="T3354" s="1" t="s">
        <v>2776</v>
      </c>
      <c r="U3354" s="1" t="s">
        <v>159</v>
      </c>
      <c r="AB3354" s="1" t="s">
        <v>160</v>
      </c>
      <c r="AD3354" s="1" t="s">
        <v>177</v>
      </c>
      <c r="AE3354" s="1" t="s">
        <v>202</v>
      </c>
      <c r="AG3354" s="1" t="s">
        <v>222</v>
      </c>
      <c r="AJ3354" s="1" t="s">
        <v>163</v>
      </c>
      <c r="AK3354" s="1" t="s">
        <v>231</v>
      </c>
      <c r="AM3354" s="1" t="s">
        <v>163</v>
      </c>
      <c r="AT3354" s="1" t="s">
        <v>317</v>
      </c>
      <c r="BE3354" s="1" t="s">
        <v>230</v>
      </c>
      <c r="BL3354" s="1" t="s">
        <v>328</v>
      </c>
      <c r="BW3354" s="1" t="s">
        <v>385</v>
      </c>
      <c r="CD3354" s="1" t="s">
        <v>180</v>
      </c>
      <c r="CF3354" s="1" t="s">
        <v>193</v>
      </c>
      <c r="CH3354" s="1" t="s">
        <v>209</v>
      </c>
      <c r="CJ3354" s="1" t="s">
        <v>165</v>
      </c>
      <c r="CO3354" s="1" t="s">
        <v>164</v>
      </c>
      <c r="CX3354" s="1" t="s">
        <v>164</v>
      </c>
      <c r="CY3354" s="1" t="s">
        <v>165</v>
      </c>
      <c r="DC3354" s="1" t="s">
        <v>181</v>
      </c>
      <c r="DK3354" s="1" t="s">
        <v>168</v>
      </c>
      <c r="DT3354" s="1" t="s">
        <v>194</v>
      </c>
      <c r="DZ3354" s="1" t="s">
        <v>170</v>
      </c>
      <c r="EG3354" s="1" t="s">
        <v>161</v>
      </c>
      <c r="EM3354" s="1" t="s">
        <v>165</v>
      </c>
      <c r="EN3354" s="1" t="s">
        <v>209</v>
      </c>
      <c r="ER3354" s="1" t="s">
        <v>192</v>
      </c>
    </row>
    <row r="3355" spans="1:148" x14ac:dyDescent="0.15">
      <c r="A3355" s="1" t="s">
        <v>146</v>
      </c>
      <c r="B3355" s="1" t="s">
        <v>147</v>
      </c>
      <c r="C3355" s="1" t="s">
        <v>4792</v>
      </c>
      <c r="D3355" s="1" t="s">
        <v>147</v>
      </c>
      <c r="E3355" s="1" t="s">
        <v>4792</v>
      </c>
      <c r="F3355" s="1" t="s">
        <v>149</v>
      </c>
      <c r="G3355" s="1" t="s">
        <v>355</v>
      </c>
      <c r="I3355" s="1" t="s">
        <v>303</v>
      </c>
      <c r="J3355" s="1" t="s">
        <v>147</v>
      </c>
      <c r="K3355" s="1" t="s">
        <v>175</v>
      </c>
      <c r="L3355" s="1" t="s">
        <v>152</v>
      </c>
      <c r="M3355" s="1" t="s">
        <v>153</v>
      </c>
      <c r="N3355" s="1" t="s">
        <v>4791</v>
      </c>
      <c r="O3355" s="2">
        <v>45585</v>
      </c>
      <c r="P3355" s="1" t="s">
        <v>216</v>
      </c>
      <c r="Q3355" s="1" t="s">
        <v>217</v>
      </c>
      <c r="R3355" s="1" t="s">
        <v>157</v>
      </c>
      <c r="S3355" s="2">
        <v>45585</v>
      </c>
      <c r="T3355" s="1" t="s">
        <v>2776</v>
      </c>
      <c r="U3355" s="1" t="s">
        <v>159</v>
      </c>
      <c r="AB3355" s="1" t="s">
        <v>160</v>
      </c>
      <c r="AD3355" s="1" t="s">
        <v>177</v>
      </c>
      <c r="AE3355" s="1" t="s">
        <v>192</v>
      </c>
      <c r="AG3355" s="1" t="s">
        <v>567</v>
      </c>
      <c r="AJ3355" s="1" t="s">
        <v>163</v>
      </c>
      <c r="AK3355" s="1" t="s">
        <v>154</v>
      </c>
      <c r="AM3355" s="1" t="s">
        <v>163</v>
      </c>
      <c r="AT3355" s="1" t="s">
        <v>230</v>
      </c>
      <c r="BE3355" s="1" t="s">
        <v>230</v>
      </c>
      <c r="BL3355" s="1" t="s">
        <v>163</v>
      </c>
      <c r="BW3355" s="1" t="s">
        <v>163</v>
      </c>
      <c r="CD3355" s="1" t="s">
        <v>180</v>
      </c>
      <c r="CF3355" s="1" t="s">
        <v>165</v>
      </c>
      <c r="CH3355" s="1" t="s">
        <v>167</v>
      </c>
      <c r="CJ3355" s="1" t="s">
        <v>165</v>
      </c>
      <c r="CO3355" s="1" t="s">
        <v>164</v>
      </c>
      <c r="CX3355" s="1" t="s">
        <v>167</v>
      </c>
      <c r="CY3355" s="1" t="s">
        <v>165</v>
      </c>
      <c r="DC3355" s="1" t="s">
        <v>181</v>
      </c>
      <c r="DK3355" s="1" t="s">
        <v>168</v>
      </c>
      <c r="DT3355" s="1" t="s">
        <v>182</v>
      </c>
      <c r="DZ3355" s="1" t="s">
        <v>210</v>
      </c>
      <c r="EG3355" s="1" t="s">
        <v>171</v>
      </c>
      <c r="EM3355" s="1" t="s">
        <v>165</v>
      </c>
      <c r="EN3355" s="1" t="s">
        <v>184</v>
      </c>
      <c r="ER3355" s="1" t="s">
        <v>227</v>
      </c>
    </row>
    <row r="3356" spans="1:148" x14ac:dyDescent="0.15">
      <c r="A3356" s="1" t="s">
        <v>146</v>
      </c>
      <c r="B3356" s="1" t="s">
        <v>147</v>
      </c>
      <c r="C3356" s="1" t="s">
        <v>4790</v>
      </c>
      <c r="D3356" s="1" t="s">
        <v>147</v>
      </c>
      <c r="E3356" s="1" t="s">
        <v>4790</v>
      </c>
      <c r="F3356" s="1" t="s">
        <v>149</v>
      </c>
      <c r="G3356" s="1" t="s">
        <v>325</v>
      </c>
      <c r="I3356" s="1" t="s">
        <v>243</v>
      </c>
      <c r="J3356" s="1" t="s">
        <v>147</v>
      </c>
      <c r="K3356" s="1" t="s">
        <v>175</v>
      </c>
      <c r="L3356" s="1" t="s">
        <v>152</v>
      </c>
      <c r="M3356" s="1" t="s">
        <v>153</v>
      </c>
      <c r="N3356" s="1" t="s">
        <v>4789</v>
      </c>
      <c r="O3356" s="2">
        <v>45585</v>
      </c>
      <c r="P3356" s="1" t="s">
        <v>216</v>
      </c>
      <c r="Q3356" s="1" t="s">
        <v>217</v>
      </c>
      <c r="R3356" s="1" t="s">
        <v>157</v>
      </c>
      <c r="S3356" s="2">
        <v>45585</v>
      </c>
      <c r="T3356" s="1" t="s">
        <v>2030</v>
      </c>
      <c r="U3356" s="1" t="s">
        <v>159</v>
      </c>
      <c r="Y3356" s="1" t="s">
        <v>1535</v>
      </c>
      <c r="AB3356" s="1" t="s">
        <v>160</v>
      </c>
      <c r="AD3356" s="1" t="s">
        <v>162</v>
      </c>
      <c r="AE3356" s="1" t="s">
        <v>249</v>
      </c>
      <c r="AG3356" s="1" t="s">
        <v>163</v>
      </c>
      <c r="AJ3356" s="1" t="s">
        <v>163</v>
      </c>
      <c r="AK3356" s="1" t="s">
        <v>208</v>
      </c>
      <c r="AM3356" s="1" t="s">
        <v>163</v>
      </c>
      <c r="AT3356" s="1" t="s">
        <v>268</v>
      </c>
      <c r="BE3356" s="1" t="s">
        <v>231</v>
      </c>
      <c r="BL3356" s="1" t="s">
        <v>163</v>
      </c>
      <c r="BW3356" s="1" t="s">
        <v>567</v>
      </c>
      <c r="CD3356" s="1" t="s">
        <v>171</v>
      </c>
      <c r="CF3356" s="1" t="s">
        <v>165</v>
      </c>
      <c r="CH3356" s="1" t="s">
        <v>164</v>
      </c>
      <c r="CJ3356" s="1" t="s">
        <v>165</v>
      </c>
      <c r="CO3356" s="1" t="s">
        <v>165</v>
      </c>
      <c r="CX3356" s="1" t="s">
        <v>167</v>
      </c>
      <c r="CY3356" s="1" t="s">
        <v>165</v>
      </c>
      <c r="DC3356" s="1" t="s">
        <v>171</v>
      </c>
      <c r="DK3356" s="1" t="s">
        <v>168</v>
      </c>
      <c r="DT3356" s="1" t="s">
        <v>169</v>
      </c>
      <c r="DZ3356" s="1" t="s">
        <v>210</v>
      </c>
      <c r="EG3356" s="1" t="s">
        <v>193</v>
      </c>
      <c r="EM3356" s="1" t="s">
        <v>165</v>
      </c>
      <c r="EN3356" s="1" t="s">
        <v>165</v>
      </c>
      <c r="ER3356" s="1" t="s">
        <v>201</v>
      </c>
    </row>
    <row r="3357" spans="1:148" x14ac:dyDescent="0.15">
      <c r="A3357" s="1" t="s">
        <v>146</v>
      </c>
      <c r="B3357" s="1" t="s">
        <v>147</v>
      </c>
      <c r="C3357" s="1" t="s">
        <v>4788</v>
      </c>
      <c r="D3357" s="1" t="s">
        <v>147</v>
      </c>
      <c r="E3357" s="1" t="s">
        <v>4788</v>
      </c>
      <c r="F3357" s="1" t="s">
        <v>149</v>
      </c>
      <c r="G3357" s="1" t="s">
        <v>648</v>
      </c>
      <c r="I3357" s="1" t="s">
        <v>303</v>
      </c>
      <c r="J3357" s="1" t="s">
        <v>147</v>
      </c>
      <c r="K3357" s="1" t="s">
        <v>175</v>
      </c>
      <c r="L3357" s="1" t="s">
        <v>152</v>
      </c>
      <c r="M3357" s="1" t="s">
        <v>153</v>
      </c>
      <c r="N3357" s="1" t="s">
        <v>4787</v>
      </c>
      <c r="O3357" s="2">
        <v>45585</v>
      </c>
      <c r="P3357" s="1" t="s">
        <v>216</v>
      </c>
      <c r="Q3357" s="1" t="s">
        <v>217</v>
      </c>
      <c r="R3357" s="1" t="s">
        <v>157</v>
      </c>
      <c r="S3357" s="2">
        <v>45585</v>
      </c>
      <c r="T3357" s="1" t="s">
        <v>2568</v>
      </c>
      <c r="U3357" s="1" t="s">
        <v>159</v>
      </c>
      <c r="AB3357" s="1" t="s">
        <v>160</v>
      </c>
      <c r="AC3357" s="1" t="s">
        <v>193</v>
      </c>
      <c r="AD3357" s="1" t="s">
        <v>190</v>
      </c>
      <c r="AG3357" s="1" t="s">
        <v>275</v>
      </c>
      <c r="AL3357" s="1" t="s">
        <v>227</v>
      </c>
      <c r="CD3357" s="1" t="s">
        <v>209</v>
      </c>
      <c r="CF3357" s="1" t="s">
        <v>193</v>
      </c>
      <c r="CI3357" s="1" t="s">
        <v>182</v>
      </c>
      <c r="CK3357" s="1" t="s">
        <v>290</v>
      </c>
      <c r="CX3357" s="1" t="s">
        <v>164</v>
      </c>
      <c r="DD3357" s="1" t="s">
        <v>190</v>
      </c>
      <c r="DK3357" s="1" t="s">
        <v>168</v>
      </c>
      <c r="DT3357" s="1" t="s">
        <v>182</v>
      </c>
      <c r="EC3357" s="1" t="s">
        <v>169</v>
      </c>
      <c r="ED3357" s="1" t="s">
        <v>183</v>
      </c>
      <c r="EN3357" s="1" t="s">
        <v>165</v>
      </c>
      <c r="ER3357" s="1" t="s">
        <v>201</v>
      </c>
    </row>
    <row r="3358" spans="1:148" x14ac:dyDescent="0.15">
      <c r="A3358" s="1" t="s">
        <v>146</v>
      </c>
      <c r="B3358" s="1" t="s">
        <v>147</v>
      </c>
      <c r="C3358" s="1" t="s">
        <v>4786</v>
      </c>
      <c r="D3358" s="1" t="s">
        <v>147</v>
      </c>
      <c r="E3358" s="1" t="s">
        <v>4786</v>
      </c>
      <c r="F3358" s="1" t="s">
        <v>149</v>
      </c>
      <c r="G3358" s="1" t="s">
        <v>377</v>
      </c>
      <c r="I3358" s="1" t="s">
        <v>197</v>
      </c>
      <c r="J3358" s="1" t="s">
        <v>147</v>
      </c>
      <c r="K3358" s="1" t="s">
        <v>175</v>
      </c>
      <c r="L3358" s="1" t="s">
        <v>152</v>
      </c>
      <c r="M3358" s="1" t="s">
        <v>153</v>
      </c>
      <c r="N3358" s="1" t="s">
        <v>4785</v>
      </c>
      <c r="O3358" s="2">
        <v>45585</v>
      </c>
      <c r="P3358" s="1" t="s">
        <v>225</v>
      </c>
      <c r="Q3358" s="1" t="s">
        <v>226</v>
      </c>
      <c r="R3358" s="1" t="s">
        <v>157</v>
      </c>
      <c r="S3358" s="2">
        <v>45585</v>
      </c>
      <c r="T3358" s="1" t="s">
        <v>2568</v>
      </c>
      <c r="U3358" s="1" t="s">
        <v>159</v>
      </c>
      <c r="AB3358" s="1" t="s">
        <v>160</v>
      </c>
      <c r="AC3358" s="1" t="s">
        <v>193</v>
      </c>
      <c r="AD3358" s="1" t="s">
        <v>193</v>
      </c>
      <c r="AG3358" s="1" t="s">
        <v>567</v>
      </c>
      <c r="AL3358" s="1" t="s">
        <v>328</v>
      </c>
      <c r="CD3358" s="1" t="s">
        <v>180</v>
      </c>
      <c r="CF3358" s="1" t="s">
        <v>193</v>
      </c>
      <c r="CI3358" s="1" t="s">
        <v>209</v>
      </c>
      <c r="CK3358" s="1" t="s">
        <v>177</v>
      </c>
      <c r="CX3358" s="1" t="s">
        <v>193</v>
      </c>
      <c r="DD3358" s="1" t="s">
        <v>290</v>
      </c>
      <c r="DK3358" s="1" t="s">
        <v>190</v>
      </c>
      <c r="DT3358" s="1" t="s">
        <v>164</v>
      </c>
      <c r="EC3358" s="1" t="s">
        <v>640</v>
      </c>
      <c r="ED3358" s="1" t="s">
        <v>183</v>
      </c>
      <c r="EN3358" s="1" t="s">
        <v>209</v>
      </c>
      <c r="ER3358" s="1" t="s">
        <v>178</v>
      </c>
    </row>
    <row r="3359" spans="1:148" x14ac:dyDescent="0.15">
      <c r="A3359" s="1" t="s">
        <v>146</v>
      </c>
      <c r="B3359" s="1" t="s">
        <v>147</v>
      </c>
      <c r="C3359" s="1" t="s">
        <v>4784</v>
      </c>
      <c r="D3359" s="1" t="s">
        <v>147</v>
      </c>
      <c r="E3359" s="1" t="s">
        <v>4784</v>
      </c>
      <c r="F3359" s="1" t="s">
        <v>149</v>
      </c>
      <c r="G3359" s="1" t="s">
        <v>196</v>
      </c>
      <c r="I3359" s="1" t="s">
        <v>197</v>
      </c>
      <c r="J3359" s="1" t="s">
        <v>147</v>
      </c>
      <c r="K3359" s="1" t="s">
        <v>175</v>
      </c>
      <c r="L3359" s="1" t="s">
        <v>152</v>
      </c>
      <c r="M3359" s="1" t="s">
        <v>153</v>
      </c>
      <c r="N3359" s="1" t="s">
        <v>2081</v>
      </c>
      <c r="O3359" s="2">
        <v>45585</v>
      </c>
      <c r="P3359" s="1" t="s">
        <v>155</v>
      </c>
      <c r="Q3359" s="1" t="s">
        <v>156</v>
      </c>
      <c r="R3359" s="1" t="s">
        <v>157</v>
      </c>
      <c r="S3359" s="2">
        <v>45585</v>
      </c>
      <c r="T3359" s="1" t="s">
        <v>1642</v>
      </c>
      <c r="U3359" s="1" t="s">
        <v>159</v>
      </c>
      <c r="X3359" s="1" t="s">
        <v>503</v>
      </c>
      <c r="AB3359" s="1" t="s">
        <v>160</v>
      </c>
      <c r="AJ3359" s="1" t="s">
        <v>268</v>
      </c>
      <c r="AK3359" s="1" t="s">
        <v>328</v>
      </c>
      <c r="AO3359" s="1" t="s">
        <v>163</v>
      </c>
      <c r="AP3359" s="1" t="s">
        <v>256</v>
      </c>
      <c r="AZ3359" s="1" t="s">
        <v>163</v>
      </c>
      <c r="BB3359" s="1" t="s">
        <v>508</v>
      </c>
      <c r="BD3359" s="1" t="s">
        <v>163</v>
      </c>
      <c r="BO3359" s="1" t="s">
        <v>495</v>
      </c>
    </row>
    <row r="3360" spans="1:148" x14ac:dyDescent="0.15">
      <c r="A3360" s="1" t="s">
        <v>146</v>
      </c>
      <c r="B3360" s="1" t="s">
        <v>147</v>
      </c>
      <c r="C3360" s="1" t="s">
        <v>4783</v>
      </c>
      <c r="D3360" s="1" t="s">
        <v>147</v>
      </c>
      <c r="E3360" s="1" t="s">
        <v>4783</v>
      </c>
      <c r="F3360" s="1" t="s">
        <v>212</v>
      </c>
      <c r="G3360" s="1" t="s">
        <v>629</v>
      </c>
      <c r="I3360" s="1" t="s">
        <v>575</v>
      </c>
      <c r="J3360" s="1" t="s">
        <v>147</v>
      </c>
      <c r="K3360" s="1" t="s">
        <v>175</v>
      </c>
      <c r="L3360" s="1" t="s">
        <v>152</v>
      </c>
      <c r="M3360" s="1" t="s">
        <v>153</v>
      </c>
      <c r="N3360" s="1" t="s">
        <v>2257</v>
      </c>
      <c r="O3360" s="2">
        <v>45585</v>
      </c>
      <c r="P3360" s="1" t="s">
        <v>216</v>
      </c>
      <c r="Q3360" s="1" t="s">
        <v>217</v>
      </c>
      <c r="R3360" s="1" t="s">
        <v>157</v>
      </c>
      <c r="S3360" s="2">
        <v>45585</v>
      </c>
      <c r="T3360" s="1" t="s">
        <v>1350</v>
      </c>
      <c r="U3360" s="1" t="s">
        <v>503</v>
      </c>
      <c r="AB3360" s="1" t="s">
        <v>160</v>
      </c>
      <c r="BE3360" s="1" t="s">
        <v>201</v>
      </c>
      <c r="BL3360" s="1" t="s">
        <v>227</v>
      </c>
      <c r="CE3360" s="1" t="s">
        <v>180</v>
      </c>
      <c r="DA3360" s="1" t="s">
        <v>291</v>
      </c>
      <c r="DB3360" s="1" t="s">
        <v>193</v>
      </c>
      <c r="DI3360" s="1" t="s">
        <v>604</v>
      </c>
      <c r="DK3360" s="1" t="s">
        <v>190</v>
      </c>
      <c r="DL3360" s="1" t="s">
        <v>193</v>
      </c>
      <c r="DS3360" s="1" t="s">
        <v>193</v>
      </c>
      <c r="EE3360" s="1" t="s">
        <v>190</v>
      </c>
      <c r="EG3360" s="1" t="s">
        <v>181</v>
      </c>
      <c r="EH3360" s="1" t="s">
        <v>161</v>
      </c>
    </row>
    <row r="3361" spans="1:148" x14ac:dyDescent="0.15">
      <c r="A3361" s="1" t="s">
        <v>146</v>
      </c>
      <c r="B3361" s="1" t="s">
        <v>147</v>
      </c>
      <c r="C3361" s="1" t="s">
        <v>4782</v>
      </c>
      <c r="D3361" s="1" t="s">
        <v>147</v>
      </c>
      <c r="E3361" s="1" t="s">
        <v>4782</v>
      </c>
      <c r="F3361" s="1" t="s">
        <v>149</v>
      </c>
      <c r="G3361" s="1" t="s">
        <v>244</v>
      </c>
      <c r="I3361" s="1" t="s">
        <v>151</v>
      </c>
      <c r="J3361" s="1" t="s">
        <v>147</v>
      </c>
      <c r="K3361" s="1" t="s">
        <v>151</v>
      </c>
      <c r="L3361" s="1" t="s">
        <v>152</v>
      </c>
      <c r="M3361" s="1" t="s">
        <v>153</v>
      </c>
      <c r="N3361" s="1" t="s">
        <v>4781</v>
      </c>
      <c r="O3361" s="2">
        <v>45585</v>
      </c>
      <c r="P3361" s="1" t="s">
        <v>155</v>
      </c>
      <c r="Q3361" s="1" t="s">
        <v>156</v>
      </c>
      <c r="R3361" s="1" t="s">
        <v>157</v>
      </c>
      <c r="S3361" s="2">
        <v>45585</v>
      </c>
      <c r="T3361" s="1" t="s">
        <v>2885</v>
      </c>
      <c r="U3361" s="1" t="s">
        <v>503</v>
      </c>
      <c r="AB3361" s="1" t="s">
        <v>160</v>
      </c>
      <c r="BL3361" s="1" t="s">
        <v>481</v>
      </c>
      <c r="CL3361" s="1" t="s">
        <v>291</v>
      </c>
      <c r="DA3361" s="1" t="s">
        <v>181</v>
      </c>
      <c r="DB3361" s="1" t="s">
        <v>177</v>
      </c>
      <c r="DH3361" s="1" t="s">
        <v>161</v>
      </c>
      <c r="DK3361" s="1" t="s">
        <v>291</v>
      </c>
      <c r="DL3361" s="1" t="s">
        <v>193</v>
      </c>
      <c r="DM3361" s="1" t="s">
        <v>177</v>
      </c>
      <c r="DR3361" s="1" t="s">
        <v>290</v>
      </c>
      <c r="DS3361" s="1" t="s">
        <v>2886</v>
      </c>
      <c r="DV3361" s="1" t="s">
        <v>161</v>
      </c>
      <c r="DZ3361" s="1" t="s">
        <v>2879</v>
      </c>
      <c r="EE3361" s="1" t="s">
        <v>190</v>
      </c>
      <c r="EG3361" s="1" t="s">
        <v>181</v>
      </c>
      <c r="EH3361" s="1" t="s">
        <v>161</v>
      </c>
      <c r="EL3361" s="1" t="s">
        <v>291</v>
      </c>
    </row>
    <row r="3362" spans="1:148" x14ac:dyDescent="0.15">
      <c r="A3362" s="1" t="s">
        <v>146</v>
      </c>
      <c r="B3362" s="1" t="s">
        <v>147</v>
      </c>
      <c r="C3362" s="1" t="s">
        <v>4780</v>
      </c>
      <c r="D3362" s="1" t="s">
        <v>147</v>
      </c>
      <c r="E3362" s="1" t="s">
        <v>4780</v>
      </c>
      <c r="F3362" s="1" t="s">
        <v>212</v>
      </c>
      <c r="G3362" s="1" t="s">
        <v>220</v>
      </c>
      <c r="I3362" s="1" t="s">
        <v>175</v>
      </c>
      <c r="J3362" s="1" t="s">
        <v>147</v>
      </c>
      <c r="K3362" s="1" t="s">
        <v>175</v>
      </c>
      <c r="L3362" s="1" t="s">
        <v>206</v>
      </c>
      <c r="M3362" s="1" t="s">
        <v>153</v>
      </c>
      <c r="N3362" s="1" t="s">
        <v>4779</v>
      </c>
      <c r="O3362" s="2">
        <v>45586</v>
      </c>
      <c r="P3362" s="1" t="s">
        <v>155</v>
      </c>
      <c r="Q3362" s="1" t="s">
        <v>156</v>
      </c>
      <c r="R3362" s="1" t="s">
        <v>157</v>
      </c>
      <c r="S3362" s="2">
        <v>45586</v>
      </c>
      <c r="T3362" s="1" t="s">
        <v>1596</v>
      </c>
      <c r="U3362" s="1" t="s">
        <v>159</v>
      </c>
      <c r="AB3362" s="1" t="s">
        <v>160</v>
      </c>
      <c r="AD3362" s="1" t="s">
        <v>177</v>
      </c>
      <c r="AE3362" s="1" t="s">
        <v>179</v>
      </c>
      <c r="AG3362" s="1" t="s">
        <v>191</v>
      </c>
      <c r="AJ3362" s="1" t="s">
        <v>163</v>
      </c>
      <c r="AK3362" s="1" t="s">
        <v>249</v>
      </c>
      <c r="AM3362" s="1" t="s">
        <v>163</v>
      </c>
      <c r="AT3362" s="1" t="s">
        <v>202</v>
      </c>
      <c r="BE3362" s="1" t="s">
        <v>567</v>
      </c>
      <c r="BL3362" s="1" t="s">
        <v>328</v>
      </c>
      <c r="BW3362" s="1" t="s">
        <v>249</v>
      </c>
      <c r="CD3362" s="1" t="s">
        <v>180</v>
      </c>
      <c r="CF3362" s="1" t="s">
        <v>181</v>
      </c>
      <c r="CH3362" s="1" t="s">
        <v>167</v>
      </c>
      <c r="CJ3362" s="1" t="s">
        <v>177</v>
      </c>
      <c r="CO3362" s="1" t="s">
        <v>165</v>
      </c>
      <c r="CX3362" s="1" t="s">
        <v>181</v>
      </c>
      <c r="CY3362" s="1" t="s">
        <v>209</v>
      </c>
      <c r="DC3362" s="1" t="s">
        <v>181</v>
      </c>
      <c r="DK3362" s="1" t="s">
        <v>181</v>
      </c>
      <c r="DT3362" s="1" t="s">
        <v>194</v>
      </c>
      <c r="DZ3362" s="1" t="s">
        <v>170</v>
      </c>
      <c r="EG3362" s="1" t="s">
        <v>190</v>
      </c>
      <c r="EM3362" s="1" t="s">
        <v>209</v>
      </c>
      <c r="EN3362" s="1" t="s">
        <v>184</v>
      </c>
      <c r="ER3362" s="1" t="s">
        <v>192</v>
      </c>
    </row>
    <row r="3363" spans="1:148" x14ac:dyDescent="0.15">
      <c r="A3363" s="1" t="s">
        <v>146</v>
      </c>
      <c r="B3363" s="1" t="s">
        <v>147</v>
      </c>
      <c r="C3363" s="1" t="s">
        <v>4778</v>
      </c>
      <c r="D3363" s="1" t="s">
        <v>147</v>
      </c>
      <c r="E3363" s="1" t="s">
        <v>4778</v>
      </c>
      <c r="F3363" s="1" t="s">
        <v>149</v>
      </c>
      <c r="G3363" s="1" t="s">
        <v>196</v>
      </c>
      <c r="I3363" s="1" t="s">
        <v>197</v>
      </c>
      <c r="J3363" s="1" t="s">
        <v>147</v>
      </c>
      <c r="K3363" s="1" t="s">
        <v>175</v>
      </c>
      <c r="L3363" s="1" t="s">
        <v>152</v>
      </c>
      <c r="M3363" s="1" t="s">
        <v>153</v>
      </c>
      <c r="N3363" s="1" t="s">
        <v>657</v>
      </c>
      <c r="O3363" s="2">
        <v>45586</v>
      </c>
      <c r="P3363" s="1" t="s">
        <v>155</v>
      </c>
      <c r="Q3363" s="1" t="s">
        <v>156</v>
      </c>
      <c r="R3363" s="1" t="s">
        <v>157</v>
      </c>
      <c r="S3363" s="2">
        <v>45586</v>
      </c>
      <c r="T3363" s="1" t="s">
        <v>2030</v>
      </c>
      <c r="U3363" s="1" t="s">
        <v>159</v>
      </c>
      <c r="AB3363" s="1" t="s">
        <v>160</v>
      </c>
      <c r="AD3363" s="1" t="s">
        <v>177</v>
      </c>
      <c r="AE3363" s="1" t="s">
        <v>179</v>
      </c>
      <c r="AG3363" s="1" t="s">
        <v>317</v>
      </c>
      <c r="AJ3363" s="1" t="s">
        <v>163</v>
      </c>
      <c r="AK3363" s="1" t="s">
        <v>351</v>
      </c>
      <c r="AM3363" s="1" t="s">
        <v>298</v>
      </c>
      <c r="AT3363" s="1" t="s">
        <v>218</v>
      </c>
      <c r="BE3363" s="1" t="s">
        <v>317</v>
      </c>
      <c r="BL3363" s="1" t="s">
        <v>222</v>
      </c>
      <c r="BW3363" s="1" t="s">
        <v>249</v>
      </c>
      <c r="CD3363" s="1" t="s">
        <v>180</v>
      </c>
      <c r="CF3363" s="1" t="s">
        <v>181</v>
      </c>
      <c r="CH3363" s="1" t="s">
        <v>180</v>
      </c>
      <c r="CJ3363" s="1" t="s">
        <v>177</v>
      </c>
      <c r="CO3363" s="1" t="s">
        <v>194</v>
      </c>
      <c r="CX3363" s="1" t="s">
        <v>181</v>
      </c>
      <c r="CY3363" s="1" t="s">
        <v>171</v>
      </c>
      <c r="DC3363" s="1" t="s">
        <v>181</v>
      </c>
      <c r="DK3363" s="1" t="s">
        <v>181</v>
      </c>
      <c r="DT3363" s="1" t="s">
        <v>194</v>
      </c>
      <c r="DZ3363" s="1" t="s">
        <v>170</v>
      </c>
      <c r="EG3363" s="1" t="s">
        <v>161</v>
      </c>
      <c r="EM3363" s="1" t="s">
        <v>171</v>
      </c>
      <c r="EN3363" s="1" t="s">
        <v>184</v>
      </c>
      <c r="ER3363" s="1" t="s">
        <v>328</v>
      </c>
    </row>
    <row r="3364" spans="1:148" x14ac:dyDescent="0.15">
      <c r="A3364" s="1" t="s">
        <v>146</v>
      </c>
      <c r="B3364" s="1" t="s">
        <v>147</v>
      </c>
      <c r="C3364" s="1" t="s">
        <v>4777</v>
      </c>
      <c r="D3364" s="1" t="s">
        <v>147</v>
      </c>
      <c r="E3364" s="1" t="s">
        <v>4777</v>
      </c>
      <c r="F3364" s="1" t="s">
        <v>149</v>
      </c>
      <c r="G3364" s="1" t="s">
        <v>533</v>
      </c>
      <c r="I3364" s="1" t="s">
        <v>197</v>
      </c>
      <c r="J3364" s="1" t="s">
        <v>147</v>
      </c>
      <c r="K3364" s="1" t="s">
        <v>175</v>
      </c>
      <c r="L3364" s="1" t="s">
        <v>152</v>
      </c>
      <c r="M3364" s="1" t="s">
        <v>153</v>
      </c>
      <c r="N3364" s="1" t="s">
        <v>4776</v>
      </c>
      <c r="O3364" s="2">
        <v>45586</v>
      </c>
      <c r="P3364" s="1" t="s">
        <v>199</v>
      </c>
      <c r="Q3364" s="1" t="s">
        <v>200</v>
      </c>
      <c r="R3364" s="1" t="s">
        <v>157</v>
      </c>
      <c r="S3364" s="2">
        <v>45586</v>
      </c>
      <c r="T3364" s="1" t="s">
        <v>2568</v>
      </c>
      <c r="U3364" s="1" t="s">
        <v>159</v>
      </c>
      <c r="AB3364" s="1" t="s">
        <v>160</v>
      </c>
      <c r="AC3364" s="1" t="s">
        <v>161</v>
      </c>
      <c r="AD3364" s="1" t="s">
        <v>190</v>
      </c>
      <c r="AG3364" s="1" t="s">
        <v>208</v>
      </c>
      <c r="AL3364" s="1" t="s">
        <v>275</v>
      </c>
      <c r="CD3364" s="1" t="s">
        <v>209</v>
      </c>
      <c r="CF3364" s="1" t="s">
        <v>182</v>
      </c>
      <c r="CI3364" s="1" t="s">
        <v>165</v>
      </c>
      <c r="CK3364" s="1" t="s">
        <v>166</v>
      </c>
      <c r="CX3364" s="1" t="s">
        <v>193</v>
      </c>
      <c r="DD3364" s="1" t="s">
        <v>190</v>
      </c>
      <c r="DK3364" s="1" t="s">
        <v>171</v>
      </c>
      <c r="DT3364" s="1" t="s">
        <v>182</v>
      </c>
      <c r="EC3364" s="1" t="s">
        <v>184</v>
      </c>
      <c r="ED3364" s="1" t="s">
        <v>162</v>
      </c>
      <c r="EN3364" s="1" t="s">
        <v>165</v>
      </c>
      <c r="ER3364" s="1" t="s">
        <v>227</v>
      </c>
    </row>
    <row r="3365" spans="1:148" x14ac:dyDescent="0.15">
      <c r="A3365" s="1" t="s">
        <v>146</v>
      </c>
      <c r="B3365" s="1" t="s">
        <v>147</v>
      </c>
      <c r="C3365" s="1" t="s">
        <v>4777</v>
      </c>
      <c r="D3365" s="1" t="s">
        <v>147</v>
      </c>
      <c r="E3365" s="1" t="s">
        <v>4777</v>
      </c>
      <c r="F3365" s="1" t="s">
        <v>149</v>
      </c>
      <c r="G3365" s="1" t="s">
        <v>533</v>
      </c>
      <c r="I3365" s="1" t="s">
        <v>197</v>
      </c>
      <c r="J3365" s="1" t="s">
        <v>147</v>
      </c>
      <c r="K3365" s="1" t="s">
        <v>175</v>
      </c>
      <c r="L3365" s="1" t="s">
        <v>152</v>
      </c>
      <c r="M3365" s="1" t="s">
        <v>153</v>
      </c>
      <c r="N3365" s="1" t="s">
        <v>4776</v>
      </c>
      <c r="O3365" s="2">
        <v>45586</v>
      </c>
      <c r="P3365" s="1" t="s">
        <v>199</v>
      </c>
      <c r="Q3365" s="1" t="s">
        <v>200</v>
      </c>
      <c r="R3365" s="1" t="s">
        <v>157</v>
      </c>
      <c r="S3365" s="2">
        <v>45586</v>
      </c>
      <c r="T3365" s="1" t="s">
        <v>2709</v>
      </c>
      <c r="U3365" s="1" t="s">
        <v>159</v>
      </c>
      <c r="AB3365" s="1" t="s">
        <v>160</v>
      </c>
      <c r="AQ3365" s="1" t="s">
        <v>163</v>
      </c>
      <c r="BD3365" s="1" t="s">
        <v>201</v>
      </c>
      <c r="BO3365" s="1" t="s">
        <v>328</v>
      </c>
      <c r="BX3365" s="1" t="s">
        <v>178</v>
      </c>
    </row>
    <row r="3366" spans="1:148" x14ac:dyDescent="0.15">
      <c r="A3366" s="1" t="s">
        <v>146</v>
      </c>
      <c r="B3366" s="1" t="s">
        <v>147</v>
      </c>
      <c r="C3366" s="1" t="s">
        <v>4775</v>
      </c>
      <c r="D3366" s="1" t="s">
        <v>147</v>
      </c>
      <c r="E3366" s="1" t="s">
        <v>4775</v>
      </c>
      <c r="F3366" s="1" t="s">
        <v>212</v>
      </c>
      <c r="G3366" s="1" t="s">
        <v>404</v>
      </c>
      <c r="I3366" s="1" t="s">
        <v>296</v>
      </c>
      <c r="J3366" s="1" t="s">
        <v>147</v>
      </c>
      <c r="K3366" s="1" t="s">
        <v>175</v>
      </c>
      <c r="L3366" s="1" t="s">
        <v>152</v>
      </c>
      <c r="M3366" s="1" t="s">
        <v>153</v>
      </c>
      <c r="N3366" s="1" t="s">
        <v>1132</v>
      </c>
      <c r="O3366" s="2">
        <v>45586</v>
      </c>
      <c r="P3366" s="1" t="s">
        <v>216</v>
      </c>
      <c r="Q3366" s="1" t="s">
        <v>217</v>
      </c>
      <c r="R3366" s="1" t="s">
        <v>157</v>
      </c>
      <c r="S3366" s="2">
        <v>45586</v>
      </c>
      <c r="T3366" s="1" t="s">
        <v>1593</v>
      </c>
      <c r="U3366" s="1" t="s">
        <v>503</v>
      </c>
      <c r="AB3366" s="1" t="s">
        <v>160</v>
      </c>
      <c r="BE3366" s="1" t="s">
        <v>201</v>
      </c>
      <c r="BL3366" s="1" t="s">
        <v>227</v>
      </c>
      <c r="CE3366" s="1" t="s">
        <v>180</v>
      </c>
      <c r="DB3366" s="1" t="s">
        <v>168</v>
      </c>
      <c r="DI3366" s="1" t="s">
        <v>604</v>
      </c>
      <c r="DK3366" s="1" t="s">
        <v>193</v>
      </c>
      <c r="DL3366" s="1" t="s">
        <v>190</v>
      </c>
      <c r="DS3366" s="1" t="s">
        <v>209</v>
      </c>
      <c r="EE3366" s="1" t="s">
        <v>167</v>
      </c>
      <c r="EG3366" s="1" t="s">
        <v>181</v>
      </c>
      <c r="EH3366" s="1" t="s">
        <v>161</v>
      </c>
    </row>
    <row r="3367" spans="1:148" x14ac:dyDescent="0.15">
      <c r="A3367" s="1" t="s">
        <v>146</v>
      </c>
      <c r="B3367" s="1" t="s">
        <v>147</v>
      </c>
      <c r="C3367" s="1" t="s">
        <v>4774</v>
      </c>
      <c r="D3367" s="1" t="s">
        <v>147</v>
      </c>
      <c r="E3367" s="1" t="s">
        <v>4774</v>
      </c>
      <c r="F3367" s="1" t="s">
        <v>212</v>
      </c>
      <c r="G3367" s="1" t="s">
        <v>220</v>
      </c>
      <c r="I3367" s="1" t="s">
        <v>151</v>
      </c>
      <c r="J3367" s="1" t="s">
        <v>147</v>
      </c>
      <c r="K3367" s="1" t="s">
        <v>151</v>
      </c>
      <c r="L3367" s="1" t="s">
        <v>152</v>
      </c>
      <c r="M3367" s="1" t="s">
        <v>153</v>
      </c>
      <c r="N3367" s="1" t="s">
        <v>3698</v>
      </c>
      <c r="O3367" s="2">
        <v>45586</v>
      </c>
      <c r="P3367" s="1" t="s">
        <v>155</v>
      </c>
      <c r="Q3367" s="1" t="s">
        <v>156</v>
      </c>
      <c r="R3367" s="1" t="s">
        <v>157</v>
      </c>
      <c r="S3367" s="2">
        <v>45586</v>
      </c>
      <c r="T3367" s="1" t="s">
        <v>2837</v>
      </c>
      <c r="U3367" s="1" t="s">
        <v>503</v>
      </c>
      <c r="AB3367" s="1" t="s">
        <v>160</v>
      </c>
      <c r="AH3367" s="1" t="s">
        <v>359</v>
      </c>
      <c r="AS3367" s="1" t="s">
        <v>298</v>
      </c>
      <c r="AX3367" s="1" t="s">
        <v>227</v>
      </c>
      <c r="AY3367" s="1" t="s">
        <v>202</v>
      </c>
      <c r="BB3367" s="1" t="s">
        <v>179</v>
      </c>
      <c r="BC3367" s="1" t="s">
        <v>256</v>
      </c>
      <c r="BO3367" s="1" t="s">
        <v>256</v>
      </c>
      <c r="BS3367" s="1" t="s">
        <v>202</v>
      </c>
    </row>
    <row r="3368" spans="1:148" x14ac:dyDescent="0.15">
      <c r="A3368" s="1" t="s">
        <v>146</v>
      </c>
      <c r="B3368" s="1" t="s">
        <v>147</v>
      </c>
      <c r="C3368" s="1" t="s">
        <v>4773</v>
      </c>
      <c r="D3368" s="1" t="s">
        <v>147</v>
      </c>
      <c r="E3368" s="1" t="s">
        <v>4773</v>
      </c>
      <c r="F3368" s="1" t="s">
        <v>212</v>
      </c>
      <c r="G3368" s="1" t="s">
        <v>379</v>
      </c>
      <c r="I3368" s="1" t="s">
        <v>197</v>
      </c>
      <c r="J3368" s="1" t="s">
        <v>147</v>
      </c>
      <c r="K3368" s="1" t="s">
        <v>175</v>
      </c>
      <c r="L3368" s="1" t="s">
        <v>152</v>
      </c>
      <c r="M3368" s="1" t="s">
        <v>153</v>
      </c>
      <c r="N3368" s="1" t="s">
        <v>2600</v>
      </c>
      <c r="O3368" s="2">
        <v>45586</v>
      </c>
      <c r="P3368" s="1" t="s">
        <v>225</v>
      </c>
      <c r="Q3368" s="1" t="s">
        <v>226</v>
      </c>
      <c r="R3368" s="1" t="s">
        <v>157</v>
      </c>
      <c r="S3368" s="2">
        <v>45586</v>
      </c>
      <c r="T3368" s="1" t="s">
        <v>2885</v>
      </c>
      <c r="U3368" s="1" t="s">
        <v>503</v>
      </c>
      <c r="W3368" s="1" t="s">
        <v>503</v>
      </c>
      <c r="AB3368" s="1" t="s">
        <v>160</v>
      </c>
      <c r="BL3368" s="1" t="s">
        <v>545</v>
      </c>
      <c r="CL3368" s="1" t="s">
        <v>291</v>
      </c>
      <c r="DA3368" s="1" t="s">
        <v>291</v>
      </c>
      <c r="DB3368" s="1" t="s">
        <v>177</v>
      </c>
      <c r="DH3368" s="1" t="s">
        <v>161</v>
      </c>
      <c r="DK3368" s="1" t="s">
        <v>291</v>
      </c>
      <c r="DL3368" s="1" t="s">
        <v>193</v>
      </c>
      <c r="DM3368" s="1" t="s">
        <v>177</v>
      </c>
      <c r="DR3368" s="1" t="s">
        <v>166</v>
      </c>
      <c r="DS3368" s="1" t="s">
        <v>2886</v>
      </c>
      <c r="DV3368" s="1" t="s">
        <v>161</v>
      </c>
      <c r="DZ3368" s="1" t="s">
        <v>2879</v>
      </c>
      <c r="EE3368" s="1" t="s">
        <v>161</v>
      </c>
      <c r="EG3368" s="1" t="s">
        <v>181</v>
      </c>
      <c r="EH3368" s="1" t="s">
        <v>161</v>
      </c>
      <c r="EL3368" s="1" t="s">
        <v>290</v>
      </c>
    </row>
    <row r="3369" spans="1:148" x14ac:dyDescent="0.15">
      <c r="A3369" s="1" t="s">
        <v>146</v>
      </c>
      <c r="B3369" s="1" t="s">
        <v>147</v>
      </c>
      <c r="C3369" s="1" t="s">
        <v>4772</v>
      </c>
      <c r="D3369" s="1" t="s">
        <v>147</v>
      </c>
      <c r="E3369" s="1" t="s">
        <v>4772</v>
      </c>
      <c r="F3369" s="1" t="s">
        <v>149</v>
      </c>
      <c r="G3369" s="1" t="s">
        <v>471</v>
      </c>
      <c r="I3369" s="1" t="s">
        <v>174</v>
      </c>
      <c r="J3369" s="1" t="s">
        <v>147</v>
      </c>
      <c r="K3369" s="1" t="s">
        <v>175</v>
      </c>
      <c r="L3369" s="1" t="s">
        <v>152</v>
      </c>
      <c r="M3369" s="1" t="s">
        <v>153</v>
      </c>
      <c r="N3369" s="1" t="s">
        <v>1956</v>
      </c>
      <c r="O3369" s="2">
        <v>45586</v>
      </c>
      <c r="P3369" s="1" t="s">
        <v>216</v>
      </c>
      <c r="Q3369" s="1" t="s">
        <v>217</v>
      </c>
      <c r="R3369" s="1" t="s">
        <v>157</v>
      </c>
      <c r="S3369" s="2">
        <v>45586</v>
      </c>
      <c r="T3369" s="1" t="s">
        <v>2885</v>
      </c>
      <c r="U3369" s="1" t="s">
        <v>503</v>
      </c>
      <c r="V3369" s="1" t="s">
        <v>503</v>
      </c>
      <c r="AB3369" s="1" t="s">
        <v>160</v>
      </c>
      <c r="BL3369" s="1" t="s">
        <v>179</v>
      </c>
      <c r="CL3369" s="1" t="s">
        <v>291</v>
      </c>
      <c r="DA3369" s="1" t="s">
        <v>291</v>
      </c>
      <c r="DB3369" s="1" t="s">
        <v>168</v>
      </c>
      <c r="DH3369" s="1" t="s">
        <v>161</v>
      </c>
      <c r="DK3369" s="1" t="s">
        <v>291</v>
      </c>
      <c r="DL3369" s="1" t="s">
        <v>193</v>
      </c>
      <c r="DM3369" s="1" t="s">
        <v>177</v>
      </c>
      <c r="DR3369" s="1" t="s">
        <v>290</v>
      </c>
      <c r="DS3369" s="1" t="s">
        <v>2886</v>
      </c>
      <c r="DV3369" s="1" t="s">
        <v>161</v>
      </c>
      <c r="DZ3369" s="1" t="s">
        <v>2879</v>
      </c>
      <c r="EE3369" s="1" t="s">
        <v>161</v>
      </c>
      <c r="EG3369" s="1" t="s">
        <v>181</v>
      </c>
      <c r="EH3369" s="1" t="s">
        <v>161</v>
      </c>
      <c r="EL3369" s="1" t="s">
        <v>291</v>
      </c>
    </row>
    <row r="3370" spans="1:148" x14ac:dyDescent="0.15">
      <c r="A3370" s="1" t="s">
        <v>146</v>
      </c>
      <c r="B3370" s="1" t="s">
        <v>147</v>
      </c>
      <c r="C3370" s="1" t="s">
        <v>4771</v>
      </c>
      <c r="D3370" s="1" t="s">
        <v>147</v>
      </c>
      <c r="E3370" s="1" t="s">
        <v>4771</v>
      </c>
      <c r="F3370" s="1" t="s">
        <v>212</v>
      </c>
      <c r="G3370" s="1" t="s">
        <v>233</v>
      </c>
      <c r="I3370" s="1" t="s">
        <v>151</v>
      </c>
      <c r="J3370" s="1" t="s">
        <v>147</v>
      </c>
      <c r="K3370" s="1" t="s">
        <v>151</v>
      </c>
      <c r="L3370" s="1" t="s">
        <v>152</v>
      </c>
      <c r="M3370" s="1" t="s">
        <v>153</v>
      </c>
      <c r="N3370" s="1" t="s">
        <v>4770</v>
      </c>
      <c r="O3370" s="2">
        <v>45586</v>
      </c>
      <c r="P3370" s="1" t="s">
        <v>225</v>
      </c>
      <c r="Q3370" s="1" t="s">
        <v>226</v>
      </c>
      <c r="R3370" s="1" t="s">
        <v>157</v>
      </c>
      <c r="S3370" s="2">
        <v>45586</v>
      </c>
      <c r="T3370" s="1" t="s">
        <v>2885</v>
      </c>
      <c r="U3370" s="1" t="s">
        <v>503</v>
      </c>
      <c r="V3370" s="1" t="s">
        <v>503</v>
      </c>
      <c r="AB3370" s="1" t="s">
        <v>160</v>
      </c>
      <c r="BL3370" s="1" t="s">
        <v>179</v>
      </c>
      <c r="CL3370" s="1" t="s">
        <v>291</v>
      </c>
      <c r="DA3370" s="1" t="s">
        <v>291</v>
      </c>
      <c r="DB3370" s="1" t="s">
        <v>168</v>
      </c>
      <c r="DH3370" s="1" t="s">
        <v>161</v>
      </c>
      <c r="DK3370" s="1" t="s">
        <v>291</v>
      </c>
      <c r="DL3370" s="1" t="s">
        <v>193</v>
      </c>
      <c r="DM3370" s="1" t="s">
        <v>177</v>
      </c>
      <c r="DR3370" s="1" t="s">
        <v>290</v>
      </c>
      <c r="DS3370" s="1" t="s">
        <v>2886</v>
      </c>
      <c r="DV3370" s="1" t="s">
        <v>161</v>
      </c>
      <c r="DZ3370" s="1" t="s">
        <v>2879</v>
      </c>
      <c r="EE3370" s="1" t="s">
        <v>190</v>
      </c>
      <c r="EG3370" s="1" t="s">
        <v>181</v>
      </c>
      <c r="EH3370" s="1" t="s">
        <v>161</v>
      </c>
      <c r="EL3370" s="1" t="s">
        <v>291</v>
      </c>
    </row>
    <row r="3371" spans="1:148" x14ac:dyDescent="0.15">
      <c r="A3371" s="1" t="s">
        <v>146</v>
      </c>
      <c r="B3371" s="1" t="s">
        <v>147</v>
      </c>
      <c r="C3371" s="1" t="s">
        <v>4450</v>
      </c>
      <c r="D3371" s="1" t="s">
        <v>147</v>
      </c>
      <c r="E3371" s="1" t="s">
        <v>4450</v>
      </c>
      <c r="F3371" s="1" t="s">
        <v>149</v>
      </c>
      <c r="G3371" s="1" t="s">
        <v>283</v>
      </c>
      <c r="I3371" s="1" t="s">
        <v>197</v>
      </c>
      <c r="J3371" s="1" t="s">
        <v>147</v>
      </c>
      <c r="K3371" s="1" t="s">
        <v>175</v>
      </c>
      <c r="L3371" s="1" t="s">
        <v>152</v>
      </c>
      <c r="M3371" s="1" t="s">
        <v>153</v>
      </c>
      <c r="N3371" s="1" t="s">
        <v>1220</v>
      </c>
      <c r="O3371" s="2">
        <v>45586</v>
      </c>
      <c r="P3371" s="1" t="s">
        <v>417</v>
      </c>
      <c r="Q3371" s="1" t="s">
        <v>230</v>
      </c>
      <c r="R3371" s="1" t="s">
        <v>157</v>
      </c>
      <c r="S3371" s="2">
        <v>45586</v>
      </c>
      <c r="T3371" s="1" t="s">
        <v>3220</v>
      </c>
      <c r="U3371" s="1" t="s">
        <v>503</v>
      </c>
      <c r="AB3371" s="1" t="s">
        <v>160</v>
      </c>
      <c r="BL3371" s="1" t="s">
        <v>163</v>
      </c>
      <c r="CL3371" s="1" t="s">
        <v>291</v>
      </c>
      <c r="DA3371" s="1" t="s">
        <v>291</v>
      </c>
      <c r="DB3371" s="1" t="s">
        <v>177</v>
      </c>
      <c r="DH3371" s="1" t="s">
        <v>161</v>
      </c>
      <c r="DK3371" s="1" t="s">
        <v>291</v>
      </c>
      <c r="DL3371" s="1" t="s">
        <v>193</v>
      </c>
      <c r="DM3371" s="1" t="s">
        <v>177</v>
      </c>
      <c r="DR3371" s="1" t="s">
        <v>177</v>
      </c>
      <c r="DS3371" s="1" t="s">
        <v>2957</v>
      </c>
      <c r="DV3371" s="1" t="s">
        <v>161</v>
      </c>
      <c r="DZ3371" s="1" t="s">
        <v>2879</v>
      </c>
      <c r="EE3371" s="1" t="s">
        <v>161</v>
      </c>
      <c r="EG3371" s="1" t="s">
        <v>181</v>
      </c>
      <c r="EH3371" s="1" t="s">
        <v>190</v>
      </c>
    </row>
    <row r="3372" spans="1:148" x14ac:dyDescent="0.15">
      <c r="A3372" s="1" t="s">
        <v>146</v>
      </c>
      <c r="B3372" s="1" t="s">
        <v>147</v>
      </c>
      <c r="C3372" s="1" t="s">
        <v>4769</v>
      </c>
      <c r="D3372" s="1" t="s">
        <v>147</v>
      </c>
      <c r="E3372" s="1" t="s">
        <v>4769</v>
      </c>
      <c r="F3372" s="1" t="s">
        <v>212</v>
      </c>
      <c r="G3372" s="1" t="s">
        <v>544</v>
      </c>
      <c r="I3372" s="1" t="s">
        <v>587</v>
      </c>
      <c r="J3372" s="1" t="s">
        <v>147</v>
      </c>
      <c r="K3372" s="1" t="s">
        <v>587</v>
      </c>
      <c r="L3372" s="1" t="s">
        <v>152</v>
      </c>
      <c r="M3372" s="1" t="s">
        <v>153</v>
      </c>
      <c r="N3372" s="1" t="s">
        <v>2269</v>
      </c>
      <c r="O3372" s="2">
        <v>45587</v>
      </c>
      <c r="P3372" s="1" t="s">
        <v>589</v>
      </c>
      <c r="Q3372" s="1" t="s">
        <v>308</v>
      </c>
      <c r="R3372" s="1" t="s">
        <v>157</v>
      </c>
      <c r="S3372" s="2">
        <v>45587</v>
      </c>
      <c r="T3372" s="1" t="s">
        <v>678</v>
      </c>
      <c r="U3372" s="1" t="s">
        <v>159</v>
      </c>
      <c r="AB3372" s="1" t="s">
        <v>160</v>
      </c>
      <c r="AD3372" s="1" t="s">
        <v>177</v>
      </c>
      <c r="AE3372" s="1" t="s">
        <v>218</v>
      </c>
      <c r="AG3372" s="1" t="s">
        <v>317</v>
      </c>
      <c r="AJ3372" s="1" t="s">
        <v>163</v>
      </c>
      <c r="AK3372" s="1" t="s">
        <v>567</v>
      </c>
      <c r="AM3372" s="1" t="s">
        <v>222</v>
      </c>
      <c r="AT3372" s="1" t="s">
        <v>218</v>
      </c>
      <c r="BE3372" s="1" t="s">
        <v>222</v>
      </c>
      <c r="BL3372" s="1" t="s">
        <v>218</v>
      </c>
      <c r="BW3372" s="1" t="s">
        <v>275</v>
      </c>
      <c r="CD3372" s="1" t="s">
        <v>180</v>
      </c>
      <c r="CF3372" s="1" t="s">
        <v>181</v>
      </c>
      <c r="CH3372" s="1" t="s">
        <v>209</v>
      </c>
      <c r="CJ3372" s="1" t="s">
        <v>177</v>
      </c>
      <c r="CO3372" s="1" t="s">
        <v>194</v>
      </c>
      <c r="CX3372" s="1" t="s">
        <v>181</v>
      </c>
      <c r="CY3372" s="1" t="s">
        <v>171</v>
      </c>
      <c r="DC3372" s="1" t="s">
        <v>181</v>
      </c>
      <c r="DK3372" s="1" t="s">
        <v>190</v>
      </c>
      <c r="DT3372" s="1" t="s">
        <v>194</v>
      </c>
      <c r="DZ3372" s="1" t="s">
        <v>170</v>
      </c>
      <c r="EG3372" s="1" t="s">
        <v>161</v>
      </c>
      <c r="EM3372" s="1" t="s">
        <v>171</v>
      </c>
      <c r="EN3372" s="1" t="s">
        <v>184</v>
      </c>
      <c r="ER3372" s="1" t="s">
        <v>298</v>
      </c>
    </row>
    <row r="3373" spans="1:148" x14ac:dyDescent="0.15">
      <c r="A3373" s="1" t="s">
        <v>146</v>
      </c>
      <c r="B3373" s="1" t="s">
        <v>147</v>
      </c>
      <c r="C3373" s="1" t="s">
        <v>4768</v>
      </c>
      <c r="D3373" s="1" t="s">
        <v>147</v>
      </c>
      <c r="E3373" s="1" t="s">
        <v>4768</v>
      </c>
      <c r="F3373" s="1" t="s">
        <v>149</v>
      </c>
      <c r="G3373" s="1" t="s">
        <v>192</v>
      </c>
      <c r="I3373" s="1" t="s">
        <v>188</v>
      </c>
      <c r="J3373" s="1" t="s">
        <v>147</v>
      </c>
      <c r="K3373" s="1" t="s">
        <v>188</v>
      </c>
      <c r="L3373" s="1" t="s">
        <v>152</v>
      </c>
      <c r="M3373" s="1" t="s">
        <v>153</v>
      </c>
      <c r="N3373" s="1" t="s">
        <v>4767</v>
      </c>
      <c r="O3373" s="2">
        <v>45587</v>
      </c>
      <c r="P3373" s="1" t="s">
        <v>393</v>
      </c>
      <c r="Q3373" s="1" t="s">
        <v>227</v>
      </c>
      <c r="R3373" s="1" t="s">
        <v>157</v>
      </c>
      <c r="S3373" s="2">
        <v>45587</v>
      </c>
      <c r="T3373" s="1" t="s">
        <v>678</v>
      </c>
      <c r="U3373" s="1" t="s">
        <v>159</v>
      </c>
      <c r="AB3373" s="1" t="s">
        <v>160</v>
      </c>
      <c r="AD3373" s="1" t="s">
        <v>177</v>
      </c>
      <c r="AE3373" s="1" t="s">
        <v>218</v>
      </c>
      <c r="AG3373" s="1" t="s">
        <v>222</v>
      </c>
      <c r="AJ3373" s="1" t="s">
        <v>191</v>
      </c>
      <c r="AK3373" s="1" t="s">
        <v>222</v>
      </c>
      <c r="AM3373" s="1" t="s">
        <v>328</v>
      </c>
      <c r="AT3373" s="1" t="s">
        <v>218</v>
      </c>
      <c r="BE3373" s="1" t="s">
        <v>201</v>
      </c>
      <c r="BL3373" s="1" t="s">
        <v>218</v>
      </c>
      <c r="BW3373" s="1" t="s">
        <v>249</v>
      </c>
      <c r="CD3373" s="1" t="s">
        <v>180</v>
      </c>
      <c r="CF3373" s="1" t="s">
        <v>181</v>
      </c>
      <c r="CH3373" s="1" t="s">
        <v>180</v>
      </c>
      <c r="CJ3373" s="1" t="s">
        <v>177</v>
      </c>
      <c r="CO3373" s="1" t="s">
        <v>194</v>
      </c>
      <c r="CX3373" s="1" t="s">
        <v>181</v>
      </c>
      <c r="CY3373" s="1" t="s">
        <v>193</v>
      </c>
      <c r="DC3373" s="1" t="s">
        <v>181</v>
      </c>
      <c r="DK3373" s="1" t="s">
        <v>190</v>
      </c>
      <c r="DT3373" s="1" t="s">
        <v>194</v>
      </c>
      <c r="DZ3373" s="1" t="s">
        <v>170</v>
      </c>
      <c r="EG3373" s="1" t="s">
        <v>161</v>
      </c>
      <c r="EM3373" s="1" t="s">
        <v>193</v>
      </c>
      <c r="EN3373" s="1" t="s">
        <v>184</v>
      </c>
      <c r="ER3373" s="1" t="s">
        <v>218</v>
      </c>
    </row>
    <row r="3374" spans="1:148" x14ac:dyDescent="0.15">
      <c r="A3374" s="1" t="s">
        <v>146</v>
      </c>
      <c r="B3374" s="1" t="s">
        <v>147</v>
      </c>
      <c r="C3374" s="1" t="s">
        <v>4766</v>
      </c>
      <c r="D3374" s="1" t="s">
        <v>147</v>
      </c>
      <c r="E3374" s="1" t="s">
        <v>4766</v>
      </c>
      <c r="F3374" s="1" t="s">
        <v>212</v>
      </c>
      <c r="G3374" s="1" t="s">
        <v>279</v>
      </c>
      <c r="I3374" s="1" t="s">
        <v>296</v>
      </c>
      <c r="J3374" s="1" t="s">
        <v>147</v>
      </c>
      <c r="K3374" s="1" t="s">
        <v>175</v>
      </c>
      <c r="L3374" s="1" t="s">
        <v>152</v>
      </c>
      <c r="M3374" s="1" t="s">
        <v>153</v>
      </c>
      <c r="N3374" s="1" t="s">
        <v>2557</v>
      </c>
      <c r="O3374" s="2">
        <v>45587</v>
      </c>
      <c r="P3374" s="1" t="s">
        <v>216</v>
      </c>
      <c r="Q3374" s="1" t="s">
        <v>217</v>
      </c>
      <c r="R3374" s="1" t="s">
        <v>157</v>
      </c>
      <c r="S3374" s="2">
        <v>45587</v>
      </c>
      <c r="T3374" s="1" t="s">
        <v>2030</v>
      </c>
      <c r="U3374" s="1" t="s">
        <v>159</v>
      </c>
      <c r="AB3374" s="1" t="s">
        <v>160</v>
      </c>
      <c r="AD3374" s="1" t="s">
        <v>177</v>
      </c>
      <c r="AE3374" s="1" t="s">
        <v>218</v>
      </c>
      <c r="AG3374" s="1" t="s">
        <v>231</v>
      </c>
      <c r="AJ3374" s="1" t="s">
        <v>163</v>
      </c>
      <c r="AK3374" s="1" t="s">
        <v>268</v>
      </c>
      <c r="AM3374" s="1" t="s">
        <v>317</v>
      </c>
      <c r="AT3374" s="1" t="s">
        <v>218</v>
      </c>
      <c r="BE3374" s="1" t="s">
        <v>275</v>
      </c>
      <c r="BL3374" s="1" t="s">
        <v>385</v>
      </c>
      <c r="BW3374" s="1" t="s">
        <v>275</v>
      </c>
      <c r="CD3374" s="1" t="s">
        <v>180</v>
      </c>
      <c r="CF3374" s="1" t="s">
        <v>290</v>
      </c>
      <c r="CH3374" s="1" t="s">
        <v>209</v>
      </c>
      <c r="CJ3374" s="1" t="s">
        <v>177</v>
      </c>
      <c r="CO3374" s="1" t="s">
        <v>182</v>
      </c>
      <c r="CX3374" s="1" t="s">
        <v>181</v>
      </c>
      <c r="CY3374" s="1" t="s">
        <v>209</v>
      </c>
      <c r="DC3374" s="1" t="s">
        <v>181</v>
      </c>
      <c r="DK3374" s="1" t="s">
        <v>168</v>
      </c>
      <c r="DT3374" s="1" t="s">
        <v>182</v>
      </c>
      <c r="DZ3374" s="1" t="s">
        <v>210</v>
      </c>
      <c r="EG3374" s="1" t="s">
        <v>168</v>
      </c>
      <c r="EM3374" s="1" t="s">
        <v>209</v>
      </c>
      <c r="EN3374" s="1" t="s">
        <v>184</v>
      </c>
      <c r="ER3374" s="1" t="s">
        <v>201</v>
      </c>
    </row>
    <row r="3375" spans="1:148" x14ac:dyDescent="0.15">
      <c r="A3375" s="1" t="s">
        <v>146</v>
      </c>
      <c r="B3375" s="1" t="s">
        <v>147</v>
      </c>
      <c r="C3375" s="1" t="s">
        <v>4765</v>
      </c>
      <c r="D3375" s="1" t="s">
        <v>147</v>
      </c>
      <c r="E3375" s="1" t="s">
        <v>4765</v>
      </c>
      <c r="F3375" s="1" t="s">
        <v>212</v>
      </c>
      <c r="G3375" s="1" t="s">
        <v>213</v>
      </c>
      <c r="I3375" s="1" t="s">
        <v>214</v>
      </c>
      <c r="J3375" s="1" t="s">
        <v>147</v>
      </c>
      <c r="K3375" s="1" t="s">
        <v>175</v>
      </c>
      <c r="L3375" s="1" t="s">
        <v>152</v>
      </c>
      <c r="M3375" s="1" t="s">
        <v>153</v>
      </c>
      <c r="N3375" s="1" t="s">
        <v>4764</v>
      </c>
      <c r="O3375" s="2">
        <v>45587</v>
      </c>
      <c r="P3375" s="1" t="s">
        <v>216</v>
      </c>
      <c r="Q3375" s="1" t="s">
        <v>217</v>
      </c>
      <c r="R3375" s="1" t="s">
        <v>157</v>
      </c>
      <c r="S3375" s="2">
        <v>45587</v>
      </c>
      <c r="T3375" s="1" t="s">
        <v>2547</v>
      </c>
      <c r="U3375" s="1" t="s">
        <v>159</v>
      </c>
      <c r="AB3375" s="1" t="s">
        <v>160</v>
      </c>
      <c r="AD3375" s="1" t="s">
        <v>177</v>
      </c>
      <c r="AE3375" s="1" t="s">
        <v>298</v>
      </c>
      <c r="AG3375" s="1" t="s">
        <v>317</v>
      </c>
      <c r="AJ3375" s="1" t="s">
        <v>163</v>
      </c>
      <c r="AK3375" s="1" t="s">
        <v>222</v>
      </c>
      <c r="AM3375" s="1" t="s">
        <v>268</v>
      </c>
      <c r="AT3375" s="1" t="s">
        <v>218</v>
      </c>
      <c r="BE3375" s="1" t="s">
        <v>351</v>
      </c>
      <c r="BL3375" s="1" t="s">
        <v>201</v>
      </c>
      <c r="BW3375" s="1" t="s">
        <v>275</v>
      </c>
      <c r="CD3375" s="1" t="s">
        <v>180</v>
      </c>
      <c r="CF3375" s="1" t="s">
        <v>181</v>
      </c>
      <c r="CH3375" s="1" t="s">
        <v>167</v>
      </c>
      <c r="CJ3375" s="1" t="s">
        <v>177</v>
      </c>
      <c r="CO3375" s="1" t="s">
        <v>165</v>
      </c>
      <c r="CX3375" s="1" t="s">
        <v>181</v>
      </c>
      <c r="CY3375" s="1" t="s">
        <v>171</v>
      </c>
      <c r="DC3375" s="1" t="s">
        <v>181</v>
      </c>
      <c r="DK3375" s="1" t="s">
        <v>181</v>
      </c>
      <c r="DT3375" s="1" t="s">
        <v>194</v>
      </c>
      <c r="DZ3375" s="1" t="s">
        <v>170</v>
      </c>
      <c r="EG3375" s="1" t="s">
        <v>161</v>
      </c>
      <c r="EM3375" s="1" t="s">
        <v>171</v>
      </c>
      <c r="EN3375" s="1" t="s">
        <v>184</v>
      </c>
      <c r="ER3375" s="1" t="s">
        <v>328</v>
      </c>
    </row>
    <row r="3376" spans="1:148" x14ac:dyDescent="0.15">
      <c r="A3376" s="1" t="s">
        <v>146</v>
      </c>
      <c r="B3376" s="1" t="s">
        <v>147</v>
      </c>
      <c r="C3376" s="1" t="s">
        <v>4758</v>
      </c>
      <c r="D3376" s="1" t="s">
        <v>147</v>
      </c>
      <c r="E3376" s="1" t="s">
        <v>4758</v>
      </c>
      <c r="F3376" s="1" t="s">
        <v>149</v>
      </c>
      <c r="G3376" s="1" t="s">
        <v>247</v>
      </c>
      <c r="I3376" s="1" t="s">
        <v>151</v>
      </c>
      <c r="J3376" s="1" t="s">
        <v>147</v>
      </c>
      <c r="K3376" s="1" t="s">
        <v>151</v>
      </c>
      <c r="L3376" s="1" t="s">
        <v>152</v>
      </c>
      <c r="M3376" s="1" t="s">
        <v>153</v>
      </c>
      <c r="N3376" s="1" t="s">
        <v>563</v>
      </c>
      <c r="O3376" s="2">
        <v>45587</v>
      </c>
      <c r="P3376" s="1" t="s">
        <v>225</v>
      </c>
      <c r="Q3376" s="1" t="s">
        <v>226</v>
      </c>
      <c r="R3376" s="1" t="s">
        <v>157</v>
      </c>
      <c r="S3376" s="2">
        <v>45587</v>
      </c>
      <c r="T3376" s="1" t="s">
        <v>158</v>
      </c>
      <c r="U3376" s="1" t="s">
        <v>159</v>
      </c>
      <c r="AB3376" s="1" t="s">
        <v>160</v>
      </c>
      <c r="AC3376" s="1" t="s">
        <v>161</v>
      </c>
      <c r="AD3376" s="1" t="s">
        <v>162</v>
      </c>
      <c r="AG3376" s="1" t="s">
        <v>231</v>
      </c>
      <c r="AK3376" s="1" t="s">
        <v>230</v>
      </c>
      <c r="CD3376" s="1" t="s">
        <v>171</v>
      </c>
      <c r="CF3376" s="1" t="s">
        <v>165</v>
      </c>
      <c r="CK3376" s="1" t="s">
        <v>166</v>
      </c>
      <c r="CX3376" s="1" t="s">
        <v>209</v>
      </c>
      <c r="DD3376" s="1" t="s">
        <v>162</v>
      </c>
      <c r="DK3376" s="1" t="s">
        <v>168</v>
      </c>
      <c r="DT3376" s="1" t="s">
        <v>169</v>
      </c>
      <c r="DZ3376" s="1" t="s">
        <v>170</v>
      </c>
      <c r="ED3376" s="1" t="s">
        <v>193</v>
      </c>
      <c r="EG3376" s="1" t="s">
        <v>193</v>
      </c>
      <c r="EN3376" s="1" t="s">
        <v>182</v>
      </c>
      <c r="EP3376" s="1" t="s">
        <v>171</v>
      </c>
      <c r="EQ3376" s="1" t="s">
        <v>162</v>
      </c>
    </row>
    <row r="3377" spans="1:148" x14ac:dyDescent="0.15">
      <c r="A3377" s="1" t="s">
        <v>146</v>
      </c>
      <c r="B3377" s="1" t="s">
        <v>147</v>
      </c>
      <c r="C3377" s="1" t="s">
        <v>4537</v>
      </c>
      <c r="D3377" s="1" t="s">
        <v>147</v>
      </c>
      <c r="E3377" s="1" t="s">
        <v>4537</v>
      </c>
      <c r="F3377" s="1" t="s">
        <v>149</v>
      </c>
      <c r="G3377" s="1" t="s">
        <v>315</v>
      </c>
      <c r="I3377" s="1" t="s">
        <v>151</v>
      </c>
      <c r="J3377" s="1" t="s">
        <v>147</v>
      </c>
      <c r="K3377" s="1" t="s">
        <v>151</v>
      </c>
      <c r="L3377" s="1" t="s">
        <v>152</v>
      </c>
      <c r="M3377" s="1" t="s">
        <v>153</v>
      </c>
      <c r="N3377" s="1" t="s">
        <v>4763</v>
      </c>
      <c r="O3377" s="2">
        <v>45587</v>
      </c>
      <c r="P3377" s="1" t="s">
        <v>225</v>
      </c>
      <c r="Q3377" s="1" t="s">
        <v>226</v>
      </c>
      <c r="R3377" s="1" t="s">
        <v>157</v>
      </c>
      <c r="S3377" s="2">
        <v>45587</v>
      </c>
      <c r="T3377" s="1" t="s">
        <v>2030</v>
      </c>
      <c r="U3377" s="1" t="s">
        <v>159</v>
      </c>
      <c r="AB3377" s="1" t="s">
        <v>160</v>
      </c>
      <c r="AD3377" s="1" t="s">
        <v>290</v>
      </c>
      <c r="AE3377" s="1" t="s">
        <v>218</v>
      </c>
      <c r="AG3377" s="1" t="s">
        <v>317</v>
      </c>
      <c r="AJ3377" s="1" t="s">
        <v>163</v>
      </c>
      <c r="AK3377" s="1" t="s">
        <v>222</v>
      </c>
      <c r="AM3377" s="1" t="s">
        <v>256</v>
      </c>
      <c r="AT3377" s="1" t="s">
        <v>218</v>
      </c>
      <c r="BE3377" s="1" t="s">
        <v>351</v>
      </c>
      <c r="BL3377" s="1" t="s">
        <v>328</v>
      </c>
      <c r="BW3377" s="1" t="s">
        <v>249</v>
      </c>
      <c r="CD3377" s="1" t="s">
        <v>180</v>
      </c>
      <c r="CF3377" s="1" t="s">
        <v>181</v>
      </c>
      <c r="CH3377" s="1" t="s">
        <v>180</v>
      </c>
      <c r="CJ3377" s="1" t="s">
        <v>177</v>
      </c>
      <c r="CO3377" s="1" t="s">
        <v>194</v>
      </c>
      <c r="CX3377" s="1" t="s">
        <v>181</v>
      </c>
      <c r="CY3377" s="1" t="s">
        <v>183</v>
      </c>
      <c r="DC3377" s="1" t="s">
        <v>181</v>
      </c>
      <c r="DK3377" s="1" t="s">
        <v>190</v>
      </c>
      <c r="DT3377" s="1" t="s">
        <v>194</v>
      </c>
      <c r="DZ3377" s="1" t="s">
        <v>170</v>
      </c>
      <c r="EG3377" s="1" t="s">
        <v>190</v>
      </c>
      <c r="EM3377" s="1" t="s">
        <v>183</v>
      </c>
      <c r="EN3377" s="1" t="s">
        <v>184</v>
      </c>
      <c r="ER3377" s="1" t="s">
        <v>218</v>
      </c>
    </row>
    <row r="3378" spans="1:148" x14ac:dyDescent="0.15">
      <c r="A3378" s="1" t="s">
        <v>146</v>
      </c>
      <c r="B3378" s="1" t="s">
        <v>147</v>
      </c>
      <c r="C3378" s="1" t="s">
        <v>4762</v>
      </c>
      <c r="D3378" s="1" t="s">
        <v>147</v>
      </c>
      <c r="E3378" s="1" t="s">
        <v>4762</v>
      </c>
      <c r="F3378" s="1" t="s">
        <v>149</v>
      </c>
      <c r="G3378" s="1" t="s">
        <v>221</v>
      </c>
      <c r="I3378" s="1" t="s">
        <v>188</v>
      </c>
      <c r="J3378" s="1" t="s">
        <v>147</v>
      </c>
      <c r="K3378" s="1" t="s">
        <v>188</v>
      </c>
      <c r="L3378" s="1" t="s">
        <v>152</v>
      </c>
      <c r="M3378" s="1" t="s">
        <v>153</v>
      </c>
      <c r="N3378" s="1" t="s">
        <v>4180</v>
      </c>
      <c r="O3378" s="2">
        <v>45587</v>
      </c>
      <c r="P3378" s="1" t="s">
        <v>393</v>
      </c>
      <c r="Q3378" s="1" t="s">
        <v>227</v>
      </c>
      <c r="R3378" s="1" t="s">
        <v>157</v>
      </c>
      <c r="S3378" s="2">
        <v>45587</v>
      </c>
      <c r="T3378" s="1" t="s">
        <v>530</v>
      </c>
      <c r="U3378" s="1" t="s">
        <v>159</v>
      </c>
      <c r="AB3378" s="1" t="s">
        <v>160</v>
      </c>
      <c r="AD3378" s="1" t="s">
        <v>190</v>
      </c>
      <c r="AE3378" s="1" t="s">
        <v>218</v>
      </c>
      <c r="AG3378" s="1" t="s">
        <v>222</v>
      </c>
      <c r="AJ3378" s="1" t="s">
        <v>163</v>
      </c>
      <c r="AK3378" s="1" t="s">
        <v>567</v>
      </c>
      <c r="AM3378" s="1" t="s">
        <v>163</v>
      </c>
      <c r="AT3378" s="1" t="s">
        <v>218</v>
      </c>
      <c r="BE3378" s="1" t="s">
        <v>351</v>
      </c>
      <c r="BL3378" s="1" t="s">
        <v>163</v>
      </c>
      <c r="BW3378" s="1" t="s">
        <v>163</v>
      </c>
      <c r="CD3378" s="1" t="s">
        <v>180</v>
      </c>
      <c r="CF3378" s="1" t="s">
        <v>291</v>
      </c>
      <c r="CH3378" s="1" t="s">
        <v>167</v>
      </c>
      <c r="CJ3378" s="1" t="s">
        <v>177</v>
      </c>
      <c r="CO3378" s="1" t="s">
        <v>209</v>
      </c>
      <c r="CX3378" s="1" t="s">
        <v>181</v>
      </c>
      <c r="CY3378" s="1" t="s">
        <v>165</v>
      </c>
      <c r="DC3378" s="1" t="s">
        <v>181</v>
      </c>
      <c r="DK3378" s="1" t="s">
        <v>181</v>
      </c>
      <c r="DT3378" s="1" t="s">
        <v>194</v>
      </c>
      <c r="DZ3378" s="1" t="s">
        <v>170</v>
      </c>
      <c r="EG3378" s="1" t="s">
        <v>171</v>
      </c>
      <c r="EM3378" s="1" t="s">
        <v>165</v>
      </c>
      <c r="EN3378" s="1" t="s">
        <v>184</v>
      </c>
      <c r="ER3378" s="1" t="s">
        <v>218</v>
      </c>
    </row>
    <row r="3379" spans="1:148" x14ac:dyDescent="0.15">
      <c r="A3379" s="1" t="s">
        <v>146</v>
      </c>
      <c r="B3379" s="1" t="s">
        <v>147</v>
      </c>
      <c r="C3379" s="1" t="s">
        <v>4762</v>
      </c>
      <c r="D3379" s="1" t="s">
        <v>147</v>
      </c>
      <c r="E3379" s="1" t="s">
        <v>4762</v>
      </c>
      <c r="F3379" s="1" t="s">
        <v>149</v>
      </c>
      <c r="G3379" s="1" t="s">
        <v>221</v>
      </c>
      <c r="I3379" s="1" t="s">
        <v>188</v>
      </c>
      <c r="J3379" s="1" t="s">
        <v>147</v>
      </c>
      <c r="K3379" s="1" t="s">
        <v>188</v>
      </c>
      <c r="L3379" s="1" t="s">
        <v>152</v>
      </c>
      <c r="M3379" s="1" t="s">
        <v>153</v>
      </c>
      <c r="N3379" s="1" t="s">
        <v>4180</v>
      </c>
      <c r="O3379" s="2">
        <v>45587</v>
      </c>
      <c r="P3379" s="1" t="s">
        <v>393</v>
      </c>
      <c r="Q3379" s="1" t="s">
        <v>227</v>
      </c>
      <c r="R3379" s="1" t="s">
        <v>157</v>
      </c>
      <c r="S3379" s="2">
        <v>45587</v>
      </c>
      <c r="T3379" s="1" t="s">
        <v>564</v>
      </c>
      <c r="U3379" s="1" t="s">
        <v>159</v>
      </c>
      <c r="AB3379" s="1" t="s">
        <v>160</v>
      </c>
      <c r="AD3379" s="1" t="s">
        <v>190</v>
      </c>
      <c r="AE3379" s="1" t="s">
        <v>218</v>
      </c>
      <c r="AG3379" s="1" t="s">
        <v>222</v>
      </c>
      <c r="AJ3379" s="1" t="s">
        <v>163</v>
      </c>
      <c r="AK3379" s="1" t="s">
        <v>230</v>
      </c>
      <c r="AM3379" s="1" t="s">
        <v>163</v>
      </c>
      <c r="AT3379" s="1" t="s">
        <v>218</v>
      </c>
      <c r="BE3379" s="1" t="s">
        <v>317</v>
      </c>
      <c r="BL3379" s="1" t="s">
        <v>163</v>
      </c>
      <c r="BW3379" s="1" t="s">
        <v>163</v>
      </c>
      <c r="CD3379" s="1" t="s">
        <v>180</v>
      </c>
      <c r="CF3379" s="1" t="s">
        <v>290</v>
      </c>
      <c r="CH3379" s="1" t="s">
        <v>167</v>
      </c>
      <c r="CJ3379" s="1" t="s">
        <v>177</v>
      </c>
      <c r="CO3379" s="1" t="s">
        <v>165</v>
      </c>
      <c r="CX3379" s="1" t="s">
        <v>181</v>
      </c>
      <c r="CY3379" s="1" t="s">
        <v>165</v>
      </c>
      <c r="DC3379" s="1" t="s">
        <v>181</v>
      </c>
      <c r="DK3379" s="1" t="s">
        <v>290</v>
      </c>
      <c r="DT3379" s="1" t="s">
        <v>164</v>
      </c>
      <c r="DZ3379" s="1" t="s">
        <v>170</v>
      </c>
      <c r="EG3379" s="1" t="s">
        <v>193</v>
      </c>
      <c r="EM3379" s="1" t="s">
        <v>165</v>
      </c>
      <c r="EN3379" s="1" t="s">
        <v>184</v>
      </c>
      <c r="ER3379" s="1" t="s">
        <v>218</v>
      </c>
    </row>
    <row r="3380" spans="1:148" x14ac:dyDescent="0.15">
      <c r="A3380" s="1" t="s">
        <v>146</v>
      </c>
      <c r="B3380" s="1" t="s">
        <v>147</v>
      </c>
      <c r="C3380" s="1" t="s">
        <v>4761</v>
      </c>
      <c r="D3380" s="1" t="s">
        <v>147</v>
      </c>
      <c r="E3380" s="1" t="s">
        <v>4761</v>
      </c>
      <c r="F3380" s="1" t="s">
        <v>149</v>
      </c>
      <c r="G3380" s="1" t="s">
        <v>150</v>
      </c>
      <c r="I3380" s="1" t="s">
        <v>205</v>
      </c>
      <c r="J3380" s="1" t="s">
        <v>147</v>
      </c>
      <c r="K3380" s="1" t="s">
        <v>205</v>
      </c>
      <c r="L3380" s="1" t="s">
        <v>206</v>
      </c>
      <c r="M3380" s="1" t="s">
        <v>153</v>
      </c>
      <c r="N3380" s="1" t="s">
        <v>4196</v>
      </c>
      <c r="O3380" s="2">
        <v>45587</v>
      </c>
      <c r="P3380" s="1" t="s">
        <v>155</v>
      </c>
      <c r="Q3380" s="1" t="s">
        <v>156</v>
      </c>
      <c r="R3380" s="1" t="s">
        <v>157</v>
      </c>
      <c r="S3380" s="2">
        <v>45587</v>
      </c>
      <c r="T3380" s="1" t="s">
        <v>2568</v>
      </c>
      <c r="U3380" s="1" t="s">
        <v>159</v>
      </c>
      <c r="AB3380" s="1" t="s">
        <v>160</v>
      </c>
      <c r="AC3380" s="1" t="s">
        <v>193</v>
      </c>
      <c r="AD3380" s="1" t="s">
        <v>190</v>
      </c>
      <c r="AG3380" s="1" t="s">
        <v>351</v>
      </c>
      <c r="AL3380" s="1" t="s">
        <v>218</v>
      </c>
      <c r="CD3380" s="1" t="s">
        <v>180</v>
      </c>
      <c r="CF3380" s="1" t="s">
        <v>193</v>
      </c>
      <c r="CI3380" s="1" t="s">
        <v>193</v>
      </c>
      <c r="CK3380" s="1" t="s">
        <v>290</v>
      </c>
      <c r="CX3380" s="1" t="s">
        <v>193</v>
      </c>
      <c r="DD3380" s="1" t="s">
        <v>177</v>
      </c>
      <c r="DK3380" s="1" t="s">
        <v>290</v>
      </c>
      <c r="DT3380" s="1" t="s">
        <v>194</v>
      </c>
      <c r="EC3380" s="1" t="s">
        <v>209</v>
      </c>
      <c r="ED3380" s="1" t="s">
        <v>183</v>
      </c>
      <c r="EN3380" s="1" t="s">
        <v>184</v>
      </c>
      <c r="ER3380" s="1" t="s">
        <v>298</v>
      </c>
    </row>
    <row r="3381" spans="1:148" x14ac:dyDescent="0.15">
      <c r="A3381" s="1" t="s">
        <v>146</v>
      </c>
      <c r="B3381" s="1" t="s">
        <v>147</v>
      </c>
      <c r="C3381" s="1" t="s">
        <v>4760</v>
      </c>
      <c r="D3381" s="1" t="s">
        <v>147</v>
      </c>
      <c r="E3381" s="1" t="s">
        <v>4760</v>
      </c>
      <c r="F3381" s="1" t="s">
        <v>149</v>
      </c>
      <c r="G3381" s="1" t="s">
        <v>629</v>
      </c>
      <c r="I3381" s="1" t="s">
        <v>214</v>
      </c>
      <c r="J3381" s="1" t="s">
        <v>147</v>
      </c>
      <c r="K3381" s="1" t="s">
        <v>175</v>
      </c>
      <c r="L3381" s="1" t="s">
        <v>152</v>
      </c>
      <c r="M3381" s="1" t="s">
        <v>153</v>
      </c>
      <c r="N3381" s="1" t="s">
        <v>4759</v>
      </c>
      <c r="O3381" s="2">
        <v>45587</v>
      </c>
      <c r="P3381" s="1" t="s">
        <v>225</v>
      </c>
      <c r="Q3381" s="1" t="s">
        <v>226</v>
      </c>
      <c r="R3381" s="1" t="s">
        <v>157</v>
      </c>
      <c r="S3381" s="2">
        <v>45587</v>
      </c>
      <c r="T3381" s="1" t="s">
        <v>2568</v>
      </c>
      <c r="U3381" s="1" t="s">
        <v>159</v>
      </c>
      <c r="AB3381" s="1" t="s">
        <v>160</v>
      </c>
      <c r="AC3381" s="1" t="s">
        <v>193</v>
      </c>
      <c r="AD3381" s="1" t="s">
        <v>193</v>
      </c>
      <c r="AG3381" s="1" t="s">
        <v>351</v>
      </c>
      <c r="AL3381" s="1" t="s">
        <v>192</v>
      </c>
      <c r="CD3381" s="1" t="s">
        <v>180</v>
      </c>
      <c r="CF3381" s="1" t="s">
        <v>193</v>
      </c>
      <c r="CI3381" s="1" t="s">
        <v>171</v>
      </c>
      <c r="CK3381" s="1" t="s">
        <v>177</v>
      </c>
      <c r="CX3381" s="1" t="s">
        <v>193</v>
      </c>
      <c r="DD3381" s="1" t="s">
        <v>177</v>
      </c>
      <c r="DK3381" s="1" t="s">
        <v>190</v>
      </c>
      <c r="DT3381" s="1" t="s">
        <v>164</v>
      </c>
      <c r="EC3381" s="1" t="s">
        <v>182</v>
      </c>
      <c r="ED3381" s="1" t="s">
        <v>183</v>
      </c>
      <c r="EN3381" s="1" t="s">
        <v>184</v>
      </c>
      <c r="ER3381" s="1" t="s">
        <v>328</v>
      </c>
    </row>
    <row r="3382" spans="1:148" x14ac:dyDescent="0.15">
      <c r="A3382" s="1" t="s">
        <v>146</v>
      </c>
      <c r="B3382" s="1" t="s">
        <v>147</v>
      </c>
      <c r="C3382" s="1" t="s">
        <v>4758</v>
      </c>
      <c r="D3382" s="1" t="s">
        <v>147</v>
      </c>
      <c r="E3382" s="1" t="s">
        <v>4758</v>
      </c>
      <c r="F3382" s="1" t="s">
        <v>149</v>
      </c>
      <c r="G3382" s="1" t="s">
        <v>247</v>
      </c>
      <c r="I3382" s="1" t="s">
        <v>151</v>
      </c>
      <c r="J3382" s="1" t="s">
        <v>147</v>
      </c>
      <c r="K3382" s="1" t="s">
        <v>151</v>
      </c>
      <c r="L3382" s="1" t="s">
        <v>152</v>
      </c>
      <c r="M3382" s="1" t="s">
        <v>153</v>
      </c>
      <c r="N3382" s="1" t="s">
        <v>563</v>
      </c>
      <c r="O3382" s="2">
        <v>45587</v>
      </c>
      <c r="P3382" s="1" t="s">
        <v>225</v>
      </c>
      <c r="Q3382" s="1" t="s">
        <v>226</v>
      </c>
      <c r="R3382" s="1" t="s">
        <v>157</v>
      </c>
      <c r="S3382" s="2">
        <v>45587</v>
      </c>
      <c r="T3382" s="1" t="s">
        <v>2709</v>
      </c>
      <c r="U3382" s="1" t="s">
        <v>159</v>
      </c>
      <c r="AB3382" s="1" t="s">
        <v>160</v>
      </c>
      <c r="AQ3382" s="1" t="s">
        <v>317</v>
      </c>
      <c r="BD3382" s="1" t="s">
        <v>218</v>
      </c>
      <c r="BO3382" s="1" t="s">
        <v>192</v>
      </c>
      <c r="BX3382" s="1" t="s">
        <v>222</v>
      </c>
    </row>
    <row r="3383" spans="1:148" x14ac:dyDescent="0.15">
      <c r="A3383" s="1" t="s">
        <v>146</v>
      </c>
      <c r="B3383" s="1" t="s">
        <v>147</v>
      </c>
      <c r="C3383" s="1" t="s">
        <v>4757</v>
      </c>
      <c r="D3383" s="1" t="s">
        <v>147</v>
      </c>
      <c r="E3383" s="1" t="s">
        <v>4757</v>
      </c>
      <c r="F3383" s="1" t="s">
        <v>212</v>
      </c>
      <c r="G3383" s="1" t="s">
        <v>236</v>
      </c>
      <c r="I3383" s="1" t="s">
        <v>587</v>
      </c>
      <c r="J3383" s="1" t="s">
        <v>147</v>
      </c>
      <c r="K3383" s="1" t="s">
        <v>587</v>
      </c>
      <c r="L3383" s="1" t="s">
        <v>152</v>
      </c>
      <c r="M3383" s="1" t="s">
        <v>153</v>
      </c>
      <c r="N3383" s="1" t="s">
        <v>3299</v>
      </c>
      <c r="O3383" s="2">
        <v>45587</v>
      </c>
      <c r="P3383" s="1" t="s">
        <v>342</v>
      </c>
      <c r="Q3383" s="1" t="s">
        <v>343</v>
      </c>
      <c r="R3383" s="1" t="s">
        <v>157</v>
      </c>
      <c r="S3383" s="2">
        <v>45587</v>
      </c>
      <c r="T3383" s="1" t="s">
        <v>1350</v>
      </c>
      <c r="U3383" s="1" t="s">
        <v>503</v>
      </c>
      <c r="AB3383" s="1" t="s">
        <v>160</v>
      </c>
      <c r="BE3383" s="1" t="s">
        <v>201</v>
      </c>
      <c r="BL3383" s="1" t="s">
        <v>191</v>
      </c>
      <c r="CE3383" s="1" t="s">
        <v>180</v>
      </c>
      <c r="DA3383" s="1" t="s">
        <v>193</v>
      </c>
      <c r="DB3383" s="1" t="s">
        <v>168</v>
      </c>
      <c r="DI3383" s="1" t="s">
        <v>608</v>
      </c>
      <c r="DK3383" s="1" t="s">
        <v>190</v>
      </c>
      <c r="DL3383" s="1" t="s">
        <v>193</v>
      </c>
      <c r="DS3383" s="1" t="s">
        <v>164</v>
      </c>
      <c r="EE3383" s="1" t="s">
        <v>193</v>
      </c>
      <c r="EG3383" s="1" t="s">
        <v>181</v>
      </c>
      <c r="EH3383" s="1" t="s">
        <v>161</v>
      </c>
    </row>
    <row r="3384" spans="1:148" x14ac:dyDescent="0.15">
      <c r="A3384" s="1" t="s">
        <v>146</v>
      </c>
      <c r="B3384" s="1" t="s">
        <v>147</v>
      </c>
      <c r="C3384" s="1" t="s">
        <v>4756</v>
      </c>
      <c r="D3384" s="1" t="s">
        <v>147</v>
      </c>
      <c r="E3384" s="1" t="s">
        <v>4756</v>
      </c>
      <c r="F3384" s="1" t="s">
        <v>149</v>
      </c>
      <c r="G3384" s="1" t="s">
        <v>295</v>
      </c>
      <c r="I3384" s="1" t="s">
        <v>188</v>
      </c>
      <c r="J3384" s="1" t="s">
        <v>147</v>
      </c>
      <c r="K3384" s="1" t="s">
        <v>188</v>
      </c>
      <c r="L3384" s="1" t="s">
        <v>152</v>
      </c>
      <c r="M3384" s="1" t="s">
        <v>153</v>
      </c>
      <c r="N3384" s="1" t="s">
        <v>4755</v>
      </c>
      <c r="O3384" s="2">
        <v>45587</v>
      </c>
      <c r="P3384" s="1" t="s">
        <v>469</v>
      </c>
      <c r="Q3384" s="1" t="s">
        <v>328</v>
      </c>
      <c r="R3384" s="1" t="s">
        <v>157</v>
      </c>
      <c r="S3384" s="2">
        <v>45587</v>
      </c>
      <c r="T3384" s="1" t="s">
        <v>3231</v>
      </c>
      <c r="U3384" s="1" t="s">
        <v>503</v>
      </c>
      <c r="AB3384" s="1" t="s">
        <v>160</v>
      </c>
      <c r="AH3384" s="1" t="s">
        <v>495</v>
      </c>
      <c r="AS3384" s="1" t="s">
        <v>218</v>
      </c>
      <c r="AX3384" s="1" t="s">
        <v>222</v>
      </c>
      <c r="AY3384" s="1" t="s">
        <v>163</v>
      </c>
      <c r="BB3384" s="1" t="s">
        <v>218</v>
      </c>
      <c r="BC3384" s="1" t="s">
        <v>163</v>
      </c>
      <c r="BO3384" s="1" t="s">
        <v>218</v>
      </c>
      <c r="BS3384" s="1" t="s">
        <v>512</v>
      </c>
    </row>
    <row r="3385" spans="1:148" x14ac:dyDescent="0.15">
      <c r="A3385" s="1" t="s">
        <v>146</v>
      </c>
      <c r="B3385" s="1" t="s">
        <v>147</v>
      </c>
      <c r="C3385" s="1" t="s">
        <v>4595</v>
      </c>
      <c r="D3385" s="1" t="s">
        <v>147</v>
      </c>
      <c r="E3385" s="1" t="s">
        <v>4595</v>
      </c>
      <c r="F3385" s="1" t="s">
        <v>149</v>
      </c>
      <c r="G3385" s="1" t="s">
        <v>233</v>
      </c>
      <c r="I3385" s="1" t="s">
        <v>151</v>
      </c>
      <c r="J3385" s="1" t="s">
        <v>147</v>
      </c>
      <c r="K3385" s="1" t="s">
        <v>151</v>
      </c>
      <c r="L3385" s="1" t="s">
        <v>152</v>
      </c>
      <c r="M3385" s="1" t="s">
        <v>153</v>
      </c>
      <c r="N3385" s="1" t="s">
        <v>1958</v>
      </c>
      <c r="O3385" s="2">
        <v>45588</v>
      </c>
      <c r="P3385" s="1" t="s">
        <v>225</v>
      </c>
      <c r="Q3385" s="1" t="s">
        <v>226</v>
      </c>
      <c r="R3385" s="1" t="s">
        <v>157</v>
      </c>
      <c r="S3385" s="2">
        <v>45588</v>
      </c>
      <c r="T3385" s="1" t="s">
        <v>678</v>
      </c>
      <c r="U3385" s="1" t="s">
        <v>159</v>
      </c>
      <c r="Z3385" s="1" t="s">
        <v>503</v>
      </c>
      <c r="AB3385" s="1" t="s">
        <v>160</v>
      </c>
      <c r="AD3385" s="1" t="s">
        <v>177</v>
      </c>
      <c r="AE3385" s="1" t="s">
        <v>308</v>
      </c>
      <c r="AG3385" s="1" t="s">
        <v>249</v>
      </c>
      <c r="AJ3385" s="1" t="s">
        <v>163</v>
      </c>
      <c r="AK3385" s="1" t="s">
        <v>567</v>
      </c>
      <c r="AM3385" s="1" t="s">
        <v>163</v>
      </c>
      <c r="AT3385" s="1" t="s">
        <v>208</v>
      </c>
      <c r="BE3385" s="1" t="s">
        <v>178</v>
      </c>
      <c r="BL3385" s="1" t="s">
        <v>163</v>
      </c>
      <c r="BW3385" s="1" t="s">
        <v>385</v>
      </c>
      <c r="CD3385" s="1" t="s">
        <v>171</v>
      </c>
      <c r="CF3385" s="1" t="s">
        <v>164</v>
      </c>
      <c r="CH3385" s="1" t="s">
        <v>171</v>
      </c>
      <c r="CJ3385" s="1" t="s">
        <v>165</v>
      </c>
      <c r="CO3385" s="1" t="s">
        <v>194</v>
      </c>
      <c r="CX3385" s="1" t="s">
        <v>209</v>
      </c>
      <c r="CY3385" s="1" t="s">
        <v>165</v>
      </c>
      <c r="DC3385" s="1" t="s">
        <v>181</v>
      </c>
      <c r="DK3385" s="1" t="s">
        <v>168</v>
      </c>
      <c r="DT3385" s="1" t="s">
        <v>194</v>
      </c>
      <c r="DZ3385" s="1" t="s">
        <v>170</v>
      </c>
      <c r="EG3385" s="1" t="s">
        <v>161</v>
      </c>
      <c r="EM3385" s="1" t="s">
        <v>165</v>
      </c>
      <c r="EN3385" s="1" t="s">
        <v>184</v>
      </c>
      <c r="ER3385" s="1" t="s">
        <v>179</v>
      </c>
    </row>
    <row r="3386" spans="1:148" x14ac:dyDescent="0.15">
      <c r="A3386" s="1" t="s">
        <v>146</v>
      </c>
      <c r="B3386" s="1" t="s">
        <v>147</v>
      </c>
      <c r="C3386" s="1" t="s">
        <v>4754</v>
      </c>
      <c r="D3386" s="1" t="s">
        <v>147</v>
      </c>
      <c r="E3386" s="1" t="s">
        <v>4754</v>
      </c>
      <c r="F3386" s="1" t="s">
        <v>212</v>
      </c>
      <c r="G3386" s="1" t="s">
        <v>173</v>
      </c>
      <c r="I3386" s="1" t="s">
        <v>549</v>
      </c>
      <c r="J3386" s="1" t="s">
        <v>147</v>
      </c>
      <c r="K3386" s="1" t="s">
        <v>188</v>
      </c>
      <c r="L3386" s="1" t="s">
        <v>152</v>
      </c>
      <c r="M3386" s="1" t="s">
        <v>153</v>
      </c>
      <c r="N3386" s="1" t="s">
        <v>2273</v>
      </c>
      <c r="O3386" s="2">
        <v>45588</v>
      </c>
      <c r="P3386" s="1" t="s">
        <v>216</v>
      </c>
      <c r="Q3386" s="1" t="s">
        <v>217</v>
      </c>
      <c r="R3386" s="1" t="s">
        <v>157</v>
      </c>
      <c r="S3386" s="2">
        <v>45588</v>
      </c>
      <c r="T3386" s="1" t="s">
        <v>678</v>
      </c>
      <c r="U3386" s="1" t="s">
        <v>159</v>
      </c>
      <c r="Z3386" s="1" t="s">
        <v>503</v>
      </c>
      <c r="AB3386" s="1" t="s">
        <v>160</v>
      </c>
      <c r="AD3386" s="1" t="s">
        <v>177</v>
      </c>
      <c r="AE3386" s="1" t="s">
        <v>218</v>
      </c>
      <c r="AG3386" s="1" t="s">
        <v>163</v>
      </c>
      <c r="AJ3386" s="1" t="s">
        <v>163</v>
      </c>
      <c r="AK3386" s="1" t="s">
        <v>268</v>
      </c>
      <c r="AM3386" s="1" t="s">
        <v>163</v>
      </c>
      <c r="AT3386" s="1" t="s">
        <v>208</v>
      </c>
      <c r="BE3386" s="1" t="s">
        <v>328</v>
      </c>
      <c r="BL3386" s="1" t="s">
        <v>385</v>
      </c>
      <c r="BW3386" s="1" t="s">
        <v>249</v>
      </c>
      <c r="CD3386" s="1" t="s">
        <v>165</v>
      </c>
      <c r="CF3386" s="1" t="s">
        <v>165</v>
      </c>
      <c r="CH3386" s="1" t="s">
        <v>209</v>
      </c>
      <c r="CJ3386" s="1" t="s">
        <v>165</v>
      </c>
      <c r="CO3386" s="1" t="s">
        <v>209</v>
      </c>
      <c r="CX3386" s="1" t="s">
        <v>209</v>
      </c>
      <c r="CY3386" s="1" t="s">
        <v>165</v>
      </c>
      <c r="DC3386" s="1" t="s">
        <v>181</v>
      </c>
      <c r="DK3386" s="1" t="s">
        <v>168</v>
      </c>
      <c r="DT3386" s="1" t="s">
        <v>194</v>
      </c>
      <c r="DZ3386" s="1" t="s">
        <v>170</v>
      </c>
      <c r="EG3386" s="1" t="s">
        <v>161</v>
      </c>
      <c r="EM3386" s="1" t="s">
        <v>165</v>
      </c>
      <c r="EN3386" s="1" t="s">
        <v>182</v>
      </c>
      <c r="ER3386" s="1" t="s">
        <v>298</v>
      </c>
    </row>
    <row r="3387" spans="1:148" x14ac:dyDescent="0.15">
      <c r="A3387" s="1" t="s">
        <v>146</v>
      </c>
      <c r="B3387" s="1" t="s">
        <v>147</v>
      </c>
      <c r="C3387" s="1" t="s">
        <v>4753</v>
      </c>
      <c r="D3387" s="1" t="s">
        <v>147</v>
      </c>
      <c r="E3387" s="1" t="s">
        <v>4753</v>
      </c>
      <c r="F3387" s="1" t="s">
        <v>212</v>
      </c>
      <c r="G3387" s="1" t="s">
        <v>544</v>
      </c>
      <c r="I3387" s="1" t="s">
        <v>587</v>
      </c>
      <c r="J3387" s="1" t="s">
        <v>147</v>
      </c>
      <c r="K3387" s="1" t="s">
        <v>587</v>
      </c>
      <c r="L3387" s="1" t="s">
        <v>152</v>
      </c>
      <c r="M3387" s="1" t="s">
        <v>153</v>
      </c>
      <c r="N3387" s="1" t="s">
        <v>1755</v>
      </c>
      <c r="O3387" s="2">
        <v>45588</v>
      </c>
      <c r="P3387" s="1" t="s">
        <v>589</v>
      </c>
      <c r="Q3387" s="1" t="s">
        <v>308</v>
      </c>
      <c r="R3387" s="1" t="s">
        <v>157</v>
      </c>
      <c r="S3387" s="2">
        <v>45588</v>
      </c>
      <c r="T3387" s="1" t="s">
        <v>678</v>
      </c>
      <c r="U3387" s="1" t="s">
        <v>159</v>
      </c>
      <c r="Z3387" s="1" t="s">
        <v>503</v>
      </c>
      <c r="AB3387" s="1" t="s">
        <v>160</v>
      </c>
      <c r="AD3387" s="1" t="s">
        <v>177</v>
      </c>
      <c r="AE3387" s="1" t="s">
        <v>202</v>
      </c>
      <c r="AG3387" s="1" t="s">
        <v>222</v>
      </c>
      <c r="AJ3387" s="1" t="s">
        <v>163</v>
      </c>
      <c r="AK3387" s="1" t="s">
        <v>351</v>
      </c>
      <c r="AM3387" s="1" t="s">
        <v>163</v>
      </c>
      <c r="AT3387" s="1" t="s">
        <v>249</v>
      </c>
      <c r="BE3387" s="1" t="s">
        <v>328</v>
      </c>
      <c r="BL3387" s="1" t="s">
        <v>308</v>
      </c>
      <c r="BW3387" s="1" t="s">
        <v>385</v>
      </c>
      <c r="CD3387" s="1" t="s">
        <v>180</v>
      </c>
      <c r="CF3387" s="1" t="s">
        <v>164</v>
      </c>
      <c r="CH3387" s="1" t="s">
        <v>171</v>
      </c>
      <c r="CJ3387" s="1" t="s">
        <v>165</v>
      </c>
      <c r="CO3387" s="1" t="s">
        <v>194</v>
      </c>
      <c r="CX3387" s="1" t="s">
        <v>209</v>
      </c>
      <c r="CY3387" s="1" t="s">
        <v>165</v>
      </c>
      <c r="DC3387" s="1" t="s">
        <v>181</v>
      </c>
      <c r="DK3387" s="1" t="s">
        <v>190</v>
      </c>
      <c r="DT3387" s="1" t="s">
        <v>194</v>
      </c>
      <c r="DZ3387" s="1" t="s">
        <v>170</v>
      </c>
      <c r="EG3387" s="1" t="s">
        <v>161</v>
      </c>
      <c r="EM3387" s="1" t="s">
        <v>165</v>
      </c>
      <c r="EN3387" s="1" t="s">
        <v>184</v>
      </c>
      <c r="ER3387" s="1" t="s">
        <v>218</v>
      </c>
    </row>
    <row r="3388" spans="1:148" x14ac:dyDescent="0.15">
      <c r="A3388" s="1" t="s">
        <v>146</v>
      </c>
      <c r="B3388" s="1" t="s">
        <v>147</v>
      </c>
      <c r="C3388" s="1" t="s">
        <v>4752</v>
      </c>
      <c r="D3388" s="1" t="s">
        <v>147</v>
      </c>
      <c r="E3388" s="1" t="s">
        <v>4752</v>
      </c>
      <c r="F3388" s="1" t="s">
        <v>212</v>
      </c>
      <c r="G3388" s="1" t="s">
        <v>508</v>
      </c>
      <c r="I3388" s="1" t="s">
        <v>214</v>
      </c>
      <c r="J3388" s="1" t="s">
        <v>147</v>
      </c>
      <c r="K3388" s="1" t="s">
        <v>175</v>
      </c>
      <c r="L3388" s="1" t="s">
        <v>152</v>
      </c>
      <c r="M3388" s="1" t="s">
        <v>153</v>
      </c>
      <c r="N3388" s="1" t="s">
        <v>1284</v>
      </c>
      <c r="O3388" s="2">
        <v>45588</v>
      </c>
      <c r="P3388" s="1" t="s">
        <v>216</v>
      </c>
      <c r="Q3388" s="1" t="s">
        <v>217</v>
      </c>
      <c r="R3388" s="1" t="s">
        <v>157</v>
      </c>
      <c r="S3388" s="2">
        <v>45588</v>
      </c>
      <c r="T3388" s="1" t="s">
        <v>678</v>
      </c>
      <c r="U3388" s="1" t="s">
        <v>159</v>
      </c>
      <c r="AB3388" s="1" t="s">
        <v>160</v>
      </c>
      <c r="AD3388" s="1" t="s">
        <v>177</v>
      </c>
      <c r="AE3388" s="1" t="s">
        <v>218</v>
      </c>
      <c r="AG3388" s="1" t="s">
        <v>222</v>
      </c>
      <c r="AJ3388" s="1" t="s">
        <v>351</v>
      </c>
      <c r="AK3388" s="1" t="s">
        <v>191</v>
      </c>
      <c r="AM3388" s="1" t="s">
        <v>328</v>
      </c>
      <c r="AT3388" s="1" t="s">
        <v>218</v>
      </c>
      <c r="BE3388" s="1" t="s">
        <v>178</v>
      </c>
      <c r="BL3388" s="1" t="s">
        <v>218</v>
      </c>
      <c r="BW3388" s="1" t="s">
        <v>249</v>
      </c>
      <c r="CD3388" s="1" t="s">
        <v>180</v>
      </c>
      <c r="CF3388" s="1" t="s">
        <v>181</v>
      </c>
      <c r="CH3388" s="1" t="s">
        <v>180</v>
      </c>
      <c r="CJ3388" s="1" t="s">
        <v>177</v>
      </c>
      <c r="CO3388" s="1" t="s">
        <v>194</v>
      </c>
      <c r="CX3388" s="1" t="s">
        <v>181</v>
      </c>
      <c r="CY3388" s="1" t="s">
        <v>171</v>
      </c>
      <c r="DC3388" s="1" t="s">
        <v>181</v>
      </c>
      <c r="DK3388" s="1" t="s">
        <v>190</v>
      </c>
      <c r="DT3388" s="1" t="s">
        <v>194</v>
      </c>
      <c r="DZ3388" s="1" t="s">
        <v>210</v>
      </c>
      <c r="EG3388" s="1" t="s">
        <v>161</v>
      </c>
      <c r="EM3388" s="1" t="s">
        <v>171</v>
      </c>
      <c r="EN3388" s="1" t="s">
        <v>184</v>
      </c>
      <c r="ER3388" s="1" t="s">
        <v>192</v>
      </c>
    </row>
    <row r="3389" spans="1:148" x14ac:dyDescent="0.15">
      <c r="A3389" s="1" t="s">
        <v>146</v>
      </c>
      <c r="B3389" s="1" t="s">
        <v>147</v>
      </c>
      <c r="C3389" s="1" t="s">
        <v>4751</v>
      </c>
      <c r="D3389" s="1" t="s">
        <v>147</v>
      </c>
      <c r="E3389" s="1" t="s">
        <v>4751</v>
      </c>
      <c r="F3389" s="1" t="s">
        <v>149</v>
      </c>
      <c r="G3389" s="1" t="s">
        <v>508</v>
      </c>
      <c r="I3389" s="1" t="s">
        <v>243</v>
      </c>
      <c r="J3389" s="1" t="s">
        <v>147</v>
      </c>
      <c r="K3389" s="1" t="s">
        <v>175</v>
      </c>
      <c r="L3389" s="1" t="s">
        <v>152</v>
      </c>
      <c r="M3389" s="1" t="s">
        <v>153</v>
      </c>
      <c r="N3389" s="1" t="s">
        <v>4750</v>
      </c>
      <c r="O3389" s="2">
        <v>45588</v>
      </c>
      <c r="P3389" s="1" t="s">
        <v>469</v>
      </c>
      <c r="Q3389" s="1" t="s">
        <v>328</v>
      </c>
      <c r="R3389" s="1" t="s">
        <v>157</v>
      </c>
      <c r="S3389" s="2">
        <v>45588</v>
      </c>
      <c r="T3389" s="1" t="s">
        <v>2030</v>
      </c>
      <c r="U3389" s="1" t="s">
        <v>159</v>
      </c>
      <c r="AB3389" s="1" t="s">
        <v>160</v>
      </c>
      <c r="AD3389" s="1" t="s">
        <v>177</v>
      </c>
      <c r="AE3389" s="1" t="s">
        <v>179</v>
      </c>
      <c r="AG3389" s="1" t="s">
        <v>351</v>
      </c>
      <c r="AJ3389" s="1" t="s">
        <v>163</v>
      </c>
      <c r="AK3389" s="1" t="s">
        <v>317</v>
      </c>
      <c r="AM3389" s="1" t="s">
        <v>201</v>
      </c>
      <c r="AT3389" s="1" t="s">
        <v>218</v>
      </c>
      <c r="BE3389" s="1" t="s">
        <v>351</v>
      </c>
      <c r="BL3389" s="1" t="s">
        <v>222</v>
      </c>
      <c r="BW3389" s="1" t="s">
        <v>567</v>
      </c>
      <c r="CD3389" s="1" t="s">
        <v>180</v>
      </c>
      <c r="CF3389" s="1" t="s">
        <v>181</v>
      </c>
      <c r="CH3389" s="1" t="s">
        <v>180</v>
      </c>
      <c r="CJ3389" s="1" t="s">
        <v>177</v>
      </c>
      <c r="CO3389" s="1" t="s">
        <v>194</v>
      </c>
      <c r="CX3389" s="1" t="s">
        <v>181</v>
      </c>
      <c r="CY3389" s="1" t="s">
        <v>193</v>
      </c>
      <c r="DC3389" s="1" t="s">
        <v>181</v>
      </c>
      <c r="DK3389" s="1" t="s">
        <v>181</v>
      </c>
      <c r="DT3389" s="1" t="s">
        <v>194</v>
      </c>
      <c r="DZ3389" s="1" t="s">
        <v>170</v>
      </c>
      <c r="EG3389" s="1" t="s">
        <v>161</v>
      </c>
      <c r="EM3389" s="1" t="s">
        <v>193</v>
      </c>
      <c r="EN3389" s="1" t="s">
        <v>184</v>
      </c>
      <c r="ER3389" s="1" t="s">
        <v>328</v>
      </c>
    </row>
    <row r="3390" spans="1:148" x14ac:dyDescent="0.15">
      <c r="A3390" s="1" t="s">
        <v>146</v>
      </c>
      <c r="B3390" s="1" t="s">
        <v>147</v>
      </c>
      <c r="C3390" s="1" t="s">
        <v>4749</v>
      </c>
      <c r="D3390" s="1" t="s">
        <v>147</v>
      </c>
      <c r="E3390" s="1" t="s">
        <v>4749</v>
      </c>
      <c r="F3390" s="1" t="s">
        <v>212</v>
      </c>
      <c r="G3390" s="1" t="s">
        <v>201</v>
      </c>
      <c r="I3390" s="1" t="s">
        <v>188</v>
      </c>
      <c r="J3390" s="1" t="s">
        <v>147</v>
      </c>
      <c r="K3390" s="1" t="s">
        <v>188</v>
      </c>
      <c r="L3390" s="1" t="s">
        <v>152</v>
      </c>
      <c r="M3390" s="1" t="s">
        <v>153</v>
      </c>
      <c r="N3390" s="1" t="s">
        <v>2923</v>
      </c>
      <c r="O3390" s="2">
        <v>45588</v>
      </c>
      <c r="P3390" s="1" t="s">
        <v>350</v>
      </c>
      <c r="Q3390" s="1" t="s">
        <v>351</v>
      </c>
      <c r="R3390" s="1" t="s">
        <v>157</v>
      </c>
      <c r="S3390" s="2">
        <v>45588</v>
      </c>
      <c r="T3390" s="1" t="s">
        <v>3389</v>
      </c>
      <c r="U3390" s="1" t="s">
        <v>159</v>
      </c>
      <c r="AB3390" s="1" t="s">
        <v>160</v>
      </c>
      <c r="AD3390" s="1" t="s">
        <v>177</v>
      </c>
      <c r="AE3390" s="1" t="s">
        <v>218</v>
      </c>
      <c r="AG3390" s="1" t="s">
        <v>317</v>
      </c>
      <c r="AJ3390" s="1" t="s">
        <v>163</v>
      </c>
      <c r="AK3390" s="1" t="s">
        <v>163</v>
      </c>
      <c r="AM3390" s="1" t="s">
        <v>163</v>
      </c>
      <c r="AT3390" s="1" t="s">
        <v>179</v>
      </c>
      <c r="BE3390" s="1" t="s">
        <v>230</v>
      </c>
      <c r="BL3390" s="1" t="s">
        <v>256</v>
      </c>
      <c r="BW3390" s="1" t="s">
        <v>163</v>
      </c>
      <c r="CD3390" s="1" t="s">
        <v>180</v>
      </c>
      <c r="CF3390" s="1" t="s">
        <v>181</v>
      </c>
      <c r="CH3390" s="1" t="s">
        <v>167</v>
      </c>
      <c r="CJ3390" s="1" t="s">
        <v>177</v>
      </c>
      <c r="CO3390" s="1" t="s">
        <v>209</v>
      </c>
      <c r="CX3390" s="1" t="s">
        <v>181</v>
      </c>
      <c r="CY3390" s="1" t="s">
        <v>182</v>
      </c>
      <c r="DC3390" s="1" t="s">
        <v>181</v>
      </c>
      <c r="DK3390" s="1" t="s">
        <v>181</v>
      </c>
      <c r="DT3390" s="1" t="s">
        <v>194</v>
      </c>
      <c r="DZ3390" s="1" t="s">
        <v>170</v>
      </c>
      <c r="EG3390" s="1" t="s">
        <v>193</v>
      </c>
      <c r="EM3390" s="1" t="s">
        <v>182</v>
      </c>
      <c r="EN3390" s="1" t="s">
        <v>184</v>
      </c>
      <c r="ER3390" s="1" t="s">
        <v>256</v>
      </c>
    </row>
    <row r="3391" spans="1:148" x14ac:dyDescent="0.15">
      <c r="A3391" s="1" t="s">
        <v>146</v>
      </c>
      <c r="B3391" s="1" t="s">
        <v>147</v>
      </c>
      <c r="C3391" s="1" t="s">
        <v>4748</v>
      </c>
      <c r="D3391" s="1" t="s">
        <v>147</v>
      </c>
      <c r="E3391" s="1" t="s">
        <v>4748</v>
      </c>
      <c r="F3391" s="1" t="s">
        <v>149</v>
      </c>
      <c r="G3391" s="1" t="s">
        <v>239</v>
      </c>
      <c r="I3391" s="1" t="s">
        <v>549</v>
      </c>
      <c r="J3391" s="1" t="s">
        <v>147</v>
      </c>
      <c r="K3391" s="1" t="s">
        <v>188</v>
      </c>
      <c r="L3391" s="1" t="s">
        <v>152</v>
      </c>
      <c r="M3391" s="1" t="s">
        <v>153</v>
      </c>
      <c r="N3391" s="1" t="s">
        <v>4747</v>
      </c>
      <c r="O3391" s="2">
        <v>45588</v>
      </c>
      <c r="P3391" s="1" t="s">
        <v>216</v>
      </c>
      <c r="Q3391" s="1" t="s">
        <v>217</v>
      </c>
      <c r="R3391" s="1" t="s">
        <v>157</v>
      </c>
      <c r="S3391" s="2">
        <v>45588</v>
      </c>
      <c r="T3391" s="1" t="s">
        <v>2030</v>
      </c>
      <c r="U3391" s="1" t="s">
        <v>159</v>
      </c>
      <c r="Y3391" s="1" t="s">
        <v>1535</v>
      </c>
      <c r="AB3391" s="1" t="s">
        <v>160</v>
      </c>
      <c r="AD3391" s="1" t="s">
        <v>162</v>
      </c>
      <c r="AE3391" s="1" t="s">
        <v>163</v>
      </c>
      <c r="AG3391" s="1" t="s">
        <v>249</v>
      </c>
      <c r="AJ3391" s="1" t="s">
        <v>163</v>
      </c>
      <c r="AK3391" s="1" t="s">
        <v>163</v>
      </c>
      <c r="AM3391" s="1" t="s">
        <v>163</v>
      </c>
      <c r="AT3391" s="1" t="s">
        <v>163</v>
      </c>
      <c r="BE3391" s="1" t="s">
        <v>231</v>
      </c>
      <c r="BL3391" s="1" t="s">
        <v>163</v>
      </c>
      <c r="BW3391" s="1" t="s">
        <v>249</v>
      </c>
      <c r="CD3391" s="1" t="s">
        <v>165</v>
      </c>
      <c r="CF3391" s="1" t="s">
        <v>165</v>
      </c>
      <c r="CH3391" s="1" t="s">
        <v>167</v>
      </c>
      <c r="CJ3391" s="1" t="s">
        <v>165</v>
      </c>
      <c r="CO3391" s="1" t="s">
        <v>165</v>
      </c>
      <c r="CX3391" s="1" t="s">
        <v>167</v>
      </c>
      <c r="CY3391" s="1" t="s">
        <v>165</v>
      </c>
      <c r="DC3391" s="1" t="s">
        <v>168</v>
      </c>
      <c r="DK3391" s="1" t="s">
        <v>168</v>
      </c>
      <c r="DT3391" s="1" t="s">
        <v>169</v>
      </c>
      <c r="DZ3391" s="1" t="s">
        <v>210</v>
      </c>
      <c r="EG3391" s="1" t="s">
        <v>168</v>
      </c>
      <c r="EM3391" s="1" t="s">
        <v>165</v>
      </c>
      <c r="EN3391" s="1" t="s">
        <v>165</v>
      </c>
      <c r="ER3391" s="1" t="s">
        <v>201</v>
      </c>
    </row>
    <row r="3392" spans="1:148" x14ac:dyDescent="0.15">
      <c r="A3392" s="1" t="s">
        <v>146</v>
      </c>
      <c r="B3392" s="1" t="s">
        <v>147</v>
      </c>
      <c r="C3392" s="1" t="s">
        <v>4537</v>
      </c>
      <c r="D3392" s="1" t="s">
        <v>147</v>
      </c>
      <c r="E3392" s="1" t="s">
        <v>4537</v>
      </c>
      <c r="F3392" s="1" t="s">
        <v>149</v>
      </c>
      <c r="G3392" s="1" t="s">
        <v>315</v>
      </c>
      <c r="I3392" s="1" t="s">
        <v>151</v>
      </c>
      <c r="J3392" s="1" t="s">
        <v>147</v>
      </c>
      <c r="K3392" s="1" t="s">
        <v>151</v>
      </c>
      <c r="L3392" s="1" t="s">
        <v>152</v>
      </c>
      <c r="M3392" s="1" t="s">
        <v>153</v>
      </c>
      <c r="N3392" s="1" t="s">
        <v>4746</v>
      </c>
      <c r="O3392" s="2">
        <v>45588</v>
      </c>
      <c r="P3392" s="1" t="s">
        <v>342</v>
      </c>
      <c r="Q3392" s="1" t="s">
        <v>343</v>
      </c>
      <c r="R3392" s="1" t="s">
        <v>157</v>
      </c>
      <c r="S3392" s="2">
        <v>45588</v>
      </c>
      <c r="T3392" s="1" t="s">
        <v>2568</v>
      </c>
      <c r="U3392" s="1" t="s">
        <v>159</v>
      </c>
      <c r="AB3392" s="1" t="s">
        <v>160</v>
      </c>
      <c r="AC3392" s="1" t="s">
        <v>193</v>
      </c>
      <c r="AD3392" s="1" t="s">
        <v>193</v>
      </c>
      <c r="AG3392" s="1" t="s">
        <v>385</v>
      </c>
      <c r="AL3392" s="1" t="s">
        <v>178</v>
      </c>
      <c r="CD3392" s="1" t="s">
        <v>180</v>
      </c>
      <c r="CF3392" s="1" t="s">
        <v>165</v>
      </c>
      <c r="CI3392" s="1" t="s">
        <v>182</v>
      </c>
      <c r="CK3392" s="1" t="s">
        <v>177</v>
      </c>
      <c r="CX3392" s="1" t="s">
        <v>193</v>
      </c>
      <c r="DD3392" s="1" t="s">
        <v>190</v>
      </c>
      <c r="DK3392" s="1" t="s">
        <v>290</v>
      </c>
      <c r="DT3392" s="1" t="s">
        <v>164</v>
      </c>
      <c r="EC3392" s="1" t="s">
        <v>209</v>
      </c>
      <c r="ED3392" s="1" t="s">
        <v>183</v>
      </c>
      <c r="EN3392" s="1" t="s">
        <v>184</v>
      </c>
      <c r="ER3392" s="1" t="s">
        <v>201</v>
      </c>
    </row>
    <row r="3393" spans="1:148" x14ac:dyDescent="0.15">
      <c r="A3393" s="1" t="s">
        <v>146</v>
      </c>
      <c r="B3393" s="1" t="s">
        <v>147</v>
      </c>
      <c r="C3393" s="1" t="s">
        <v>4745</v>
      </c>
      <c r="D3393" s="1" t="s">
        <v>147</v>
      </c>
      <c r="E3393" s="1" t="s">
        <v>4745</v>
      </c>
      <c r="F3393" s="1" t="s">
        <v>149</v>
      </c>
      <c r="G3393" s="1" t="s">
        <v>268</v>
      </c>
      <c r="I3393" s="1" t="s">
        <v>288</v>
      </c>
      <c r="J3393" s="1" t="s">
        <v>147</v>
      </c>
      <c r="K3393" s="1" t="s">
        <v>288</v>
      </c>
      <c r="L3393" s="1" t="s">
        <v>152</v>
      </c>
      <c r="M3393" s="1" t="s">
        <v>288</v>
      </c>
      <c r="N3393" s="1" t="s">
        <v>3217</v>
      </c>
      <c r="O3393" s="2">
        <v>45588</v>
      </c>
      <c r="P3393" s="1" t="s">
        <v>225</v>
      </c>
      <c r="Q3393" s="1" t="s">
        <v>226</v>
      </c>
      <c r="R3393" s="1" t="s">
        <v>157</v>
      </c>
      <c r="S3393" s="2">
        <v>45588</v>
      </c>
      <c r="T3393" s="1" t="s">
        <v>1903</v>
      </c>
      <c r="U3393" s="1" t="s">
        <v>159</v>
      </c>
      <c r="X3393" s="1" t="s">
        <v>159</v>
      </c>
      <c r="AB3393" s="1" t="s">
        <v>160</v>
      </c>
      <c r="AJ3393" s="1" t="s">
        <v>178</v>
      </c>
      <c r="AK3393" s="1" t="s">
        <v>222</v>
      </c>
      <c r="AO3393" s="1" t="s">
        <v>227</v>
      </c>
      <c r="AP3393" s="1" t="s">
        <v>179</v>
      </c>
      <c r="AZ3393" s="1" t="s">
        <v>163</v>
      </c>
      <c r="BB3393" s="1" t="s">
        <v>474</v>
      </c>
      <c r="BD3393" s="1" t="s">
        <v>163</v>
      </c>
      <c r="BO3393" s="1" t="s">
        <v>249</v>
      </c>
    </row>
    <row r="3394" spans="1:148" x14ac:dyDescent="0.15">
      <c r="A3394" s="1" t="s">
        <v>146</v>
      </c>
      <c r="B3394" s="1" t="s">
        <v>147</v>
      </c>
      <c r="C3394" s="1" t="s">
        <v>4744</v>
      </c>
      <c r="D3394" s="1" t="s">
        <v>147</v>
      </c>
      <c r="E3394" s="1" t="s">
        <v>4744</v>
      </c>
      <c r="F3394" s="1" t="s">
        <v>149</v>
      </c>
      <c r="G3394" s="1" t="s">
        <v>244</v>
      </c>
      <c r="I3394" s="1" t="s">
        <v>549</v>
      </c>
      <c r="J3394" s="1" t="s">
        <v>147</v>
      </c>
      <c r="K3394" s="1" t="s">
        <v>188</v>
      </c>
      <c r="L3394" s="1" t="s">
        <v>152</v>
      </c>
      <c r="M3394" s="1" t="s">
        <v>153</v>
      </c>
      <c r="N3394" s="1" t="s">
        <v>3646</v>
      </c>
      <c r="O3394" s="2">
        <v>45588</v>
      </c>
      <c r="P3394" s="1" t="s">
        <v>216</v>
      </c>
      <c r="Q3394" s="1" t="s">
        <v>217</v>
      </c>
      <c r="R3394" s="1" t="s">
        <v>157</v>
      </c>
      <c r="S3394" s="2">
        <v>45588</v>
      </c>
      <c r="T3394" s="1" t="s">
        <v>3255</v>
      </c>
      <c r="U3394" s="1" t="s">
        <v>503</v>
      </c>
      <c r="AB3394" s="1" t="s">
        <v>160</v>
      </c>
      <c r="BL3394" s="1" t="s">
        <v>227</v>
      </c>
      <c r="CL3394" s="1" t="s">
        <v>291</v>
      </c>
      <c r="DA3394" s="1" t="s">
        <v>291</v>
      </c>
      <c r="DB3394" s="1" t="s">
        <v>177</v>
      </c>
      <c r="DH3394" s="1" t="s">
        <v>190</v>
      </c>
      <c r="DK3394" s="1" t="s">
        <v>181</v>
      </c>
      <c r="DL3394" s="1" t="s">
        <v>190</v>
      </c>
      <c r="DM3394" s="1" t="s">
        <v>177</v>
      </c>
      <c r="DR3394" s="1" t="s">
        <v>177</v>
      </c>
      <c r="DS3394" s="1" t="s">
        <v>2886</v>
      </c>
      <c r="DV3394" s="1" t="s">
        <v>161</v>
      </c>
      <c r="DZ3394" s="1" t="s">
        <v>2879</v>
      </c>
      <c r="EE3394" s="1" t="s">
        <v>161</v>
      </c>
      <c r="EG3394" s="1" t="s">
        <v>181</v>
      </c>
      <c r="EH3394" s="1" t="s">
        <v>190</v>
      </c>
    </row>
    <row r="3395" spans="1:148" x14ac:dyDescent="0.15">
      <c r="A3395" s="1" t="s">
        <v>146</v>
      </c>
      <c r="B3395" s="1" t="s">
        <v>147</v>
      </c>
      <c r="C3395" s="1" t="s">
        <v>4743</v>
      </c>
      <c r="D3395" s="1" t="s">
        <v>147</v>
      </c>
      <c r="E3395" s="1" t="s">
        <v>4743</v>
      </c>
      <c r="F3395" s="1" t="s">
        <v>149</v>
      </c>
      <c r="G3395" s="1" t="s">
        <v>150</v>
      </c>
      <c r="I3395" s="1" t="s">
        <v>243</v>
      </c>
      <c r="J3395" s="1" t="s">
        <v>147</v>
      </c>
      <c r="K3395" s="1" t="s">
        <v>175</v>
      </c>
      <c r="L3395" s="1" t="s">
        <v>152</v>
      </c>
      <c r="M3395" s="1" t="s">
        <v>153</v>
      </c>
      <c r="N3395" s="1" t="s">
        <v>4742</v>
      </c>
      <c r="O3395" s="2">
        <v>45589</v>
      </c>
      <c r="P3395" s="1" t="s">
        <v>225</v>
      </c>
      <c r="Q3395" s="1" t="s">
        <v>226</v>
      </c>
      <c r="R3395" s="1" t="s">
        <v>157</v>
      </c>
      <c r="S3395" s="2">
        <v>45589</v>
      </c>
      <c r="T3395" s="1" t="s">
        <v>158</v>
      </c>
      <c r="U3395" s="1" t="s">
        <v>159</v>
      </c>
      <c r="AB3395" s="1" t="s">
        <v>160</v>
      </c>
      <c r="AC3395" s="1" t="s">
        <v>161</v>
      </c>
      <c r="AD3395" s="1" t="s">
        <v>177</v>
      </c>
      <c r="AG3395" s="1" t="s">
        <v>227</v>
      </c>
      <c r="AK3395" s="1" t="s">
        <v>252</v>
      </c>
      <c r="CD3395" s="1" t="s">
        <v>180</v>
      </c>
      <c r="CF3395" s="1" t="s">
        <v>193</v>
      </c>
      <c r="CK3395" s="1" t="s">
        <v>177</v>
      </c>
      <c r="CX3395" s="1" t="s">
        <v>171</v>
      </c>
      <c r="DD3395" s="1" t="s">
        <v>177</v>
      </c>
      <c r="DK3395" s="1" t="s">
        <v>291</v>
      </c>
      <c r="DT3395" s="1" t="s">
        <v>194</v>
      </c>
      <c r="DZ3395" s="1" t="s">
        <v>170</v>
      </c>
      <c r="ED3395" s="1" t="s">
        <v>183</v>
      </c>
      <c r="EG3395" s="1" t="s">
        <v>161</v>
      </c>
      <c r="EN3395" s="1" t="s">
        <v>184</v>
      </c>
      <c r="EP3395" s="1" t="s">
        <v>183</v>
      </c>
      <c r="EQ3395" s="1" t="s">
        <v>161</v>
      </c>
    </row>
    <row r="3396" spans="1:148" x14ac:dyDescent="0.15">
      <c r="A3396" s="1" t="s">
        <v>146</v>
      </c>
      <c r="B3396" s="1" t="s">
        <v>147</v>
      </c>
      <c r="C3396" s="1" t="s">
        <v>4211</v>
      </c>
      <c r="D3396" s="1" t="s">
        <v>147</v>
      </c>
      <c r="E3396" s="1" t="s">
        <v>4211</v>
      </c>
      <c r="F3396" s="1" t="s">
        <v>149</v>
      </c>
      <c r="G3396" s="1" t="s">
        <v>374</v>
      </c>
      <c r="I3396" s="1" t="s">
        <v>151</v>
      </c>
      <c r="J3396" s="1" t="s">
        <v>147</v>
      </c>
      <c r="K3396" s="1" t="s">
        <v>151</v>
      </c>
      <c r="L3396" s="1" t="s">
        <v>152</v>
      </c>
      <c r="M3396" s="1" t="s">
        <v>153</v>
      </c>
      <c r="N3396" s="1" t="s">
        <v>2338</v>
      </c>
      <c r="O3396" s="2">
        <v>45589</v>
      </c>
      <c r="P3396" s="1" t="s">
        <v>155</v>
      </c>
      <c r="Q3396" s="1" t="s">
        <v>156</v>
      </c>
      <c r="R3396" s="1" t="s">
        <v>157</v>
      </c>
      <c r="S3396" s="2">
        <v>45589</v>
      </c>
      <c r="T3396" s="1" t="s">
        <v>4741</v>
      </c>
      <c r="U3396" s="1" t="s">
        <v>159</v>
      </c>
      <c r="AB3396" s="1" t="s">
        <v>160</v>
      </c>
      <c r="AD3396" s="1" t="s">
        <v>177</v>
      </c>
      <c r="AE3396" s="1" t="s">
        <v>202</v>
      </c>
      <c r="AG3396" s="1" t="s">
        <v>227</v>
      </c>
      <c r="AJ3396" s="1" t="s">
        <v>351</v>
      </c>
      <c r="AK3396" s="1" t="s">
        <v>222</v>
      </c>
      <c r="AM3396" s="1" t="s">
        <v>222</v>
      </c>
      <c r="AT3396" s="1" t="s">
        <v>357</v>
      </c>
      <c r="BE3396" s="1" t="s">
        <v>249</v>
      </c>
      <c r="BL3396" s="1" t="s">
        <v>192</v>
      </c>
      <c r="BW3396" s="1" t="s">
        <v>385</v>
      </c>
      <c r="CD3396" s="1" t="s">
        <v>180</v>
      </c>
      <c r="CF3396" s="1" t="s">
        <v>181</v>
      </c>
      <c r="CH3396" s="1" t="s">
        <v>180</v>
      </c>
      <c r="CJ3396" s="1" t="s">
        <v>177</v>
      </c>
      <c r="CO3396" s="1" t="s">
        <v>194</v>
      </c>
      <c r="CX3396" s="1" t="s">
        <v>181</v>
      </c>
      <c r="CY3396" s="1" t="s">
        <v>171</v>
      </c>
      <c r="DC3396" s="1" t="s">
        <v>181</v>
      </c>
      <c r="DK3396" s="1" t="s">
        <v>181</v>
      </c>
      <c r="DT3396" s="1" t="s">
        <v>194</v>
      </c>
      <c r="DZ3396" s="1" t="s">
        <v>170</v>
      </c>
      <c r="EG3396" s="1" t="s">
        <v>161</v>
      </c>
      <c r="EM3396" s="1" t="s">
        <v>171</v>
      </c>
      <c r="EN3396" s="1" t="s">
        <v>184</v>
      </c>
      <c r="ER3396" s="1" t="s">
        <v>218</v>
      </c>
    </row>
    <row r="3397" spans="1:148" x14ac:dyDescent="0.15">
      <c r="A3397" s="1" t="s">
        <v>146</v>
      </c>
      <c r="B3397" s="1" t="s">
        <v>147</v>
      </c>
      <c r="C3397" s="1" t="s">
        <v>4740</v>
      </c>
      <c r="D3397" s="1" t="s">
        <v>147</v>
      </c>
      <c r="E3397" s="1" t="s">
        <v>4740</v>
      </c>
      <c r="F3397" s="1" t="s">
        <v>149</v>
      </c>
      <c r="G3397" s="1" t="s">
        <v>839</v>
      </c>
      <c r="I3397" s="1" t="s">
        <v>188</v>
      </c>
      <c r="J3397" s="1" t="s">
        <v>147</v>
      </c>
      <c r="K3397" s="1" t="s">
        <v>188</v>
      </c>
      <c r="L3397" s="1" t="s">
        <v>152</v>
      </c>
      <c r="M3397" s="1" t="s">
        <v>153</v>
      </c>
      <c r="N3397" s="1" t="s">
        <v>4739</v>
      </c>
      <c r="O3397" s="2">
        <v>45589</v>
      </c>
      <c r="P3397" s="1" t="s">
        <v>334</v>
      </c>
      <c r="Q3397" s="1" t="s">
        <v>191</v>
      </c>
      <c r="R3397" s="1" t="s">
        <v>157</v>
      </c>
      <c r="S3397" s="2">
        <v>45589</v>
      </c>
      <c r="T3397" s="1" t="s">
        <v>678</v>
      </c>
      <c r="U3397" s="1" t="s">
        <v>159</v>
      </c>
      <c r="AB3397" s="1" t="s">
        <v>160</v>
      </c>
      <c r="AD3397" s="1" t="s">
        <v>177</v>
      </c>
      <c r="AE3397" s="1" t="s">
        <v>308</v>
      </c>
      <c r="AG3397" s="1" t="s">
        <v>178</v>
      </c>
      <c r="AJ3397" s="1" t="s">
        <v>317</v>
      </c>
      <c r="AK3397" s="1" t="s">
        <v>227</v>
      </c>
      <c r="AM3397" s="1" t="s">
        <v>298</v>
      </c>
      <c r="AT3397" s="1" t="s">
        <v>308</v>
      </c>
      <c r="BE3397" s="1" t="s">
        <v>178</v>
      </c>
      <c r="BL3397" s="1" t="s">
        <v>202</v>
      </c>
      <c r="BW3397" s="1" t="s">
        <v>249</v>
      </c>
      <c r="CD3397" s="1" t="s">
        <v>180</v>
      </c>
      <c r="CF3397" s="1" t="s">
        <v>291</v>
      </c>
      <c r="CH3397" s="1" t="s">
        <v>171</v>
      </c>
      <c r="CJ3397" s="1" t="s">
        <v>177</v>
      </c>
      <c r="CO3397" s="1" t="s">
        <v>194</v>
      </c>
      <c r="CX3397" s="1" t="s">
        <v>181</v>
      </c>
      <c r="CY3397" s="1" t="s">
        <v>171</v>
      </c>
      <c r="DC3397" s="1" t="s">
        <v>181</v>
      </c>
      <c r="DK3397" s="1" t="s">
        <v>190</v>
      </c>
      <c r="DT3397" s="1" t="s">
        <v>194</v>
      </c>
      <c r="DZ3397" s="1" t="s">
        <v>170</v>
      </c>
      <c r="EG3397" s="1" t="s">
        <v>161</v>
      </c>
      <c r="EM3397" s="1" t="s">
        <v>171</v>
      </c>
      <c r="EN3397" s="1" t="s">
        <v>184</v>
      </c>
      <c r="ER3397" s="1" t="s">
        <v>298</v>
      </c>
    </row>
    <row r="3398" spans="1:148" x14ac:dyDescent="0.15">
      <c r="A3398" s="1" t="s">
        <v>146</v>
      </c>
      <c r="B3398" s="1" t="s">
        <v>147</v>
      </c>
      <c r="C3398" s="1" t="s">
        <v>4738</v>
      </c>
      <c r="D3398" s="1" t="s">
        <v>147</v>
      </c>
      <c r="E3398" s="1" t="s">
        <v>4738</v>
      </c>
      <c r="F3398" s="1" t="s">
        <v>212</v>
      </c>
      <c r="G3398" s="1" t="s">
        <v>295</v>
      </c>
      <c r="I3398" s="1" t="s">
        <v>587</v>
      </c>
      <c r="J3398" s="1" t="s">
        <v>147</v>
      </c>
      <c r="K3398" s="1" t="s">
        <v>587</v>
      </c>
      <c r="L3398" s="1" t="s">
        <v>152</v>
      </c>
      <c r="M3398" s="1" t="s">
        <v>153</v>
      </c>
      <c r="N3398" s="1" t="s">
        <v>856</v>
      </c>
      <c r="O3398" s="2">
        <v>45589</v>
      </c>
      <c r="P3398" s="1" t="s">
        <v>589</v>
      </c>
      <c r="Q3398" s="1" t="s">
        <v>308</v>
      </c>
      <c r="R3398" s="1" t="s">
        <v>157</v>
      </c>
      <c r="S3398" s="2">
        <v>45589</v>
      </c>
      <c r="T3398" s="1" t="s">
        <v>678</v>
      </c>
      <c r="U3398" s="1" t="s">
        <v>159</v>
      </c>
      <c r="AB3398" s="1" t="s">
        <v>160</v>
      </c>
      <c r="AD3398" s="1" t="s">
        <v>177</v>
      </c>
      <c r="AE3398" s="1" t="s">
        <v>308</v>
      </c>
      <c r="AG3398" s="1" t="s">
        <v>163</v>
      </c>
      <c r="AJ3398" s="1" t="s">
        <v>163</v>
      </c>
      <c r="AK3398" s="1" t="s">
        <v>385</v>
      </c>
      <c r="AM3398" s="1" t="s">
        <v>222</v>
      </c>
      <c r="AT3398" s="1" t="s">
        <v>218</v>
      </c>
      <c r="BE3398" s="1" t="s">
        <v>178</v>
      </c>
      <c r="BL3398" s="1" t="s">
        <v>218</v>
      </c>
      <c r="BW3398" s="1" t="s">
        <v>249</v>
      </c>
      <c r="CD3398" s="1" t="s">
        <v>180</v>
      </c>
      <c r="CF3398" s="1" t="s">
        <v>181</v>
      </c>
      <c r="CH3398" s="1" t="s">
        <v>171</v>
      </c>
      <c r="CJ3398" s="1" t="s">
        <v>177</v>
      </c>
      <c r="CO3398" s="1" t="s">
        <v>194</v>
      </c>
      <c r="CX3398" s="1" t="s">
        <v>181</v>
      </c>
      <c r="CY3398" s="1" t="s">
        <v>171</v>
      </c>
      <c r="DC3398" s="1" t="s">
        <v>181</v>
      </c>
      <c r="DK3398" s="1" t="s">
        <v>168</v>
      </c>
      <c r="DT3398" s="1" t="s">
        <v>194</v>
      </c>
      <c r="DZ3398" s="1" t="s">
        <v>170</v>
      </c>
      <c r="EG3398" s="1" t="s">
        <v>161</v>
      </c>
      <c r="EM3398" s="1" t="s">
        <v>171</v>
      </c>
      <c r="EN3398" s="1" t="s">
        <v>184</v>
      </c>
      <c r="ER3398" s="1" t="s">
        <v>256</v>
      </c>
    </row>
    <row r="3399" spans="1:148" x14ac:dyDescent="0.15">
      <c r="A3399" s="1" t="s">
        <v>146</v>
      </c>
      <c r="B3399" s="1" t="s">
        <v>147</v>
      </c>
      <c r="C3399" s="1" t="s">
        <v>4737</v>
      </c>
      <c r="D3399" s="1" t="s">
        <v>147</v>
      </c>
      <c r="E3399" s="1" t="s">
        <v>4737</v>
      </c>
      <c r="F3399" s="1" t="s">
        <v>149</v>
      </c>
      <c r="G3399" s="1" t="s">
        <v>254</v>
      </c>
      <c r="I3399" s="1" t="s">
        <v>188</v>
      </c>
      <c r="J3399" s="1" t="s">
        <v>147</v>
      </c>
      <c r="K3399" s="1" t="s">
        <v>188</v>
      </c>
      <c r="L3399" s="1" t="s">
        <v>152</v>
      </c>
      <c r="M3399" s="1" t="s">
        <v>153</v>
      </c>
      <c r="N3399" s="1" t="s">
        <v>4736</v>
      </c>
      <c r="O3399" s="2">
        <v>45589</v>
      </c>
      <c r="P3399" s="1" t="s">
        <v>334</v>
      </c>
      <c r="Q3399" s="1" t="s">
        <v>191</v>
      </c>
      <c r="R3399" s="1" t="s">
        <v>157</v>
      </c>
      <c r="S3399" s="2">
        <v>45589</v>
      </c>
      <c r="T3399" s="1" t="s">
        <v>678</v>
      </c>
      <c r="U3399" s="1" t="s">
        <v>159</v>
      </c>
      <c r="AB3399" s="1" t="s">
        <v>160</v>
      </c>
      <c r="AD3399" s="1" t="s">
        <v>177</v>
      </c>
      <c r="AE3399" s="1" t="s">
        <v>357</v>
      </c>
      <c r="AG3399" s="1" t="s">
        <v>222</v>
      </c>
      <c r="AJ3399" s="1" t="s">
        <v>163</v>
      </c>
      <c r="AK3399" s="1" t="s">
        <v>317</v>
      </c>
      <c r="AM3399" s="1" t="s">
        <v>222</v>
      </c>
      <c r="AT3399" s="1" t="s">
        <v>218</v>
      </c>
      <c r="BE3399" s="1" t="s">
        <v>227</v>
      </c>
      <c r="BL3399" s="1" t="s">
        <v>227</v>
      </c>
      <c r="BW3399" s="1" t="s">
        <v>249</v>
      </c>
      <c r="CD3399" s="1" t="s">
        <v>180</v>
      </c>
      <c r="CF3399" s="1" t="s">
        <v>291</v>
      </c>
      <c r="CH3399" s="1" t="s">
        <v>171</v>
      </c>
      <c r="CJ3399" s="1" t="s">
        <v>177</v>
      </c>
      <c r="CO3399" s="1" t="s">
        <v>164</v>
      </c>
      <c r="CX3399" s="1" t="s">
        <v>181</v>
      </c>
      <c r="CY3399" s="1" t="s">
        <v>171</v>
      </c>
      <c r="DC3399" s="1" t="s">
        <v>181</v>
      </c>
      <c r="DK3399" s="1" t="s">
        <v>181</v>
      </c>
      <c r="DT3399" s="1" t="s">
        <v>194</v>
      </c>
      <c r="DZ3399" s="1" t="s">
        <v>170</v>
      </c>
      <c r="EG3399" s="1" t="s">
        <v>161</v>
      </c>
      <c r="EM3399" s="1" t="s">
        <v>171</v>
      </c>
      <c r="EN3399" s="1" t="s">
        <v>184</v>
      </c>
      <c r="ER3399" s="1" t="s">
        <v>218</v>
      </c>
    </row>
    <row r="3400" spans="1:148" x14ac:dyDescent="0.15">
      <c r="A3400" s="1" t="s">
        <v>146</v>
      </c>
      <c r="B3400" s="1" t="s">
        <v>147</v>
      </c>
      <c r="C3400" s="1" t="s">
        <v>4735</v>
      </c>
      <c r="D3400" s="1" t="s">
        <v>147</v>
      </c>
      <c r="E3400" s="1" t="s">
        <v>4735</v>
      </c>
      <c r="F3400" s="1" t="s">
        <v>212</v>
      </c>
      <c r="G3400" s="1" t="s">
        <v>377</v>
      </c>
      <c r="I3400" s="1" t="s">
        <v>188</v>
      </c>
      <c r="J3400" s="1" t="s">
        <v>147</v>
      </c>
      <c r="K3400" s="1" t="s">
        <v>188</v>
      </c>
      <c r="L3400" s="1" t="s">
        <v>152</v>
      </c>
      <c r="M3400" s="1" t="s">
        <v>153</v>
      </c>
      <c r="N3400" s="1" t="s">
        <v>4734</v>
      </c>
      <c r="O3400" s="2">
        <v>45589</v>
      </c>
      <c r="P3400" s="1" t="s">
        <v>334</v>
      </c>
      <c r="Q3400" s="1" t="s">
        <v>191</v>
      </c>
      <c r="R3400" s="1" t="s">
        <v>157</v>
      </c>
      <c r="S3400" s="2">
        <v>45589</v>
      </c>
      <c r="T3400" s="1" t="s">
        <v>678</v>
      </c>
      <c r="U3400" s="1" t="s">
        <v>159</v>
      </c>
      <c r="Z3400" s="1" t="s">
        <v>503</v>
      </c>
      <c r="AB3400" s="1" t="s">
        <v>160</v>
      </c>
      <c r="AD3400" s="1" t="s">
        <v>177</v>
      </c>
      <c r="AE3400" s="1" t="s">
        <v>357</v>
      </c>
      <c r="AG3400" s="1" t="s">
        <v>201</v>
      </c>
      <c r="AJ3400" s="1" t="s">
        <v>163</v>
      </c>
      <c r="AK3400" s="1" t="s">
        <v>230</v>
      </c>
      <c r="AM3400" s="1" t="s">
        <v>163</v>
      </c>
      <c r="AT3400" s="1" t="s">
        <v>317</v>
      </c>
      <c r="BE3400" s="1" t="s">
        <v>222</v>
      </c>
      <c r="BL3400" s="1" t="s">
        <v>474</v>
      </c>
      <c r="BW3400" s="1" t="s">
        <v>385</v>
      </c>
      <c r="CD3400" s="1" t="s">
        <v>180</v>
      </c>
      <c r="CF3400" s="1" t="s">
        <v>182</v>
      </c>
      <c r="CH3400" s="1" t="s">
        <v>167</v>
      </c>
      <c r="CJ3400" s="1" t="s">
        <v>165</v>
      </c>
      <c r="CO3400" s="1" t="s">
        <v>165</v>
      </c>
      <c r="CX3400" s="1" t="s">
        <v>171</v>
      </c>
      <c r="CY3400" s="1" t="s">
        <v>165</v>
      </c>
      <c r="DC3400" s="1" t="s">
        <v>181</v>
      </c>
      <c r="DK3400" s="1" t="s">
        <v>168</v>
      </c>
      <c r="DT3400" s="1" t="s">
        <v>182</v>
      </c>
      <c r="DZ3400" s="1" t="s">
        <v>170</v>
      </c>
      <c r="EG3400" s="1" t="s">
        <v>161</v>
      </c>
      <c r="EM3400" s="1" t="s">
        <v>165</v>
      </c>
      <c r="EN3400" s="1" t="s">
        <v>184</v>
      </c>
      <c r="ER3400" s="1" t="s">
        <v>192</v>
      </c>
    </row>
    <row r="3401" spans="1:148" x14ac:dyDescent="0.15">
      <c r="A3401" s="1" t="s">
        <v>146</v>
      </c>
      <c r="B3401" s="1" t="s">
        <v>147</v>
      </c>
      <c r="C3401" s="1" t="s">
        <v>4733</v>
      </c>
      <c r="D3401" s="1" t="s">
        <v>147</v>
      </c>
      <c r="E3401" s="1" t="s">
        <v>4733</v>
      </c>
      <c r="F3401" s="1" t="s">
        <v>149</v>
      </c>
      <c r="G3401" s="1" t="s">
        <v>252</v>
      </c>
      <c r="I3401" s="1" t="s">
        <v>243</v>
      </c>
      <c r="J3401" s="1" t="s">
        <v>147</v>
      </c>
      <c r="K3401" s="1" t="s">
        <v>175</v>
      </c>
      <c r="L3401" s="1" t="s">
        <v>152</v>
      </c>
      <c r="M3401" s="1" t="s">
        <v>153</v>
      </c>
      <c r="N3401" s="1" t="s">
        <v>607</v>
      </c>
      <c r="O3401" s="2">
        <v>45589</v>
      </c>
      <c r="P3401" s="1" t="s">
        <v>469</v>
      </c>
      <c r="Q3401" s="1" t="s">
        <v>328</v>
      </c>
      <c r="R3401" s="1" t="s">
        <v>157</v>
      </c>
      <c r="S3401" s="2">
        <v>45589</v>
      </c>
      <c r="T3401" s="1" t="s">
        <v>678</v>
      </c>
      <c r="U3401" s="1" t="s">
        <v>159</v>
      </c>
      <c r="AB3401" s="1" t="s">
        <v>160</v>
      </c>
      <c r="AD3401" s="1" t="s">
        <v>177</v>
      </c>
      <c r="AE3401" s="1" t="s">
        <v>357</v>
      </c>
      <c r="AG3401" s="1" t="s">
        <v>163</v>
      </c>
      <c r="AJ3401" s="1" t="s">
        <v>163</v>
      </c>
      <c r="AK3401" s="1" t="s">
        <v>249</v>
      </c>
      <c r="AM3401" s="1" t="s">
        <v>178</v>
      </c>
      <c r="AT3401" s="1" t="s">
        <v>308</v>
      </c>
      <c r="BE3401" s="1" t="s">
        <v>328</v>
      </c>
      <c r="BL3401" s="1" t="s">
        <v>357</v>
      </c>
      <c r="BW3401" s="1" t="s">
        <v>385</v>
      </c>
      <c r="CD3401" s="1" t="s">
        <v>180</v>
      </c>
      <c r="CF3401" s="1" t="s">
        <v>181</v>
      </c>
      <c r="CH3401" s="1" t="s">
        <v>171</v>
      </c>
      <c r="CJ3401" s="1" t="s">
        <v>177</v>
      </c>
      <c r="CO3401" s="1" t="s">
        <v>194</v>
      </c>
      <c r="CX3401" s="1" t="s">
        <v>181</v>
      </c>
      <c r="CY3401" s="1" t="s">
        <v>171</v>
      </c>
      <c r="DC3401" s="1" t="s">
        <v>181</v>
      </c>
      <c r="DK3401" s="1" t="s">
        <v>168</v>
      </c>
      <c r="DT3401" s="1" t="s">
        <v>194</v>
      </c>
      <c r="DZ3401" s="1" t="s">
        <v>210</v>
      </c>
      <c r="EG3401" s="1" t="s">
        <v>161</v>
      </c>
      <c r="EM3401" s="1" t="s">
        <v>171</v>
      </c>
      <c r="EN3401" s="1" t="s">
        <v>184</v>
      </c>
      <c r="ER3401" s="1" t="s">
        <v>202</v>
      </c>
    </row>
    <row r="3402" spans="1:148" x14ac:dyDescent="0.15">
      <c r="A3402" s="1" t="s">
        <v>146</v>
      </c>
      <c r="B3402" s="1" t="s">
        <v>147</v>
      </c>
      <c r="C3402" s="1" t="s">
        <v>4732</v>
      </c>
      <c r="D3402" s="1" t="s">
        <v>147</v>
      </c>
      <c r="E3402" s="1" t="s">
        <v>4732</v>
      </c>
      <c r="F3402" s="1" t="s">
        <v>149</v>
      </c>
      <c r="G3402" s="1" t="s">
        <v>357</v>
      </c>
      <c r="I3402" s="1" t="s">
        <v>243</v>
      </c>
      <c r="J3402" s="1" t="s">
        <v>147</v>
      </c>
      <c r="K3402" s="1" t="s">
        <v>175</v>
      </c>
      <c r="L3402" s="1" t="s">
        <v>152</v>
      </c>
      <c r="M3402" s="1" t="s">
        <v>153</v>
      </c>
      <c r="N3402" s="1" t="s">
        <v>4731</v>
      </c>
      <c r="O3402" s="2">
        <v>45589</v>
      </c>
      <c r="P3402" s="1" t="s">
        <v>469</v>
      </c>
      <c r="Q3402" s="1" t="s">
        <v>328</v>
      </c>
      <c r="R3402" s="1" t="s">
        <v>157</v>
      </c>
      <c r="S3402" s="2">
        <v>45589</v>
      </c>
      <c r="T3402" s="1" t="s">
        <v>678</v>
      </c>
      <c r="U3402" s="1" t="s">
        <v>159</v>
      </c>
      <c r="AB3402" s="1" t="s">
        <v>160</v>
      </c>
      <c r="AD3402" s="1" t="s">
        <v>177</v>
      </c>
      <c r="AE3402" s="1" t="s">
        <v>508</v>
      </c>
      <c r="AG3402" s="1" t="s">
        <v>227</v>
      </c>
      <c r="AJ3402" s="1" t="s">
        <v>163</v>
      </c>
      <c r="AK3402" s="1" t="s">
        <v>385</v>
      </c>
      <c r="AM3402" s="1" t="s">
        <v>178</v>
      </c>
      <c r="AT3402" s="1" t="s">
        <v>357</v>
      </c>
      <c r="BE3402" s="1" t="s">
        <v>201</v>
      </c>
      <c r="BL3402" s="1" t="s">
        <v>202</v>
      </c>
      <c r="BW3402" s="1" t="s">
        <v>249</v>
      </c>
      <c r="CD3402" s="1" t="s">
        <v>180</v>
      </c>
      <c r="CF3402" s="1" t="s">
        <v>181</v>
      </c>
      <c r="CH3402" s="1" t="s">
        <v>171</v>
      </c>
      <c r="CJ3402" s="1" t="s">
        <v>177</v>
      </c>
      <c r="CO3402" s="1" t="s">
        <v>194</v>
      </c>
      <c r="CX3402" s="1" t="s">
        <v>181</v>
      </c>
      <c r="CY3402" s="1" t="s">
        <v>171</v>
      </c>
      <c r="DC3402" s="1" t="s">
        <v>181</v>
      </c>
      <c r="DK3402" s="1" t="s">
        <v>181</v>
      </c>
      <c r="DT3402" s="1" t="s">
        <v>194</v>
      </c>
      <c r="DZ3402" s="1" t="s">
        <v>170</v>
      </c>
      <c r="EG3402" s="1" t="s">
        <v>161</v>
      </c>
      <c r="EM3402" s="1" t="s">
        <v>171</v>
      </c>
      <c r="EN3402" s="1" t="s">
        <v>184</v>
      </c>
      <c r="ER3402" s="1" t="s">
        <v>179</v>
      </c>
    </row>
    <row r="3403" spans="1:148" x14ac:dyDescent="0.15">
      <c r="A3403" s="1" t="s">
        <v>146</v>
      </c>
      <c r="B3403" s="1" t="s">
        <v>147</v>
      </c>
      <c r="C3403" s="1" t="s">
        <v>4730</v>
      </c>
      <c r="D3403" s="1" t="s">
        <v>147</v>
      </c>
      <c r="E3403" s="1" t="s">
        <v>4730</v>
      </c>
      <c r="F3403" s="1" t="s">
        <v>212</v>
      </c>
      <c r="G3403" s="1" t="s">
        <v>409</v>
      </c>
      <c r="I3403" s="1" t="s">
        <v>587</v>
      </c>
      <c r="J3403" s="1" t="s">
        <v>147</v>
      </c>
      <c r="K3403" s="1" t="s">
        <v>587</v>
      </c>
      <c r="L3403" s="1" t="s">
        <v>152</v>
      </c>
      <c r="M3403" s="1" t="s">
        <v>153</v>
      </c>
      <c r="N3403" s="1" t="s">
        <v>691</v>
      </c>
      <c r="O3403" s="2">
        <v>45589</v>
      </c>
      <c r="P3403" s="1" t="s">
        <v>417</v>
      </c>
      <c r="Q3403" s="1" t="s">
        <v>230</v>
      </c>
      <c r="R3403" s="1" t="s">
        <v>157</v>
      </c>
      <c r="S3403" s="2">
        <v>45589</v>
      </c>
      <c r="T3403" s="1" t="s">
        <v>678</v>
      </c>
      <c r="U3403" s="1" t="s">
        <v>159</v>
      </c>
      <c r="AB3403" s="1" t="s">
        <v>160</v>
      </c>
      <c r="AD3403" s="1" t="s">
        <v>177</v>
      </c>
      <c r="AE3403" s="1" t="s">
        <v>508</v>
      </c>
      <c r="AG3403" s="1" t="s">
        <v>163</v>
      </c>
      <c r="AJ3403" s="1" t="s">
        <v>163</v>
      </c>
      <c r="AK3403" s="1" t="s">
        <v>351</v>
      </c>
      <c r="AM3403" s="1" t="s">
        <v>328</v>
      </c>
      <c r="AT3403" s="1" t="s">
        <v>508</v>
      </c>
      <c r="BE3403" s="1" t="s">
        <v>179</v>
      </c>
      <c r="BL3403" s="1" t="s">
        <v>218</v>
      </c>
      <c r="BW3403" s="1" t="s">
        <v>385</v>
      </c>
      <c r="CD3403" s="1" t="s">
        <v>180</v>
      </c>
      <c r="CF3403" s="1" t="s">
        <v>181</v>
      </c>
      <c r="CH3403" s="1" t="s">
        <v>164</v>
      </c>
      <c r="CJ3403" s="1" t="s">
        <v>177</v>
      </c>
      <c r="CO3403" s="1" t="s">
        <v>194</v>
      </c>
      <c r="CX3403" s="1" t="s">
        <v>181</v>
      </c>
      <c r="CY3403" s="1" t="s">
        <v>193</v>
      </c>
      <c r="DC3403" s="1" t="s">
        <v>181</v>
      </c>
      <c r="DK3403" s="1" t="s">
        <v>290</v>
      </c>
      <c r="DT3403" s="1" t="s">
        <v>194</v>
      </c>
      <c r="DZ3403" s="1" t="s">
        <v>210</v>
      </c>
      <c r="EG3403" s="1" t="s">
        <v>161</v>
      </c>
      <c r="EM3403" s="1" t="s">
        <v>193</v>
      </c>
      <c r="EN3403" s="1" t="s">
        <v>184</v>
      </c>
      <c r="ER3403" s="1" t="s">
        <v>202</v>
      </c>
    </row>
    <row r="3404" spans="1:148" x14ac:dyDescent="0.15">
      <c r="A3404" s="1" t="s">
        <v>146</v>
      </c>
      <c r="B3404" s="1" t="s">
        <v>147</v>
      </c>
      <c r="C3404" s="1" t="s">
        <v>4729</v>
      </c>
      <c r="D3404" s="1" t="s">
        <v>147</v>
      </c>
      <c r="E3404" s="1" t="s">
        <v>4729</v>
      </c>
      <c r="F3404" s="1" t="s">
        <v>212</v>
      </c>
      <c r="G3404" s="1" t="s">
        <v>591</v>
      </c>
      <c r="I3404" s="1" t="s">
        <v>188</v>
      </c>
      <c r="J3404" s="1" t="s">
        <v>147</v>
      </c>
      <c r="K3404" s="1" t="s">
        <v>188</v>
      </c>
      <c r="L3404" s="1" t="s">
        <v>152</v>
      </c>
      <c r="M3404" s="1" t="s">
        <v>153</v>
      </c>
      <c r="N3404" s="1" t="s">
        <v>4728</v>
      </c>
      <c r="O3404" s="2">
        <v>45589</v>
      </c>
      <c r="P3404" s="1" t="s">
        <v>334</v>
      </c>
      <c r="Q3404" s="1" t="s">
        <v>191</v>
      </c>
      <c r="R3404" s="1" t="s">
        <v>157</v>
      </c>
      <c r="S3404" s="2">
        <v>45589</v>
      </c>
      <c r="T3404" s="1" t="s">
        <v>678</v>
      </c>
      <c r="U3404" s="1" t="s">
        <v>159</v>
      </c>
      <c r="AB3404" s="1" t="s">
        <v>160</v>
      </c>
      <c r="AD3404" s="1" t="s">
        <v>177</v>
      </c>
      <c r="AE3404" s="1" t="s">
        <v>495</v>
      </c>
      <c r="AG3404" s="1" t="s">
        <v>163</v>
      </c>
      <c r="AJ3404" s="1" t="s">
        <v>163</v>
      </c>
      <c r="AK3404" s="1" t="s">
        <v>567</v>
      </c>
      <c r="AM3404" s="1" t="s">
        <v>178</v>
      </c>
      <c r="AT3404" s="1" t="s">
        <v>218</v>
      </c>
      <c r="BE3404" s="1" t="s">
        <v>192</v>
      </c>
      <c r="BL3404" s="1" t="s">
        <v>357</v>
      </c>
      <c r="BW3404" s="1" t="s">
        <v>385</v>
      </c>
      <c r="CD3404" s="1" t="s">
        <v>180</v>
      </c>
      <c r="CF3404" s="1" t="s">
        <v>291</v>
      </c>
      <c r="CH3404" s="1" t="s">
        <v>180</v>
      </c>
      <c r="CJ3404" s="1" t="s">
        <v>177</v>
      </c>
      <c r="CO3404" s="1" t="s">
        <v>194</v>
      </c>
      <c r="CX3404" s="1" t="s">
        <v>181</v>
      </c>
      <c r="CY3404" s="1" t="s">
        <v>164</v>
      </c>
      <c r="DC3404" s="1" t="s">
        <v>181</v>
      </c>
      <c r="DK3404" s="1" t="s">
        <v>168</v>
      </c>
      <c r="DT3404" s="1" t="s">
        <v>194</v>
      </c>
      <c r="DZ3404" s="1" t="s">
        <v>170</v>
      </c>
      <c r="EG3404" s="1" t="s">
        <v>161</v>
      </c>
      <c r="EM3404" s="1" t="s">
        <v>164</v>
      </c>
      <c r="EN3404" s="1" t="s">
        <v>184</v>
      </c>
      <c r="ER3404" s="1" t="s">
        <v>192</v>
      </c>
    </row>
    <row r="3405" spans="1:148" x14ac:dyDescent="0.15">
      <c r="A3405" s="1" t="s">
        <v>146</v>
      </c>
      <c r="B3405" s="1" t="s">
        <v>147</v>
      </c>
      <c r="C3405" s="1" t="s">
        <v>4727</v>
      </c>
      <c r="D3405" s="1" t="s">
        <v>147</v>
      </c>
      <c r="E3405" s="1" t="s">
        <v>4727</v>
      </c>
      <c r="F3405" s="1" t="s">
        <v>149</v>
      </c>
      <c r="G3405" s="1" t="s">
        <v>544</v>
      </c>
      <c r="I3405" s="1" t="s">
        <v>188</v>
      </c>
      <c r="J3405" s="1" t="s">
        <v>147</v>
      </c>
      <c r="K3405" s="1" t="s">
        <v>188</v>
      </c>
      <c r="L3405" s="1" t="s">
        <v>152</v>
      </c>
      <c r="M3405" s="1" t="s">
        <v>153</v>
      </c>
      <c r="N3405" s="1" t="s">
        <v>4726</v>
      </c>
      <c r="O3405" s="2">
        <v>45589</v>
      </c>
      <c r="P3405" s="1" t="s">
        <v>469</v>
      </c>
      <c r="Q3405" s="1" t="s">
        <v>328</v>
      </c>
      <c r="R3405" s="1" t="s">
        <v>157</v>
      </c>
      <c r="S3405" s="2">
        <v>45589</v>
      </c>
      <c r="T3405" s="1" t="s">
        <v>678</v>
      </c>
      <c r="U3405" s="1" t="s">
        <v>159</v>
      </c>
      <c r="AB3405" s="1" t="s">
        <v>160</v>
      </c>
      <c r="AD3405" s="1" t="s">
        <v>177</v>
      </c>
      <c r="AE3405" s="1" t="s">
        <v>308</v>
      </c>
      <c r="AG3405" s="1" t="s">
        <v>227</v>
      </c>
      <c r="AJ3405" s="1" t="s">
        <v>317</v>
      </c>
      <c r="AK3405" s="1" t="s">
        <v>227</v>
      </c>
      <c r="AM3405" s="1" t="s">
        <v>298</v>
      </c>
      <c r="AT3405" s="1" t="s">
        <v>357</v>
      </c>
      <c r="BE3405" s="1" t="s">
        <v>298</v>
      </c>
      <c r="BL3405" s="1" t="s">
        <v>474</v>
      </c>
      <c r="BW3405" s="1" t="s">
        <v>385</v>
      </c>
      <c r="CD3405" s="1" t="s">
        <v>180</v>
      </c>
      <c r="CF3405" s="1" t="s">
        <v>181</v>
      </c>
      <c r="CH3405" s="1" t="s">
        <v>180</v>
      </c>
      <c r="CJ3405" s="1" t="s">
        <v>177</v>
      </c>
      <c r="CO3405" s="1" t="s">
        <v>194</v>
      </c>
      <c r="CX3405" s="1" t="s">
        <v>181</v>
      </c>
      <c r="CY3405" s="1" t="s">
        <v>171</v>
      </c>
      <c r="DC3405" s="1" t="s">
        <v>181</v>
      </c>
      <c r="DK3405" s="1" t="s">
        <v>181</v>
      </c>
      <c r="DT3405" s="1" t="s">
        <v>194</v>
      </c>
      <c r="DZ3405" s="1" t="s">
        <v>170</v>
      </c>
      <c r="EG3405" s="1" t="s">
        <v>161</v>
      </c>
      <c r="EM3405" s="1" t="s">
        <v>171</v>
      </c>
      <c r="EN3405" s="1" t="s">
        <v>184</v>
      </c>
      <c r="ER3405" s="1" t="s">
        <v>218</v>
      </c>
    </row>
    <row r="3406" spans="1:148" x14ac:dyDescent="0.15">
      <c r="A3406" s="1" t="s">
        <v>146</v>
      </c>
      <c r="B3406" s="1" t="s">
        <v>147</v>
      </c>
      <c r="C3406" s="1" t="s">
        <v>4649</v>
      </c>
      <c r="D3406" s="1" t="s">
        <v>147</v>
      </c>
      <c r="E3406" s="1" t="s">
        <v>4649</v>
      </c>
      <c r="F3406" s="1" t="s">
        <v>149</v>
      </c>
      <c r="G3406" s="1" t="s">
        <v>186</v>
      </c>
      <c r="I3406" s="1" t="s">
        <v>340</v>
      </c>
      <c r="J3406" s="1" t="s">
        <v>147</v>
      </c>
      <c r="K3406" s="1" t="s">
        <v>340</v>
      </c>
      <c r="L3406" s="1" t="s">
        <v>152</v>
      </c>
      <c r="M3406" s="1" t="s">
        <v>153</v>
      </c>
      <c r="N3406" s="1" t="s">
        <v>4725</v>
      </c>
      <c r="O3406" s="2">
        <v>45589</v>
      </c>
      <c r="P3406" s="1" t="s">
        <v>342</v>
      </c>
      <c r="Q3406" s="1" t="s">
        <v>343</v>
      </c>
      <c r="R3406" s="1" t="s">
        <v>157</v>
      </c>
      <c r="S3406" s="2">
        <v>45589</v>
      </c>
      <c r="T3406" s="1" t="s">
        <v>1596</v>
      </c>
      <c r="U3406" s="1" t="s">
        <v>159</v>
      </c>
      <c r="AB3406" s="1" t="s">
        <v>160</v>
      </c>
      <c r="AD3406" s="1" t="s">
        <v>177</v>
      </c>
      <c r="AE3406" s="1" t="s">
        <v>474</v>
      </c>
      <c r="AG3406" s="1" t="s">
        <v>222</v>
      </c>
      <c r="AJ3406" s="1" t="s">
        <v>163</v>
      </c>
      <c r="AK3406" s="1" t="s">
        <v>317</v>
      </c>
      <c r="AM3406" s="1" t="s">
        <v>163</v>
      </c>
      <c r="AT3406" s="1" t="s">
        <v>218</v>
      </c>
      <c r="BE3406" s="1" t="s">
        <v>317</v>
      </c>
      <c r="BL3406" s="1" t="s">
        <v>201</v>
      </c>
      <c r="BW3406" s="1" t="s">
        <v>249</v>
      </c>
      <c r="CD3406" s="1" t="s">
        <v>180</v>
      </c>
      <c r="CF3406" s="1" t="s">
        <v>291</v>
      </c>
      <c r="CH3406" s="1" t="s">
        <v>167</v>
      </c>
      <c r="CJ3406" s="1" t="s">
        <v>177</v>
      </c>
      <c r="CO3406" s="1" t="s">
        <v>165</v>
      </c>
      <c r="CX3406" s="1" t="s">
        <v>181</v>
      </c>
      <c r="CY3406" s="1" t="s">
        <v>164</v>
      </c>
      <c r="DC3406" s="1" t="s">
        <v>181</v>
      </c>
      <c r="DK3406" s="1" t="s">
        <v>181</v>
      </c>
      <c r="DT3406" s="1" t="s">
        <v>194</v>
      </c>
      <c r="DZ3406" s="1" t="s">
        <v>170</v>
      </c>
      <c r="EG3406" s="1" t="s">
        <v>190</v>
      </c>
      <c r="EM3406" s="1" t="s">
        <v>164</v>
      </c>
      <c r="EN3406" s="1" t="s">
        <v>184</v>
      </c>
      <c r="ER3406" s="1" t="s">
        <v>218</v>
      </c>
    </row>
    <row r="3407" spans="1:148" x14ac:dyDescent="0.15">
      <c r="A3407" s="1" t="s">
        <v>146</v>
      </c>
      <c r="B3407" s="1" t="s">
        <v>147</v>
      </c>
      <c r="C3407" s="1" t="s">
        <v>4716</v>
      </c>
      <c r="D3407" s="1" t="s">
        <v>147</v>
      </c>
      <c r="E3407" s="1" t="s">
        <v>4716</v>
      </c>
      <c r="F3407" s="1" t="s">
        <v>149</v>
      </c>
      <c r="G3407" s="1" t="s">
        <v>1513</v>
      </c>
      <c r="I3407" s="1" t="s">
        <v>151</v>
      </c>
      <c r="J3407" s="1" t="s">
        <v>147</v>
      </c>
      <c r="K3407" s="1" t="s">
        <v>151</v>
      </c>
      <c r="L3407" s="1" t="s">
        <v>152</v>
      </c>
      <c r="M3407" s="1" t="s">
        <v>153</v>
      </c>
      <c r="N3407" s="1" t="s">
        <v>4715</v>
      </c>
      <c r="O3407" s="2">
        <v>45589</v>
      </c>
      <c r="P3407" s="1" t="s">
        <v>155</v>
      </c>
      <c r="Q3407" s="1" t="s">
        <v>156</v>
      </c>
      <c r="R3407" s="1" t="s">
        <v>157</v>
      </c>
      <c r="S3407" s="2">
        <v>45589</v>
      </c>
      <c r="T3407" s="1" t="s">
        <v>1994</v>
      </c>
      <c r="U3407" s="1" t="s">
        <v>159</v>
      </c>
      <c r="AB3407" s="1" t="s">
        <v>160</v>
      </c>
      <c r="AD3407" s="1" t="s">
        <v>177</v>
      </c>
      <c r="AE3407" s="1" t="s">
        <v>218</v>
      </c>
      <c r="AG3407" s="1" t="s">
        <v>191</v>
      </c>
      <c r="AJ3407" s="1" t="s">
        <v>268</v>
      </c>
      <c r="AK3407" s="1" t="s">
        <v>222</v>
      </c>
      <c r="AM3407" s="1" t="s">
        <v>328</v>
      </c>
      <c r="AT3407" s="1" t="s">
        <v>508</v>
      </c>
      <c r="BE3407" s="1" t="s">
        <v>227</v>
      </c>
      <c r="BL3407" s="1" t="s">
        <v>201</v>
      </c>
      <c r="BW3407" s="1" t="s">
        <v>249</v>
      </c>
      <c r="CD3407" s="1" t="s">
        <v>180</v>
      </c>
      <c r="CF3407" s="1" t="s">
        <v>181</v>
      </c>
      <c r="CH3407" s="1" t="s">
        <v>180</v>
      </c>
      <c r="CJ3407" s="1" t="s">
        <v>177</v>
      </c>
      <c r="CO3407" s="1" t="s">
        <v>194</v>
      </c>
      <c r="CX3407" s="1" t="s">
        <v>181</v>
      </c>
      <c r="CY3407" s="1" t="s">
        <v>183</v>
      </c>
      <c r="DC3407" s="1" t="s">
        <v>181</v>
      </c>
      <c r="DK3407" s="1" t="s">
        <v>181</v>
      </c>
      <c r="DT3407" s="1" t="s">
        <v>194</v>
      </c>
      <c r="DZ3407" s="1" t="s">
        <v>170</v>
      </c>
      <c r="EG3407" s="1" t="s">
        <v>161</v>
      </c>
      <c r="EM3407" s="1" t="s">
        <v>183</v>
      </c>
      <c r="EN3407" s="1" t="s">
        <v>184</v>
      </c>
      <c r="ER3407" s="1" t="s">
        <v>218</v>
      </c>
    </row>
    <row r="3408" spans="1:148" x14ac:dyDescent="0.15">
      <c r="A3408" s="1" t="s">
        <v>146</v>
      </c>
      <c r="B3408" s="1" t="s">
        <v>147</v>
      </c>
      <c r="C3408" s="1" t="s">
        <v>4724</v>
      </c>
      <c r="D3408" s="1" t="s">
        <v>147</v>
      </c>
      <c r="E3408" s="1" t="s">
        <v>4724</v>
      </c>
      <c r="F3408" s="1" t="s">
        <v>212</v>
      </c>
      <c r="G3408" s="1" t="s">
        <v>283</v>
      </c>
      <c r="I3408" s="1" t="s">
        <v>197</v>
      </c>
      <c r="J3408" s="1" t="s">
        <v>147</v>
      </c>
      <c r="K3408" s="1" t="s">
        <v>175</v>
      </c>
      <c r="L3408" s="1" t="s">
        <v>152</v>
      </c>
      <c r="M3408" s="1" t="s">
        <v>153</v>
      </c>
      <c r="N3408" s="1" t="s">
        <v>4723</v>
      </c>
      <c r="O3408" s="2">
        <v>45589</v>
      </c>
      <c r="P3408" s="1" t="s">
        <v>155</v>
      </c>
      <c r="Q3408" s="1" t="s">
        <v>156</v>
      </c>
      <c r="R3408" s="1" t="s">
        <v>157</v>
      </c>
      <c r="S3408" s="2">
        <v>45589</v>
      </c>
      <c r="T3408" s="1" t="s">
        <v>2030</v>
      </c>
      <c r="U3408" s="1" t="s">
        <v>159</v>
      </c>
      <c r="AB3408" s="1" t="s">
        <v>160</v>
      </c>
      <c r="AD3408" s="1" t="s">
        <v>177</v>
      </c>
      <c r="AE3408" s="1" t="s">
        <v>308</v>
      </c>
      <c r="AG3408" s="1" t="s">
        <v>317</v>
      </c>
      <c r="AJ3408" s="1" t="s">
        <v>231</v>
      </c>
      <c r="AK3408" s="1" t="s">
        <v>222</v>
      </c>
      <c r="AM3408" s="1" t="s">
        <v>298</v>
      </c>
      <c r="AT3408" s="1" t="s">
        <v>202</v>
      </c>
      <c r="BE3408" s="1" t="s">
        <v>317</v>
      </c>
      <c r="BL3408" s="1" t="s">
        <v>222</v>
      </c>
      <c r="BW3408" s="1" t="s">
        <v>567</v>
      </c>
      <c r="CD3408" s="1" t="s">
        <v>180</v>
      </c>
      <c r="CF3408" s="1" t="s">
        <v>181</v>
      </c>
      <c r="CH3408" s="1" t="s">
        <v>180</v>
      </c>
      <c r="CJ3408" s="1" t="s">
        <v>177</v>
      </c>
      <c r="CO3408" s="1" t="s">
        <v>194</v>
      </c>
      <c r="CX3408" s="1" t="s">
        <v>181</v>
      </c>
      <c r="CY3408" s="1" t="s">
        <v>183</v>
      </c>
      <c r="DC3408" s="1" t="s">
        <v>181</v>
      </c>
      <c r="DK3408" s="1" t="s">
        <v>181</v>
      </c>
      <c r="DT3408" s="1" t="s">
        <v>194</v>
      </c>
      <c r="DZ3408" s="1" t="s">
        <v>170</v>
      </c>
      <c r="EG3408" s="1" t="s">
        <v>190</v>
      </c>
      <c r="EM3408" s="1" t="s">
        <v>183</v>
      </c>
      <c r="EN3408" s="1" t="s">
        <v>184</v>
      </c>
      <c r="ER3408" s="1" t="s">
        <v>218</v>
      </c>
    </row>
    <row r="3409" spans="1:148" x14ac:dyDescent="0.15">
      <c r="A3409" s="1" t="s">
        <v>146</v>
      </c>
      <c r="B3409" s="1" t="s">
        <v>147</v>
      </c>
      <c r="C3409" s="1" t="s">
        <v>4722</v>
      </c>
      <c r="D3409" s="1" t="s">
        <v>147</v>
      </c>
      <c r="E3409" s="1" t="s">
        <v>4722</v>
      </c>
      <c r="F3409" s="1" t="s">
        <v>149</v>
      </c>
      <c r="G3409" s="1" t="s">
        <v>239</v>
      </c>
      <c r="I3409" s="1" t="s">
        <v>197</v>
      </c>
      <c r="J3409" s="1" t="s">
        <v>147</v>
      </c>
      <c r="K3409" s="1" t="s">
        <v>175</v>
      </c>
      <c r="L3409" s="1" t="s">
        <v>152</v>
      </c>
      <c r="M3409" s="1" t="s">
        <v>153</v>
      </c>
      <c r="N3409" s="1" t="s">
        <v>4721</v>
      </c>
      <c r="O3409" s="2">
        <v>45589</v>
      </c>
      <c r="P3409" s="1" t="s">
        <v>155</v>
      </c>
      <c r="Q3409" s="1" t="s">
        <v>156</v>
      </c>
      <c r="R3409" s="1" t="s">
        <v>157</v>
      </c>
      <c r="S3409" s="2">
        <v>45589</v>
      </c>
      <c r="T3409" s="1" t="s">
        <v>2030</v>
      </c>
      <c r="U3409" s="1" t="s">
        <v>159</v>
      </c>
      <c r="AB3409" s="1" t="s">
        <v>160</v>
      </c>
      <c r="AD3409" s="1" t="s">
        <v>177</v>
      </c>
      <c r="AE3409" s="1" t="s">
        <v>218</v>
      </c>
      <c r="AG3409" s="1" t="s">
        <v>222</v>
      </c>
      <c r="AJ3409" s="1" t="s">
        <v>268</v>
      </c>
      <c r="AK3409" s="1" t="s">
        <v>222</v>
      </c>
      <c r="AM3409" s="1" t="s">
        <v>256</v>
      </c>
      <c r="AT3409" s="1" t="s">
        <v>357</v>
      </c>
      <c r="BE3409" s="1" t="s">
        <v>191</v>
      </c>
      <c r="BL3409" s="1" t="s">
        <v>222</v>
      </c>
      <c r="BW3409" s="1" t="s">
        <v>385</v>
      </c>
      <c r="CD3409" s="1" t="s">
        <v>180</v>
      </c>
      <c r="CF3409" s="1" t="s">
        <v>181</v>
      </c>
      <c r="CH3409" s="1" t="s">
        <v>180</v>
      </c>
      <c r="CJ3409" s="1" t="s">
        <v>177</v>
      </c>
      <c r="CO3409" s="1" t="s">
        <v>194</v>
      </c>
      <c r="CX3409" s="1" t="s">
        <v>181</v>
      </c>
      <c r="CY3409" s="1" t="s">
        <v>183</v>
      </c>
      <c r="DC3409" s="1" t="s">
        <v>181</v>
      </c>
      <c r="DK3409" s="1" t="s">
        <v>181</v>
      </c>
      <c r="DT3409" s="1" t="s">
        <v>194</v>
      </c>
      <c r="DZ3409" s="1" t="s">
        <v>170</v>
      </c>
      <c r="EG3409" s="1" t="s">
        <v>161</v>
      </c>
      <c r="EM3409" s="1" t="s">
        <v>183</v>
      </c>
      <c r="EN3409" s="1" t="s">
        <v>184</v>
      </c>
      <c r="ER3409" s="1" t="s">
        <v>179</v>
      </c>
    </row>
    <row r="3410" spans="1:148" x14ac:dyDescent="0.15">
      <c r="A3410" s="1" t="s">
        <v>146</v>
      </c>
      <c r="B3410" s="1" t="s">
        <v>147</v>
      </c>
      <c r="C3410" s="1" t="s">
        <v>4720</v>
      </c>
      <c r="D3410" s="1" t="s">
        <v>147</v>
      </c>
      <c r="E3410" s="1" t="s">
        <v>4720</v>
      </c>
      <c r="F3410" s="1" t="s">
        <v>212</v>
      </c>
      <c r="G3410" s="1" t="s">
        <v>295</v>
      </c>
      <c r="I3410" s="1" t="s">
        <v>587</v>
      </c>
      <c r="J3410" s="1" t="s">
        <v>147</v>
      </c>
      <c r="K3410" s="1" t="s">
        <v>587</v>
      </c>
      <c r="L3410" s="1" t="s">
        <v>152</v>
      </c>
      <c r="M3410" s="1" t="s">
        <v>153</v>
      </c>
      <c r="N3410" s="1" t="s">
        <v>1413</v>
      </c>
      <c r="O3410" s="2">
        <v>45589</v>
      </c>
      <c r="P3410" s="1" t="s">
        <v>589</v>
      </c>
      <c r="Q3410" s="1" t="s">
        <v>308</v>
      </c>
      <c r="R3410" s="1" t="s">
        <v>157</v>
      </c>
      <c r="S3410" s="2">
        <v>45589</v>
      </c>
      <c r="T3410" s="1" t="s">
        <v>2030</v>
      </c>
      <c r="U3410" s="1" t="s">
        <v>159</v>
      </c>
      <c r="AB3410" s="1" t="s">
        <v>160</v>
      </c>
      <c r="AD3410" s="1" t="s">
        <v>177</v>
      </c>
      <c r="AE3410" s="1" t="s">
        <v>308</v>
      </c>
      <c r="AG3410" s="1" t="s">
        <v>222</v>
      </c>
      <c r="AJ3410" s="1" t="s">
        <v>163</v>
      </c>
      <c r="AK3410" s="1" t="s">
        <v>317</v>
      </c>
      <c r="AM3410" s="1" t="s">
        <v>298</v>
      </c>
      <c r="AT3410" s="1" t="s">
        <v>474</v>
      </c>
      <c r="BE3410" s="1" t="s">
        <v>317</v>
      </c>
      <c r="BL3410" s="1" t="s">
        <v>178</v>
      </c>
      <c r="BW3410" s="1" t="s">
        <v>249</v>
      </c>
      <c r="CD3410" s="1" t="s">
        <v>180</v>
      </c>
      <c r="CF3410" s="1" t="s">
        <v>181</v>
      </c>
      <c r="CH3410" s="1" t="s">
        <v>180</v>
      </c>
      <c r="CJ3410" s="1" t="s">
        <v>177</v>
      </c>
      <c r="CO3410" s="1" t="s">
        <v>194</v>
      </c>
      <c r="CX3410" s="1" t="s">
        <v>181</v>
      </c>
      <c r="CY3410" s="1" t="s">
        <v>183</v>
      </c>
      <c r="DC3410" s="1" t="s">
        <v>181</v>
      </c>
      <c r="DK3410" s="1" t="s">
        <v>181</v>
      </c>
      <c r="DT3410" s="1" t="s">
        <v>194</v>
      </c>
      <c r="DZ3410" s="1" t="s">
        <v>170</v>
      </c>
      <c r="EG3410" s="1" t="s">
        <v>161</v>
      </c>
      <c r="EM3410" s="1" t="s">
        <v>183</v>
      </c>
      <c r="EN3410" s="1" t="s">
        <v>184</v>
      </c>
      <c r="ER3410" s="1" t="s">
        <v>179</v>
      </c>
    </row>
    <row r="3411" spans="1:148" x14ac:dyDescent="0.15">
      <c r="A3411" s="1" t="s">
        <v>146</v>
      </c>
      <c r="B3411" s="1" t="s">
        <v>147</v>
      </c>
      <c r="C3411" s="1" t="s">
        <v>4719</v>
      </c>
      <c r="D3411" s="1" t="s">
        <v>147</v>
      </c>
      <c r="E3411" s="1" t="s">
        <v>4719</v>
      </c>
      <c r="F3411" s="1" t="s">
        <v>149</v>
      </c>
      <c r="G3411" s="1" t="s">
        <v>247</v>
      </c>
      <c r="I3411" s="1" t="s">
        <v>188</v>
      </c>
      <c r="J3411" s="1" t="s">
        <v>147</v>
      </c>
      <c r="K3411" s="1" t="s">
        <v>188</v>
      </c>
      <c r="L3411" s="1" t="s">
        <v>152</v>
      </c>
      <c r="M3411" s="1" t="s">
        <v>153</v>
      </c>
      <c r="N3411" s="1" t="s">
        <v>4718</v>
      </c>
      <c r="O3411" s="2">
        <v>45589</v>
      </c>
      <c r="P3411" s="1" t="s">
        <v>216</v>
      </c>
      <c r="Q3411" s="1" t="s">
        <v>217</v>
      </c>
      <c r="R3411" s="1" t="s">
        <v>157</v>
      </c>
      <c r="S3411" s="2">
        <v>45589</v>
      </c>
      <c r="T3411" s="1" t="s">
        <v>480</v>
      </c>
      <c r="U3411" s="1" t="s">
        <v>159</v>
      </c>
      <c r="AB3411" s="1" t="s">
        <v>160</v>
      </c>
      <c r="AC3411" s="1" t="s">
        <v>161</v>
      </c>
      <c r="AD3411" s="1" t="s">
        <v>190</v>
      </c>
      <c r="AG3411" s="1" t="s">
        <v>298</v>
      </c>
      <c r="AK3411" s="1" t="s">
        <v>178</v>
      </c>
      <c r="CD3411" s="1" t="s">
        <v>180</v>
      </c>
      <c r="CF3411" s="1" t="s">
        <v>165</v>
      </c>
      <c r="CK3411" s="1" t="s">
        <v>166</v>
      </c>
      <c r="CX3411" s="1" t="s">
        <v>164</v>
      </c>
      <c r="DD3411" s="1" t="s">
        <v>190</v>
      </c>
      <c r="DK3411" s="1" t="s">
        <v>171</v>
      </c>
      <c r="DT3411" s="1" t="s">
        <v>169</v>
      </c>
      <c r="DZ3411" s="1" t="s">
        <v>170</v>
      </c>
      <c r="ED3411" s="1" t="s">
        <v>183</v>
      </c>
      <c r="EG3411" s="1" t="s">
        <v>161</v>
      </c>
      <c r="EN3411" s="1" t="s">
        <v>184</v>
      </c>
      <c r="EP3411" s="1" t="s">
        <v>183</v>
      </c>
      <c r="EQ3411" s="1" t="s">
        <v>161</v>
      </c>
    </row>
    <row r="3412" spans="1:148" x14ac:dyDescent="0.15">
      <c r="A3412" s="1" t="s">
        <v>146</v>
      </c>
      <c r="B3412" s="1" t="s">
        <v>147</v>
      </c>
      <c r="C3412" s="1" t="s">
        <v>4717</v>
      </c>
      <c r="D3412" s="1" t="s">
        <v>147</v>
      </c>
      <c r="E3412" s="1" t="s">
        <v>4717</v>
      </c>
      <c r="F3412" s="1" t="s">
        <v>212</v>
      </c>
      <c r="G3412" s="1" t="s">
        <v>150</v>
      </c>
      <c r="I3412" s="1" t="s">
        <v>214</v>
      </c>
      <c r="J3412" s="1" t="s">
        <v>147</v>
      </c>
      <c r="K3412" s="1" t="s">
        <v>175</v>
      </c>
      <c r="L3412" s="1" t="s">
        <v>152</v>
      </c>
      <c r="M3412" s="1" t="s">
        <v>153</v>
      </c>
      <c r="N3412" s="1" t="s">
        <v>4455</v>
      </c>
      <c r="O3412" s="2">
        <v>45589</v>
      </c>
      <c r="P3412" s="1" t="s">
        <v>3276</v>
      </c>
      <c r="Q3412" s="1" t="s">
        <v>839</v>
      </c>
      <c r="R3412" s="1" t="s">
        <v>157</v>
      </c>
      <c r="S3412" s="2">
        <v>45589</v>
      </c>
      <c r="T3412" s="1" t="s">
        <v>2568</v>
      </c>
      <c r="U3412" s="1" t="s">
        <v>159</v>
      </c>
      <c r="AB3412" s="1" t="s">
        <v>160</v>
      </c>
      <c r="AC3412" s="1" t="s">
        <v>193</v>
      </c>
      <c r="AD3412" s="1" t="s">
        <v>193</v>
      </c>
      <c r="AG3412" s="1" t="s">
        <v>385</v>
      </c>
      <c r="AL3412" s="1" t="s">
        <v>252</v>
      </c>
      <c r="CD3412" s="1" t="s">
        <v>180</v>
      </c>
      <c r="CF3412" s="1" t="s">
        <v>193</v>
      </c>
      <c r="CI3412" s="1" t="s">
        <v>171</v>
      </c>
      <c r="CK3412" s="1" t="s">
        <v>177</v>
      </c>
      <c r="CX3412" s="1" t="s">
        <v>193</v>
      </c>
      <c r="DD3412" s="1" t="s">
        <v>177</v>
      </c>
      <c r="DK3412" s="1" t="s">
        <v>290</v>
      </c>
      <c r="DT3412" s="1" t="s">
        <v>164</v>
      </c>
      <c r="EC3412" s="1" t="s">
        <v>209</v>
      </c>
      <c r="ED3412" s="1" t="s">
        <v>183</v>
      </c>
      <c r="EN3412" s="1" t="s">
        <v>184</v>
      </c>
      <c r="ER3412" s="1" t="s">
        <v>298</v>
      </c>
    </row>
    <row r="3413" spans="1:148" x14ac:dyDescent="0.15">
      <c r="A3413" s="1" t="s">
        <v>146</v>
      </c>
      <c r="B3413" s="1" t="s">
        <v>147</v>
      </c>
      <c r="C3413" s="1" t="s">
        <v>4716</v>
      </c>
      <c r="D3413" s="1" t="s">
        <v>147</v>
      </c>
      <c r="E3413" s="1" t="s">
        <v>4716</v>
      </c>
      <c r="F3413" s="1" t="s">
        <v>149</v>
      </c>
      <c r="G3413" s="1" t="s">
        <v>1513</v>
      </c>
      <c r="I3413" s="1" t="s">
        <v>151</v>
      </c>
      <c r="J3413" s="1" t="s">
        <v>147</v>
      </c>
      <c r="K3413" s="1" t="s">
        <v>151</v>
      </c>
      <c r="L3413" s="1" t="s">
        <v>152</v>
      </c>
      <c r="M3413" s="1" t="s">
        <v>153</v>
      </c>
      <c r="N3413" s="1" t="s">
        <v>4715</v>
      </c>
      <c r="O3413" s="2">
        <v>45589</v>
      </c>
      <c r="P3413" s="1" t="s">
        <v>155</v>
      </c>
      <c r="Q3413" s="1" t="s">
        <v>156</v>
      </c>
      <c r="R3413" s="1" t="s">
        <v>157</v>
      </c>
      <c r="S3413" s="2">
        <v>45589</v>
      </c>
      <c r="T3413" s="1" t="s">
        <v>2709</v>
      </c>
      <c r="U3413" s="1" t="s">
        <v>159</v>
      </c>
      <c r="AB3413" s="1" t="s">
        <v>160</v>
      </c>
      <c r="AQ3413" s="1" t="s">
        <v>163</v>
      </c>
      <c r="BD3413" s="1" t="s">
        <v>218</v>
      </c>
      <c r="BO3413" s="1" t="s">
        <v>256</v>
      </c>
      <c r="BX3413" s="1" t="s">
        <v>227</v>
      </c>
    </row>
    <row r="3414" spans="1:148" x14ac:dyDescent="0.15">
      <c r="A3414" s="1" t="s">
        <v>146</v>
      </c>
      <c r="B3414" s="1" t="s">
        <v>147</v>
      </c>
      <c r="C3414" s="1" t="s">
        <v>4714</v>
      </c>
      <c r="D3414" s="1" t="s">
        <v>147</v>
      </c>
      <c r="E3414" s="1" t="s">
        <v>4714</v>
      </c>
      <c r="F3414" s="1" t="s">
        <v>149</v>
      </c>
      <c r="G3414" s="1" t="s">
        <v>254</v>
      </c>
      <c r="I3414" s="1" t="s">
        <v>197</v>
      </c>
      <c r="J3414" s="1" t="s">
        <v>147</v>
      </c>
      <c r="K3414" s="1" t="s">
        <v>175</v>
      </c>
      <c r="L3414" s="1" t="s">
        <v>152</v>
      </c>
      <c r="M3414" s="1" t="s">
        <v>153</v>
      </c>
      <c r="N3414" s="1" t="s">
        <v>4713</v>
      </c>
      <c r="O3414" s="2">
        <v>45589</v>
      </c>
      <c r="P3414" s="1" t="s">
        <v>199</v>
      </c>
      <c r="Q3414" s="1" t="s">
        <v>200</v>
      </c>
      <c r="R3414" s="1" t="s">
        <v>157</v>
      </c>
      <c r="S3414" s="2">
        <v>45589</v>
      </c>
      <c r="T3414" s="1" t="s">
        <v>2709</v>
      </c>
      <c r="U3414" s="1" t="s">
        <v>159</v>
      </c>
      <c r="AB3414" s="1" t="s">
        <v>160</v>
      </c>
      <c r="AQ3414" s="1" t="s">
        <v>163</v>
      </c>
      <c r="BD3414" s="1" t="s">
        <v>192</v>
      </c>
      <c r="BO3414" s="1" t="s">
        <v>298</v>
      </c>
      <c r="BX3414" s="1" t="s">
        <v>178</v>
      </c>
    </row>
    <row r="3415" spans="1:148" x14ac:dyDescent="0.15">
      <c r="A3415" s="1" t="s">
        <v>146</v>
      </c>
      <c r="B3415" s="1" t="s">
        <v>147</v>
      </c>
      <c r="C3415" s="1" t="s">
        <v>4712</v>
      </c>
      <c r="D3415" s="1" t="s">
        <v>147</v>
      </c>
      <c r="E3415" s="1" t="s">
        <v>4712</v>
      </c>
      <c r="F3415" s="1" t="s">
        <v>149</v>
      </c>
      <c r="G3415" s="1" t="s">
        <v>648</v>
      </c>
      <c r="I3415" s="1" t="s">
        <v>303</v>
      </c>
      <c r="J3415" s="1" t="s">
        <v>147</v>
      </c>
      <c r="K3415" s="1" t="s">
        <v>175</v>
      </c>
      <c r="L3415" s="1" t="s">
        <v>152</v>
      </c>
      <c r="M3415" s="1" t="s">
        <v>153</v>
      </c>
      <c r="N3415" s="1" t="s">
        <v>1872</v>
      </c>
      <c r="O3415" s="2">
        <v>45589</v>
      </c>
      <c r="P3415" s="1" t="s">
        <v>216</v>
      </c>
      <c r="Q3415" s="1" t="s">
        <v>217</v>
      </c>
      <c r="R3415" s="1" t="s">
        <v>157</v>
      </c>
      <c r="S3415" s="2">
        <v>45589</v>
      </c>
      <c r="T3415" s="1" t="s">
        <v>1504</v>
      </c>
      <c r="U3415" s="1" t="s">
        <v>503</v>
      </c>
      <c r="AB3415" s="1" t="s">
        <v>160</v>
      </c>
      <c r="BE3415" s="1" t="s">
        <v>268</v>
      </c>
      <c r="BL3415" s="1" t="s">
        <v>222</v>
      </c>
      <c r="CE3415" s="1" t="s">
        <v>167</v>
      </c>
      <c r="DB3415" s="1" t="s">
        <v>168</v>
      </c>
      <c r="DI3415" s="1" t="s">
        <v>604</v>
      </c>
      <c r="DK3415" s="1" t="s">
        <v>168</v>
      </c>
      <c r="DL3415" s="1" t="s">
        <v>193</v>
      </c>
      <c r="DS3415" s="1" t="s">
        <v>165</v>
      </c>
      <c r="EE3415" s="1" t="s">
        <v>161</v>
      </c>
      <c r="EG3415" s="1" t="s">
        <v>181</v>
      </c>
      <c r="EH3415" s="1" t="s">
        <v>161</v>
      </c>
    </row>
    <row r="3416" spans="1:148" x14ac:dyDescent="0.15">
      <c r="A3416" s="1" t="s">
        <v>146</v>
      </c>
      <c r="B3416" s="1" t="s">
        <v>147</v>
      </c>
      <c r="C3416" s="1" t="s">
        <v>4711</v>
      </c>
      <c r="D3416" s="1" t="s">
        <v>147</v>
      </c>
      <c r="E3416" s="1" t="s">
        <v>4711</v>
      </c>
      <c r="F3416" s="1" t="s">
        <v>212</v>
      </c>
      <c r="G3416" s="1" t="s">
        <v>355</v>
      </c>
      <c r="I3416" s="1" t="s">
        <v>188</v>
      </c>
      <c r="J3416" s="1" t="s">
        <v>147</v>
      </c>
      <c r="K3416" s="1" t="s">
        <v>188</v>
      </c>
      <c r="L3416" s="1" t="s">
        <v>152</v>
      </c>
      <c r="M3416" s="1" t="s">
        <v>153</v>
      </c>
      <c r="N3416" s="1" t="s">
        <v>4710</v>
      </c>
      <c r="O3416" s="2">
        <v>45589</v>
      </c>
      <c r="P3416" s="1" t="s">
        <v>216</v>
      </c>
      <c r="Q3416" s="1" t="s">
        <v>217</v>
      </c>
      <c r="R3416" s="1" t="s">
        <v>157</v>
      </c>
      <c r="S3416" s="2">
        <v>45589</v>
      </c>
      <c r="T3416" s="1" t="s">
        <v>1504</v>
      </c>
      <c r="U3416" s="1" t="s">
        <v>503</v>
      </c>
      <c r="AB3416" s="1" t="s">
        <v>160</v>
      </c>
      <c r="BE3416" s="1" t="s">
        <v>163</v>
      </c>
      <c r="BL3416" s="1" t="s">
        <v>385</v>
      </c>
      <c r="CE3416" s="1" t="s">
        <v>167</v>
      </c>
      <c r="DB3416" s="1" t="s">
        <v>168</v>
      </c>
      <c r="DI3416" s="1" t="s">
        <v>608</v>
      </c>
      <c r="DK3416" s="1" t="s">
        <v>168</v>
      </c>
      <c r="DL3416" s="1" t="s">
        <v>193</v>
      </c>
      <c r="DS3416" s="1" t="s">
        <v>165</v>
      </c>
      <c r="EE3416" s="1" t="s">
        <v>161</v>
      </c>
      <c r="EG3416" s="1" t="s">
        <v>181</v>
      </c>
      <c r="EH3416" s="1" t="s">
        <v>161</v>
      </c>
    </row>
    <row r="3417" spans="1:148" x14ac:dyDescent="0.15">
      <c r="A3417" s="1" t="s">
        <v>146</v>
      </c>
      <c r="B3417" s="1" t="s">
        <v>147</v>
      </c>
      <c r="C3417" s="1" t="s">
        <v>4709</v>
      </c>
      <c r="D3417" s="1" t="s">
        <v>147</v>
      </c>
      <c r="E3417" s="1" t="s">
        <v>4709</v>
      </c>
      <c r="F3417" s="1" t="s">
        <v>212</v>
      </c>
      <c r="G3417" s="1" t="s">
        <v>766</v>
      </c>
      <c r="I3417" s="1" t="s">
        <v>549</v>
      </c>
      <c r="J3417" s="1" t="s">
        <v>147</v>
      </c>
      <c r="K3417" s="1" t="s">
        <v>188</v>
      </c>
      <c r="L3417" s="1" t="s">
        <v>152</v>
      </c>
      <c r="M3417" s="1" t="s">
        <v>153</v>
      </c>
      <c r="N3417" s="1" t="s">
        <v>1365</v>
      </c>
      <c r="O3417" s="2">
        <v>45589</v>
      </c>
      <c r="P3417" s="1" t="s">
        <v>216</v>
      </c>
      <c r="Q3417" s="1" t="s">
        <v>217</v>
      </c>
      <c r="R3417" s="1" t="s">
        <v>157</v>
      </c>
      <c r="S3417" s="2">
        <v>45589</v>
      </c>
      <c r="T3417" s="1" t="s">
        <v>2837</v>
      </c>
      <c r="U3417" s="1" t="s">
        <v>503</v>
      </c>
      <c r="AB3417" s="1" t="s">
        <v>160</v>
      </c>
      <c r="AH3417" s="1" t="s">
        <v>544</v>
      </c>
      <c r="AS3417" s="1" t="s">
        <v>359</v>
      </c>
      <c r="AX3417" s="1" t="s">
        <v>227</v>
      </c>
      <c r="AY3417" s="1" t="s">
        <v>163</v>
      </c>
      <c r="BB3417" s="1" t="s">
        <v>218</v>
      </c>
      <c r="BC3417" s="1" t="s">
        <v>163</v>
      </c>
      <c r="BO3417" s="1" t="s">
        <v>179</v>
      </c>
      <c r="BS3417" s="1" t="s">
        <v>409</v>
      </c>
    </row>
    <row r="3418" spans="1:148" x14ac:dyDescent="0.15">
      <c r="A3418" s="1" t="s">
        <v>146</v>
      </c>
      <c r="B3418" s="1" t="s">
        <v>147</v>
      </c>
      <c r="C3418" s="1" t="s">
        <v>4708</v>
      </c>
      <c r="D3418" s="1" t="s">
        <v>147</v>
      </c>
      <c r="E3418" s="1" t="s">
        <v>4708</v>
      </c>
      <c r="F3418" s="1" t="s">
        <v>149</v>
      </c>
      <c r="G3418" s="1" t="s">
        <v>186</v>
      </c>
      <c r="I3418" s="1" t="s">
        <v>188</v>
      </c>
      <c r="J3418" s="1" t="s">
        <v>147</v>
      </c>
      <c r="K3418" s="1" t="s">
        <v>188</v>
      </c>
      <c r="L3418" s="1" t="s">
        <v>152</v>
      </c>
      <c r="M3418" s="1" t="s">
        <v>153</v>
      </c>
      <c r="N3418" s="1" t="s">
        <v>2694</v>
      </c>
      <c r="O3418" s="2">
        <v>45589</v>
      </c>
      <c r="P3418" s="1" t="s">
        <v>342</v>
      </c>
      <c r="Q3418" s="1" t="s">
        <v>343</v>
      </c>
      <c r="R3418" s="1" t="s">
        <v>157</v>
      </c>
      <c r="S3418" s="2">
        <v>45589</v>
      </c>
      <c r="T3418" s="1" t="s">
        <v>2885</v>
      </c>
      <c r="U3418" s="1" t="s">
        <v>503</v>
      </c>
      <c r="AB3418" s="1" t="s">
        <v>160</v>
      </c>
      <c r="BL3418" s="1" t="s">
        <v>512</v>
      </c>
      <c r="CL3418" s="1" t="s">
        <v>291</v>
      </c>
      <c r="DA3418" s="1" t="s">
        <v>291</v>
      </c>
      <c r="DB3418" s="1" t="s">
        <v>177</v>
      </c>
      <c r="DH3418" s="1" t="s">
        <v>161</v>
      </c>
      <c r="DK3418" s="1" t="s">
        <v>181</v>
      </c>
      <c r="DL3418" s="1" t="s">
        <v>193</v>
      </c>
      <c r="DM3418" s="1" t="s">
        <v>177</v>
      </c>
      <c r="DR3418" s="1" t="s">
        <v>177</v>
      </c>
      <c r="DS3418" s="1" t="s">
        <v>2886</v>
      </c>
      <c r="DV3418" s="1" t="s">
        <v>161</v>
      </c>
      <c r="DZ3418" s="1" t="s">
        <v>2879</v>
      </c>
      <c r="EE3418" s="1" t="s">
        <v>161</v>
      </c>
      <c r="EG3418" s="1" t="s">
        <v>181</v>
      </c>
      <c r="EH3418" s="1" t="s">
        <v>161</v>
      </c>
      <c r="EL3418" s="1" t="s">
        <v>2887</v>
      </c>
    </row>
    <row r="3419" spans="1:148" x14ac:dyDescent="0.15">
      <c r="A3419" s="1" t="s">
        <v>146</v>
      </c>
      <c r="B3419" s="1" t="s">
        <v>147</v>
      </c>
      <c r="C3419" s="1" t="s">
        <v>4707</v>
      </c>
      <c r="D3419" s="1" t="s">
        <v>147</v>
      </c>
      <c r="E3419" s="1" t="s">
        <v>4707</v>
      </c>
      <c r="F3419" s="1" t="s">
        <v>149</v>
      </c>
      <c r="G3419" s="1" t="s">
        <v>355</v>
      </c>
      <c r="I3419" s="1" t="s">
        <v>243</v>
      </c>
      <c r="J3419" s="1" t="s">
        <v>147</v>
      </c>
      <c r="K3419" s="1" t="s">
        <v>175</v>
      </c>
      <c r="L3419" s="1" t="s">
        <v>152</v>
      </c>
      <c r="M3419" s="1" t="s">
        <v>153</v>
      </c>
      <c r="N3419" s="1" t="s">
        <v>4706</v>
      </c>
      <c r="O3419" s="2">
        <v>45590</v>
      </c>
      <c r="P3419" s="1" t="s">
        <v>155</v>
      </c>
      <c r="Q3419" s="1" t="s">
        <v>156</v>
      </c>
      <c r="R3419" s="1" t="s">
        <v>157</v>
      </c>
      <c r="S3419" s="2">
        <v>45590</v>
      </c>
      <c r="T3419" s="1" t="s">
        <v>484</v>
      </c>
      <c r="U3419" s="1" t="s">
        <v>159</v>
      </c>
      <c r="AB3419" s="1" t="s">
        <v>160</v>
      </c>
      <c r="AC3419" s="1" t="s">
        <v>193</v>
      </c>
      <c r="AD3419" s="1" t="s">
        <v>177</v>
      </c>
      <c r="AG3419" s="1" t="s">
        <v>227</v>
      </c>
      <c r="AK3419" s="1" t="s">
        <v>252</v>
      </c>
      <c r="CD3419" s="1" t="s">
        <v>180</v>
      </c>
      <c r="CF3419" s="1" t="s">
        <v>193</v>
      </c>
      <c r="CK3419" s="1" t="s">
        <v>177</v>
      </c>
      <c r="CX3419" s="1" t="s">
        <v>193</v>
      </c>
      <c r="DD3419" s="1" t="s">
        <v>177</v>
      </c>
      <c r="DK3419" s="1" t="s">
        <v>181</v>
      </c>
      <c r="DT3419" s="1" t="s">
        <v>194</v>
      </c>
      <c r="DZ3419" s="1" t="s">
        <v>170</v>
      </c>
      <c r="ED3419" s="1" t="s">
        <v>183</v>
      </c>
      <c r="EG3419" s="1" t="s">
        <v>161</v>
      </c>
      <c r="EN3419" s="1" t="s">
        <v>184</v>
      </c>
      <c r="EP3419" s="1" t="s">
        <v>183</v>
      </c>
      <c r="EQ3419" s="1" t="s">
        <v>161</v>
      </c>
    </row>
    <row r="3420" spans="1:148" x14ac:dyDescent="0.15">
      <c r="A3420" s="1" t="s">
        <v>146</v>
      </c>
      <c r="B3420" s="1" t="s">
        <v>147</v>
      </c>
      <c r="C3420" s="1" t="s">
        <v>4211</v>
      </c>
      <c r="D3420" s="1" t="s">
        <v>147</v>
      </c>
      <c r="E3420" s="1" t="s">
        <v>4211</v>
      </c>
      <c r="F3420" s="1" t="s">
        <v>149</v>
      </c>
      <c r="G3420" s="1" t="s">
        <v>374</v>
      </c>
      <c r="I3420" s="1" t="s">
        <v>151</v>
      </c>
      <c r="J3420" s="1" t="s">
        <v>147</v>
      </c>
      <c r="K3420" s="1" t="s">
        <v>151</v>
      </c>
      <c r="L3420" s="1" t="s">
        <v>152</v>
      </c>
      <c r="M3420" s="1" t="s">
        <v>153</v>
      </c>
      <c r="N3420" s="1" t="s">
        <v>2209</v>
      </c>
      <c r="O3420" s="2">
        <v>45590</v>
      </c>
      <c r="P3420" s="1" t="s">
        <v>155</v>
      </c>
      <c r="Q3420" s="1" t="s">
        <v>156</v>
      </c>
      <c r="R3420" s="1" t="s">
        <v>157</v>
      </c>
      <c r="S3420" s="2">
        <v>45590</v>
      </c>
      <c r="T3420" s="1" t="s">
        <v>564</v>
      </c>
      <c r="U3420" s="1" t="s">
        <v>159</v>
      </c>
      <c r="AB3420" s="1" t="s">
        <v>160</v>
      </c>
      <c r="AD3420" s="1" t="s">
        <v>177</v>
      </c>
      <c r="AE3420" s="1" t="s">
        <v>218</v>
      </c>
      <c r="AG3420" s="1" t="s">
        <v>222</v>
      </c>
      <c r="AJ3420" s="1" t="s">
        <v>163</v>
      </c>
      <c r="AK3420" s="1" t="s">
        <v>351</v>
      </c>
      <c r="AM3420" s="1" t="s">
        <v>385</v>
      </c>
      <c r="AT3420" s="1" t="s">
        <v>218</v>
      </c>
      <c r="BE3420" s="1" t="s">
        <v>249</v>
      </c>
      <c r="BL3420" s="1" t="s">
        <v>222</v>
      </c>
      <c r="BW3420" s="1" t="s">
        <v>567</v>
      </c>
      <c r="CD3420" s="1" t="s">
        <v>180</v>
      </c>
      <c r="CF3420" s="1" t="s">
        <v>181</v>
      </c>
      <c r="CH3420" s="1" t="s">
        <v>167</v>
      </c>
      <c r="CJ3420" s="1" t="s">
        <v>177</v>
      </c>
      <c r="CO3420" s="1" t="s">
        <v>165</v>
      </c>
      <c r="CX3420" s="1" t="s">
        <v>181</v>
      </c>
      <c r="CY3420" s="1" t="s">
        <v>171</v>
      </c>
      <c r="DC3420" s="1" t="s">
        <v>181</v>
      </c>
      <c r="DK3420" s="1" t="s">
        <v>181</v>
      </c>
      <c r="DT3420" s="1" t="s">
        <v>194</v>
      </c>
      <c r="DZ3420" s="1" t="s">
        <v>170</v>
      </c>
      <c r="EG3420" s="1" t="s">
        <v>161</v>
      </c>
      <c r="EM3420" s="1" t="s">
        <v>171</v>
      </c>
      <c r="EN3420" s="1" t="s">
        <v>184</v>
      </c>
      <c r="ER3420" s="1" t="s">
        <v>298</v>
      </c>
    </row>
    <row r="3421" spans="1:148" x14ac:dyDescent="0.15">
      <c r="A3421" s="1" t="s">
        <v>146</v>
      </c>
      <c r="B3421" s="1" t="s">
        <v>147</v>
      </c>
      <c r="C3421" s="1" t="s">
        <v>4705</v>
      </c>
      <c r="D3421" s="1" t="s">
        <v>147</v>
      </c>
      <c r="E3421" s="1" t="s">
        <v>4705</v>
      </c>
      <c r="F3421" s="1" t="s">
        <v>212</v>
      </c>
      <c r="G3421" s="1" t="s">
        <v>355</v>
      </c>
      <c r="I3421" s="1" t="s">
        <v>303</v>
      </c>
      <c r="J3421" s="1" t="s">
        <v>147</v>
      </c>
      <c r="K3421" s="1" t="s">
        <v>175</v>
      </c>
      <c r="L3421" s="1" t="s">
        <v>152</v>
      </c>
      <c r="M3421" s="1" t="s">
        <v>153</v>
      </c>
      <c r="N3421" s="1" t="s">
        <v>4704</v>
      </c>
      <c r="O3421" s="2">
        <v>45590</v>
      </c>
      <c r="P3421" s="1" t="s">
        <v>216</v>
      </c>
      <c r="Q3421" s="1" t="s">
        <v>217</v>
      </c>
      <c r="R3421" s="1" t="s">
        <v>157</v>
      </c>
      <c r="S3421" s="2">
        <v>45590</v>
      </c>
      <c r="T3421" s="1" t="s">
        <v>678</v>
      </c>
      <c r="U3421" s="1" t="s">
        <v>159</v>
      </c>
      <c r="AB3421" s="1" t="s">
        <v>160</v>
      </c>
      <c r="AD3421" s="1" t="s">
        <v>177</v>
      </c>
      <c r="AE3421" s="1" t="s">
        <v>308</v>
      </c>
      <c r="AG3421" s="1" t="s">
        <v>222</v>
      </c>
      <c r="AJ3421" s="1" t="s">
        <v>222</v>
      </c>
      <c r="AK3421" s="1" t="s">
        <v>227</v>
      </c>
      <c r="AM3421" s="1" t="s">
        <v>256</v>
      </c>
      <c r="AT3421" s="1" t="s">
        <v>308</v>
      </c>
      <c r="BE3421" s="1" t="s">
        <v>222</v>
      </c>
      <c r="BL3421" s="1" t="s">
        <v>218</v>
      </c>
      <c r="BW3421" s="1" t="s">
        <v>567</v>
      </c>
      <c r="CD3421" s="1" t="s">
        <v>180</v>
      </c>
      <c r="CF3421" s="1" t="s">
        <v>181</v>
      </c>
      <c r="CH3421" s="1" t="s">
        <v>180</v>
      </c>
      <c r="CJ3421" s="1" t="s">
        <v>177</v>
      </c>
      <c r="CO3421" s="1" t="s">
        <v>194</v>
      </c>
      <c r="CX3421" s="1" t="s">
        <v>181</v>
      </c>
      <c r="CY3421" s="1" t="s">
        <v>183</v>
      </c>
      <c r="DC3421" s="1" t="s">
        <v>181</v>
      </c>
      <c r="DK3421" s="1" t="s">
        <v>168</v>
      </c>
      <c r="DT3421" s="1" t="s">
        <v>194</v>
      </c>
      <c r="DZ3421" s="1" t="s">
        <v>170</v>
      </c>
      <c r="EG3421" s="1" t="s">
        <v>161</v>
      </c>
      <c r="EM3421" s="1" t="s">
        <v>183</v>
      </c>
      <c r="EN3421" s="1" t="s">
        <v>184</v>
      </c>
      <c r="ER3421" s="1" t="s">
        <v>328</v>
      </c>
    </row>
    <row r="3422" spans="1:148" x14ac:dyDescent="0.15">
      <c r="A3422" s="1" t="s">
        <v>146</v>
      </c>
      <c r="B3422" s="1" t="s">
        <v>147</v>
      </c>
      <c r="C3422" s="1" t="s">
        <v>4703</v>
      </c>
      <c r="D3422" s="1" t="s">
        <v>147</v>
      </c>
      <c r="E3422" s="1" t="s">
        <v>4703</v>
      </c>
      <c r="F3422" s="1" t="s">
        <v>212</v>
      </c>
      <c r="G3422" s="1" t="s">
        <v>308</v>
      </c>
      <c r="I3422" s="1" t="s">
        <v>587</v>
      </c>
      <c r="J3422" s="1" t="s">
        <v>147</v>
      </c>
      <c r="K3422" s="1" t="s">
        <v>587</v>
      </c>
      <c r="L3422" s="1" t="s">
        <v>152</v>
      </c>
      <c r="M3422" s="1" t="s">
        <v>153</v>
      </c>
      <c r="N3422" s="1" t="s">
        <v>4702</v>
      </c>
      <c r="O3422" s="2">
        <v>45590</v>
      </c>
      <c r="P3422" s="1" t="s">
        <v>589</v>
      </c>
      <c r="Q3422" s="1" t="s">
        <v>308</v>
      </c>
      <c r="R3422" s="1" t="s">
        <v>157</v>
      </c>
      <c r="S3422" s="2">
        <v>45590</v>
      </c>
      <c r="T3422" s="1" t="s">
        <v>678</v>
      </c>
      <c r="U3422" s="1" t="s">
        <v>159</v>
      </c>
      <c r="AB3422" s="1" t="s">
        <v>160</v>
      </c>
      <c r="AD3422" s="1" t="s">
        <v>177</v>
      </c>
      <c r="AE3422" s="1" t="s">
        <v>218</v>
      </c>
      <c r="AG3422" s="1" t="s">
        <v>222</v>
      </c>
      <c r="AJ3422" s="1" t="s">
        <v>317</v>
      </c>
      <c r="AK3422" s="1" t="s">
        <v>227</v>
      </c>
      <c r="AM3422" s="1" t="s">
        <v>201</v>
      </c>
      <c r="AT3422" s="1" t="s">
        <v>218</v>
      </c>
      <c r="BE3422" s="1" t="s">
        <v>191</v>
      </c>
      <c r="BL3422" s="1" t="s">
        <v>308</v>
      </c>
      <c r="BW3422" s="1" t="s">
        <v>275</v>
      </c>
      <c r="CD3422" s="1" t="s">
        <v>180</v>
      </c>
      <c r="CF3422" s="1" t="s">
        <v>181</v>
      </c>
      <c r="CH3422" s="1" t="s">
        <v>180</v>
      </c>
      <c r="CJ3422" s="1" t="s">
        <v>177</v>
      </c>
      <c r="CO3422" s="1" t="s">
        <v>194</v>
      </c>
      <c r="CX3422" s="1" t="s">
        <v>181</v>
      </c>
      <c r="CY3422" s="1" t="s">
        <v>171</v>
      </c>
      <c r="DC3422" s="1" t="s">
        <v>181</v>
      </c>
      <c r="DK3422" s="1" t="s">
        <v>181</v>
      </c>
      <c r="DT3422" s="1" t="s">
        <v>194</v>
      </c>
      <c r="DZ3422" s="1" t="s">
        <v>170</v>
      </c>
      <c r="EG3422" s="1" t="s">
        <v>161</v>
      </c>
      <c r="EM3422" s="1" t="s">
        <v>171</v>
      </c>
      <c r="EN3422" s="1" t="s">
        <v>184</v>
      </c>
      <c r="ER3422" s="1" t="s">
        <v>256</v>
      </c>
    </row>
    <row r="3423" spans="1:148" x14ac:dyDescent="0.15">
      <c r="A3423" s="1" t="s">
        <v>146</v>
      </c>
      <c r="B3423" s="1" t="s">
        <v>147</v>
      </c>
      <c r="C3423" s="1" t="s">
        <v>4701</v>
      </c>
      <c r="D3423" s="1" t="s">
        <v>147</v>
      </c>
      <c r="E3423" s="1" t="s">
        <v>4701</v>
      </c>
      <c r="F3423" s="1" t="s">
        <v>212</v>
      </c>
      <c r="G3423" s="1" t="s">
        <v>236</v>
      </c>
      <c r="I3423" s="1" t="s">
        <v>423</v>
      </c>
      <c r="J3423" s="1" t="s">
        <v>147</v>
      </c>
      <c r="K3423" s="1" t="s">
        <v>175</v>
      </c>
      <c r="L3423" s="1" t="s">
        <v>152</v>
      </c>
      <c r="M3423" s="1" t="s">
        <v>153</v>
      </c>
      <c r="N3423" s="1" t="s">
        <v>2277</v>
      </c>
      <c r="O3423" s="2">
        <v>45590</v>
      </c>
      <c r="P3423" s="1" t="s">
        <v>216</v>
      </c>
      <c r="Q3423" s="1" t="s">
        <v>217</v>
      </c>
      <c r="R3423" s="1" t="s">
        <v>157</v>
      </c>
      <c r="S3423" s="2">
        <v>45590</v>
      </c>
      <c r="T3423" s="1" t="s">
        <v>678</v>
      </c>
      <c r="U3423" s="1" t="s">
        <v>159</v>
      </c>
      <c r="AB3423" s="1" t="s">
        <v>160</v>
      </c>
      <c r="AD3423" s="1" t="s">
        <v>177</v>
      </c>
      <c r="AE3423" s="1" t="s">
        <v>218</v>
      </c>
      <c r="AG3423" s="1" t="s">
        <v>317</v>
      </c>
      <c r="AJ3423" s="1" t="s">
        <v>163</v>
      </c>
      <c r="AK3423" s="1" t="s">
        <v>249</v>
      </c>
      <c r="AM3423" s="1" t="s">
        <v>222</v>
      </c>
      <c r="AT3423" s="1" t="s">
        <v>308</v>
      </c>
      <c r="BE3423" s="1" t="s">
        <v>227</v>
      </c>
      <c r="BL3423" s="1" t="s">
        <v>256</v>
      </c>
      <c r="BW3423" s="1" t="s">
        <v>249</v>
      </c>
      <c r="CD3423" s="1" t="s">
        <v>180</v>
      </c>
      <c r="CF3423" s="1" t="s">
        <v>181</v>
      </c>
      <c r="CH3423" s="1" t="s">
        <v>171</v>
      </c>
      <c r="CJ3423" s="1" t="s">
        <v>177</v>
      </c>
      <c r="CO3423" s="1" t="s">
        <v>194</v>
      </c>
      <c r="CX3423" s="1" t="s">
        <v>181</v>
      </c>
      <c r="CY3423" s="1" t="s">
        <v>171</v>
      </c>
      <c r="DC3423" s="1" t="s">
        <v>181</v>
      </c>
      <c r="DK3423" s="1" t="s">
        <v>190</v>
      </c>
      <c r="DT3423" s="1" t="s">
        <v>194</v>
      </c>
      <c r="DZ3423" s="1" t="s">
        <v>210</v>
      </c>
      <c r="EG3423" s="1" t="s">
        <v>161</v>
      </c>
      <c r="EM3423" s="1" t="s">
        <v>171</v>
      </c>
      <c r="EN3423" s="1" t="s">
        <v>184</v>
      </c>
      <c r="ER3423" s="1" t="s">
        <v>179</v>
      </c>
    </row>
    <row r="3424" spans="1:148" x14ac:dyDescent="0.15">
      <c r="A3424" s="1" t="s">
        <v>146</v>
      </c>
      <c r="B3424" s="1" t="s">
        <v>147</v>
      </c>
      <c r="C3424" s="1" t="s">
        <v>4700</v>
      </c>
      <c r="D3424" s="1" t="s">
        <v>147</v>
      </c>
      <c r="E3424" s="1" t="s">
        <v>4700</v>
      </c>
      <c r="F3424" s="1" t="s">
        <v>212</v>
      </c>
      <c r="G3424" s="1" t="s">
        <v>594</v>
      </c>
      <c r="I3424" s="1" t="s">
        <v>423</v>
      </c>
      <c r="J3424" s="1" t="s">
        <v>147</v>
      </c>
      <c r="K3424" s="1" t="s">
        <v>175</v>
      </c>
      <c r="L3424" s="1" t="s">
        <v>152</v>
      </c>
      <c r="M3424" s="1" t="s">
        <v>153</v>
      </c>
      <c r="N3424" s="1" t="s">
        <v>3204</v>
      </c>
      <c r="O3424" s="2">
        <v>45590</v>
      </c>
      <c r="P3424" s="1" t="s">
        <v>216</v>
      </c>
      <c r="Q3424" s="1" t="s">
        <v>217</v>
      </c>
      <c r="R3424" s="1" t="s">
        <v>157</v>
      </c>
      <c r="S3424" s="2">
        <v>45590</v>
      </c>
      <c r="T3424" s="1" t="s">
        <v>678</v>
      </c>
      <c r="U3424" s="1" t="s">
        <v>159</v>
      </c>
      <c r="AB3424" s="1" t="s">
        <v>160</v>
      </c>
      <c r="AD3424" s="1" t="s">
        <v>177</v>
      </c>
      <c r="AE3424" s="1" t="s">
        <v>357</v>
      </c>
      <c r="AG3424" s="1" t="s">
        <v>222</v>
      </c>
      <c r="AJ3424" s="1" t="s">
        <v>222</v>
      </c>
      <c r="AK3424" s="1" t="s">
        <v>227</v>
      </c>
      <c r="AM3424" s="1" t="s">
        <v>256</v>
      </c>
      <c r="AT3424" s="1" t="s">
        <v>308</v>
      </c>
      <c r="BE3424" s="1" t="s">
        <v>227</v>
      </c>
      <c r="BL3424" s="1" t="s">
        <v>218</v>
      </c>
      <c r="BW3424" s="1" t="s">
        <v>249</v>
      </c>
      <c r="CD3424" s="1" t="s">
        <v>180</v>
      </c>
      <c r="CF3424" s="1" t="s">
        <v>181</v>
      </c>
      <c r="CH3424" s="1" t="s">
        <v>180</v>
      </c>
      <c r="CJ3424" s="1" t="s">
        <v>177</v>
      </c>
      <c r="CO3424" s="1" t="s">
        <v>194</v>
      </c>
      <c r="CX3424" s="1" t="s">
        <v>181</v>
      </c>
      <c r="CY3424" s="1" t="s">
        <v>183</v>
      </c>
      <c r="DC3424" s="1" t="s">
        <v>181</v>
      </c>
      <c r="DK3424" s="1" t="s">
        <v>181</v>
      </c>
      <c r="DT3424" s="1" t="s">
        <v>194</v>
      </c>
      <c r="DZ3424" s="1" t="s">
        <v>170</v>
      </c>
      <c r="EG3424" s="1" t="s">
        <v>161</v>
      </c>
      <c r="EM3424" s="1" t="s">
        <v>183</v>
      </c>
      <c r="EN3424" s="1" t="s">
        <v>184</v>
      </c>
      <c r="ER3424" s="1" t="s">
        <v>218</v>
      </c>
    </row>
    <row r="3425" spans="1:148" x14ac:dyDescent="0.15">
      <c r="A3425" s="1" t="s">
        <v>146</v>
      </c>
      <c r="B3425" s="1" t="s">
        <v>147</v>
      </c>
      <c r="C3425" s="1" t="s">
        <v>4699</v>
      </c>
      <c r="D3425" s="1" t="s">
        <v>147</v>
      </c>
      <c r="E3425" s="1" t="s">
        <v>4699</v>
      </c>
      <c r="F3425" s="1" t="s">
        <v>149</v>
      </c>
      <c r="G3425" s="1" t="s">
        <v>591</v>
      </c>
      <c r="I3425" s="1" t="s">
        <v>188</v>
      </c>
      <c r="J3425" s="1" t="s">
        <v>147</v>
      </c>
      <c r="K3425" s="1" t="s">
        <v>188</v>
      </c>
      <c r="L3425" s="1" t="s">
        <v>152</v>
      </c>
      <c r="M3425" s="1" t="s">
        <v>153</v>
      </c>
      <c r="N3425" s="1" t="s">
        <v>4698</v>
      </c>
      <c r="O3425" s="2">
        <v>45590</v>
      </c>
      <c r="P3425" s="1" t="s">
        <v>334</v>
      </c>
      <c r="Q3425" s="1" t="s">
        <v>191</v>
      </c>
      <c r="R3425" s="1" t="s">
        <v>157</v>
      </c>
      <c r="S3425" s="2">
        <v>45590</v>
      </c>
      <c r="T3425" s="1" t="s">
        <v>2030</v>
      </c>
      <c r="U3425" s="1" t="s">
        <v>159</v>
      </c>
      <c r="AB3425" s="1" t="s">
        <v>160</v>
      </c>
      <c r="AD3425" s="1" t="s">
        <v>177</v>
      </c>
      <c r="AE3425" s="1" t="s">
        <v>218</v>
      </c>
      <c r="AG3425" s="1" t="s">
        <v>222</v>
      </c>
      <c r="AJ3425" s="1" t="s">
        <v>231</v>
      </c>
      <c r="AK3425" s="1" t="s">
        <v>317</v>
      </c>
      <c r="AM3425" s="1" t="s">
        <v>298</v>
      </c>
      <c r="AT3425" s="1" t="s">
        <v>202</v>
      </c>
      <c r="BE3425" s="1" t="s">
        <v>351</v>
      </c>
      <c r="BL3425" s="1" t="s">
        <v>222</v>
      </c>
      <c r="BW3425" s="1" t="s">
        <v>567</v>
      </c>
      <c r="CD3425" s="1" t="s">
        <v>180</v>
      </c>
      <c r="CF3425" s="1" t="s">
        <v>181</v>
      </c>
      <c r="CH3425" s="1" t="s">
        <v>180</v>
      </c>
      <c r="CJ3425" s="1" t="s">
        <v>177</v>
      </c>
      <c r="CO3425" s="1" t="s">
        <v>194</v>
      </c>
      <c r="CX3425" s="1" t="s">
        <v>181</v>
      </c>
      <c r="CY3425" s="1" t="s">
        <v>193</v>
      </c>
      <c r="DC3425" s="1" t="s">
        <v>181</v>
      </c>
      <c r="DK3425" s="1" t="s">
        <v>181</v>
      </c>
      <c r="DT3425" s="1" t="s">
        <v>194</v>
      </c>
      <c r="DZ3425" s="1" t="s">
        <v>170</v>
      </c>
      <c r="EG3425" s="1" t="s">
        <v>161</v>
      </c>
      <c r="EM3425" s="1" t="s">
        <v>193</v>
      </c>
      <c r="EN3425" s="1" t="s">
        <v>184</v>
      </c>
      <c r="ER3425" s="1" t="s">
        <v>192</v>
      </c>
    </row>
    <row r="3426" spans="1:148" x14ac:dyDescent="0.15">
      <c r="A3426" s="1" t="s">
        <v>146</v>
      </c>
      <c r="B3426" s="1" t="s">
        <v>147</v>
      </c>
      <c r="C3426" s="1" t="s">
        <v>4697</v>
      </c>
      <c r="D3426" s="1" t="s">
        <v>147</v>
      </c>
      <c r="E3426" s="1" t="s">
        <v>4697</v>
      </c>
      <c r="F3426" s="1" t="s">
        <v>212</v>
      </c>
      <c r="G3426" s="1" t="s">
        <v>1029</v>
      </c>
      <c r="I3426" s="1" t="s">
        <v>296</v>
      </c>
      <c r="J3426" s="1" t="s">
        <v>147</v>
      </c>
      <c r="K3426" s="1" t="s">
        <v>175</v>
      </c>
      <c r="L3426" s="1" t="s">
        <v>152</v>
      </c>
      <c r="M3426" s="1" t="s">
        <v>153</v>
      </c>
      <c r="N3426" s="1" t="s">
        <v>4696</v>
      </c>
      <c r="O3426" s="2">
        <v>45590</v>
      </c>
      <c r="P3426" s="1" t="s">
        <v>225</v>
      </c>
      <c r="Q3426" s="1" t="s">
        <v>226</v>
      </c>
      <c r="R3426" s="1" t="s">
        <v>157</v>
      </c>
      <c r="S3426" s="2">
        <v>45590</v>
      </c>
      <c r="T3426" s="1" t="s">
        <v>2568</v>
      </c>
      <c r="U3426" s="1" t="s">
        <v>159</v>
      </c>
      <c r="AB3426" s="1" t="s">
        <v>160</v>
      </c>
      <c r="AC3426" s="1" t="s">
        <v>193</v>
      </c>
      <c r="AD3426" s="1" t="s">
        <v>190</v>
      </c>
      <c r="AG3426" s="1" t="s">
        <v>227</v>
      </c>
      <c r="AL3426" s="1" t="s">
        <v>495</v>
      </c>
      <c r="CD3426" s="1" t="s">
        <v>180</v>
      </c>
      <c r="CF3426" s="1" t="s">
        <v>193</v>
      </c>
      <c r="CI3426" s="1" t="s">
        <v>193</v>
      </c>
      <c r="CK3426" s="1" t="s">
        <v>177</v>
      </c>
      <c r="CX3426" s="1" t="s">
        <v>290</v>
      </c>
      <c r="DD3426" s="1" t="s">
        <v>177</v>
      </c>
      <c r="DK3426" s="1" t="s">
        <v>290</v>
      </c>
      <c r="DT3426" s="1" t="s">
        <v>194</v>
      </c>
      <c r="EC3426" s="1" t="s">
        <v>209</v>
      </c>
      <c r="ED3426" s="1" t="s">
        <v>183</v>
      </c>
      <c r="EN3426" s="1" t="s">
        <v>184</v>
      </c>
      <c r="ER3426" s="1" t="s">
        <v>202</v>
      </c>
    </row>
    <row r="3427" spans="1:148" x14ac:dyDescent="0.15">
      <c r="A3427" s="1" t="s">
        <v>146</v>
      </c>
      <c r="B3427" s="1" t="s">
        <v>147</v>
      </c>
      <c r="C3427" s="1" t="s">
        <v>4634</v>
      </c>
      <c r="D3427" s="1" t="s">
        <v>147</v>
      </c>
      <c r="E3427" s="1" t="s">
        <v>4634</v>
      </c>
      <c r="F3427" s="1" t="s">
        <v>149</v>
      </c>
      <c r="G3427" s="1" t="s">
        <v>1029</v>
      </c>
      <c r="I3427" s="1" t="s">
        <v>187</v>
      </c>
      <c r="J3427" s="1" t="s">
        <v>147</v>
      </c>
      <c r="K3427" s="1" t="s">
        <v>188</v>
      </c>
      <c r="L3427" s="1" t="s">
        <v>152</v>
      </c>
      <c r="M3427" s="1" t="s">
        <v>153</v>
      </c>
      <c r="N3427" s="1" t="s">
        <v>4695</v>
      </c>
      <c r="O3427" s="2">
        <v>45590</v>
      </c>
      <c r="P3427" s="1" t="s">
        <v>199</v>
      </c>
      <c r="Q3427" s="1" t="s">
        <v>200</v>
      </c>
      <c r="R3427" s="1" t="s">
        <v>157</v>
      </c>
      <c r="S3427" s="2">
        <v>45590</v>
      </c>
      <c r="T3427" s="1" t="s">
        <v>2568</v>
      </c>
      <c r="U3427" s="1" t="s">
        <v>159</v>
      </c>
      <c r="AB3427" s="1" t="s">
        <v>160</v>
      </c>
      <c r="AC3427" s="1" t="s">
        <v>161</v>
      </c>
      <c r="AD3427" s="1" t="s">
        <v>193</v>
      </c>
      <c r="AG3427" s="1" t="s">
        <v>249</v>
      </c>
      <c r="AL3427" s="1" t="s">
        <v>508</v>
      </c>
      <c r="CD3427" s="1" t="s">
        <v>209</v>
      </c>
      <c r="CF3427" s="1" t="s">
        <v>193</v>
      </c>
      <c r="CI3427" s="1" t="s">
        <v>183</v>
      </c>
      <c r="CK3427" s="1" t="s">
        <v>193</v>
      </c>
      <c r="CX3427" s="1" t="s">
        <v>209</v>
      </c>
      <c r="DD3427" s="1" t="s">
        <v>177</v>
      </c>
      <c r="DK3427" s="1" t="s">
        <v>171</v>
      </c>
      <c r="DT3427" s="1" t="s">
        <v>194</v>
      </c>
      <c r="EC3427" s="1" t="s">
        <v>184</v>
      </c>
      <c r="ED3427" s="1" t="s">
        <v>183</v>
      </c>
      <c r="EN3427" s="1" t="s">
        <v>184</v>
      </c>
      <c r="ER3427" s="1" t="s">
        <v>202</v>
      </c>
    </row>
    <row r="3428" spans="1:148" x14ac:dyDescent="0.15">
      <c r="A3428" s="1" t="s">
        <v>146</v>
      </c>
      <c r="B3428" s="1" t="s">
        <v>147</v>
      </c>
      <c r="C3428" s="1" t="s">
        <v>4634</v>
      </c>
      <c r="D3428" s="1" t="s">
        <v>147</v>
      </c>
      <c r="E3428" s="1" t="s">
        <v>4634</v>
      </c>
      <c r="F3428" s="1" t="s">
        <v>149</v>
      </c>
      <c r="G3428" s="1" t="s">
        <v>1029</v>
      </c>
      <c r="I3428" s="1" t="s">
        <v>187</v>
      </c>
      <c r="J3428" s="1" t="s">
        <v>147</v>
      </c>
      <c r="K3428" s="1" t="s">
        <v>188</v>
      </c>
      <c r="L3428" s="1" t="s">
        <v>152</v>
      </c>
      <c r="M3428" s="1" t="s">
        <v>153</v>
      </c>
      <c r="N3428" s="1" t="s">
        <v>4695</v>
      </c>
      <c r="O3428" s="2">
        <v>45590</v>
      </c>
      <c r="P3428" s="1" t="s">
        <v>199</v>
      </c>
      <c r="Q3428" s="1" t="s">
        <v>200</v>
      </c>
      <c r="R3428" s="1" t="s">
        <v>157</v>
      </c>
      <c r="S3428" s="2">
        <v>45590</v>
      </c>
      <c r="T3428" s="1" t="s">
        <v>2709</v>
      </c>
      <c r="U3428" s="1" t="s">
        <v>159</v>
      </c>
      <c r="AB3428" s="1" t="s">
        <v>160</v>
      </c>
      <c r="AQ3428" s="1" t="s">
        <v>328</v>
      </c>
      <c r="BD3428" s="1" t="s">
        <v>256</v>
      </c>
      <c r="BO3428" s="1" t="s">
        <v>218</v>
      </c>
      <c r="BX3428" s="1" t="s">
        <v>227</v>
      </c>
    </row>
    <row r="3429" spans="1:148" x14ac:dyDescent="0.15">
      <c r="A3429" s="1" t="s">
        <v>146</v>
      </c>
      <c r="B3429" s="1" t="s">
        <v>147</v>
      </c>
      <c r="C3429" s="1" t="s">
        <v>4694</v>
      </c>
      <c r="D3429" s="1" t="s">
        <v>147</v>
      </c>
      <c r="E3429" s="1" t="s">
        <v>4694</v>
      </c>
      <c r="F3429" s="1" t="s">
        <v>149</v>
      </c>
      <c r="G3429" s="1" t="s">
        <v>258</v>
      </c>
      <c r="I3429" s="1" t="s">
        <v>197</v>
      </c>
      <c r="J3429" s="1" t="s">
        <v>147</v>
      </c>
      <c r="K3429" s="1" t="s">
        <v>175</v>
      </c>
      <c r="L3429" s="1" t="s">
        <v>152</v>
      </c>
      <c r="M3429" s="1" t="s">
        <v>153</v>
      </c>
      <c r="N3429" s="1" t="s">
        <v>4693</v>
      </c>
      <c r="O3429" s="2">
        <v>45590</v>
      </c>
      <c r="P3429" s="1" t="s">
        <v>199</v>
      </c>
      <c r="Q3429" s="1" t="s">
        <v>200</v>
      </c>
      <c r="R3429" s="1" t="s">
        <v>157</v>
      </c>
      <c r="S3429" s="2">
        <v>45590</v>
      </c>
      <c r="T3429" s="1" t="s">
        <v>2709</v>
      </c>
      <c r="U3429" s="1" t="s">
        <v>159</v>
      </c>
      <c r="AB3429" s="1" t="s">
        <v>160</v>
      </c>
      <c r="AQ3429" s="1" t="s">
        <v>163</v>
      </c>
      <c r="BD3429" s="1" t="s">
        <v>179</v>
      </c>
      <c r="BO3429" s="1" t="s">
        <v>192</v>
      </c>
      <c r="BX3429" s="1" t="s">
        <v>178</v>
      </c>
    </row>
    <row r="3430" spans="1:148" x14ac:dyDescent="0.15">
      <c r="A3430" s="1" t="s">
        <v>146</v>
      </c>
      <c r="B3430" s="1" t="s">
        <v>147</v>
      </c>
      <c r="C3430" s="1" t="s">
        <v>4692</v>
      </c>
      <c r="D3430" s="1" t="s">
        <v>147</v>
      </c>
      <c r="E3430" s="1" t="s">
        <v>4692</v>
      </c>
      <c r="F3430" s="1" t="s">
        <v>212</v>
      </c>
      <c r="G3430" s="1" t="s">
        <v>511</v>
      </c>
      <c r="I3430" s="1" t="s">
        <v>243</v>
      </c>
      <c r="J3430" s="1" t="s">
        <v>147</v>
      </c>
      <c r="K3430" s="1" t="s">
        <v>175</v>
      </c>
      <c r="L3430" s="1" t="s">
        <v>152</v>
      </c>
      <c r="M3430" s="1" t="s">
        <v>153</v>
      </c>
      <c r="N3430" s="1" t="s">
        <v>4691</v>
      </c>
      <c r="O3430" s="2">
        <v>45590</v>
      </c>
      <c r="P3430" s="1" t="s">
        <v>155</v>
      </c>
      <c r="Q3430" s="1" t="s">
        <v>156</v>
      </c>
      <c r="R3430" s="1" t="s">
        <v>157</v>
      </c>
      <c r="S3430" s="2">
        <v>45590</v>
      </c>
      <c r="T3430" s="1" t="s">
        <v>2885</v>
      </c>
      <c r="U3430" s="1" t="s">
        <v>503</v>
      </c>
      <c r="V3430" s="1" t="s">
        <v>503</v>
      </c>
      <c r="AB3430" s="1" t="s">
        <v>160</v>
      </c>
      <c r="BL3430" s="1" t="s">
        <v>508</v>
      </c>
      <c r="CL3430" s="1" t="s">
        <v>291</v>
      </c>
      <c r="DA3430" s="1" t="s">
        <v>291</v>
      </c>
      <c r="DB3430" s="1" t="s">
        <v>168</v>
      </c>
      <c r="DH3430" s="1" t="s">
        <v>161</v>
      </c>
      <c r="DK3430" s="1" t="s">
        <v>291</v>
      </c>
      <c r="DL3430" s="1" t="s">
        <v>193</v>
      </c>
      <c r="DM3430" s="1" t="s">
        <v>177</v>
      </c>
      <c r="DR3430" s="1" t="s">
        <v>290</v>
      </c>
      <c r="DS3430" s="1" t="s">
        <v>2886</v>
      </c>
      <c r="DV3430" s="1" t="s">
        <v>161</v>
      </c>
      <c r="DZ3430" s="1" t="s">
        <v>2879</v>
      </c>
      <c r="EE3430" s="1" t="s">
        <v>161</v>
      </c>
      <c r="EG3430" s="1" t="s">
        <v>181</v>
      </c>
      <c r="EH3430" s="1" t="s">
        <v>161</v>
      </c>
      <c r="EL3430" s="1" t="s">
        <v>290</v>
      </c>
    </row>
    <row r="3431" spans="1:148" x14ac:dyDescent="0.15">
      <c r="A3431" s="1" t="s">
        <v>146</v>
      </c>
      <c r="B3431" s="1" t="s">
        <v>147</v>
      </c>
      <c r="C3431" s="1" t="s">
        <v>4690</v>
      </c>
      <c r="D3431" s="1" t="s">
        <v>147</v>
      </c>
      <c r="E3431" s="1" t="s">
        <v>4690</v>
      </c>
      <c r="F3431" s="1" t="s">
        <v>212</v>
      </c>
      <c r="G3431" s="1" t="s">
        <v>196</v>
      </c>
      <c r="I3431" s="1" t="s">
        <v>340</v>
      </c>
      <c r="J3431" s="1" t="s">
        <v>147</v>
      </c>
      <c r="K3431" s="1" t="s">
        <v>340</v>
      </c>
      <c r="L3431" s="1" t="s">
        <v>152</v>
      </c>
      <c r="M3431" s="1" t="s">
        <v>153</v>
      </c>
      <c r="N3431" s="1" t="s">
        <v>3634</v>
      </c>
      <c r="O3431" s="2">
        <v>45590</v>
      </c>
      <c r="P3431" s="1" t="s">
        <v>342</v>
      </c>
      <c r="Q3431" s="1" t="s">
        <v>343</v>
      </c>
      <c r="R3431" s="1" t="s">
        <v>157</v>
      </c>
      <c r="S3431" s="2">
        <v>45590</v>
      </c>
      <c r="T3431" s="1" t="s">
        <v>2885</v>
      </c>
      <c r="U3431" s="1" t="s">
        <v>503</v>
      </c>
      <c r="AB3431" s="1" t="s">
        <v>160</v>
      </c>
      <c r="BL3431" s="1" t="s">
        <v>508</v>
      </c>
      <c r="CL3431" s="1" t="s">
        <v>291</v>
      </c>
      <c r="DA3431" s="1" t="s">
        <v>291</v>
      </c>
      <c r="DB3431" s="1" t="s">
        <v>177</v>
      </c>
      <c r="DH3431" s="1" t="s">
        <v>161</v>
      </c>
      <c r="DK3431" s="1" t="s">
        <v>291</v>
      </c>
      <c r="DL3431" s="1" t="s">
        <v>193</v>
      </c>
      <c r="DM3431" s="1" t="s">
        <v>177</v>
      </c>
      <c r="DR3431" s="1" t="s">
        <v>290</v>
      </c>
      <c r="DS3431" s="1" t="s">
        <v>2886</v>
      </c>
      <c r="DV3431" s="1" t="s">
        <v>161</v>
      </c>
      <c r="DZ3431" s="1" t="s">
        <v>2879</v>
      </c>
      <c r="EE3431" s="1" t="s">
        <v>161</v>
      </c>
      <c r="EG3431" s="1" t="s">
        <v>181</v>
      </c>
      <c r="EH3431" s="1" t="s">
        <v>161</v>
      </c>
      <c r="EL3431" s="1" t="s">
        <v>291</v>
      </c>
    </row>
    <row r="3432" spans="1:148" x14ac:dyDescent="0.15">
      <c r="A3432" s="1" t="s">
        <v>146</v>
      </c>
      <c r="B3432" s="1" t="s">
        <v>147</v>
      </c>
      <c r="C3432" s="1" t="s">
        <v>4689</v>
      </c>
      <c r="D3432" s="1" t="s">
        <v>147</v>
      </c>
      <c r="E3432" s="1" t="s">
        <v>4689</v>
      </c>
      <c r="F3432" s="1" t="s">
        <v>212</v>
      </c>
      <c r="G3432" s="1" t="s">
        <v>374</v>
      </c>
      <c r="I3432" s="1" t="s">
        <v>587</v>
      </c>
      <c r="J3432" s="1" t="s">
        <v>147</v>
      </c>
      <c r="K3432" s="1" t="s">
        <v>587</v>
      </c>
      <c r="L3432" s="1" t="s">
        <v>152</v>
      </c>
      <c r="M3432" s="1" t="s">
        <v>153</v>
      </c>
      <c r="N3432" s="1" t="s">
        <v>462</v>
      </c>
      <c r="O3432" s="2">
        <v>45590</v>
      </c>
      <c r="P3432" s="1" t="s">
        <v>589</v>
      </c>
      <c r="Q3432" s="1" t="s">
        <v>308</v>
      </c>
      <c r="R3432" s="1" t="s">
        <v>157</v>
      </c>
      <c r="S3432" s="2">
        <v>45590</v>
      </c>
      <c r="T3432" s="1" t="s">
        <v>3278</v>
      </c>
      <c r="U3432" s="1" t="s">
        <v>503</v>
      </c>
      <c r="AB3432" s="1" t="s">
        <v>160</v>
      </c>
      <c r="AH3432" s="1" t="s">
        <v>218</v>
      </c>
      <c r="AS3432" s="1" t="s">
        <v>218</v>
      </c>
      <c r="AX3432" s="1" t="s">
        <v>351</v>
      </c>
      <c r="AY3432" s="1" t="s">
        <v>351</v>
      </c>
      <c r="BB3432" s="1" t="s">
        <v>328</v>
      </c>
      <c r="BC3432" s="1" t="s">
        <v>201</v>
      </c>
      <c r="BO3432" s="1" t="s">
        <v>298</v>
      </c>
      <c r="BS3432" s="1" t="s">
        <v>192</v>
      </c>
    </row>
    <row r="3433" spans="1:148" x14ac:dyDescent="0.15">
      <c r="A3433" s="1" t="s">
        <v>146</v>
      </c>
      <c r="B3433" s="1" t="s">
        <v>147</v>
      </c>
      <c r="C3433" s="1" t="s">
        <v>4450</v>
      </c>
      <c r="D3433" s="1" t="s">
        <v>147</v>
      </c>
      <c r="E3433" s="1" t="s">
        <v>4450</v>
      </c>
      <c r="F3433" s="1" t="s">
        <v>149</v>
      </c>
      <c r="G3433" s="1" t="s">
        <v>283</v>
      </c>
      <c r="I3433" s="1" t="s">
        <v>197</v>
      </c>
      <c r="J3433" s="1" t="s">
        <v>147</v>
      </c>
      <c r="K3433" s="1" t="s">
        <v>175</v>
      </c>
      <c r="L3433" s="1" t="s">
        <v>152</v>
      </c>
      <c r="M3433" s="1" t="s">
        <v>153</v>
      </c>
      <c r="N3433" s="1" t="s">
        <v>2692</v>
      </c>
      <c r="O3433" s="2">
        <v>45591</v>
      </c>
      <c r="P3433" s="1" t="s">
        <v>155</v>
      </c>
      <c r="Q3433" s="1" t="s">
        <v>156</v>
      </c>
      <c r="R3433" s="1" t="s">
        <v>157</v>
      </c>
      <c r="S3433" s="2">
        <v>45591</v>
      </c>
      <c r="T3433" s="1" t="s">
        <v>484</v>
      </c>
      <c r="U3433" s="1" t="s">
        <v>159</v>
      </c>
      <c r="AB3433" s="1" t="s">
        <v>160</v>
      </c>
      <c r="AC3433" s="1" t="s">
        <v>161</v>
      </c>
      <c r="AD3433" s="1" t="s">
        <v>177</v>
      </c>
      <c r="AG3433" s="1" t="s">
        <v>227</v>
      </c>
      <c r="AK3433" s="1" t="s">
        <v>218</v>
      </c>
      <c r="CD3433" s="1" t="s">
        <v>180</v>
      </c>
      <c r="CF3433" s="1" t="s">
        <v>193</v>
      </c>
      <c r="CK3433" s="1" t="s">
        <v>177</v>
      </c>
      <c r="CX3433" s="1" t="s">
        <v>193</v>
      </c>
      <c r="DD3433" s="1" t="s">
        <v>177</v>
      </c>
      <c r="DK3433" s="1" t="s">
        <v>181</v>
      </c>
      <c r="DT3433" s="1" t="s">
        <v>194</v>
      </c>
      <c r="DZ3433" s="1" t="s">
        <v>170</v>
      </c>
      <c r="ED3433" s="1" t="s">
        <v>183</v>
      </c>
      <c r="EG3433" s="1" t="s">
        <v>161</v>
      </c>
      <c r="EN3433" s="1" t="s">
        <v>184</v>
      </c>
      <c r="EP3433" s="1" t="s">
        <v>183</v>
      </c>
      <c r="EQ3433" s="1" t="s">
        <v>161</v>
      </c>
    </row>
    <row r="3434" spans="1:148" x14ac:dyDescent="0.15">
      <c r="A3434" s="1" t="s">
        <v>146</v>
      </c>
      <c r="B3434" s="1" t="s">
        <v>147</v>
      </c>
      <c r="C3434" s="1" t="s">
        <v>4688</v>
      </c>
      <c r="D3434" s="1" t="s">
        <v>147</v>
      </c>
      <c r="E3434" s="1" t="s">
        <v>4688</v>
      </c>
      <c r="F3434" s="1" t="s">
        <v>212</v>
      </c>
      <c r="G3434" s="1" t="s">
        <v>319</v>
      </c>
      <c r="I3434" s="1" t="s">
        <v>188</v>
      </c>
      <c r="J3434" s="1" t="s">
        <v>147</v>
      </c>
      <c r="K3434" s="1" t="s">
        <v>188</v>
      </c>
      <c r="L3434" s="1" t="s">
        <v>152</v>
      </c>
      <c r="M3434" s="1" t="s">
        <v>153</v>
      </c>
      <c r="N3434" s="1" t="s">
        <v>1040</v>
      </c>
      <c r="O3434" s="2">
        <v>45591</v>
      </c>
      <c r="P3434" s="1" t="s">
        <v>216</v>
      </c>
      <c r="Q3434" s="1" t="s">
        <v>217</v>
      </c>
      <c r="R3434" s="1" t="s">
        <v>157</v>
      </c>
      <c r="S3434" s="2">
        <v>45591</v>
      </c>
      <c r="T3434" s="1" t="s">
        <v>678</v>
      </c>
      <c r="U3434" s="1" t="s">
        <v>159</v>
      </c>
      <c r="Z3434" s="1" t="s">
        <v>503</v>
      </c>
      <c r="AB3434" s="1" t="s">
        <v>160</v>
      </c>
      <c r="AD3434" s="1" t="s">
        <v>177</v>
      </c>
      <c r="AE3434" s="1" t="s">
        <v>357</v>
      </c>
      <c r="AG3434" s="1" t="s">
        <v>222</v>
      </c>
      <c r="AJ3434" s="1" t="s">
        <v>163</v>
      </c>
      <c r="AK3434" s="1" t="s">
        <v>222</v>
      </c>
      <c r="AM3434" s="1" t="s">
        <v>163</v>
      </c>
      <c r="AT3434" s="1" t="s">
        <v>317</v>
      </c>
      <c r="BE3434" s="1" t="s">
        <v>201</v>
      </c>
      <c r="BL3434" s="1" t="s">
        <v>218</v>
      </c>
      <c r="BW3434" s="1" t="s">
        <v>249</v>
      </c>
      <c r="CD3434" s="1" t="s">
        <v>180</v>
      </c>
      <c r="CF3434" s="1" t="s">
        <v>171</v>
      </c>
      <c r="CH3434" s="1" t="s">
        <v>171</v>
      </c>
      <c r="CJ3434" s="1" t="s">
        <v>165</v>
      </c>
      <c r="CO3434" s="1" t="s">
        <v>194</v>
      </c>
      <c r="CX3434" s="1" t="s">
        <v>209</v>
      </c>
      <c r="CY3434" s="1" t="s">
        <v>165</v>
      </c>
      <c r="DC3434" s="1" t="s">
        <v>181</v>
      </c>
      <c r="DK3434" s="1" t="s">
        <v>168</v>
      </c>
      <c r="DT3434" s="1" t="s">
        <v>194</v>
      </c>
      <c r="DZ3434" s="1" t="s">
        <v>210</v>
      </c>
      <c r="EG3434" s="1" t="s">
        <v>161</v>
      </c>
      <c r="EM3434" s="1" t="s">
        <v>165</v>
      </c>
      <c r="EN3434" s="1" t="s">
        <v>184</v>
      </c>
      <c r="ER3434" s="1" t="s">
        <v>192</v>
      </c>
    </row>
    <row r="3435" spans="1:148" x14ac:dyDescent="0.15">
      <c r="A3435" s="1" t="s">
        <v>146</v>
      </c>
      <c r="B3435" s="1" t="s">
        <v>147</v>
      </c>
      <c r="C3435" s="1" t="s">
        <v>4687</v>
      </c>
      <c r="D3435" s="1" t="s">
        <v>147</v>
      </c>
      <c r="E3435" s="1" t="s">
        <v>4687</v>
      </c>
      <c r="F3435" s="1" t="s">
        <v>212</v>
      </c>
      <c r="G3435" s="1" t="s">
        <v>263</v>
      </c>
      <c r="I3435" s="1" t="s">
        <v>188</v>
      </c>
      <c r="J3435" s="1" t="s">
        <v>147</v>
      </c>
      <c r="K3435" s="1" t="s">
        <v>188</v>
      </c>
      <c r="L3435" s="1" t="s">
        <v>152</v>
      </c>
      <c r="M3435" s="1" t="s">
        <v>153</v>
      </c>
      <c r="N3435" s="1" t="s">
        <v>4686</v>
      </c>
      <c r="O3435" s="2">
        <v>45591</v>
      </c>
      <c r="P3435" s="1" t="s">
        <v>216</v>
      </c>
      <c r="Q3435" s="1" t="s">
        <v>217</v>
      </c>
      <c r="R3435" s="1" t="s">
        <v>157</v>
      </c>
      <c r="S3435" s="2">
        <v>45591</v>
      </c>
      <c r="T3435" s="1" t="s">
        <v>678</v>
      </c>
      <c r="U3435" s="1" t="s">
        <v>159</v>
      </c>
      <c r="AB3435" s="1" t="s">
        <v>160</v>
      </c>
      <c r="AD3435" s="1" t="s">
        <v>177</v>
      </c>
      <c r="AE3435" s="1" t="s">
        <v>202</v>
      </c>
      <c r="AG3435" s="1" t="s">
        <v>317</v>
      </c>
      <c r="AJ3435" s="1" t="s">
        <v>351</v>
      </c>
      <c r="AK3435" s="1" t="s">
        <v>222</v>
      </c>
      <c r="AM3435" s="1" t="s">
        <v>256</v>
      </c>
      <c r="AT3435" s="1" t="s">
        <v>218</v>
      </c>
      <c r="BE3435" s="1" t="s">
        <v>201</v>
      </c>
      <c r="BL3435" s="1" t="s">
        <v>218</v>
      </c>
      <c r="BW3435" s="1" t="s">
        <v>249</v>
      </c>
      <c r="CD3435" s="1" t="s">
        <v>180</v>
      </c>
      <c r="CF3435" s="1" t="s">
        <v>291</v>
      </c>
      <c r="CH3435" s="1" t="s">
        <v>171</v>
      </c>
      <c r="CJ3435" s="1" t="s">
        <v>177</v>
      </c>
      <c r="CO3435" s="1" t="s">
        <v>194</v>
      </c>
      <c r="CX3435" s="1" t="s">
        <v>181</v>
      </c>
      <c r="CY3435" s="1" t="s">
        <v>171</v>
      </c>
      <c r="DC3435" s="1" t="s">
        <v>181</v>
      </c>
      <c r="DK3435" s="1" t="s">
        <v>168</v>
      </c>
      <c r="DT3435" s="1" t="s">
        <v>194</v>
      </c>
      <c r="DZ3435" s="1" t="s">
        <v>170</v>
      </c>
      <c r="EG3435" s="1" t="s">
        <v>161</v>
      </c>
      <c r="EM3435" s="1" t="s">
        <v>171</v>
      </c>
      <c r="EN3435" s="1" t="s">
        <v>184</v>
      </c>
      <c r="ER3435" s="1" t="s">
        <v>256</v>
      </c>
    </row>
    <row r="3436" spans="1:148" x14ac:dyDescent="0.15">
      <c r="A3436" s="1" t="s">
        <v>146</v>
      </c>
      <c r="B3436" s="1" t="s">
        <v>147</v>
      </c>
      <c r="C3436" s="1" t="s">
        <v>4685</v>
      </c>
      <c r="D3436" s="1" t="s">
        <v>147</v>
      </c>
      <c r="E3436" s="1" t="s">
        <v>4685</v>
      </c>
      <c r="F3436" s="1" t="s">
        <v>149</v>
      </c>
      <c r="G3436" s="1" t="s">
        <v>328</v>
      </c>
      <c r="I3436" s="1" t="s">
        <v>492</v>
      </c>
      <c r="J3436" s="1" t="s">
        <v>147</v>
      </c>
      <c r="K3436" s="1" t="s">
        <v>188</v>
      </c>
      <c r="L3436" s="1" t="s">
        <v>152</v>
      </c>
      <c r="M3436" s="1" t="s">
        <v>153</v>
      </c>
      <c r="N3436" s="1" t="s">
        <v>4684</v>
      </c>
      <c r="O3436" s="2">
        <v>45591</v>
      </c>
      <c r="P3436" s="1" t="s">
        <v>393</v>
      </c>
      <c r="Q3436" s="1" t="s">
        <v>227</v>
      </c>
      <c r="R3436" s="1" t="s">
        <v>157</v>
      </c>
      <c r="S3436" s="2">
        <v>45591</v>
      </c>
      <c r="T3436" s="1" t="s">
        <v>678</v>
      </c>
      <c r="U3436" s="1" t="s">
        <v>159</v>
      </c>
      <c r="Z3436" s="1" t="s">
        <v>503</v>
      </c>
      <c r="AB3436" s="1" t="s">
        <v>160</v>
      </c>
      <c r="AD3436" s="1" t="s">
        <v>177</v>
      </c>
      <c r="AE3436" s="1" t="s">
        <v>202</v>
      </c>
      <c r="AG3436" s="1" t="s">
        <v>163</v>
      </c>
      <c r="AJ3436" s="1" t="s">
        <v>163</v>
      </c>
      <c r="AK3436" s="1" t="s">
        <v>385</v>
      </c>
      <c r="AM3436" s="1" t="s">
        <v>163</v>
      </c>
      <c r="AT3436" s="1" t="s">
        <v>178</v>
      </c>
      <c r="BE3436" s="1" t="s">
        <v>317</v>
      </c>
      <c r="BL3436" s="1" t="s">
        <v>218</v>
      </c>
      <c r="BW3436" s="1" t="s">
        <v>567</v>
      </c>
      <c r="CD3436" s="1" t="s">
        <v>180</v>
      </c>
      <c r="CF3436" s="1" t="s">
        <v>290</v>
      </c>
      <c r="CH3436" s="1" t="s">
        <v>171</v>
      </c>
      <c r="CJ3436" s="1" t="s">
        <v>165</v>
      </c>
      <c r="CO3436" s="1" t="s">
        <v>194</v>
      </c>
      <c r="CX3436" s="1" t="s">
        <v>193</v>
      </c>
      <c r="CY3436" s="1" t="s">
        <v>165</v>
      </c>
      <c r="DC3436" s="1" t="s">
        <v>181</v>
      </c>
      <c r="DK3436" s="1" t="s">
        <v>168</v>
      </c>
      <c r="DT3436" s="1" t="s">
        <v>194</v>
      </c>
      <c r="DZ3436" s="1" t="s">
        <v>210</v>
      </c>
      <c r="EG3436" s="1" t="s">
        <v>161</v>
      </c>
      <c r="EM3436" s="1" t="s">
        <v>165</v>
      </c>
      <c r="EN3436" s="1" t="s">
        <v>184</v>
      </c>
      <c r="ER3436" s="1" t="s">
        <v>178</v>
      </c>
    </row>
    <row r="3437" spans="1:148" x14ac:dyDescent="0.15">
      <c r="A3437" s="1" t="s">
        <v>146</v>
      </c>
      <c r="B3437" s="1" t="s">
        <v>147</v>
      </c>
      <c r="C3437" s="1" t="s">
        <v>4683</v>
      </c>
      <c r="D3437" s="1" t="s">
        <v>147</v>
      </c>
      <c r="E3437" s="1" t="s">
        <v>4683</v>
      </c>
      <c r="F3437" s="1" t="s">
        <v>149</v>
      </c>
      <c r="G3437" s="1" t="s">
        <v>178</v>
      </c>
      <c r="I3437" s="1" t="s">
        <v>243</v>
      </c>
      <c r="J3437" s="1" t="s">
        <v>147</v>
      </c>
      <c r="K3437" s="1" t="s">
        <v>175</v>
      </c>
      <c r="L3437" s="1" t="s">
        <v>152</v>
      </c>
      <c r="M3437" s="1" t="s">
        <v>153</v>
      </c>
      <c r="N3437" s="1" t="s">
        <v>4682</v>
      </c>
      <c r="O3437" s="2">
        <v>45591</v>
      </c>
      <c r="P3437" s="1" t="s">
        <v>469</v>
      </c>
      <c r="Q3437" s="1" t="s">
        <v>328</v>
      </c>
      <c r="R3437" s="1" t="s">
        <v>157</v>
      </c>
      <c r="S3437" s="2">
        <v>45591</v>
      </c>
      <c r="T3437" s="1" t="s">
        <v>678</v>
      </c>
      <c r="U3437" s="1" t="s">
        <v>159</v>
      </c>
      <c r="AB3437" s="1" t="s">
        <v>160</v>
      </c>
      <c r="AD3437" s="1" t="s">
        <v>177</v>
      </c>
      <c r="AE3437" s="1" t="s">
        <v>202</v>
      </c>
      <c r="AG3437" s="1" t="s">
        <v>222</v>
      </c>
      <c r="AJ3437" s="1" t="s">
        <v>222</v>
      </c>
      <c r="AK3437" s="1" t="s">
        <v>227</v>
      </c>
      <c r="AM3437" s="1" t="s">
        <v>298</v>
      </c>
      <c r="AT3437" s="1" t="s">
        <v>218</v>
      </c>
      <c r="BE3437" s="1" t="s">
        <v>178</v>
      </c>
      <c r="BL3437" s="1" t="s">
        <v>202</v>
      </c>
      <c r="BW3437" s="1" t="s">
        <v>567</v>
      </c>
      <c r="CD3437" s="1" t="s">
        <v>180</v>
      </c>
      <c r="CF3437" s="1" t="s">
        <v>181</v>
      </c>
      <c r="CH3437" s="1" t="s">
        <v>180</v>
      </c>
      <c r="CJ3437" s="1" t="s">
        <v>177</v>
      </c>
      <c r="CO3437" s="1" t="s">
        <v>194</v>
      </c>
      <c r="CX3437" s="1" t="s">
        <v>181</v>
      </c>
      <c r="CY3437" s="1" t="s">
        <v>171</v>
      </c>
      <c r="DC3437" s="1" t="s">
        <v>181</v>
      </c>
      <c r="DK3437" s="1" t="s">
        <v>181</v>
      </c>
      <c r="DT3437" s="1" t="s">
        <v>194</v>
      </c>
      <c r="DZ3437" s="1" t="s">
        <v>170</v>
      </c>
      <c r="EG3437" s="1" t="s">
        <v>161</v>
      </c>
      <c r="EM3437" s="1" t="s">
        <v>171</v>
      </c>
      <c r="EN3437" s="1" t="s">
        <v>184</v>
      </c>
      <c r="ER3437" s="1" t="s">
        <v>179</v>
      </c>
    </row>
    <row r="3438" spans="1:148" x14ac:dyDescent="0.15">
      <c r="A3438" s="1" t="s">
        <v>146</v>
      </c>
      <c r="B3438" s="1" t="s">
        <v>147</v>
      </c>
      <c r="C3438" s="1" t="s">
        <v>4681</v>
      </c>
      <c r="D3438" s="1" t="s">
        <v>147</v>
      </c>
      <c r="E3438" s="1" t="s">
        <v>4681</v>
      </c>
      <c r="F3438" s="1" t="s">
        <v>212</v>
      </c>
      <c r="G3438" s="1" t="s">
        <v>300</v>
      </c>
      <c r="I3438" s="1" t="s">
        <v>214</v>
      </c>
      <c r="J3438" s="1" t="s">
        <v>147</v>
      </c>
      <c r="K3438" s="1" t="s">
        <v>175</v>
      </c>
      <c r="L3438" s="1" t="s">
        <v>206</v>
      </c>
      <c r="M3438" s="1" t="s">
        <v>153</v>
      </c>
      <c r="N3438" s="1" t="s">
        <v>1558</v>
      </c>
      <c r="O3438" s="2">
        <v>45591</v>
      </c>
      <c r="P3438" s="1" t="s">
        <v>216</v>
      </c>
      <c r="Q3438" s="1" t="s">
        <v>217</v>
      </c>
      <c r="R3438" s="1" t="s">
        <v>157</v>
      </c>
      <c r="S3438" s="2">
        <v>45591</v>
      </c>
      <c r="T3438" s="1" t="s">
        <v>678</v>
      </c>
      <c r="U3438" s="1" t="s">
        <v>159</v>
      </c>
      <c r="AB3438" s="1" t="s">
        <v>160</v>
      </c>
      <c r="AD3438" s="1" t="s">
        <v>177</v>
      </c>
      <c r="AE3438" s="1" t="s">
        <v>218</v>
      </c>
      <c r="AG3438" s="1" t="s">
        <v>163</v>
      </c>
      <c r="AJ3438" s="1" t="s">
        <v>163</v>
      </c>
      <c r="AK3438" s="1" t="s">
        <v>385</v>
      </c>
      <c r="AM3438" s="1" t="s">
        <v>178</v>
      </c>
      <c r="AT3438" s="1" t="s">
        <v>202</v>
      </c>
      <c r="BE3438" s="1" t="s">
        <v>201</v>
      </c>
      <c r="BL3438" s="1" t="s">
        <v>202</v>
      </c>
      <c r="BW3438" s="1" t="s">
        <v>567</v>
      </c>
      <c r="CD3438" s="1" t="s">
        <v>180</v>
      </c>
      <c r="CF3438" s="1" t="s">
        <v>181</v>
      </c>
      <c r="CH3438" s="1" t="s">
        <v>171</v>
      </c>
      <c r="CJ3438" s="1" t="s">
        <v>177</v>
      </c>
      <c r="CO3438" s="1" t="s">
        <v>194</v>
      </c>
      <c r="CX3438" s="1" t="s">
        <v>181</v>
      </c>
      <c r="CY3438" s="1" t="s">
        <v>171</v>
      </c>
      <c r="DC3438" s="1" t="s">
        <v>181</v>
      </c>
      <c r="DK3438" s="1" t="s">
        <v>168</v>
      </c>
      <c r="DT3438" s="1" t="s">
        <v>194</v>
      </c>
      <c r="DZ3438" s="1" t="s">
        <v>170</v>
      </c>
      <c r="EG3438" s="1" t="s">
        <v>161</v>
      </c>
      <c r="EM3438" s="1" t="s">
        <v>171</v>
      </c>
      <c r="EN3438" s="1" t="s">
        <v>184</v>
      </c>
      <c r="ER3438" s="1" t="s">
        <v>179</v>
      </c>
    </row>
    <row r="3439" spans="1:148" x14ac:dyDescent="0.15">
      <c r="A3439" s="1" t="s">
        <v>146</v>
      </c>
      <c r="B3439" s="1" t="s">
        <v>147</v>
      </c>
      <c r="C3439" s="1" t="s">
        <v>4680</v>
      </c>
      <c r="D3439" s="1" t="s">
        <v>147</v>
      </c>
      <c r="E3439" s="1" t="s">
        <v>4680</v>
      </c>
      <c r="F3439" s="1" t="s">
        <v>149</v>
      </c>
      <c r="G3439" s="1" t="s">
        <v>355</v>
      </c>
      <c r="I3439" s="1" t="s">
        <v>197</v>
      </c>
      <c r="J3439" s="1" t="s">
        <v>147</v>
      </c>
      <c r="K3439" s="1" t="s">
        <v>175</v>
      </c>
      <c r="L3439" s="1" t="s">
        <v>152</v>
      </c>
      <c r="M3439" s="1" t="s">
        <v>153</v>
      </c>
      <c r="N3439" s="1" t="s">
        <v>4679</v>
      </c>
      <c r="O3439" s="2">
        <v>45591</v>
      </c>
      <c r="P3439" s="1" t="s">
        <v>199</v>
      </c>
      <c r="Q3439" s="1" t="s">
        <v>200</v>
      </c>
      <c r="R3439" s="1" t="s">
        <v>157</v>
      </c>
      <c r="S3439" s="2">
        <v>45591</v>
      </c>
      <c r="T3439" s="1" t="s">
        <v>2030</v>
      </c>
      <c r="U3439" s="1" t="s">
        <v>159</v>
      </c>
      <c r="AB3439" s="1" t="s">
        <v>160</v>
      </c>
      <c r="AD3439" s="1" t="s">
        <v>177</v>
      </c>
      <c r="AE3439" s="1" t="s">
        <v>308</v>
      </c>
      <c r="AG3439" s="1" t="s">
        <v>222</v>
      </c>
      <c r="AJ3439" s="1" t="s">
        <v>163</v>
      </c>
      <c r="AK3439" s="1" t="s">
        <v>227</v>
      </c>
      <c r="AM3439" s="1" t="s">
        <v>328</v>
      </c>
      <c r="AT3439" s="1" t="s">
        <v>218</v>
      </c>
      <c r="BE3439" s="1" t="s">
        <v>317</v>
      </c>
      <c r="BL3439" s="1" t="s">
        <v>317</v>
      </c>
      <c r="BW3439" s="1" t="s">
        <v>249</v>
      </c>
      <c r="CD3439" s="1" t="s">
        <v>180</v>
      </c>
      <c r="CF3439" s="1" t="s">
        <v>181</v>
      </c>
      <c r="CH3439" s="1" t="s">
        <v>180</v>
      </c>
      <c r="CJ3439" s="1" t="s">
        <v>177</v>
      </c>
      <c r="CO3439" s="1" t="s">
        <v>194</v>
      </c>
      <c r="CX3439" s="1" t="s">
        <v>181</v>
      </c>
      <c r="CY3439" s="1" t="s">
        <v>183</v>
      </c>
      <c r="DC3439" s="1" t="s">
        <v>181</v>
      </c>
      <c r="DK3439" s="1" t="s">
        <v>181</v>
      </c>
      <c r="DT3439" s="1" t="s">
        <v>194</v>
      </c>
      <c r="DZ3439" s="1" t="s">
        <v>170</v>
      </c>
      <c r="EG3439" s="1" t="s">
        <v>161</v>
      </c>
      <c r="EM3439" s="1" t="s">
        <v>183</v>
      </c>
      <c r="EN3439" s="1" t="s">
        <v>184</v>
      </c>
      <c r="ER3439" s="1" t="s">
        <v>179</v>
      </c>
    </row>
    <row r="3440" spans="1:148" x14ac:dyDescent="0.15">
      <c r="A3440" s="1" t="s">
        <v>146</v>
      </c>
      <c r="B3440" s="1" t="s">
        <v>147</v>
      </c>
      <c r="C3440" s="1" t="s">
        <v>4678</v>
      </c>
      <c r="D3440" s="1" t="s">
        <v>147</v>
      </c>
      <c r="E3440" s="1" t="s">
        <v>4678</v>
      </c>
      <c r="F3440" s="1" t="s">
        <v>149</v>
      </c>
      <c r="G3440" s="1" t="s">
        <v>221</v>
      </c>
      <c r="I3440" s="1" t="s">
        <v>187</v>
      </c>
      <c r="J3440" s="1" t="s">
        <v>147</v>
      </c>
      <c r="K3440" s="1" t="s">
        <v>188</v>
      </c>
      <c r="L3440" s="1" t="s">
        <v>152</v>
      </c>
      <c r="M3440" s="1" t="s">
        <v>153</v>
      </c>
      <c r="N3440" s="1" t="s">
        <v>4677</v>
      </c>
      <c r="O3440" s="2">
        <v>45591</v>
      </c>
      <c r="P3440" s="1" t="s">
        <v>155</v>
      </c>
      <c r="Q3440" s="1" t="s">
        <v>156</v>
      </c>
      <c r="R3440" s="1" t="s">
        <v>157</v>
      </c>
      <c r="S3440" s="2">
        <v>45591</v>
      </c>
      <c r="T3440" s="1" t="s">
        <v>2030</v>
      </c>
      <c r="U3440" s="1" t="s">
        <v>159</v>
      </c>
      <c r="AB3440" s="1" t="s">
        <v>160</v>
      </c>
      <c r="AD3440" s="1" t="s">
        <v>177</v>
      </c>
      <c r="AE3440" s="1" t="s">
        <v>218</v>
      </c>
      <c r="AG3440" s="1" t="s">
        <v>222</v>
      </c>
      <c r="AJ3440" s="1" t="s">
        <v>163</v>
      </c>
      <c r="AK3440" s="1" t="s">
        <v>222</v>
      </c>
      <c r="AM3440" s="1" t="s">
        <v>298</v>
      </c>
      <c r="AT3440" s="1" t="s">
        <v>308</v>
      </c>
      <c r="BE3440" s="1" t="s">
        <v>222</v>
      </c>
      <c r="BL3440" s="1" t="s">
        <v>298</v>
      </c>
      <c r="BW3440" s="1" t="s">
        <v>567</v>
      </c>
      <c r="CD3440" s="1" t="s">
        <v>180</v>
      </c>
      <c r="CF3440" s="1" t="s">
        <v>181</v>
      </c>
      <c r="CH3440" s="1" t="s">
        <v>180</v>
      </c>
      <c r="CJ3440" s="1" t="s">
        <v>177</v>
      </c>
      <c r="CO3440" s="1" t="s">
        <v>194</v>
      </c>
      <c r="CX3440" s="1" t="s">
        <v>181</v>
      </c>
      <c r="CY3440" s="1" t="s">
        <v>183</v>
      </c>
      <c r="DC3440" s="1" t="s">
        <v>181</v>
      </c>
      <c r="DK3440" s="1" t="s">
        <v>181</v>
      </c>
      <c r="DT3440" s="1" t="s">
        <v>194</v>
      </c>
      <c r="DZ3440" s="1" t="s">
        <v>170</v>
      </c>
      <c r="EG3440" s="1" t="s">
        <v>190</v>
      </c>
      <c r="EM3440" s="1" t="s">
        <v>183</v>
      </c>
      <c r="EN3440" s="1" t="s">
        <v>184</v>
      </c>
      <c r="ER3440" s="1" t="s">
        <v>192</v>
      </c>
    </row>
    <row r="3441" spans="1:148" x14ac:dyDescent="0.15">
      <c r="A3441" s="1" t="s">
        <v>146</v>
      </c>
      <c r="B3441" s="1" t="s">
        <v>147</v>
      </c>
      <c r="C3441" s="1" t="s">
        <v>4666</v>
      </c>
      <c r="D3441" s="1" t="s">
        <v>147</v>
      </c>
      <c r="E3441" s="1" t="s">
        <v>4666</v>
      </c>
      <c r="F3441" s="1" t="s">
        <v>149</v>
      </c>
      <c r="G3441" s="1" t="s">
        <v>256</v>
      </c>
      <c r="I3441" s="1" t="s">
        <v>187</v>
      </c>
      <c r="J3441" s="1" t="s">
        <v>147</v>
      </c>
      <c r="K3441" s="1" t="s">
        <v>188</v>
      </c>
      <c r="L3441" s="1" t="s">
        <v>152</v>
      </c>
      <c r="M3441" s="1" t="s">
        <v>153</v>
      </c>
      <c r="N3441" s="1" t="s">
        <v>1345</v>
      </c>
      <c r="O3441" s="2">
        <v>45591</v>
      </c>
      <c r="P3441" s="1" t="s">
        <v>155</v>
      </c>
      <c r="Q3441" s="1" t="s">
        <v>156</v>
      </c>
      <c r="R3441" s="1" t="s">
        <v>157</v>
      </c>
      <c r="S3441" s="2">
        <v>45591</v>
      </c>
      <c r="T3441" s="1" t="s">
        <v>2030</v>
      </c>
      <c r="U3441" s="1" t="s">
        <v>159</v>
      </c>
      <c r="AB3441" s="1" t="s">
        <v>160</v>
      </c>
      <c r="AD3441" s="1" t="s">
        <v>177</v>
      </c>
      <c r="AE3441" s="1" t="s">
        <v>308</v>
      </c>
      <c r="AG3441" s="1" t="s">
        <v>222</v>
      </c>
      <c r="AJ3441" s="1" t="s">
        <v>163</v>
      </c>
      <c r="AK3441" s="1" t="s">
        <v>222</v>
      </c>
      <c r="AM3441" s="1" t="s">
        <v>256</v>
      </c>
      <c r="AT3441" s="1" t="s">
        <v>474</v>
      </c>
      <c r="BE3441" s="1" t="s">
        <v>385</v>
      </c>
      <c r="BL3441" s="1" t="s">
        <v>191</v>
      </c>
      <c r="BW3441" s="1" t="s">
        <v>249</v>
      </c>
      <c r="CD3441" s="1" t="s">
        <v>180</v>
      </c>
      <c r="CF3441" s="1" t="s">
        <v>181</v>
      </c>
      <c r="CH3441" s="1" t="s">
        <v>180</v>
      </c>
      <c r="CJ3441" s="1" t="s">
        <v>177</v>
      </c>
      <c r="CO3441" s="1" t="s">
        <v>194</v>
      </c>
      <c r="CX3441" s="1" t="s">
        <v>181</v>
      </c>
      <c r="CY3441" s="1" t="s">
        <v>193</v>
      </c>
      <c r="DC3441" s="1" t="s">
        <v>181</v>
      </c>
      <c r="DK3441" s="1" t="s">
        <v>181</v>
      </c>
      <c r="DT3441" s="1" t="s">
        <v>194</v>
      </c>
      <c r="DZ3441" s="1" t="s">
        <v>170</v>
      </c>
      <c r="EG3441" s="1" t="s">
        <v>161</v>
      </c>
      <c r="EM3441" s="1" t="s">
        <v>193</v>
      </c>
      <c r="EN3441" s="1" t="s">
        <v>184</v>
      </c>
      <c r="ER3441" s="1" t="s">
        <v>192</v>
      </c>
    </row>
    <row r="3442" spans="1:148" x14ac:dyDescent="0.15">
      <c r="A3442" s="1" t="s">
        <v>146</v>
      </c>
      <c r="B3442" s="1" t="s">
        <v>147</v>
      </c>
      <c r="C3442" s="1" t="s">
        <v>4676</v>
      </c>
      <c r="D3442" s="1" t="s">
        <v>147</v>
      </c>
      <c r="E3442" s="1" t="s">
        <v>4676</v>
      </c>
      <c r="F3442" s="1" t="s">
        <v>212</v>
      </c>
      <c r="G3442" s="1" t="s">
        <v>1029</v>
      </c>
      <c r="I3442" s="1" t="s">
        <v>296</v>
      </c>
      <c r="J3442" s="1" t="s">
        <v>147</v>
      </c>
      <c r="K3442" s="1" t="s">
        <v>175</v>
      </c>
      <c r="L3442" s="1" t="s">
        <v>152</v>
      </c>
      <c r="M3442" s="1" t="s">
        <v>153</v>
      </c>
      <c r="N3442" s="1" t="s">
        <v>671</v>
      </c>
      <c r="O3442" s="2">
        <v>45591</v>
      </c>
      <c r="P3442" s="1" t="s">
        <v>216</v>
      </c>
      <c r="Q3442" s="1" t="s">
        <v>217</v>
      </c>
      <c r="R3442" s="1" t="s">
        <v>157</v>
      </c>
      <c r="S3442" s="2">
        <v>45591</v>
      </c>
      <c r="T3442" s="1" t="s">
        <v>3601</v>
      </c>
      <c r="U3442" s="1" t="s">
        <v>159</v>
      </c>
      <c r="AB3442" s="1" t="s">
        <v>160</v>
      </c>
      <c r="AD3442" s="1" t="s">
        <v>177</v>
      </c>
      <c r="AE3442" s="1" t="s">
        <v>218</v>
      </c>
      <c r="AG3442" s="1" t="s">
        <v>222</v>
      </c>
      <c r="AJ3442" s="1" t="s">
        <v>222</v>
      </c>
      <c r="AK3442" s="1" t="s">
        <v>222</v>
      </c>
      <c r="AM3442" s="1" t="s">
        <v>298</v>
      </c>
      <c r="AT3442" s="1" t="s">
        <v>474</v>
      </c>
      <c r="BE3442" s="1" t="s">
        <v>227</v>
      </c>
      <c r="BL3442" s="1" t="s">
        <v>192</v>
      </c>
      <c r="BW3442" s="1" t="s">
        <v>567</v>
      </c>
      <c r="CD3442" s="1" t="s">
        <v>180</v>
      </c>
      <c r="CF3442" s="1" t="s">
        <v>181</v>
      </c>
      <c r="CH3442" s="1" t="s">
        <v>180</v>
      </c>
      <c r="CJ3442" s="1" t="s">
        <v>177</v>
      </c>
      <c r="CO3442" s="1" t="s">
        <v>194</v>
      </c>
      <c r="CX3442" s="1" t="s">
        <v>181</v>
      </c>
      <c r="CY3442" s="1" t="s">
        <v>171</v>
      </c>
      <c r="DC3442" s="1" t="s">
        <v>181</v>
      </c>
      <c r="DK3442" s="1" t="s">
        <v>181</v>
      </c>
      <c r="DT3442" s="1" t="s">
        <v>194</v>
      </c>
      <c r="DZ3442" s="1" t="s">
        <v>170</v>
      </c>
      <c r="EG3442" s="1" t="s">
        <v>161</v>
      </c>
      <c r="EM3442" s="1" t="s">
        <v>171</v>
      </c>
      <c r="EN3442" s="1" t="s">
        <v>184</v>
      </c>
      <c r="ER3442" s="1" t="s">
        <v>218</v>
      </c>
    </row>
    <row r="3443" spans="1:148" x14ac:dyDescent="0.15">
      <c r="A3443" s="1" t="s">
        <v>146</v>
      </c>
      <c r="B3443" s="1" t="s">
        <v>147</v>
      </c>
      <c r="C3443" s="1" t="s">
        <v>4673</v>
      </c>
      <c r="D3443" s="1" t="s">
        <v>147</v>
      </c>
      <c r="E3443" s="1" t="s">
        <v>4673</v>
      </c>
      <c r="F3443" s="1" t="s">
        <v>149</v>
      </c>
      <c r="G3443" s="1" t="s">
        <v>511</v>
      </c>
      <c r="I3443" s="1" t="s">
        <v>188</v>
      </c>
      <c r="J3443" s="1" t="s">
        <v>147</v>
      </c>
      <c r="K3443" s="1" t="s">
        <v>188</v>
      </c>
      <c r="L3443" s="1" t="s">
        <v>152</v>
      </c>
      <c r="M3443" s="1" t="s">
        <v>153</v>
      </c>
      <c r="N3443" s="1" t="s">
        <v>4672</v>
      </c>
      <c r="O3443" s="2">
        <v>45591</v>
      </c>
      <c r="P3443" s="1" t="s">
        <v>216</v>
      </c>
      <c r="Q3443" s="1" t="s">
        <v>217</v>
      </c>
      <c r="R3443" s="1" t="s">
        <v>157</v>
      </c>
      <c r="S3443" s="2">
        <v>45591</v>
      </c>
      <c r="T3443" s="1" t="s">
        <v>2547</v>
      </c>
      <c r="U3443" s="1" t="s">
        <v>159</v>
      </c>
      <c r="AB3443" s="1" t="s">
        <v>160</v>
      </c>
      <c r="AD3443" s="1" t="s">
        <v>177</v>
      </c>
      <c r="AE3443" s="1" t="s">
        <v>308</v>
      </c>
      <c r="AG3443" s="1" t="s">
        <v>222</v>
      </c>
      <c r="AJ3443" s="1" t="s">
        <v>268</v>
      </c>
      <c r="AK3443" s="1" t="s">
        <v>222</v>
      </c>
      <c r="AM3443" s="1" t="s">
        <v>163</v>
      </c>
      <c r="AT3443" s="1" t="s">
        <v>357</v>
      </c>
      <c r="BE3443" s="1" t="s">
        <v>208</v>
      </c>
      <c r="BL3443" s="1" t="s">
        <v>208</v>
      </c>
      <c r="BW3443" s="1" t="s">
        <v>163</v>
      </c>
      <c r="CD3443" s="1" t="s">
        <v>180</v>
      </c>
      <c r="CF3443" s="1" t="s">
        <v>181</v>
      </c>
      <c r="CH3443" s="1" t="s">
        <v>167</v>
      </c>
      <c r="CJ3443" s="1" t="s">
        <v>177</v>
      </c>
      <c r="CO3443" s="1" t="s">
        <v>209</v>
      </c>
      <c r="CX3443" s="1" t="s">
        <v>181</v>
      </c>
      <c r="CY3443" s="1" t="s">
        <v>165</v>
      </c>
      <c r="DC3443" s="1" t="s">
        <v>181</v>
      </c>
      <c r="DK3443" s="1" t="s">
        <v>181</v>
      </c>
      <c r="DT3443" s="1" t="s">
        <v>194</v>
      </c>
      <c r="DZ3443" s="1" t="s">
        <v>170</v>
      </c>
      <c r="EG3443" s="1" t="s">
        <v>190</v>
      </c>
      <c r="EM3443" s="1" t="s">
        <v>165</v>
      </c>
      <c r="EN3443" s="1" t="s">
        <v>184</v>
      </c>
      <c r="ER3443" s="1" t="s">
        <v>218</v>
      </c>
    </row>
    <row r="3444" spans="1:148" x14ac:dyDescent="0.15">
      <c r="A3444" s="1" t="s">
        <v>146</v>
      </c>
      <c r="B3444" s="1" t="s">
        <v>147</v>
      </c>
      <c r="C3444" s="1" t="s">
        <v>4675</v>
      </c>
      <c r="D3444" s="1" t="s">
        <v>147</v>
      </c>
      <c r="E3444" s="1" t="s">
        <v>4675</v>
      </c>
      <c r="F3444" s="1" t="s">
        <v>212</v>
      </c>
      <c r="G3444" s="1" t="s">
        <v>332</v>
      </c>
      <c r="I3444" s="1" t="s">
        <v>197</v>
      </c>
      <c r="J3444" s="1" t="s">
        <v>147</v>
      </c>
      <c r="K3444" s="1" t="s">
        <v>175</v>
      </c>
      <c r="L3444" s="1" t="s">
        <v>152</v>
      </c>
      <c r="M3444" s="1" t="s">
        <v>153</v>
      </c>
      <c r="N3444" s="1" t="s">
        <v>4674</v>
      </c>
      <c r="O3444" s="2">
        <v>45591</v>
      </c>
      <c r="P3444" s="1" t="s">
        <v>155</v>
      </c>
      <c r="Q3444" s="1" t="s">
        <v>156</v>
      </c>
      <c r="R3444" s="1" t="s">
        <v>157</v>
      </c>
      <c r="S3444" s="2">
        <v>45591</v>
      </c>
      <c r="T3444" s="1" t="s">
        <v>2568</v>
      </c>
      <c r="U3444" s="1" t="s">
        <v>159</v>
      </c>
      <c r="AB3444" s="1" t="s">
        <v>160</v>
      </c>
      <c r="AC3444" s="1" t="s">
        <v>161</v>
      </c>
      <c r="AD3444" s="1" t="s">
        <v>177</v>
      </c>
      <c r="AG3444" s="1" t="s">
        <v>567</v>
      </c>
      <c r="AL3444" s="1" t="s">
        <v>218</v>
      </c>
      <c r="CD3444" s="1" t="s">
        <v>164</v>
      </c>
      <c r="CF3444" s="1" t="s">
        <v>193</v>
      </c>
      <c r="CI3444" s="1" t="s">
        <v>183</v>
      </c>
      <c r="CK3444" s="1" t="s">
        <v>193</v>
      </c>
      <c r="CX3444" s="1" t="s">
        <v>171</v>
      </c>
      <c r="DD3444" s="1" t="s">
        <v>290</v>
      </c>
      <c r="DK3444" s="1" t="s">
        <v>168</v>
      </c>
      <c r="DT3444" s="1" t="s">
        <v>194</v>
      </c>
      <c r="EC3444" s="1" t="s">
        <v>184</v>
      </c>
      <c r="ED3444" s="1" t="s">
        <v>183</v>
      </c>
      <c r="EN3444" s="1" t="s">
        <v>184</v>
      </c>
      <c r="ER3444" s="1" t="s">
        <v>256</v>
      </c>
    </row>
    <row r="3445" spans="1:148" x14ac:dyDescent="0.15">
      <c r="A3445" s="1" t="s">
        <v>146</v>
      </c>
      <c r="B3445" s="1" t="s">
        <v>147</v>
      </c>
      <c r="C3445" s="1" t="s">
        <v>4673</v>
      </c>
      <c r="D3445" s="1" t="s">
        <v>147</v>
      </c>
      <c r="E3445" s="1" t="s">
        <v>4673</v>
      </c>
      <c r="F3445" s="1" t="s">
        <v>149</v>
      </c>
      <c r="G3445" s="1" t="s">
        <v>511</v>
      </c>
      <c r="I3445" s="1" t="s">
        <v>188</v>
      </c>
      <c r="J3445" s="1" t="s">
        <v>147</v>
      </c>
      <c r="K3445" s="1" t="s">
        <v>188</v>
      </c>
      <c r="L3445" s="1" t="s">
        <v>152</v>
      </c>
      <c r="M3445" s="1" t="s">
        <v>153</v>
      </c>
      <c r="N3445" s="1" t="s">
        <v>4672</v>
      </c>
      <c r="O3445" s="2">
        <v>45591</v>
      </c>
      <c r="P3445" s="1" t="s">
        <v>216</v>
      </c>
      <c r="Q3445" s="1" t="s">
        <v>217</v>
      </c>
      <c r="R3445" s="1" t="s">
        <v>157</v>
      </c>
      <c r="S3445" s="2">
        <v>45591</v>
      </c>
      <c r="T3445" s="1" t="s">
        <v>2776</v>
      </c>
      <c r="U3445" s="1" t="s">
        <v>159</v>
      </c>
      <c r="AB3445" s="1" t="s">
        <v>160</v>
      </c>
      <c r="AD3445" s="1" t="s">
        <v>177</v>
      </c>
      <c r="AE3445" s="1" t="s">
        <v>474</v>
      </c>
      <c r="AG3445" s="1" t="s">
        <v>191</v>
      </c>
      <c r="AJ3445" s="1" t="s">
        <v>163</v>
      </c>
      <c r="AK3445" s="1" t="s">
        <v>230</v>
      </c>
      <c r="AM3445" s="1" t="s">
        <v>163</v>
      </c>
      <c r="AT3445" s="1" t="s">
        <v>179</v>
      </c>
      <c r="BE3445" s="1" t="s">
        <v>230</v>
      </c>
      <c r="BL3445" s="1" t="s">
        <v>328</v>
      </c>
      <c r="BW3445" s="1" t="s">
        <v>163</v>
      </c>
      <c r="CD3445" s="1" t="s">
        <v>171</v>
      </c>
      <c r="CF3445" s="1" t="s">
        <v>193</v>
      </c>
      <c r="CH3445" s="1" t="s">
        <v>167</v>
      </c>
      <c r="CJ3445" s="1" t="s">
        <v>209</v>
      </c>
      <c r="CO3445" s="1" t="s">
        <v>164</v>
      </c>
      <c r="CX3445" s="1" t="s">
        <v>209</v>
      </c>
      <c r="CY3445" s="1" t="s">
        <v>165</v>
      </c>
      <c r="DC3445" s="1" t="s">
        <v>181</v>
      </c>
      <c r="DK3445" s="1" t="s">
        <v>181</v>
      </c>
      <c r="DT3445" s="1" t="s">
        <v>194</v>
      </c>
      <c r="DZ3445" s="1" t="s">
        <v>210</v>
      </c>
      <c r="EG3445" s="1" t="s">
        <v>171</v>
      </c>
      <c r="EM3445" s="1" t="s">
        <v>165</v>
      </c>
      <c r="EN3445" s="1" t="s">
        <v>184</v>
      </c>
      <c r="ER3445" s="1" t="s">
        <v>218</v>
      </c>
    </row>
    <row r="3446" spans="1:148" x14ac:dyDescent="0.15">
      <c r="A3446" s="1" t="s">
        <v>146</v>
      </c>
      <c r="B3446" s="1" t="s">
        <v>147</v>
      </c>
      <c r="C3446" s="1" t="s">
        <v>4211</v>
      </c>
      <c r="D3446" s="1" t="s">
        <v>147</v>
      </c>
      <c r="E3446" s="1" t="s">
        <v>4211</v>
      </c>
      <c r="F3446" s="1" t="s">
        <v>149</v>
      </c>
      <c r="G3446" s="1" t="s">
        <v>374</v>
      </c>
      <c r="I3446" s="1" t="s">
        <v>151</v>
      </c>
      <c r="J3446" s="1" t="s">
        <v>147</v>
      </c>
      <c r="K3446" s="1" t="s">
        <v>151</v>
      </c>
      <c r="L3446" s="1" t="s">
        <v>152</v>
      </c>
      <c r="M3446" s="1" t="s">
        <v>153</v>
      </c>
      <c r="N3446" s="1" t="s">
        <v>4671</v>
      </c>
      <c r="O3446" s="2">
        <v>45591</v>
      </c>
      <c r="P3446" s="1" t="s">
        <v>155</v>
      </c>
      <c r="Q3446" s="1" t="s">
        <v>156</v>
      </c>
      <c r="R3446" s="1" t="s">
        <v>157</v>
      </c>
      <c r="S3446" s="2">
        <v>45591</v>
      </c>
      <c r="T3446" s="1" t="s">
        <v>4670</v>
      </c>
      <c r="U3446" s="1" t="s">
        <v>159</v>
      </c>
      <c r="AB3446" s="1" t="s">
        <v>160</v>
      </c>
      <c r="AD3446" s="1" t="s">
        <v>177</v>
      </c>
      <c r="AE3446" s="1" t="s">
        <v>202</v>
      </c>
      <c r="AG3446" s="1" t="s">
        <v>222</v>
      </c>
      <c r="AJ3446" s="1" t="s">
        <v>163</v>
      </c>
      <c r="AK3446" s="1" t="s">
        <v>385</v>
      </c>
      <c r="AM3446" s="1" t="s">
        <v>163</v>
      </c>
      <c r="AT3446" s="1" t="s">
        <v>512</v>
      </c>
      <c r="BE3446" s="1" t="s">
        <v>268</v>
      </c>
      <c r="BL3446" s="1" t="s">
        <v>218</v>
      </c>
      <c r="BW3446" s="1" t="s">
        <v>163</v>
      </c>
      <c r="CD3446" s="1" t="s">
        <v>180</v>
      </c>
      <c r="CF3446" s="1" t="s">
        <v>181</v>
      </c>
      <c r="CH3446" s="1" t="s">
        <v>167</v>
      </c>
      <c r="CJ3446" s="1" t="s">
        <v>165</v>
      </c>
      <c r="CO3446" s="1" t="s">
        <v>164</v>
      </c>
      <c r="CX3446" s="1" t="s">
        <v>181</v>
      </c>
      <c r="CY3446" s="1" t="s">
        <v>165</v>
      </c>
      <c r="DC3446" s="1" t="s">
        <v>181</v>
      </c>
      <c r="DK3446" s="1" t="s">
        <v>181</v>
      </c>
      <c r="DT3446" s="1" t="s">
        <v>194</v>
      </c>
      <c r="DZ3446" s="1" t="s">
        <v>170</v>
      </c>
      <c r="EG3446" s="1" t="s">
        <v>171</v>
      </c>
      <c r="EM3446" s="1" t="s">
        <v>165</v>
      </c>
      <c r="EN3446" s="1" t="s">
        <v>184</v>
      </c>
      <c r="ER3446" s="1" t="s">
        <v>218</v>
      </c>
    </row>
    <row r="3447" spans="1:148" x14ac:dyDescent="0.15">
      <c r="A3447" s="1" t="s">
        <v>146</v>
      </c>
      <c r="B3447" s="1" t="s">
        <v>147</v>
      </c>
      <c r="C3447" s="1" t="s">
        <v>4403</v>
      </c>
      <c r="D3447" s="1" t="s">
        <v>147</v>
      </c>
      <c r="E3447" s="1" t="s">
        <v>4403</v>
      </c>
      <c r="F3447" s="1" t="s">
        <v>149</v>
      </c>
      <c r="G3447" s="1" t="s">
        <v>474</v>
      </c>
      <c r="I3447" s="1" t="s">
        <v>187</v>
      </c>
      <c r="J3447" s="1" t="s">
        <v>147</v>
      </c>
      <c r="K3447" s="1" t="s">
        <v>188</v>
      </c>
      <c r="L3447" s="1" t="s">
        <v>152</v>
      </c>
      <c r="M3447" s="1" t="s">
        <v>153</v>
      </c>
      <c r="N3447" s="1" t="s">
        <v>4669</v>
      </c>
      <c r="O3447" s="2">
        <v>45591</v>
      </c>
      <c r="P3447" s="1" t="s">
        <v>155</v>
      </c>
      <c r="Q3447" s="1" t="s">
        <v>156</v>
      </c>
      <c r="R3447" s="1" t="s">
        <v>157</v>
      </c>
      <c r="S3447" s="2">
        <v>45591</v>
      </c>
      <c r="T3447" s="1" t="s">
        <v>2568</v>
      </c>
      <c r="U3447" s="1" t="s">
        <v>159</v>
      </c>
      <c r="AB3447" s="1" t="s">
        <v>160</v>
      </c>
      <c r="AC3447" s="1" t="s">
        <v>162</v>
      </c>
      <c r="AD3447" s="1" t="s">
        <v>162</v>
      </c>
      <c r="AG3447" s="1" t="s">
        <v>163</v>
      </c>
      <c r="AL3447" s="1" t="s">
        <v>201</v>
      </c>
      <c r="CD3447" s="1" t="s">
        <v>164</v>
      </c>
      <c r="CF3447" s="1" t="s">
        <v>165</v>
      </c>
      <c r="CI3447" s="1" t="s">
        <v>165</v>
      </c>
      <c r="CK3447" s="1" t="s">
        <v>166</v>
      </c>
      <c r="CX3447" s="1" t="s">
        <v>164</v>
      </c>
      <c r="DD3447" s="1" t="s">
        <v>164</v>
      </c>
      <c r="DK3447" s="1" t="s">
        <v>168</v>
      </c>
      <c r="DT3447" s="1" t="s">
        <v>169</v>
      </c>
      <c r="EC3447" s="1" t="s">
        <v>184</v>
      </c>
      <c r="ED3447" s="1" t="s">
        <v>164</v>
      </c>
      <c r="EN3447" s="1" t="s">
        <v>184</v>
      </c>
      <c r="ER3447" s="1" t="s">
        <v>298</v>
      </c>
    </row>
    <row r="3448" spans="1:148" x14ac:dyDescent="0.15">
      <c r="A3448" s="1" t="s">
        <v>146</v>
      </c>
      <c r="B3448" s="1" t="s">
        <v>147</v>
      </c>
      <c r="C3448" s="1" t="s">
        <v>4403</v>
      </c>
      <c r="D3448" s="1" t="s">
        <v>147</v>
      </c>
      <c r="E3448" s="1" t="s">
        <v>4403</v>
      </c>
      <c r="F3448" s="1" t="s">
        <v>149</v>
      </c>
      <c r="G3448" s="1" t="s">
        <v>474</v>
      </c>
      <c r="I3448" s="1" t="s">
        <v>187</v>
      </c>
      <c r="J3448" s="1" t="s">
        <v>147</v>
      </c>
      <c r="K3448" s="1" t="s">
        <v>188</v>
      </c>
      <c r="L3448" s="1" t="s">
        <v>152</v>
      </c>
      <c r="M3448" s="1" t="s">
        <v>153</v>
      </c>
      <c r="N3448" s="1" t="s">
        <v>4669</v>
      </c>
      <c r="O3448" s="2">
        <v>45591</v>
      </c>
      <c r="P3448" s="1" t="s">
        <v>155</v>
      </c>
      <c r="Q3448" s="1" t="s">
        <v>156</v>
      </c>
      <c r="R3448" s="1" t="s">
        <v>157</v>
      </c>
      <c r="S3448" s="2">
        <v>45591</v>
      </c>
      <c r="T3448" s="1" t="s">
        <v>2030</v>
      </c>
      <c r="U3448" s="1" t="s">
        <v>159</v>
      </c>
      <c r="Z3448" s="1" t="s">
        <v>503</v>
      </c>
      <c r="AB3448" s="1" t="s">
        <v>160</v>
      </c>
      <c r="AD3448" s="1" t="s">
        <v>190</v>
      </c>
      <c r="AE3448" s="1" t="s">
        <v>256</v>
      </c>
      <c r="AG3448" s="1" t="s">
        <v>298</v>
      </c>
      <c r="AJ3448" s="1" t="s">
        <v>163</v>
      </c>
      <c r="AK3448" s="1" t="s">
        <v>268</v>
      </c>
      <c r="AM3448" s="1" t="s">
        <v>163</v>
      </c>
      <c r="AT3448" s="1" t="s">
        <v>163</v>
      </c>
      <c r="BE3448" s="1" t="s">
        <v>163</v>
      </c>
      <c r="BL3448" s="1" t="s">
        <v>163</v>
      </c>
      <c r="BW3448" s="1" t="s">
        <v>222</v>
      </c>
      <c r="CD3448" s="1" t="s">
        <v>180</v>
      </c>
      <c r="CF3448" s="1" t="s">
        <v>165</v>
      </c>
      <c r="CH3448" s="1" t="s">
        <v>209</v>
      </c>
      <c r="CJ3448" s="1" t="s">
        <v>165</v>
      </c>
      <c r="CO3448" s="1" t="s">
        <v>165</v>
      </c>
      <c r="CX3448" s="1" t="s">
        <v>167</v>
      </c>
      <c r="CY3448" s="1" t="s">
        <v>165</v>
      </c>
      <c r="DC3448" s="1" t="s">
        <v>181</v>
      </c>
      <c r="DK3448" s="1" t="s">
        <v>168</v>
      </c>
      <c r="DT3448" s="1" t="s">
        <v>169</v>
      </c>
      <c r="DZ3448" s="1" t="s">
        <v>210</v>
      </c>
      <c r="EG3448" s="1" t="s">
        <v>171</v>
      </c>
      <c r="EM3448" s="1" t="s">
        <v>165</v>
      </c>
      <c r="EN3448" s="1" t="s">
        <v>165</v>
      </c>
      <c r="ER3448" s="1" t="s">
        <v>179</v>
      </c>
    </row>
    <row r="3449" spans="1:148" x14ac:dyDescent="0.15">
      <c r="A3449" s="1" t="s">
        <v>146</v>
      </c>
      <c r="B3449" s="1" t="s">
        <v>147</v>
      </c>
      <c r="C3449" s="1" t="s">
        <v>4663</v>
      </c>
      <c r="D3449" s="1" t="s">
        <v>147</v>
      </c>
      <c r="E3449" s="1" t="s">
        <v>4663</v>
      </c>
      <c r="F3449" s="1" t="s">
        <v>212</v>
      </c>
      <c r="G3449" s="1" t="s">
        <v>315</v>
      </c>
      <c r="I3449" s="1" t="s">
        <v>174</v>
      </c>
      <c r="J3449" s="1" t="s">
        <v>147</v>
      </c>
      <c r="K3449" s="1" t="s">
        <v>175</v>
      </c>
      <c r="L3449" s="1" t="s">
        <v>152</v>
      </c>
      <c r="M3449" s="1" t="s">
        <v>153</v>
      </c>
      <c r="N3449" s="1" t="s">
        <v>4662</v>
      </c>
      <c r="O3449" s="2">
        <v>45591</v>
      </c>
      <c r="P3449" s="1" t="s">
        <v>155</v>
      </c>
      <c r="Q3449" s="1" t="s">
        <v>156</v>
      </c>
      <c r="R3449" s="1" t="s">
        <v>157</v>
      </c>
      <c r="S3449" s="2">
        <v>45591</v>
      </c>
      <c r="T3449" s="1" t="s">
        <v>2568</v>
      </c>
      <c r="U3449" s="1" t="s">
        <v>159</v>
      </c>
      <c r="AB3449" s="1" t="s">
        <v>160</v>
      </c>
      <c r="AC3449" s="1" t="s">
        <v>193</v>
      </c>
      <c r="AD3449" s="1" t="s">
        <v>193</v>
      </c>
      <c r="AG3449" s="1" t="s">
        <v>385</v>
      </c>
      <c r="AL3449" s="1" t="s">
        <v>298</v>
      </c>
      <c r="CD3449" s="1" t="s">
        <v>180</v>
      </c>
      <c r="CF3449" s="1" t="s">
        <v>193</v>
      </c>
      <c r="CI3449" s="1" t="s">
        <v>209</v>
      </c>
      <c r="CK3449" s="1" t="s">
        <v>177</v>
      </c>
      <c r="CX3449" s="1" t="s">
        <v>164</v>
      </c>
      <c r="DD3449" s="1" t="s">
        <v>190</v>
      </c>
      <c r="DK3449" s="1" t="s">
        <v>190</v>
      </c>
      <c r="DT3449" s="1" t="s">
        <v>169</v>
      </c>
      <c r="EC3449" s="1" t="s">
        <v>169</v>
      </c>
      <c r="ED3449" s="1" t="s">
        <v>183</v>
      </c>
      <c r="EN3449" s="1" t="s">
        <v>182</v>
      </c>
      <c r="ER3449" s="1" t="s">
        <v>328</v>
      </c>
    </row>
    <row r="3450" spans="1:148" x14ac:dyDescent="0.15">
      <c r="A3450" s="1" t="s">
        <v>146</v>
      </c>
      <c r="B3450" s="1" t="s">
        <v>147</v>
      </c>
      <c r="C3450" s="1" t="s">
        <v>4668</v>
      </c>
      <c r="D3450" s="1" t="s">
        <v>147</v>
      </c>
      <c r="E3450" s="1" t="s">
        <v>4668</v>
      </c>
      <c r="F3450" s="1" t="s">
        <v>149</v>
      </c>
      <c r="G3450" s="1" t="s">
        <v>156</v>
      </c>
      <c r="I3450" s="1" t="s">
        <v>288</v>
      </c>
      <c r="J3450" s="1" t="s">
        <v>147</v>
      </c>
      <c r="K3450" s="1" t="s">
        <v>288</v>
      </c>
      <c r="L3450" s="1" t="s">
        <v>152</v>
      </c>
      <c r="M3450" s="1" t="s">
        <v>288</v>
      </c>
      <c r="N3450" s="1" t="s">
        <v>4667</v>
      </c>
      <c r="O3450" s="2">
        <v>45591</v>
      </c>
      <c r="P3450" s="1" t="s">
        <v>225</v>
      </c>
      <c r="Q3450" s="1" t="s">
        <v>226</v>
      </c>
      <c r="R3450" s="1" t="s">
        <v>157</v>
      </c>
      <c r="S3450" s="2">
        <v>45591</v>
      </c>
      <c r="T3450" s="1" t="s">
        <v>2568</v>
      </c>
      <c r="U3450" s="1" t="s">
        <v>159</v>
      </c>
      <c r="AB3450" s="1" t="s">
        <v>160</v>
      </c>
      <c r="AC3450" s="1" t="s">
        <v>193</v>
      </c>
      <c r="AD3450" s="1" t="s">
        <v>193</v>
      </c>
      <c r="AG3450" s="1" t="s">
        <v>385</v>
      </c>
      <c r="AL3450" s="1" t="s">
        <v>179</v>
      </c>
      <c r="CD3450" s="1" t="s">
        <v>180</v>
      </c>
      <c r="CF3450" s="1" t="s">
        <v>193</v>
      </c>
      <c r="CI3450" s="1" t="s">
        <v>171</v>
      </c>
      <c r="CK3450" s="1" t="s">
        <v>177</v>
      </c>
      <c r="CX3450" s="1" t="s">
        <v>193</v>
      </c>
      <c r="DD3450" s="1" t="s">
        <v>177</v>
      </c>
      <c r="DK3450" s="1" t="s">
        <v>190</v>
      </c>
      <c r="DT3450" s="1" t="s">
        <v>164</v>
      </c>
      <c r="EC3450" s="1" t="s">
        <v>209</v>
      </c>
      <c r="ED3450" s="1" t="s">
        <v>183</v>
      </c>
      <c r="EN3450" s="1" t="s">
        <v>184</v>
      </c>
      <c r="ER3450" s="1" t="s">
        <v>256</v>
      </c>
    </row>
    <row r="3451" spans="1:148" x14ac:dyDescent="0.15">
      <c r="A3451" s="1" t="s">
        <v>146</v>
      </c>
      <c r="B3451" s="1" t="s">
        <v>147</v>
      </c>
      <c r="C3451" s="1" t="s">
        <v>4666</v>
      </c>
      <c r="D3451" s="1" t="s">
        <v>147</v>
      </c>
      <c r="E3451" s="1" t="s">
        <v>4666</v>
      </c>
      <c r="F3451" s="1" t="s">
        <v>149</v>
      </c>
      <c r="G3451" s="1" t="s">
        <v>256</v>
      </c>
      <c r="I3451" s="1" t="s">
        <v>187</v>
      </c>
      <c r="J3451" s="1" t="s">
        <v>147</v>
      </c>
      <c r="K3451" s="1" t="s">
        <v>188</v>
      </c>
      <c r="L3451" s="1" t="s">
        <v>152</v>
      </c>
      <c r="M3451" s="1" t="s">
        <v>153</v>
      </c>
      <c r="N3451" s="1" t="s">
        <v>1345</v>
      </c>
      <c r="O3451" s="2">
        <v>45591</v>
      </c>
      <c r="P3451" s="1" t="s">
        <v>155</v>
      </c>
      <c r="Q3451" s="1" t="s">
        <v>156</v>
      </c>
      <c r="R3451" s="1" t="s">
        <v>157</v>
      </c>
      <c r="S3451" s="2">
        <v>45591</v>
      </c>
      <c r="T3451" s="1" t="s">
        <v>1642</v>
      </c>
      <c r="U3451" s="1" t="s">
        <v>159</v>
      </c>
      <c r="X3451" s="1" t="s">
        <v>503</v>
      </c>
      <c r="AB3451" s="1" t="s">
        <v>160</v>
      </c>
      <c r="AJ3451" s="1" t="s">
        <v>249</v>
      </c>
      <c r="AK3451" s="1" t="s">
        <v>178</v>
      </c>
      <c r="AO3451" s="1" t="s">
        <v>268</v>
      </c>
      <c r="AP3451" s="1" t="s">
        <v>298</v>
      </c>
      <c r="AZ3451" s="1" t="s">
        <v>163</v>
      </c>
      <c r="BB3451" s="1" t="s">
        <v>474</v>
      </c>
      <c r="BD3451" s="1" t="s">
        <v>163</v>
      </c>
      <c r="BO3451" s="1" t="s">
        <v>256</v>
      </c>
    </row>
    <row r="3452" spans="1:148" x14ac:dyDescent="0.15">
      <c r="A3452" s="1" t="s">
        <v>146</v>
      </c>
      <c r="B3452" s="1" t="s">
        <v>147</v>
      </c>
      <c r="C3452" s="1" t="s">
        <v>4665</v>
      </c>
      <c r="D3452" s="1" t="s">
        <v>147</v>
      </c>
      <c r="E3452" s="1" t="s">
        <v>4665</v>
      </c>
      <c r="F3452" s="1" t="s">
        <v>149</v>
      </c>
      <c r="G3452" s="1" t="s">
        <v>220</v>
      </c>
      <c r="I3452" s="1" t="s">
        <v>197</v>
      </c>
      <c r="J3452" s="1" t="s">
        <v>147</v>
      </c>
      <c r="K3452" s="1" t="s">
        <v>175</v>
      </c>
      <c r="L3452" s="1" t="s">
        <v>152</v>
      </c>
      <c r="M3452" s="1" t="s">
        <v>153</v>
      </c>
      <c r="N3452" s="1" t="s">
        <v>4664</v>
      </c>
      <c r="O3452" s="2">
        <v>45591</v>
      </c>
      <c r="P3452" s="1" t="s">
        <v>155</v>
      </c>
      <c r="Q3452" s="1" t="s">
        <v>156</v>
      </c>
      <c r="R3452" s="1" t="s">
        <v>157</v>
      </c>
      <c r="S3452" s="2">
        <v>45591</v>
      </c>
      <c r="T3452" s="1" t="s">
        <v>1642</v>
      </c>
      <c r="U3452" s="1" t="s">
        <v>159</v>
      </c>
      <c r="X3452" s="1" t="s">
        <v>503</v>
      </c>
      <c r="AB3452" s="1" t="s">
        <v>160</v>
      </c>
      <c r="AJ3452" s="1" t="s">
        <v>163</v>
      </c>
      <c r="AK3452" s="1" t="s">
        <v>222</v>
      </c>
      <c r="AO3452" s="1" t="s">
        <v>222</v>
      </c>
      <c r="AP3452" s="1" t="s">
        <v>256</v>
      </c>
      <c r="AZ3452" s="1" t="s">
        <v>163</v>
      </c>
      <c r="BB3452" s="1" t="s">
        <v>409</v>
      </c>
      <c r="BD3452" s="1" t="s">
        <v>163</v>
      </c>
      <c r="BO3452" s="1" t="s">
        <v>298</v>
      </c>
    </row>
    <row r="3453" spans="1:148" x14ac:dyDescent="0.15">
      <c r="A3453" s="1" t="s">
        <v>146</v>
      </c>
      <c r="B3453" s="1" t="s">
        <v>147</v>
      </c>
      <c r="C3453" s="1" t="s">
        <v>4663</v>
      </c>
      <c r="D3453" s="1" t="s">
        <v>147</v>
      </c>
      <c r="E3453" s="1" t="s">
        <v>4663</v>
      </c>
      <c r="F3453" s="1" t="s">
        <v>212</v>
      </c>
      <c r="G3453" s="1" t="s">
        <v>315</v>
      </c>
      <c r="I3453" s="1" t="s">
        <v>174</v>
      </c>
      <c r="J3453" s="1" t="s">
        <v>147</v>
      </c>
      <c r="K3453" s="1" t="s">
        <v>175</v>
      </c>
      <c r="L3453" s="1" t="s">
        <v>152</v>
      </c>
      <c r="M3453" s="1" t="s">
        <v>153</v>
      </c>
      <c r="N3453" s="1" t="s">
        <v>4662</v>
      </c>
      <c r="O3453" s="2">
        <v>45591</v>
      </c>
      <c r="P3453" s="1" t="s">
        <v>155</v>
      </c>
      <c r="Q3453" s="1" t="s">
        <v>156</v>
      </c>
      <c r="R3453" s="1" t="s">
        <v>157</v>
      </c>
      <c r="S3453" s="2">
        <v>45591</v>
      </c>
      <c r="T3453" s="1" t="s">
        <v>2709</v>
      </c>
      <c r="U3453" s="1" t="s">
        <v>159</v>
      </c>
      <c r="AB3453" s="1" t="s">
        <v>160</v>
      </c>
      <c r="AQ3453" s="1" t="s">
        <v>222</v>
      </c>
      <c r="BD3453" s="1" t="s">
        <v>508</v>
      </c>
      <c r="BO3453" s="1" t="s">
        <v>179</v>
      </c>
      <c r="BX3453" s="1" t="s">
        <v>328</v>
      </c>
    </row>
    <row r="3454" spans="1:148" x14ac:dyDescent="0.15">
      <c r="A3454" s="1" t="s">
        <v>146</v>
      </c>
      <c r="B3454" s="1" t="s">
        <v>147</v>
      </c>
      <c r="C3454" s="1" t="s">
        <v>4661</v>
      </c>
      <c r="D3454" s="1" t="s">
        <v>147</v>
      </c>
      <c r="E3454" s="1" t="s">
        <v>4661</v>
      </c>
      <c r="F3454" s="1" t="s">
        <v>212</v>
      </c>
      <c r="G3454" s="1" t="s">
        <v>315</v>
      </c>
      <c r="I3454" s="1" t="s">
        <v>175</v>
      </c>
      <c r="J3454" s="1" t="s">
        <v>147</v>
      </c>
      <c r="K3454" s="1" t="s">
        <v>175</v>
      </c>
      <c r="L3454" s="1" t="s">
        <v>206</v>
      </c>
      <c r="M3454" s="1" t="s">
        <v>153</v>
      </c>
      <c r="N3454" s="1" t="s">
        <v>4660</v>
      </c>
      <c r="O3454" s="2">
        <v>45591</v>
      </c>
      <c r="P3454" s="1" t="s">
        <v>216</v>
      </c>
      <c r="Q3454" s="1" t="s">
        <v>217</v>
      </c>
      <c r="R3454" s="1" t="s">
        <v>157</v>
      </c>
      <c r="S3454" s="2">
        <v>45591</v>
      </c>
      <c r="T3454" s="1" t="s">
        <v>1504</v>
      </c>
      <c r="U3454" s="1" t="s">
        <v>503</v>
      </c>
      <c r="AB3454" s="1" t="s">
        <v>160</v>
      </c>
      <c r="BE3454" s="1" t="s">
        <v>222</v>
      </c>
      <c r="BL3454" s="1" t="s">
        <v>178</v>
      </c>
      <c r="CE3454" s="1" t="s">
        <v>167</v>
      </c>
      <c r="DB3454" s="1" t="s">
        <v>177</v>
      </c>
      <c r="DI3454" s="1" t="s">
        <v>608</v>
      </c>
      <c r="DK3454" s="1" t="s">
        <v>168</v>
      </c>
      <c r="DL3454" s="1" t="s">
        <v>193</v>
      </c>
      <c r="DS3454" s="1" t="s">
        <v>165</v>
      </c>
      <c r="EE3454" s="1" t="s">
        <v>190</v>
      </c>
      <c r="EG3454" s="1" t="s">
        <v>181</v>
      </c>
      <c r="EH3454" s="1" t="s">
        <v>161</v>
      </c>
    </row>
    <row r="3455" spans="1:148" x14ac:dyDescent="0.15">
      <c r="A3455" s="1" t="s">
        <v>146</v>
      </c>
      <c r="B3455" s="1" t="s">
        <v>147</v>
      </c>
      <c r="C3455" s="1" t="s">
        <v>4659</v>
      </c>
      <c r="D3455" s="1" t="s">
        <v>147</v>
      </c>
      <c r="E3455" s="1" t="s">
        <v>4659</v>
      </c>
      <c r="F3455" s="1" t="s">
        <v>212</v>
      </c>
      <c r="G3455" s="1" t="s">
        <v>300</v>
      </c>
      <c r="I3455" s="1" t="s">
        <v>587</v>
      </c>
      <c r="J3455" s="1" t="s">
        <v>147</v>
      </c>
      <c r="K3455" s="1" t="s">
        <v>587</v>
      </c>
      <c r="L3455" s="1" t="s">
        <v>152</v>
      </c>
      <c r="M3455" s="1" t="s">
        <v>153</v>
      </c>
      <c r="N3455" s="1" t="s">
        <v>4658</v>
      </c>
      <c r="O3455" s="2">
        <v>45591</v>
      </c>
      <c r="P3455" s="1" t="s">
        <v>589</v>
      </c>
      <c r="Q3455" s="1" t="s">
        <v>308</v>
      </c>
      <c r="R3455" s="1" t="s">
        <v>157</v>
      </c>
      <c r="S3455" s="2">
        <v>45591</v>
      </c>
      <c r="T3455" s="1" t="s">
        <v>2885</v>
      </c>
      <c r="U3455" s="1" t="s">
        <v>503</v>
      </c>
      <c r="AB3455" s="1" t="s">
        <v>160</v>
      </c>
      <c r="BL3455" s="1" t="s">
        <v>712</v>
      </c>
      <c r="CL3455" s="1" t="s">
        <v>291</v>
      </c>
      <c r="DA3455" s="1" t="s">
        <v>291</v>
      </c>
      <c r="DB3455" s="1" t="s">
        <v>177</v>
      </c>
      <c r="DH3455" s="1" t="s">
        <v>161</v>
      </c>
      <c r="DK3455" s="1" t="s">
        <v>290</v>
      </c>
      <c r="DL3455" s="1" t="s">
        <v>193</v>
      </c>
      <c r="DM3455" s="1" t="s">
        <v>177</v>
      </c>
      <c r="DR3455" s="1" t="s">
        <v>177</v>
      </c>
      <c r="DS3455" s="1" t="s">
        <v>2886</v>
      </c>
      <c r="DV3455" s="1" t="s">
        <v>161</v>
      </c>
      <c r="DZ3455" s="1" t="s">
        <v>2879</v>
      </c>
      <c r="EE3455" s="1" t="s">
        <v>161</v>
      </c>
      <c r="EG3455" s="1" t="s">
        <v>181</v>
      </c>
      <c r="EH3455" s="1" t="s">
        <v>161</v>
      </c>
      <c r="EL3455" s="1" t="s">
        <v>291</v>
      </c>
    </row>
    <row r="3456" spans="1:148" x14ac:dyDescent="0.15">
      <c r="A3456" s="1" t="s">
        <v>146</v>
      </c>
      <c r="B3456" s="1" t="s">
        <v>147</v>
      </c>
      <c r="C3456" s="1" t="s">
        <v>4657</v>
      </c>
      <c r="D3456" s="1" t="s">
        <v>147</v>
      </c>
      <c r="E3456" s="1" t="s">
        <v>4657</v>
      </c>
      <c r="F3456" s="1" t="s">
        <v>212</v>
      </c>
      <c r="G3456" s="1" t="s">
        <v>554</v>
      </c>
      <c r="I3456" s="1" t="s">
        <v>151</v>
      </c>
      <c r="J3456" s="1" t="s">
        <v>147</v>
      </c>
      <c r="K3456" s="1" t="s">
        <v>151</v>
      </c>
      <c r="L3456" s="1" t="s">
        <v>152</v>
      </c>
      <c r="M3456" s="1" t="s">
        <v>153</v>
      </c>
      <c r="N3456" s="1" t="s">
        <v>1715</v>
      </c>
      <c r="O3456" s="2">
        <v>45592</v>
      </c>
      <c r="P3456" s="1" t="s">
        <v>225</v>
      </c>
      <c r="Q3456" s="1" t="s">
        <v>226</v>
      </c>
      <c r="R3456" s="1" t="s">
        <v>157</v>
      </c>
      <c r="S3456" s="2">
        <v>45592</v>
      </c>
      <c r="T3456" s="1" t="s">
        <v>158</v>
      </c>
      <c r="U3456" s="1" t="s">
        <v>159</v>
      </c>
      <c r="AB3456" s="1" t="s">
        <v>160</v>
      </c>
      <c r="AC3456" s="1" t="s">
        <v>190</v>
      </c>
      <c r="AD3456" s="1" t="s">
        <v>177</v>
      </c>
      <c r="AG3456" s="1" t="s">
        <v>222</v>
      </c>
      <c r="AK3456" s="1" t="s">
        <v>298</v>
      </c>
      <c r="CD3456" s="1" t="s">
        <v>180</v>
      </c>
      <c r="CF3456" s="1" t="s">
        <v>193</v>
      </c>
      <c r="CK3456" s="1" t="s">
        <v>177</v>
      </c>
      <c r="CX3456" s="1" t="s">
        <v>193</v>
      </c>
      <c r="DD3456" s="1" t="s">
        <v>177</v>
      </c>
      <c r="DK3456" s="1" t="s">
        <v>181</v>
      </c>
      <c r="DT3456" s="1" t="s">
        <v>194</v>
      </c>
      <c r="DZ3456" s="1" t="s">
        <v>170</v>
      </c>
      <c r="ED3456" s="1" t="s">
        <v>183</v>
      </c>
      <c r="EG3456" s="1" t="s">
        <v>161</v>
      </c>
      <c r="EN3456" s="1" t="s">
        <v>184</v>
      </c>
      <c r="EP3456" s="1" t="s">
        <v>183</v>
      </c>
      <c r="EQ3456" s="1" t="s">
        <v>161</v>
      </c>
    </row>
    <row r="3457" spans="1:148" x14ac:dyDescent="0.15">
      <c r="A3457" s="1" t="s">
        <v>146</v>
      </c>
      <c r="B3457" s="1" t="s">
        <v>147</v>
      </c>
      <c r="C3457" s="1" t="s">
        <v>4649</v>
      </c>
      <c r="D3457" s="1" t="s">
        <v>147</v>
      </c>
      <c r="E3457" s="1" t="s">
        <v>4649</v>
      </c>
      <c r="F3457" s="1" t="s">
        <v>149</v>
      </c>
      <c r="G3457" s="1" t="s">
        <v>186</v>
      </c>
      <c r="I3457" s="1" t="s">
        <v>340</v>
      </c>
      <c r="J3457" s="1" t="s">
        <v>147</v>
      </c>
      <c r="K3457" s="1" t="s">
        <v>340</v>
      </c>
      <c r="L3457" s="1" t="s">
        <v>152</v>
      </c>
      <c r="M3457" s="1" t="s">
        <v>153</v>
      </c>
      <c r="N3457" s="1" t="s">
        <v>4648</v>
      </c>
      <c r="O3457" s="2">
        <v>45592</v>
      </c>
      <c r="P3457" s="1" t="s">
        <v>393</v>
      </c>
      <c r="Q3457" s="1" t="s">
        <v>227</v>
      </c>
      <c r="R3457" s="1" t="s">
        <v>157</v>
      </c>
      <c r="S3457" s="2">
        <v>45592</v>
      </c>
      <c r="T3457" s="1" t="s">
        <v>4656</v>
      </c>
      <c r="U3457" s="1" t="s">
        <v>159</v>
      </c>
      <c r="AB3457" s="1" t="s">
        <v>160</v>
      </c>
      <c r="AC3457" s="1" t="s">
        <v>161</v>
      </c>
      <c r="AD3457" s="1" t="s">
        <v>177</v>
      </c>
      <c r="AG3457" s="1" t="s">
        <v>227</v>
      </c>
      <c r="AK3457" s="1" t="s">
        <v>192</v>
      </c>
      <c r="CD3457" s="1" t="s">
        <v>180</v>
      </c>
      <c r="CF3457" s="1" t="s">
        <v>209</v>
      </c>
      <c r="CK3457" s="1" t="s">
        <v>177</v>
      </c>
      <c r="CX3457" s="1" t="s">
        <v>290</v>
      </c>
      <c r="DD3457" s="1" t="s">
        <v>190</v>
      </c>
      <c r="DK3457" s="1" t="s">
        <v>291</v>
      </c>
      <c r="DT3457" s="1" t="s">
        <v>182</v>
      </c>
      <c r="DZ3457" s="1" t="s">
        <v>170</v>
      </c>
      <c r="ED3457" s="1" t="s">
        <v>183</v>
      </c>
      <c r="EG3457" s="1" t="s">
        <v>161</v>
      </c>
      <c r="EN3457" s="1" t="s">
        <v>184</v>
      </c>
      <c r="EP3457" s="1" t="s">
        <v>183</v>
      </c>
      <c r="EQ3457" s="1" t="s">
        <v>161</v>
      </c>
    </row>
    <row r="3458" spans="1:148" x14ac:dyDescent="0.15">
      <c r="A3458" s="1" t="s">
        <v>146</v>
      </c>
      <c r="B3458" s="1" t="s">
        <v>147</v>
      </c>
      <c r="C3458" s="1" t="s">
        <v>4655</v>
      </c>
      <c r="D3458" s="1" t="s">
        <v>147</v>
      </c>
      <c r="E3458" s="1" t="s">
        <v>4655</v>
      </c>
      <c r="F3458" s="1" t="s">
        <v>212</v>
      </c>
      <c r="G3458" s="1" t="s">
        <v>888</v>
      </c>
      <c r="I3458" s="1" t="s">
        <v>187</v>
      </c>
      <c r="J3458" s="1" t="s">
        <v>147</v>
      </c>
      <c r="K3458" s="1" t="s">
        <v>188</v>
      </c>
      <c r="L3458" s="1" t="s">
        <v>152</v>
      </c>
      <c r="M3458" s="1" t="s">
        <v>153</v>
      </c>
      <c r="N3458" s="1" t="s">
        <v>4654</v>
      </c>
      <c r="O3458" s="2">
        <v>45592</v>
      </c>
      <c r="P3458" s="1" t="s">
        <v>216</v>
      </c>
      <c r="Q3458" s="1" t="s">
        <v>217</v>
      </c>
      <c r="R3458" s="1" t="s">
        <v>157</v>
      </c>
      <c r="S3458" s="2">
        <v>45592</v>
      </c>
      <c r="T3458" s="1" t="s">
        <v>484</v>
      </c>
      <c r="U3458" s="1" t="s">
        <v>159</v>
      </c>
      <c r="AB3458" s="1" t="s">
        <v>160</v>
      </c>
      <c r="AC3458" s="1" t="s">
        <v>190</v>
      </c>
      <c r="AD3458" s="1" t="s">
        <v>177</v>
      </c>
      <c r="AG3458" s="1" t="s">
        <v>191</v>
      </c>
      <c r="AK3458" s="1" t="s">
        <v>179</v>
      </c>
      <c r="CD3458" s="1" t="s">
        <v>180</v>
      </c>
      <c r="CF3458" s="1" t="s">
        <v>164</v>
      </c>
      <c r="CK3458" s="1" t="s">
        <v>177</v>
      </c>
      <c r="CX3458" s="1" t="s">
        <v>193</v>
      </c>
      <c r="DD3458" s="1" t="s">
        <v>177</v>
      </c>
      <c r="DK3458" s="1" t="s">
        <v>181</v>
      </c>
      <c r="DT3458" s="1" t="s">
        <v>194</v>
      </c>
      <c r="DZ3458" s="1" t="s">
        <v>170</v>
      </c>
      <c r="ED3458" s="1" t="s">
        <v>183</v>
      </c>
      <c r="EG3458" s="1" t="s">
        <v>161</v>
      </c>
      <c r="EN3458" s="1" t="s">
        <v>184</v>
      </c>
      <c r="EP3458" s="1" t="s">
        <v>183</v>
      </c>
      <c r="EQ3458" s="1" t="s">
        <v>161</v>
      </c>
    </row>
    <row r="3459" spans="1:148" x14ac:dyDescent="0.15">
      <c r="A3459" s="1" t="s">
        <v>146</v>
      </c>
      <c r="B3459" s="1" t="s">
        <v>147</v>
      </c>
      <c r="C3459" s="1" t="s">
        <v>4653</v>
      </c>
      <c r="D3459" s="1" t="s">
        <v>147</v>
      </c>
      <c r="E3459" s="1" t="s">
        <v>4653</v>
      </c>
      <c r="F3459" s="1" t="s">
        <v>212</v>
      </c>
      <c r="G3459" s="1" t="s">
        <v>391</v>
      </c>
      <c r="I3459" s="1" t="s">
        <v>243</v>
      </c>
      <c r="J3459" s="1" t="s">
        <v>147</v>
      </c>
      <c r="K3459" s="1" t="s">
        <v>175</v>
      </c>
      <c r="L3459" s="1" t="s">
        <v>152</v>
      </c>
      <c r="M3459" s="1" t="s">
        <v>153</v>
      </c>
      <c r="N3459" s="1" t="s">
        <v>4097</v>
      </c>
      <c r="O3459" s="2">
        <v>45592</v>
      </c>
      <c r="P3459" s="1" t="s">
        <v>216</v>
      </c>
      <c r="Q3459" s="1" t="s">
        <v>217</v>
      </c>
      <c r="R3459" s="1" t="s">
        <v>157</v>
      </c>
      <c r="S3459" s="2">
        <v>45592</v>
      </c>
      <c r="T3459" s="1" t="s">
        <v>678</v>
      </c>
      <c r="U3459" s="1" t="s">
        <v>159</v>
      </c>
      <c r="Z3459" s="1" t="s">
        <v>503</v>
      </c>
      <c r="AB3459" s="1" t="s">
        <v>160</v>
      </c>
      <c r="AD3459" s="1" t="s">
        <v>177</v>
      </c>
      <c r="AE3459" s="1" t="s">
        <v>252</v>
      </c>
      <c r="AG3459" s="1" t="s">
        <v>191</v>
      </c>
      <c r="AJ3459" s="1" t="s">
        <v>163</v>
      </c>
      <c r="AK3459" s="1" t="s">
        <v>241</v>
      </c>
      <c r="AM3459" s="1" t="s">
        <v>163</v>
      </c>
      <c r="AT3459" s="1" t="s">
        <v>268</v>
      </c>
      <c r="BE3459" s="1" t="s">
        <v>222</v>
      </c>
      <c r="BL3459" s="1" t="s">
        <v>241</v>
      </c>
      <c r="BW3459" s="1" t="s">
        <v>249</v>
      </c>
      <c r="CD3459" s="1" t="s">
        <v>209</v>
      </c>
      <c r="CF3459" s="1" t="s">
        <v>182</v>
      </c>
      <c r="CH3459" s="1" t="s">
        <v>209</v>
      </c>
      <c r="CJ3459" s="1" t="s">
        <v>165</v>
      </c>
      <c r="CO3459" s="1" t="s">
        <v>182</v>
      </c>
      <c r="CX3459" s="1" t="s">
        <v>167</v>
      </c>
      <c r="CY3459" s="1" t="s">
        <v>165</v>
      </c>
      <c r="DC3459" s="1" t="s">
        <v>181</v>
      </c>
      <c r="DK3459" s="1" t="s">
        <v>168</v>
      </c>
      <c r="DT3459" s="1" t="s">
        <v>640</v>
      </c>
      <c r="DZ3459" s="1" t="s">
        <v>210</v>
      </c>
      <c r="EG3459" s="1" t="s">
        <v>161</v>
      </c>
      <c r="EM3459" s="1" t="s">
        <v>165</v>
      </c>
      <c r="EN3459" s="1" t="s">
        <v>184</v>
      </c>
      <c r="ER3459" s="1" t="s">
        <v>298</v>
      </c>
    </row>
    <row r="3460" spans="1:148" x14ac:dyDescent="0.15">
      <c r="A3460" s="1" t="s">
        <v>146</v>
      </c>
      <c r="B3460" s="1" t="s">
        <v>147</v>
      </c>
      <c r="C3460" s="1" t="s">
        <v>4652</v>
      </c>
      <c r="D3460" s="1" t="s">
        <v>147</v>
      </c>
      <c r="E3460" s="1" t="s">
        <v>4652</v>
      </c>
      <c r="F3460" s="1" t="s">
        <v>212</v>
      </c>
      <c r="G3460" s="1" t="s">
        <v>315</v>
      </c>
      <c r="I3460" s="1" t="s">
        <v>587</v>
      </c>
      <c r="J3460" s="1" t="s">
        <v>147</v>
      </c>
      <c r="K3460" s="1" t="s">
        <v>587</v>
      </c>
      <c r="L3460" s="1" t="s">
        <v>152</v>
      </c>
      <c r="M3460" s="1" t="s">
        <v>153</v>
      </c>
      <c r="N3460" s="1" t="s">
        <v>4651</v>
      </c>
      <c r="O3460" s="2">
        <v>45592</v>
      </c>
      <c r="P3460" s="1" t="s">
        <v>589</v>
      </c>
      <c r="Q3460" s="1" t="s">
        <v>308</v>
      </c>
      <c r="R3460" s="1" t="s">
        <v>157</v>
      </c>
      <c r="S3460" s="2">
        <v>45592</v>
      </c>
      <c r="T3460" s="1" t="s">
        <v>678</v>
      </c>
      <c r="U3460" s="1" t="s">
        <v>159</v>
      </c>
      <c r="AB3460" s="1" t="s">
        <v>160</v>
      </c>
      <c r="AD3460" s="1" t="s">
        <v>177</v>
      </c>
      <c r="AE3460" s="1" t="s">
        <v>218</v>
      </c>
      <c r="AG3460" s="1" t="s">
        <v>222</v>
      </c>
      <c r="AJ3460" s="1" t="s">
        <v>317</v>
      </c>
      <c r="AK3460" s="1" t="s">
        <v>227</v>
      </c>
      <c r="AM3460" s="1" t="s">
        <v>328</v>
      </c>
      <c r="AT3460" s="1" t="s">
        <v>202</v>
      </c>
      <c r="BE3460" s="1" t="s">
        <v>201</v>
      </c>
      <c r="BL3460" s="1" t="s">
        <v>179</v>
      </c>
      <c r="BW3460" s="1" t="s">
        <v>385</v>
      </c>
      <c r="CD3460" s="1" t="s">
        <v>180</v>
      </c>
      <c r="CF3460" s="1" t="s">
        <v>181</v>
      </c>
      <c r="CH3460" s="1" t="s">
        <v>180</v>
      </c>
      <c r="CJ3460" s="1" t="s">
        <v>177</v>
      </c>
      <c r="CO3460" s="1" t="s">
        <v>164</v>
      </c>
      <c r="CX3460" s="1" t="s">
        <v>181</v>
      </c>
      <c r="CY3460" s="1" t="s">
        <v>171</v>
      </c>
      <c r="DC3460" s="1" t="s">
        <v>181</v>
      </c>
      <c r="DK3460" s="1" t="s">
        <v>190</v>
      </c>
      <c r="DT3460" s="1" t="s">
        <v>194</v>
      </c>
      <c r="DZ3460" s="1" t="s">
        <v>170</v>
      </c>
      <c r="EG3460" s="1" t="s">
        <v>161</v>
      </c>
      <c r="EM3460" s="1" t="s">
        <v>171</v>
      </c>
      <c r="EN3460" s="1" t="s">
        <v>184</v>
      </c>
      <c r="ER3460" s="1" t="s">
        <v>192</v>
      </c>
    </row>
    <row r="3461" spans="1:148" x14ac:dyDescent="0.15">
      <c r="A3461" s="1" t="s">
        <v>146</v>
      </c>
      <c r="B3461" s="1" t="s">
        <v>147</v>
      </c>
      <c r="C3461" s="1" t="s">
        <v>4650</v>
      </c>
      <c r="D3461" s="1" t="s">
        <v>147</v>
      </c>
      <c r="E3461" s="1" t="s">
        <v>4650</v>
      </c>
      <c r="F3461" s="1" t="s">
        <v>149</v>
      </c>
      <c r="G3461" s="1" t="s">
        <v>391</v>
      </c>
      <c r="I3461" s="1" t="s">
        <v>175</v>
      </c>
      <c r="J3461" s="1" t="s">
        <v>147</v>
      </c>
      <c r="K3461" s="1" t="s">
        <v>175</v>
      </c>
      <c r="L3461" s="1" t="s">
        <v>206</v>
      </c>
      <c r="M3461" s="1" t="s">
        <v>153</v>
      </c>
      <c r="N3461" s="1" t="s">
        <v>862</v>
      </c>
      <c r="O3461" s="2">
        <v>45592</v>
      </c>
      <c r="P3461" s="1" t="s">
        <v>342</v>
      </c>
      <c r="Q3461" s="1" t="s">
        <v>343</v>
      </c>
      <c r="R3461" s="1" t="s">
        <v>157</v>
      </c>
      <c r="S3461" s="2">
        <v>45592</v>
      </c>
      <c r="T3461" s="1" t="s">
        <v>2030</v>
      </c>
      <c r="U3461" s="1" t="s">
        <v>159</v>
      </c>
      <c r="AB3461" s="1" t="s">
        <v>160</v>
      </c>
      <c r="AD3461" s="1" t="s">
        <v>177</v>
      </c>
      <c r="AE3461" s="1" t="s">
        <v>252</v>
      </c>
      <c r="AG3461" s="1" t="s">
        <v>317</v>
      </c>
      <c r="AJ3461" s="1" t="s">
        <v>163</v>
      </c>
      <c r="AK3461" s="1" t="s">
        <v>317</v>
      </c>
      <c r="AM3461" s="1" t="s">
        <v>201</v>
      </c>
      <c r="AT3461" s="1" t="s">
        <v>218</v>
      </c>
      <c r="BE3461" s="1" t="s">
        <v>351</v>
      </c>
      <c r="BL3461" s="1" t="s">
        <v>191</v>
      </c>
      <c r="BW3461" s="1" t="s">
        <v>567</v>
      </c>
      <c r="CD3461" s="1" t="s">
        <v>180</v>
      </c>
      <c r="CF3461" s="1" t="s">
        <v>181</v>
      </c>
      <c r="CH3461" s="1" t="s">
        <v>180</v>
      </c>
      <c r="CJ3461" s="1" t="s">
        <v>177</v>
      </c>
      <c r="CO3461" s="1" t="s">
        <v>194</v>
      </c>
      <c r="CX3461" s="1" t="s">
        <v>181</v>
      </c>
      <c r="CY3461" s="1" t="s">
        <v>183</v>
      </c>
      <c r="DC3461" s="1" t="s">
        <v>181</v>
      </c>
      <c r="DK3461" s="1" t="s">
        <v>181</v>
      </c>
      <c r="DT3461" s="1" t="s">
        <v>194</v>
      </c>
      <c r="DZ3461" s="1" t="s">
        <v>170</v>
      </c>
      <c r="EG3461" s="1" t="s">
        <v>190</v>
      </c>
      <c r="EM3461" s="1" t="s">
        <v>183</v>
      </c>
      <c r="EN3461" s="1" t="s">
        <v>184</v>
      </c>
      <c r="ER3461" s="1" t="s">
        <v>192</v>
      </c>
    </row>
    <row r="3462" spans="1:148" x14ac:dyDescent="0.15">
      <c r="A3462" s="1" t="s">
        <v>146</v>
      </c>
      <c r="B3462" s="1" t="s">
        <v>147</v>
      </c>
      <c r="C3462" s="1" t="s">
        <v>4649</v>
      </c>
      <c r="D3462" s="1" t="s">
        <v>147</v>
      </c>
      <c r="E3462" s="1" t="s">
        <v>4649</v>
      </c>
      <c r="F3462" s="1" t="s">
        <v>149</v>
      </c>
      <c r="G3462" s="1" t="s">
        <v>186</v>
      </c>
      <c r="I3462" s="1" t="s">
        <v>340</v>
      </c>
      <c r="J3462" s="1" t="s">
        <v>147</v>
      </c>
      <c r="K3462" s="1" t="s">
        <v>340</v>
      </c>
      <c r="L3462" s="1" t="s">
        <v>152</v>
      </c>
      <c r="M3462" s="1" t="s">
        <v>153</v>
      </c>
      <c r="N3462" s="1" t="s">
        <v>4648</v>
      </c>
      <c r="O3462" s="2">
        <v>45592</v>
      </c>
      <c r="P3462" s="1" t="s">
        <v>393</v>
      </c>
      <c r="Q3462" s="1" t="s">
        <v>227</v>
      </c>
      <c r="R3462" s="1" t="s">
        <v>157</v>
      </c>
      <c r="S3462" s="2">
        <v>45592</v>
      </c>
      <c r="T3462" s="1" t="s">
        <v>2030</v>
      </c>
      <c r="U3462" s="1" t="s">
        <v>159</v>
      </c>
      <c r="AB3462" s="1" t="s">
        <v>160</v>
      </c>
      <c r="AD3462" s="1" t="s">
        <v>177</v>
      </c>
      <c r="AE3462" s="1" t="s">
        <v>202</v>
      </c>
      <c r="AG3462" s="1" t="s">
        <v>317</v>
      </c>
      <c r="AJ3462" s="1" t="s">
        <v>163</v>
      </c>
      <c r="AK3462" s="1" t="s">
        <v>385</v>
      </c>
      <c r="AM3462" s="1" t="s">
        <v>163</v>
      </c>
      <c r="AT3462" s="1" t="s">
        <v>252</v>
      </c>
      <c r="BE3462" s="1" t="s">
        <v>191</v>
      </c>
      <c r="BL3462" s="1" t="s">
        <v>201</v>
      </c>
      <c r="BW3462" s="1" t="s">
        <v>249</v>
      </c>
      <c r="CD3462" s="1" t="s">
        <v>180</v>
      </c>
      <c r="CF3462" s="1" t="s">
        <v>291</v>
      </c>
      <c r="CH3462" s="1" t="s">
        <v>167</v>
      </c>
      <c r="CJ3462" s="1" t="s">
        <v>177</v>
      </c>
      <c r="CO3462" s="1" t="s">
        <v>165</v>
      </c>
      <c r="CX3462" s="1" t="s">
        <v>181</v>
      </c>
      <c r="CY3462" s="1" t="s">
        <v>209</v>
      </c>
      <c r="DC3462" s="1" t="s">
        <v>181</v>
      </c>
      <c r="DK3462" s="1" t="s">
        <v>181</v>
      </c>
      <c r="DT3462" s="1" t="s">
        <v>194</v>
      </c>
      <c r="DZ3462" s="1" t="s">
        <v>170</v>
      </c>
      <c r="EG3462" s="1" t="s">
        <v>190</v>
      </c>
      <c r="EM3462" s="1" t="s">
        <v>209</v>
      </c>
      <c r="EN3462" s="1" t="s">
        <v>184</v>
      </c>
      <c r="ER3462" s="1" t="s">
        <v>298</v>
      </c>
    </row>
    <row r="3463" spans="1:148" x14ac:dyDescent="0.15">
      <c r="A3463" s="1" t="s">
        <v>146</v>
      </c>
      <c r="B3463" s="1" t="s">
        <v>147</v>
      </c>
      <c r="C3463" s="1" t="s">
        <v>4647</v>
      </c>
      <c r="D3463" s="1" t="s">
        <v>147</v>
      </c>
      <c r="E3463" s="1" t="s">
        <v>4647</v>
      </c>
      <c r="F3463" s="1" t="s">
        <v>149</v>
      </c>
      <c r="G3463" s="1" t="s">
        <v>371</v>
      </c>
      <c r="I3463" s="1" t="s">
        <v>197</v>
      </c>
      <c r="J3463" s="1" t="s">
        <v>147</v>
      </c>
      <c r="K3463" s="1" t="s">
        <v>175</v>
      </c>
      <c r="L3463" s="1" t="s">
        <v>152</v>
      </c>
      <c r="M3463" s="1" t="s">
        <v>153</v>
      </c>
      <c r="N3463" s="1" t="s">
        <v>3593</v>
      </c>
      <c r="O3463" s="2">
        <v>45592</v>
      </c>
      <c r="P3463" s="1" t="s">
        <v>155</v>
      </c>
      <c r="Q3463" s="1" t="s">
        <v>156</v>
      </c>
      <c r="R3463" s="1" t="s">
        <v>157</v>
      </c>
      <c r="S3463" s="2">
        <v>45592</v>
      </c>
      <c r="T3463" s="1" t="s">
        <v>2030</v>
      </c>
      <c r="U3463" s="1" t="s">
        <v>159</v>
      </c>
      <c r="AB3463" s="1" t="s">
        <v>160</v>
      </c>
      <c r="AD3463" s="1" t="s">
        <v>177</v>
      </c>
      <c r="AE3463" s="1" t="s">
        <v>252</v>
      </c>
      <c r="AG3463" s="1" t="s">
        <v>317</v>
      </c>
      <c r="AJ3463" s="1" t="s">
        <v>163</v>
      </c>
      <c r="AK3463" s="1" t="s">
        <v>317</v>
      </c>
      <c r="AM3463" s="1" t="s">
        <v>328</v>
      </c>
      <c r="AT3463" s="1" t="s">
        <v>308</v>
      </c>
      <c r="BE3463" s="1" t="s">
        <v>222</v>
      </c>
      <c r="BL3463" s="1" t="s">
        <v>222</v>
      </c>
      <c r="BW3463" s="1" t="s">
        <v>385</v>
      </c>
      <c r="CD3463" s="1" t="s">
        <v>180</v>
      </c>
      <c r="CF3463" s="1" t="s">
        <v>181</v>
      </c>
      <c r="CH3463" s="1" t="s">
        <v>180</v>
      </c>
      <c r="CJ3463" s="1" t="s">
        <v>177</v>
      </c>
      <c r="CO3463" s="1" t="s">
        <v>194</v>
      </c>
      <c r="CX3463" s="1" t="s">
        <v>181</v>
      </c>
      <c r="CY3463" s="1" t="s">
        <v>183</v>
      </c>
      <c r="DC3463" s="1" t="s">
        <v>181</v>
      </c>
      <c r="DK3463" s="1" t="s">
        <v>181</v>
      </c>
      <c r="DT3463" s="1" t="s">
        <v>194</v>
      </c>
      <c r="DZ3463" s="1" t="s">
        <v>170</v>
      </c>
      <c r="EG3463" s="1" t="s">
        <v>161</v>
      </c>
      <c r="EM3463" s="1" t="s">
        <v>183</v>
      </c>
      <c r="EN3463" s="1" t="s">
        <v>184</v>
      </c>
      <c r="ER3463" s="1" t="s">
        <v>192</v>
      </c>
    </row>
    <row r="3464" spans="1:148" x14ac:dyDescent="0.15">
      <c r="A3464" s="1" t="s">
        <v>146</v>
      </c>
      <c r="B3464" s="1" t="s">
        <v>147</v>
      </c>
      <c r="C3464" s="1" t="s">
        <v>4646</v>
      </c>
      <c r="D3464" s="1" t="s">
        <v>147</v>
      </c>
      <c r="E3464" s="1" t="s">
        <v>4646</v>
      </c>
      <c r="F3464" s="1" t="s">
        <v>149</v>
      </c>
      <c r="G3464" s="1" t="s">
        <v>196</v>
      </c>
      <c r="I3464" s="1" t="s">
        <v>187</v>
      </c>
      <c r="J3464" s="1" t="s">
        <v>147</v>
      </c>
      <c r="K3464" s="1" t="s">
        <v>188</v>
      </c>
      <c r="L3464" s="1" t="s">
        <v>152</v>
      </c>
      <c r="M3464" s="1" t="s">
        <v>153</v>
      </c>
      <c r="N3464" s="1" t="s">
        <v>868</v>
      </c>
      <c r="O3464" s="2">
        <v>45592</v>
      </c>
      <c r="P3464" s="1" t="s">
        <v>155</v>
      </c>
      <c r="Q3464" s="1" t="s">
        <v>156</v>
      </c>
      <c r="R3464" s="1" t="s">
        <v>157</v>
      </c>
      <c r="S3464" s="2">
        <v>45592</v>
      </c>
      <c r="T3464" s="1" t="s">
        <v>2030</v>
      </c>
      <c r="U3464" s="1" t="s">
        <v>159</v>
      </c>
      <c r="AB3464" s="1" t="s">
        <v>160</v>
      </c>
      <c r="AD3464" s="1" t="s">
        <v>177</v>
      </c>
      <c r="AE3464" s="1" t="s">
        <v>218</v>
      </c>
      <c r="AG3464" s="1" t="s">
        <v>317</v>
      </c>
      <c r="AJ3464" s="1" t="s">
        <v>268</v>
      </c>
      <c r="AK3464" s="1" t="s">
        <v>222</v>
      </c>
      <c r="AM3464" s="1" t="s">
        <v>256</v>
      </c>
      <c r="AT3464" s="1" t="s">
        <v>474</v>
      </c>
      <c r="BE3464" s="1" t="s">
        <v>351</v>
      </c>
      <c r="BL3464" s="1" t="s">
        <v>201</v>
      </c>
      <c r="BW3464" s="1" t="s">
        <v>249</v>
      </c>
      <c r="CD3464" s="1" t="s">
        <v>180</v>
      </c>
      <c r="CF3464" s="1" t="s">
        <v>181</v>
      </c>
      <c r="CH3464" s="1" t="s">
        <v>180</v>
      </c>
      <c r="CJ3464" s="1" t="s">
        <v>177</v>
      </c>
      <c r="CO3464" s="1" t="s">
        <v>194</v>
      </c>
      <c r="CX3464" s="1" t="s">
        <v>181</v>
      </c>
      <c r="CY3464" s="1" t="s">
        <v>183</v>
      </c>
      <c r="DC3464" s="1" t="s">
        <v>181</v>
      </c>
      <c r="DK3464" s="1" t="s">
        <v>181</v>
      </c>
      <c r="DT3464" s="1" t="s">
        <v>194</v>
      </c>
      <c r="DZ3464" s="1" t="s">
        <v>170</v>
      </c>
      <c r="EG3464" s="1" t="s">
        <v>161</v>
      </c>
      <c r="EM3464" s="1" t="s">
        <v>183</v>
      </c>
      <c r="EN3464" s="1" t="s">
        <v>184</v>
      </c>
      <c r="ER3464" s="1" t="s">
        <v>256</v>
      </c>
    </row>
    <row r="3465" spans="1:148" x14ac:dyDescent="0.15">
      <c r="A3465" s="1" t="s">
        <v>146</v>
      </c>
      <c r="B3465" s="1" t="s">
        <v>147</v>
      </c>
      <c r="C3465" s="1" t="s">
        <v>4645</v>
      </c>
      <c r="D3465" s="1" t="s">
        <v>147</v>
      </c>
      <c r="E3465" s="1" t="s">
        <v>4645</v>
      </c>
      <c r="F3465" s="1" t="s">
        <v>212</v>
      </c>
      <c r="G3465" s="1" t="s">
        <v>629</v>
      </c>
      <c r="I3465" s="1" t="s">
        <v>549</v>
      </c>
      <c r="J3465" s="1" t="s">
        <v>147</v>
      </c>
      <c r="K3465" s="1" t="s">
        <v>188</v>
      </c>
      <c r="L3465" s="1" t="s">
        <v>152</v>
      </c>
      <c r="M3465" s="1" t="s">
        <v>153</v>
      </c>
      <c r="N3465" s="1" t="s">
        <v>2997</v>
      </c>
      <c r="O3465" s="2">
        <v>45592</v>
      </c>
      <c r="P3465" s="1" t="s">
        <v>216</v>
      </c>
      <c r="Q3465" s="1" t="s">
        <v>217</v>
      </c>
      <c r="R3465" s="1" t="s">
        <v>157</v>
      </c>
      <c r="S3465" s="2">
        <v>45592</v>
      </c>
      <c r="T3465" s="1" t="s">
        <v>2030</v>
      </c>
      <c r="U3465" s="1" t="s">
        <v>159</v>
      </c>
      <c r="Z3465" s="1" t="s">
        <v>503</v>
      </c>
      <c r="AB3465" s="1" t="s">
        <v>160</v>
      </c>
      <c r="AD3465" s="1" t="s">
        <v>177</v>
      </c>
      <c r="AE3465" s="1" t="s">
        <v>252</v>
      </c>
      <c r="AG3465" s="1" t="s">
        <v>317</v>
      </c>
      <c r="AJ3465" s="1" t="s">
        <v>163</v>
      </c>
      <c r="AK3465" s="1" t="s">
        <v>249</v>
      </c>
      <c r="AM3465" s="1" t="s">
        <v>163</v>
      </c>
      <c r="AT3465" s="1" t="s">
        <v>249</v>
      </c>
      <c r="BE3465" s="1" t="s">
        <v>249</v>
      </c>
      <c r="BL3465" s="1" t="s">
        <v>222</v>
      </c>
      <c r="BW3465" s="1" t="s">
        <v>249</v>
      </c>
      <c r="CD3465" s="1" t="s">
        <v>180</v>
      </c>
      <c r="CF3465" s="1" t="s">
        <v>164</v>
      </c>
      <c r="CH3465" s="1" t="s">
        <v>171</v>
      </c>
      <c r="CJ3465" s="1" t="s">
        <v>165</v>
      </c>
      <c r="CO3465" s="1" t="s">
        <v>194</v>
      </c>
      <c r="CX3465" s="1" t="s">
        <v>164</v>
      </c>
      <c r="CY3465" s="1" t="s">
        <v>165</v>
      </c>
      <c r="DC3465" s="1" t="s">
        <v>181</v>
      </c>
      <c r="DK3465" s="1" t="s">
        <v>181</v>
      </c>
      <c r="DT3465" s="1" t="s">
        <v>194</v>
      </c>
      <c r="DZ3465" s="1" t="s">
        <v>170</v>
      </c>
      <c r="EG3465" s="1" t="s">
        <v>161</v>
      </c>
      <c r="EM3465" s="1" t="s">
        <v>165</v>
      </c>
      <c r="EN3465" s="1" t="s">
        <v>184</v>
      </c>
      <c r="ER3465" s="1" t="s">
        <v>298</v>
      </c>
    </row>
    <row r="3466" spans="1:148" x14ac:dyDescent="0.15">
      <c r="A3466" s="1" t="s">
        <v>146</v>
      </c>
      <c r="B3466" s="1" t="s">
        <v>147</v>
      </c>
      <c r="C3466" s="1" t="s">
        <v>4638</v>
      </c>
      <c r="D3466" s="1" t="s">
        <v>147</v>
      </c>
      <c r="E3466" s="1" t="s">
        <v>4638</v>
      </c>
      <c r="F3466" s="1" t="s">
        <v>149</v>
      </c>
      <c r="G3466" s="1" t="s">
        <v>536</v>
      </c>
      <c r="I3466" s="1" t="s">
        <v>188</v>
      </c>
      <c r="J3466" s="1" t="s">
        <v>147</v>
      </c>
      <c r="K3466" s="1" t="s">
        <v>188</v>
      </c>
      <c r="L3466" s="1" t="s">
        <v>152</v>
      </c>
      <c r="M3466" s="1" t="s">
        <v>153</v>
      </c>
      <c r="N3466" s="1" t="s">
        <v>2348</v>
      </c>
      <c r="O3466" s="2">
        <v>45592</v>
      </c>
      <c r="P3466" s="1" t="s">
        <v>334</v>
      </c>
      <c r="Q3466" s="1" t="s">
        <v>191</v>
      </c>
      <c r="R3466" s="1" t="s">
        <v>157</v>
      </c>
      <c r="S3466" s="2">
        <v>45592</v>
      </c>
      <c r="T3466" s="1" t="s">
        <v>678</v>
      </c>
      <c r="U3466" s="1" t="s">
        <v>159</v>
      </c>
      <c r="Y3466" s="1" t="s">
        <v>4644</v>
      </c>
      <c r="AB3466" s="1" t="s">
        <v>160</v>
      </c>
      <c r="AD3466" s="1" t="s">
        <v>162</v>
      </c>
      <c r="AE3466" s="1" t="s">
        <v>231</v>
      </c>
      <c r="AG3466" s="1" t="s">
        <v>351</v>
      </c>
      <c r="AJ3466" s="1" t="s">
        <v>163</v>
      </c>
      <c r="AK3466" s="1" t="s">
        <v>163</v>
      </c>
      <c r="AM3466" s="1" t="s">
        <v>163</v>
      </c>
      <c r="AT3466" s="1" t="s">
        <v>201</v>
      </c>
      <c r="BE3466" s="1" t="s">
        <v>317</v>
      </c>
      <c r="BL3466" s="1" t="s">
        <v>179</v>
      </c>
      <c r="BW3466" s="1" t="s">
        <v>275</v>
      </c>
      <c r="CD3466" s="1" t="s">
        <v>180</v>
      </c>
      <c r="CF3466" s="1" t="s">
        <v>165</v>
      </c>
      <c r="CH3466" s="1" t="s">
        <v>167</v>
      </c>
      <c r="CJ3466" s="1" t="s">
        <v>165</v>
      </c>
      <c r="CO3466" s="1" t="s">
        <v>165</v>
      </c>
      <c r="CX3466" s="1" t="s">
        <v>209</v>
      </c>
      <c r="CY3466" s="1" t="s">
        <v>165</v>
      </c>
      <c r="DC3466" s="1" t="s">
        <v>168</v>
      </c>
      <c r="DK3466" s="1" t="s">
        <v>171</v>
      </c>
      <c r="DT3466" s="1" t="s">
        <v>169</v>
      </c>
      <c r="DZ3466" s="1" t="s">
        <v>210</v>
      </c>
      <c r="EG3466" s="1" t="s">
        <v>193</v>
      </c>
      <c r="EM3466" s="1" t="s">
        <v>165</v>
      </c>
      <c r="EN3466" s="1" t="s">
        <v>165</v>
      </c>
      <c r="ER3466" s="1" t="s">
        <v>249</v>
      </c>
    </row>
    <row r="3467" spans="1:148" x14ac:dyDescent="0.15">
      <c r="A3467" s="1" t="s">
        <v>146</v>
      </c>
      <c r="B3467" s="1" t="s">
        <v>147</v>
      </c>
      <c r="C3467" s="1" t="s">
        <v>4642</v>
      </c>
      <c r="D3467" s="1" t="s">
        <v>147</v>
      </c>
      <c r="E3467" s="1" t="s">
        <v>4642</v>
      </c>
      <c r="F3467" s="1" t="s">
        <v>149</v>
      </c>
      <c r="G3467" s="1" t="s">
        <v>279</v>
      </c>
      <c r="I3467" s="1" t="s">
        <v>197</v>
      </c>
      <c r="J3467" s="1" t="s">
        <v>147</v>
      </c>
      <c r="K3467" s="1" t="s">
        <v>175</v>
      </c>
      <c r="L3467" s="1" t="s">
        <v>152</v>
      </c>
      <c r="M3467" s="1" t="s">
        <v>153</v>
      </c>
      <c r="N3467" s="1" t="s">
        <v>4641</v>
      </c>
      <c r="O3467" s="2">
        <v>45592</v>
      </c>
      <c r="P3467" s="1" t="s">
        <v>199</v>
      </c>
      <c r="Q3467" s="1" t="s">
        <v>200</v>
      </c>
      <c r="R3467" s="1" t="s">
        <v>157</v>
      </c>
      <c r="S3467" s="2">
        <v>45592</v>
      </c>
      <c r="T3467" s="1" t="s">
        <v>2030</v>
      </c>
      <c r="U3467" s="1" t="s">
        <v>159</v>
      </c>
      <c r="AB3467" s="1" t="s">
        <v>160</v>
      </c>
      <c r="AD3467" s="1" t="s">
        <v>290</v>
      </c>
      <c r="AE3467" s="1" t="s">
        <v>218</v>
      </c>
      <c r="AG3467" s="1" t="s">
        <v>317</v>
      </c>
      <c r="AJ3467" s="1" t="s">
        <v>179</v>
      </c>
      <c r="AK3467" s="1" t="s">
        <v>256</v>
      </c>
      <c r="AM3467" s="1" t="s">
        <v>256</v>
      </c>
      <c r="AT3467" s="1" t="s">
        <v>357</v>
      </c>
      <c r="BE3467" s="1" t="s">
        <v>351</v>
      </c>
      <c r="BL3467" s="1" t="s">
        <v>178</v>
      </c>
      <c r="BW3467" s="1" t="s">
        <v>249</v>
      </c>
      <c r="CD3467" s="1" t="s">
        <v>180</v>
      </c>
      <c r="CF3467" s="1" t="s">
        <v>181</v>
      </c>
      <c r="CH3467" s="1" t="s">
        <v>180</v>
      </c>
      <c r="CJ3467" s="1" t="s">
        <v>177</v>
      </c>
      <c r="CO3467" s="1" t="s">
        <v>194</v>
      </c>
      <c r="CX3467" s="1" t="s">
        <v>181</v>
      </c>
      <c r="CY3467" s="1" t="s">
        <v>183</v>
      </c>
      <c r="DC3467" s="1" t="s">
        <v>181</v>
      </c>
      <c r="DK3467" s="1" t="s">
        <v>181</v>
      </c>
      <c r="DT3467" s="1" t="s">
        <v>194</v>
      </c>
      <c r="DZ3467" s="1" t="s">
        <v>170</v>
      </c>
      <c r="EG3467" s="1" t="s">
        <v>161</v>
      </c>
      <c r="EM3467" s="1" t="s">
        <v>183</v>
      </c>
      <c r="EN3467" s="1" t="s">
        <v>184</v>
      </c>
      <c r="ER3467" s="1" t="s">
        <v>202</v>
      </c>
    </row>
    <row r="3468" spans="1:148" x14ac:dyDescent="0.15">
      <c r="A3468" s="1" t="s">
        <v>146</v>
      </c>
      <c r="B3468" s="1" t="s">
        <v>147</v>
      </c>
      <c r="C3468" s="1" t="s">
        <v>4637</v>
      </c>
      <c r="D3468" s="1" t="s">
        <v>147</v>
      </c>
      <c r="E3468" s="1" t="s">
        <v>4637</v>
      </c>
      <c r="F3468" s="1" t="s">
        <v>149</v>
      </c>
      <c r="G3468" s="1" t="s">
        <v>629</v>
      </c>
      <c r="I3468" s="1" t="s">
        <v>151</v>
      </c>
      <c r="J3468" s="1" t="s">
        <v>147</v>
      </c>
      <c r="K3468" s="1" t="s">
        <v>151</v>
      </c>
      <c r="L3468" s="1" t="s">
        <v>152</v>
      </c>
      <c r="M3468" s="1" t="s">
        <v>153</v>
      </c>
      <c r="N3468" s="1" t="s">
        <v>4636</v>
      </c>
      <c r="O3468" s="2">
        <v>45592</v>
      </c>
      <c r="P3468" s="1" t="s">
        <v>155</v>
      </c>
      <c r="Q3468" s="1" t="s">
        <v>156</v>
      </c>
      <c r="R3468" s="1" t="s">
        <v>157</v>
      </c>
      <c r="S3468" s="2">
        <v>45592</v>
      </c>
      <c r="T3468" s="1" t="s">
        <v>1988</v>
      </c>
      <c r="U3468" s="1" t="s">
        <v>159</v>
      </c>
      <c r="AB3468" s="1" t="s">
        <v>160</v>
      </c>
      <c r="AD3468" s="1" t="s">
        <v>190</v>
      </c>
      <c r="AE3468" s="1" t="s">
        <v>202</v>
      </c>
      <c r="AG3468" s="1" t="s">
        <v>351</v>
      </c>
      <c r="AJ3468" s="1" t="s">
        <v>154</v>
      </c>
      <c r="AK3468" s="1" t="s">
        <v>222</v>
      </c>
      <c r="AM3468" s="1" t="s">
        <v>178</v>
      </c>
      <c r="AT3468" s="1" t="s">
        <v>218</v>
      </c>
      <c r="BE3468" s="1" t="s">
        <v>222</v>
      </c>
      <c r="BL3468" s="1" t="s">
        <v>222</v>
      </c>
      <c r="BW3468" s="1" t="s">
        <v>249</v>
      </c>
      <c r="CD3468" s="1" t="s">
        <v>180</v>
      </c>
      <c r="CF3468" s="1" t="s">
        <v>291</v>
      </c>
      <c r="CH3468" s="1" t="s">
        <v>180</v>
      </c>
      <c r="CJ3468" s="1" t="s">
        <v>177</v>
      </c>
      <c r="CO3468" s="1" t="s">
        <v>194</v>
      </c>
      <c r="CX3468" s="1" t="s">
        <v>181</v>
      </c>
      <c r="CY3468" s="1" t="s">
        <v>193</v>
      </c>
      <c r="DC3468" s="1" t="s">
        <v>181</v>
      </c>
      <c r="DK3468" s="1" t="s">
        <v>181</v>
      </c>
      <c r="DT3468" s="1" t="s">
        <v>194</v>
      </c>
      <c r="DZ3468" s="1" t="s">
        <v>170</v>
      </c>
      <c r="EG3468" s="1" t="s">
        <v>161</v>
      </c>
      <c r="EM3468" s="1" t="s">
        <v>193</v>
      </c>
      <c r="EN3468" s="1" t="s">
        <v>184</v>
      </c>
      <c r="ER3468" s="1" t="s">
        <v>179</v>
      </c>
    </row>
    <row r="3469" spans="1:148" x14ac:dyDescent="0.15">
      <c r="A3469" s="1" t="s">
        <v>146</v>
      </c>
      <c r="B3469" s="1" t="s">
        <v>147</v>
      </c>
      <c r="C3469" s="1" t="s">
        <v>4640</v>
      </c>
      <c r="D3469" s="1" t="s">
        <v>147</v>
      </c>
      <c r="E3469" s="1" t="s">
        <v>4640</v>
      </c>
      <c r="F3469" s="1" t="s">
        <v>149</v>
      </c>
      <c r="G3469" s="1" t="s">
        <v>888</v>
      </c>
      <c r="I3469" s="1" t="s">
        <v>174</v>
      </c>
      <c r="J3469" s="1" t="s">
        <v>147</v>
      </c>
      <c r="K3469" s="1" t="s">
        <v>175</v>
      </c>
      <c r="L3469" s="1" t="s">
        <v>152</v>
      </c>
      <c r="M3469" s="1" t="s">
        <v>153</v>
      </c>
      <c r="N3469" s="1" t="s">
        <v>4639</v>
      </c>
      <c r="O3469" s="2">
        <v>45592</v>
      </c>
      <c r="P3469" s="1" t="s">
        <v>155</v>
      </c>
      <c r="Q3469" s="1" t="s">
        <v>156</v>
      </c>
      <c r="R3469" s="1" t="s">
        <v>157</v>
      </c>
      <c r="S3469" s="2">
        <v>45592</v>
      </c>
      <c r="T3469" s="1" t="s">
        <v>2709</v>
      </c>
      <c r="U3469" s="1" t="s">
        <v>159</v>
      </c>
      <c r="AB3469" s="1" t="s">
        <v>160</v>
      </c>
      <c r="AQ3469" s="1" t="s">
        <v>163</v>
      </c>
      <c r="BD3469" s="1" t="s">
        <v>357</v>
      </c>
      <c r="BO3469" s="1" t="s">
        <v>179</v>
      </c>
      <c r="BX3469" s="1" t="s">
        <v>201</v>
      </c>
    </row>
    <row r="3470" spans="1:148" x14ac:dyDescent="0.15">
      <c r="A3470" s="1" t="s">
        <v>146</v>
      </c>
      <c r="B3470" s="1" t="s">
        <v>147</v>
      </c>
      <c r="C3470" s="1" t="s">
        <v>4638</v>
      </c>
      <c r="D3470" s="1" t="s">
        <v>147</v>
      </c>
      <c r="E3470" s="1" t="s">
        <v>4638</v>
      </c>
      <c r="F3470" s="1" t="s">
        <v>149</v>
      </c>
      <c r="G3470" s="1" t="s">
        <v>536</v>
      </c>
      <c r="I3470" s="1" t="s">
        <v>188</v>
      </c>
      <c r="J3470" s="1" t="s">
        <v>147</v>
      </c>
      <c r="K3470" s="1" t="s">
        <v>188</v>
      </c>
      <c r="L3470" s="1" t="s">
        <v>152</v>
      </c>
      <c r="M3470" s="1" t="s">
        <v>153</v>
      </c>
      <c r="N3470" s="1" t="s">
        <v>2348</v>
      </c>
      <c r="O3470" s="2">
        <v>45592</v>
      </c>
      <c r="P3470" s="1" t="s">
        <v>334</v>
      </c>
      <c r="Q3470" s="1" t="s">
        <v>191</v>
      </c>
      <c r="R3470" s="1" t="s">
        <v>157</v>
      </c>
      <c r="S3470" s="2">
        <v>45592</v>
      </c>
      <c r="T3470" s="1" t="s">
        <v>1504</v>
      </c>
      <c r="U3470" s="1" t="s">
        <v>503</v>
      </c>
      <c r="AB3470" s="1" t="s">
        <v>160</v>
      </c>
      <c r="BE3470" s="1" t="s">
        <v>298</v>
      </c>
      <c r="BL3470" s="1" t="s">
        <v>192</v>
      </c>
      <c r="CE3470" s="1" t="s">
        <v>180</v>
      </c>
      <c r="DB3470" s="1" t="s">
        <v>290</v>
      </c>
      <c r="DI3470" s="1" t="s">
        <v>604</v>
      </c>
      <c r="DK3470" s="1" t="s">
        <v>190</v>
      </c>
      <c r="DL3470" s="1" t="s">
        <v>193</v>
      </c>
      <c r="DS3470" s="1" t="s">
        <v>291</v>
      </c>
      <c r="EE3470" s="1" t="s">
        <v>161</v>
      </c>
      <c r="EG3470" s="1" t="s">
        <v>181</v>
      </c>
      <c r="EH3470" s="1" t="s">
        <v>161</v>
      </c>
    </row>
    <row r="3471" spans="1:148" x14ac:dyDescent="0.15">
      <c r="A3471" s="1" t="s">
        <v>146</v>
      </c>
      <c r="B3471" s="1" t="s">
        <v>147</v>
      </c>
      <c r="C3471" s="1" t="s">
        <v>4403</v>
      </c>
      <c r="D3471" s="1" t="s">
        <v>147</v>
      </c>
      <c r="E3471" s="1" t="s">
        <v>4403</v>
      </c>
      <c r="F3471" s="1" t="s">
        <v>149</v>
      </c>
      <c r="G3471" s="1" t="s">
        <v>474</v>
      </c>
      <c r="I3471" s="1" t="s">
        <v>187</v>
      </c>
      <c r="J3471" s="1" t="s">
        <v>147</v>
      </c>
      <c r="K3471" s="1" t="s">
        <v>188</v>
      </c>
      <c r="L3471" s="1" t="s">
        <v>152</v>
      </c>
      <c r="M3471" s="1" t="s">
        <v>153</v>
      </c>
      <c r="N3471" s="1" t="s">
        <v>2112</v>
      </c>
      <c r="O3471" s="2">
        <v>45592</v>
      </c>
      <c r="P3471" s="1" t="s">
        <v>216</v>
      </c>
      <c r="Q3471" s="1" t="s">
        <v>217</v>
      </c>
      <c r="R3471" s="1" t="s">
        <v>157</v>
      </c>
      <c r="S3471" s="2">
        <v>45592</v>
      </c>
      <c r="T3471" s="1" t="s">
        <v>1504</v>
      </c>
      <c r="U3471" s="1" t="s">
        <v>503</v>
      </c>
      <c r="AB3471" s="1" t="s">
        <v>160</v>
      </c>
      <c r="BE3471" s="1" t="s">
        <v>317</v>
      </c>
      <c r="BL3471" s="1" t="s">
        <v>298</v>
      </c>
      <c r="CE3471" s="1" t="s">
        <v>167</v>
      </c>
      <c r="DB3471" s="1" t="s">
        <v>168</v>
      </c>
      <c r="DI3471" s="1" t="s">
        <v>608</v>
      </c>
      <c r="DK3471" s="1" t="s">
        <v>168</v>
      </c>
      <c r="DL3471" s="1" t="s">
        <v>193</v>
      </c>
      <c r="DS3471" s="1" t="s">
        <v>165</v>
      </c>
      <c r="EE3471" s="1" t="s">
        <v>161</v>
      </c>
      <c r="EG3471" s="1" t="s">
        <v>181</v>
      </c>
      <c r="EH3471" s="1" t="s">
        <v>161</v>
      </c>
    </row>
    <row r="3472" spans="1:148" x14ac:dyDescent="0.15">
      <c r="A3472" s="1" t="s">
        <v>146</v>
      </c>
      <c r="B3472" s="1" t="s">
        <v>147</v>
      </c>
      <c r="C3472" s="1" t="s">
        <v>4637</v>
      </c>
      <c r="D3472" s="1" t="s">
        <v>147</v>
      </c>
      <c r="E3472" s="1" t="s">
        <v>4637</v>
      </c>
      <c r="F3472" s="1" t="s">
        <v>149</v>
      </c>
      <c r="G3472" s="1" t="s">
        <v>629</v>
      </c>
      <c r="I3472" s="1" t="s">
        <v>151</v>
      </c>
      <c r="J3472" s="1" t="s">
        <v>147</v>
      </c>
      <c r="K3472" s="1" t="s">
        <v>151</v>
      </c>
      <c r="L3472" s="1" t="s">
        <v>152</v>
      </c>
      <c r="M3472" s="1" t="s">
        <v>153</v>
      </c>
      <c r="N3472" s="1" t="s">
        <v>4636</v>
      </c>
      <c r="O3472" s="2">
        <v>45592</v>
      </c>
      <c r="P3472" s="1" t="s">
        <v>155</v>
      </c>
      <c r="Q3472" s="1" t="s">
        <v>156</v>
      </c>
      <c r="R3472" s="1" t="s">
        <v>157</v>
      </c>
      <c r="S3472" s="2">
        <v>45592</v>
      </c>
      <c r="T3472" s="1" t="s">
        <v>2885</v>
      </c>
      <c r="U3472" s="1" t="s">
        <v>503</v>
      </c>
      <c r="V3472" s="1" t="s">
        <v>503</v>
      </c>
      <c r="W3472" s="1" t="s">
        <v>503</v>
      </c>
      <c r="AB3472" s="1" t="s">
        <v>160</v>
      </c>
      <c r="BL3472" s="1" t="s">
        <v>359</v>
      </c>
      <c r="CL3472" s="1" t="s">
        <v>291</v>
      </c>
      <c r="DA3472" s="1" t="s">
        <v>291</v>
      </c>
      <c r="DB3472" s="1" t="s">
        <v>168</v>
      </c>
      <c r="DH3472" s="1" t="s">
        <v>161</v>
      </c>
      <c r="DK3472" s="1" t="s">
        <v>290</v>
      </c>
      <c r="DL3472" s="1" t="s">
        <v>193</v>
      </c>
      <c r="DM3472" s="1" t="s">
        <v>177</v>
      </c>
      <c r="DR3472" s="1" t="s">
        <v>166</v>
      </c>
      <c r="DS3472" s="1" t="s">
        <v>2886</v>
      </c>
      <c r="DV3472" s="1" t="s">
        <v>161</v>
      </c>
      <c r="DZ3472" s="1" t="s">
        <v>2879</v>
      </c>
      <c r="EE3472" s="1" t="s">
        <v>161</v>
      </c>
      <c r="EG3472" s="1" t="s">
        <v>181</v>
      </c>
      <c r="EH3472" s="1" t="s">
        <v>161</v>
      </c>
      <c r="EL3472" s="1" t="s">
        <v>290</v>
      </c>
    </row>
    <row r="3473" spans="1:148" x14ac:dyDescent="0.15">
      <c r="A3473" s="1" t="s">
        <v>146</v>
      </c>
      <c r="B3473" s="1" t="s">
        <v>147</v>
      </c>
      <c r="C3473" s="1" t="s">
        <v>4635</v>
      </c>
      <c r="D3473" s="1" t="s">
        <v>147</v>
      </c>
      <c r="E3473" s="1" t="s">
        <v>4635</v>
      </c>
      <c r="F3473" s="1" t="s">
        <v>212</v>
      </c>
      <c r="G3473" s="1" t="s">
        <v>186</v>
      </c>
      <c r="I3473" s="1" t="s">
        <v>205</v>
      </c>
      <c r="J3473" s="1" t="s">
        <v>147</v>
      </c>
      <c r="K3473" s="1" t="s">
        <v>205</v>
      </c>
      <c r="L3473" s="1" t="s">
        <v>206</v>
      </c>
      <c r="M3473" s="1" t="s">
        <v>153</v>
      </c>
      <c r="N3473" s="1" t="s">
        <v>2283</v>
      </c>
      <c r="O3473" s="2">
        <v>45592</v>
      </c>
      <c r="P3473" s="1" t="s">
        <v>225</v>
      </c>
      <c r="Q3473" s="1" t="s">
        <v>226</v>
      </c>
      <c r="R3473" s="1" t="s">
        <v>157</v>
      </c>
      <c r="S3473" s="2">
        <v>45592</v>
      </c>
      <c r="T3473" s="1" t="s">
        <v>2885</v>
      </c>
      <c r="U3473" s="1" t="s">
        <v>503</v>
      </c>
      <c r="AB3473" s="1" t="s">
        <v>160</v>
      </c>
      <c r="BL3473" s="1" t="s">
        <v>202</v>
      </c>
      <c r="CL3473" s="1" t="s">
        <v>291</v>
      </c>
      <c r="DA3473" s="1" t="s">
        <v>291</v>
      </c>
      <c r="DB3473" s="1" t="s">
        <v>177</v>
      </c>
      <c r="DH3473" s="1" t="s">
        <v>161</v>
      </c>
      <c r="DK3473" s="1" t="s">
        <v>291</v>
      </c>
      <c r="DL3473" s="1" t="s">
        <v>193</v>
      </c>
      <c r="DM3473" s="1" t="s">
        <v>177</v>
      </c>
      <c r="DR3473" s="1" t="s">
        <v>177</v>
      </c>
      <c r="DS3473" s="1" t="s">
        <v>2886</v>
      </c>
      <c r="DV3473" s="1" t="s">
        <v>161</v>
      </c>
      <c r="DZ3473" s="1" t="s">
        <v>2879</v>
      </c>
      <c r="EE3473" s="1" t="s">
        <v>161</v>
      </c>
      <c r="EG3473" s="1" t="s">
        <v>181</v>
      </c>
      <c r="EH3473" s="1" t="s">
        <v>161</v>
      </c>
      <c r="EL3473" s="1" t="s">
        <v>291</v>
      </c>
    </row>
    <row r="3474" spans="1:148" x14ac:dyDescent="0.15">
      <c r="A3474" s="1" t="s">
        <v>146</v>
      </c>
      <c r="B3474" s="1" t="s">
        <v>147</v>
      </c>
      <c r="C3474" s="1" t="s">
        <v>4537</v>
      </c>
      <c r="D3474" s="1" t="s">
        <v>147</v>
      </c>
      <c r="E3474" s="1" t="s">
        <v>4537</v>
      </c>
      <c r="F3474" s="1" t="s">
        <v>149</v>
      </c>
      <c r="G3474" s="1" t="s">
        <v>315</v>
      </c>
      <c r="I3474" s="1" t="s">
        <v>151</v>
      </c>
      <c r="J3474" s="1" t="s">
        <v>147</v>
      </c>
      <c r="K3474" s="1" t="s">
        <v>151</v>
      </c>
      <c r="L3474" s="1" t="s">
        <v>152</v>
      </c>
      <c r="M3474" s="1" t="s">
        <v>153</v>
      </c>
      <c r="N3474" s="1" t="s">
        <v>2635</v>
      </c>
      <c r="O3474" s="2">
        <v>45592</v>
      </c>
      <c r="P3474" s="1" t="s">
        <v>1072</v>
      </c>
      <c r="Q3474" s="1" t="s">
        <v>218</v>
      </c>
      <c r="R3474" s="1" t="s">
        <v>157</v>
      </c>
      <c r="S3474" s="2">
        <v>45592</v>
      </c>
      <c r="T3474" s="1" t="s">
        <v>3356</v>
      </c>
      <c r="U3474" s="1" t="s">
        <v>503</v>
      </c>
      <c r="W3474" s="1" t="s">
        <v>503</v>
      </c>
      <c r="AB3474" s="1" t="s">
        <v>160</v>
      </c>
      <c r="BL3474" s="1" t="s">
        <v>163</v>
      </c>
      <c r="CL3474" s="1" t="s">
        <v>166</v>
      </c>
      <c r="DA3474" s="1" t="s">
        <v>190</v>
      </c>
      <c r="DB3474" s="1" t="s">
        <v>168</v>
      </c>
      <c r="DH3474" s="1" t="s">
        <v>162</v>
      </c>
      <c r="DK3474" s="1" t="s">
        <v>168</v>
      </c>
      <c r="DL3474" s="1" t="s">
        <v>193</v>
      </c>
      <c r="DM3474" s="1" t="s">
        <v>171</v>
      </c>
      <c r="DR3474" s="1" t="s">
        <v>166</v>
      </c>
      <c r="DS3474" s="1" t="s">
        <v>2886</v>
      </c>
      <c r="DV3474" s="1" t="s">
        <v>161</v>
      </c>
      <c r="DZ3474" s="1" t="s">
        <v>2879</v>
      </c>
      <c r="EE3474" s="1" t="s">
        <v>193</v>
      </c>
      <c r="EG3474" s="1" t="s">
        <v>181</v>
      </c>
      <c r="EH3474" s="1" t="s">
        <v>164</v>
      </c>
    </row>
    <row r="3475" spans="1:148" x14ac:dyDescent="0.15">
      <c r="A3475" s="1" t="s">
        <v>146</v>
      </c>
      <c r="B3475" s="1" t="s">
        <v>147</v>
      </c>
      <c r="C3475" s="1" t="s">
        <v>4625</v>
      </c>
      <c r="D3475" s="1" t="s">
        <v>147</v>
      </c>
      <c r="E3475" s="1" t="s">
        <v>4625</v>
      </c>
      <c r="F3475" s="1" t="s">
        <v>149</v>
      </c>
      <c r="G3475" s="1" t="s">
        <v>221</v>
      </c>
      <c r="I3475" s="1" t="s">
        <v>187</v>
      </c>
      <c r="J3475" s="1" t="s">
        <v>147</v>
      </c>
      <c r="K3475" s="1" t="s">
        <v>188</v>
      </c>
      <c r="L3475" s="1" t="s">
        <v>152</v>
      </c>
      <c r="M3475" s="1" t="s">
        <v>153</v>
      </c>
      <c r="N3475" s="1" t="s">
        <v>2114</v>
      </c>
      <c r="O3475" s="2">
        <v>45593</v>
      </c>
      <c r="P3475" s="1" t="s">
        <v>199</v>
      </c>
      <c r="Q3475" s="1" t="s">
        <v>200</v>
      </c>
      <c r="R3475" s="1" t="s">
        <v>157</v>
      </c>
      <c r="S3475" s="2">
        <v>45593</v>
      </c>
      <c r="T3475" s="1" t="s">
        <v>158</v>
      </c>
      <c r="U3475" s="1" t="s">
        <v>159</v>
      </c>
      <c r="AB3475" s="1" t="s">
        <v>160</v>
      </c>
      <c r="AC3475" s="1" t="s">
        <v>161</v>
      </c>
      <c r="AD3475" s="1" t="s">
        <v>177</v>
      </c>
      <c r="AG3475" s="1" t="s">
        <v>222</v>
      </c>
      <c r="AK3475" s="1" t="s">
        <v>298</v>
      </c>
      <c r="CD3475" s="1" t="s">
        <v>180</v>
      </c>
      <c r="CF3475" s="1" t="s">
        <v>193</v>
      </c>
      <c r="CK3475" s="1" t="s">
        <v>177</v>
      </c>
      <c r="CX3475" s="1" t="s">
        <v>193</v>
      </c>
      <c r="DD3475" s="1" t="s">
        <v>177</v>
      </c>
      <c r="DK3475" s="1" t="s">
        <v>181</v>
      </c>
      <c r="DT3475" s="1" t="s">
        <v>194</v>
      </c>
      <c r="DZ3475" s="1" t="s">
        <v>170</v>
      </c>
      <c r="ED3475" s="1" t="s">
        <v>183</v>
      </c>
      <c r="EG3475" s="1" t="s">
        <v>161</v>
      </c>
      <c r="EN3475" s="1" t="s">
        <v>184</v>
      </c>
      <c r="EP3475" s="1" t="s">
        <v>183</v>
      </c>
      <c r="EQ3475" s="1" t="s">
        <v>161</v>
      </c>
    </row>
    <row r="3476" spans="1:148" x14ac:dyDescent="0.15">
      <c r="A3476" s="1" t="s">
        <v>146</v>
      </c>
      <c r="B3476" s="1" t="s">
        <v>147</v>
      </c>
      <c r="C3476" s="1" t="s">
        <v>4634</v>
      </c>
      <c r="D3476" s="1" t="s">
        <v>147</v>
      </c>
      <c r="E3476" s="1" t="s">
        <v>4634</v>
      </c>
      <c r="F3476" s="1" t="s">
        <v>149</v>
      </c>
      <c r="G3476" s="1" t="s">
        <v>1029</v>
      </c>
      <c r="I3476" s="1" t="s">
        <v>187</v>
      </c>
      <c r="J3476" s="1" t="s">
        <v>147</v>
      </c>
      <c r="K3476" s="1" t="s">
        <v>188</v>
      </c>
      <c r="L3476" s="1" t="s">
        <v>152</v>
      </c>
      <c r="M3476" s="1" t="s">
        <v>153</v>
      </c>
      <c r="N3476" s="1" t="s">
        <v>4633</v>
      </c>
      <c r="O3476" s="2">
        <v>45593</v>
      </c>
      <c r="P3476" s="1" t="s">
        <v>199</v>
      </c>
      <c r="Q3476" s="1" t="s">
        <v>200</v>
      </c>
      <c r="R3476" s="1" t="s">
        <v>157</v>
      </c>
      <c r="S3476" s="2">
        <v>45593</v>
      </c>
      <c r="T3476" s="1" t="s">
        <v>484</v>
      </c>
      <c r="U3476" s="1" t="s">
        <v>159</v>
      </c>
      <c r="AB3476" s="1" t="s">
        <v>160</v>
      </c>
      <c r="AC3476" s="1" t="s">
        <v>190</v>
      </c>
      <c r="AD3476" s="1" t="s">
        <v>177</v>
      </c>
      <c r="AG3476" s="1" t="s">
        <v>317</v>
      </c>
      <c r="AK3476" s="1" t="s">
        <v>256</v>
      </c>
      <c r="CD3476" s="1" t="s">
        <v>180</v>
      </c>
      <c r="CF3476" s="1" t="s">
        <v>164</v>
      </c>
      <c r="CK3476" s="1" t="s">
        <v>177</v>
      </c>
      <c r="CX3476" s="1" t="s">
        <v>193</v>
      </c>
      <c r="DD3476" s="1" t="s">
        <v>177</v>
      </c>
      <c r="DK3476" s="1" t="s">
        <v>181</v>
      </c>
      <c r="DT3476" s="1" t="s">
        <v>194</v>
      </c>
      <c r="DZ3476" s="1" t="s">
        <v>170</v>
      </c>
      <c r="ED3476" s="1" t="s">
        <v>183</v>
      </c>
      <c r="EG3476" s="1" t="s">
        <v>161</v>
      </c>
      <c r="EN3476" s="1" t="s">
        <v>184</v>
      </c>
      <c r="EP3476" s="1" t="s">
        <v>183</v>
      </c>
      <c r="EQ3476" s="1" t="s">
        <v>161</v>
      </c>
    </row>
    <row r="3477" spans="1:148" x14ac:dyDescent="0.15">
      <c r="A3477" s="1" t="s">
        <v>146</v>
      </c>
      <c r="B3477" s="1" t="s">
        <v>147</v>
      </c>
      <c r="C3477" s="1" t="s">
        <v>4528</v>
      </c>
      <c r="D3477" s="1" t="s">
        <v>147</v>
      </c>
      <c r="E3477" s="1" t="s">
        <v>4528</v>
      </c>
      <c r="F3477" s="1" t="s">
        <v>212</v>
      </c>
      <c r="G3477" s="1" t="s">
        <v>315</v>
      </c>
      <c r="I3477" s="1" t="s">
        <v>188</v>
      </c>
      <c r="J3477" s="1" t="s">
        <v>147</v>
      </c>
      <c r="K3477" s="1" t="s">
        <v>188</v>
      </c>
      <c r="L3477" s="1" t="s">
        <v>152</v>
      </c>
      <c r="M3477" s="1" t="s">
        <v>153</v>
      </c>
      <c r="N3477" s="1" t="s">
        <v>870</v>
      </c>
      <c r="O3477" s="2">
        <v>45593</v>
      </c>
      <c r="P3477" s="1" t="s">
        <v>216</v>
      </c>
      <c r="Q3477" s="1" t="s">
        <v>217</v>
      </c>
      <c r="R3477" s="1" t="s">
        <v>157</v>
      </c>
      <c r="S3477" s="2">
        <v>45593</v>
      </c>
      <c r="T3477" s="1" t="s">
        <v>678</v>
      </c>
      <c r="U3477" s="1" t="s">
        <v>159</v>
      </c>
      <c r="Z3477" s="1" t="s">
        <v>503</v>
      </c>
      <c r="AB3477" s="1" t="s">
        <v>160</v>
      </c>
      <c r="AD3477" s="1" t="s">
        <v>177</v>
      </c>
      <c r="AE3477" s="1" t="s">
        <v>218</v>
      </c>
      <c r="AG3477" s="1" t="s">
        <v>163</v>
      </c>
      <c r="AJ3477" s="1" t="s">
        <v>163</v>
      </c>
      <c r="AK3477" s="1" t="s">
        <v>231</v>
      </c>
      <c r="AM3477" s="1" t="s">
        <v>163</v>
      </c>
      <c r="AT3477" s="1" t="s">
        <v>385</v>
      </c>
      <c r="BE3477" s="1" t="s">
        <v>227</v>
      </c>
      <c r="BL3477" s="1" t="s">
        <v>218</v>
      </c>
      <c r="BW3477" s="1" t="s">
        <v>249</v>
      </c>
      <c r="CD3477" s="1" t="s">
        <v>164</v>
      </c>
      <c r="CF3477" s="1" t="s">
        <v>171</v>
      </c>
      <c r="CH3477" s="1" t="s">
        <v>209</v>
      </c>
      <c r="CJ3477" s="1" t="s">
        <v>165</v>
      </c>
      <c r="CO3477" s="1" t="s">
        <v>194</v>
      </c>
      <c r="CX3477" s="1" t="s">
        <v>209</v>
      </c>
      <c r="CY3477" s="1" t="s">
        <v>165</v>
      </c>
      <c r="DC3477" s="1" t="s">
        <v>181</v>
      </c>
      <c r="DK3477" s="1" t="s">
        <v>168</v>
      </c>
      <c r="DT3477" s="1" t="s">
        <v>169</v>
      </c>
      <c r="DZ3477" s="1" t="s">
        <v>210</v>
      </c>
      <c r="EG3477" s="1" t="s">
        <v>161</v>
      </c>
      <c r="EM3477" s="1" t="s">
        <v>165</v>
      </c>
      <c r="EN3477" s="1" t="s">
        <v>182</v>
      </c>
      <c r="ER3477" s="1" t="s">
        <v>298</v>
      </c>
    </row>
    <row r="3478" spans="1:148" x14ac:dyDescent="0.15">
      <c r="A3478" s="1" t="s">
        <v>146</v>
      </c>
      <c r="B3478" s="1" t="s">
        <v>147</v>
      </c>
      <c r="C3478" s="1" t="s">
        <v>4632</v>
      </c>
      <c r="D3478" s="1" t="s">
        <v>147</v>
      </c>
      <c r="E3478" s="1" t="s">
        <v>4632</v>
      </c>
      <c r="F3478" s="1" t="s">
        <v>212</v>
      </c>
      <c r="G3478" s="1" t="s">
        <v>374</v>
      </c>
      <c r="I3478" s="1" t="s">
        <v>214</v>
      </c>
      <c r="J3478" s="1" t="s">
        <v>147</v>
      </c>
      <c r="K3478" s="1" t="s">
        <v>175</v>
      </c>
      <c r="L3478" s="1" t="s">
        <v>152</v>
      </c>
      <c r="M3478" s="1" t="s">
        <v>153</v>
      </c>
      <c r="N3478" s="1" t="s">
        <v>486</v>
      </c>
      <c r="O3478" s="2">
        <v>45593</v>
      </c>
      <c r="P3478" s="1" t="s">
        <v>216</v>
      </c>
      <c r="Q3478" s="1" t="s">
        <v>217</v>
      </c>
      <c r="R3478" s="1" t="s">
        <v>157</v>
      </c>
      <c r="S3478" s="2">
        <v>45593</v>
      </c>
      <c r="T3478" s="1" t="s">
        <v>678</v>
      </c>
      <c r="U3478" s="1" t="s">
        <v>159</v>
      </c>
      <c r="Z3478" s="1" t="s">
        <v>503</v>
      </c>
      <c r="AB3478" s="1" t="s">
        <v>160</v>
      </c>
      <c r="AD3478" s="1" t="s">
        <v>177</v>
      </c>
      <c r="AE3478" s="1" t="s">
        <v>218</v>
      </c>
      <c r="AG3478" s="1" t="s">
        <v>351</v>
      </c>
      <c r="AJ3478" s="1" t="s">
        <v>163</v>
      </c>
      <c r="AK3478" s="1" t="s">
        <v>385</v>
      </c>
      <c r="AM3478" s="1" t="s">
        <v>163</v>
      </c>
      <c r="AT3478" s="1" t="s">
        <v>385</v>
      </c>
      <c r="BE3478" s="1" t="s">
        <v>227</v>
      </c>
      <c r="BL3478" s="1" t="s">
        <v>218</v>
      </c>
      <c r="BW3478" s="1" t="s">
        <v>249</v>
      </c>
      <c r="CD3478" s="1" t="s">
        <v>180</v>
      </c>
      <c r="CF3478" s="1" t="s">
        <v>290</v>
      </c>
      <c r="CH3478" s="1" t="s">
        <v>164</v>
      </c>
      <c r="CJ3478" s="1" t="s">
        <v>165</v>
      </c>
      <c r="CO3478" s="1" t="s">
        <v>194</v>
      </c>
      <c r="CX3478" s="1" t="s">
        <v>209</v>
      </c>
      <c r="CY3478" s="1" t="s">
        <v>165</v>
      </c>
      <c r="DC3478" s="1" t="s">
        <v>181</v>
      </c>
      <c r="DK3478" s="1" t="s">
        <v>168</v>
      </c>
      <c r="DT3478" s="1" t="s">
        <v>194</v>
      </c>
      <c r="DZ3478" s="1" t="s">
        <v>170</v>
      </c>
      <c r="EG3478" s="1" t="s">
        <v>161</v>
      </c>
      <c r="EM3478" s="1" t="s">
        <v>165</v>
      </c>
      <c r="EN3478" s="1" t="s">
        <v>184</v>
      </c>
      <c r="ER3478" s="1" t="s">
        <v>192</v>
      </c>
    </row>
    <row r="3479" spans="1:148" x14ac:dyDescent="0.15">
      <c r="A3479" s="1" t="s">
        <v>146</v>
      </c>
      <c r="B3479" s="1" t="s">
        <v>147</v>
      </c>
      <c r="C3479" s="1" t="s">
        <v>4631</v>
      </c>
      <c r="D3479" s="1" t="s">
        <v>147</v>
      </c>
      <c r="E3479" s="1" t="s">
        <v>4631</v>
      </c>
      <c r="F3479" s="1" t="s">
        <v>149</v>
      </c>
      <c r="G3479" s="1" t="s">
        <v>263</v>
      </c>
      <c r="I3479" s="1" t="s">
        <v>174</v>
      </c>
      <c r="J3479" s="1" t="s">
        <v>147</v>
      </c>
      <c r="K3479" s="1" t="s">
        <v>175</v>
      </c>
      <c r="L3479" s="1" t="s">
        <v>152</v>
      </c>
      <c r="M3479" s="1" t="s">
        <v>153</v>
      </c>
      <c r="N3479" s="1" t="s">
        <v>3575</v>
      </c>
      <c r="O3479" s="2">
        <v>45593</v>
      </c>
      <c r="P3479" s="1" t="s">
        <v>155</v>
      </c>
      <c r="Q3479" s="1" t="s">
        <v>156</v>
      </c>
      <c r="R3479" s="1" t="s">
        <v>157</v>
      </c>
      <c r="S3479" s="2">
        <v>45593</v>
      </c>
      <c r="T3479" s="1" t="s">
        <v>678</v>
      </c>
      <c r="U3479" s="1" t="s">
        <v>159</v>
      </c>
      <c r="Z3479" s="1" t="s">
        <v>503</v>
      </c>
      <c r="AB3479" s="1" t="s">
        <v>160</v>
      </c>
      <c r="AD3479" s="1" t="s">
        <v>177</v>
      </c>
      <c r="AE3479" s="1" t="s">
        <v>218</v>
      </c>
      <c r="AG3479" s="1" t="s">
        <v>222</v>
      </c>
      <c r="AJ3479" s="1" t="s">
        <v>163</v>
      </c>
      <c r="AK3479" s="1" t="s">
        <v>275</v>
      </c>
      <c r="AM3479" s="1" t="s">
        <v>163</v>
      </c>
      <c r="AT3479" s="1" t="s">
        <v>208</v>
      </c>
      <c r="BE3479" s="1" t="s">
        <v>222</v>
      </c>
      <c r="BL3479" s="1" t="s">
        <v>218</v>
      </c>
      <c r="BW3479" s="1" t="s">
        <v>249</v>
      </c>
      <c r="CD3479" s="1" t="s">
        <v>180</v>
      </c>
      <c r="CF3479" s="1" t="s">
        <v>164</v>
      </c>
      <c r="CH3479" s="1" t="s">
        <v>171</v>
      </c>
      <c r="CJ3479" s="1" t="s">
        <v>165</v>
      </c>
      <c r="CO3479" s="1" t="s">
        <v>194</v>
      </c>
      <c r="CX3479" s="1" t="s">
        <v>209</v>
      </c>
      <c r="CY3479" s="1" t="s">
        <v>165</v>
      </c>
      <c r="DC3479" s="1" t="s">
        <v>181</v>
      </c>
      <c r="DK3479" s="1" t="s">
        <v>168</v>
      </c>
      <c r="DT3479" s="1" t="s">
        <v>194</v>
      </c>
      <c r="DZ3479" s="1" t="s">
        <v>210</v>
      </c>
      <c r="EG3479" s="1" t="s">
        <v>161</v>
      </c>
      <c r="EM3479" s="1" t="s">
        <v>165</v>
      </c>
      <c r="EN3479" s="1" t="s">
        <v>184</v>
      </c>
      <c r="ER3479" s="1" t="s">
        <v>298</v>
      </c>
    </row>
    <row r="3480" spans="1:148" x14ac:dyDescent="0.15">
      <c r="A3480" s="1" t="s">
        <v>146</v>
      </c>
      <c r="B3480" s="1" t="s">
        <v>147</v>
      </c>
      <c r="C3480" s="1" t="s">
        <v>4630</v>
      </c>
      <c r="D3480" s="1" t="s">
        <v>147</v>
      </c>
      <c r="E3480" s="1" t="s">
        <v>4630</v>
      </c>
      <c r="F3480" s="1" t="s">
        <v>212</v>
      </c>
      <c r="G3480" s="1" t="s">
        <v>374</v>
      </c>
      <c r="I3480" s="1" t="s">
        <v>549</v>
      </c>
      <c r="J3480" s="1" t="s">
        <v>147</v>
      </c>
      <c r="K3480" s="1" t="s">
        <v>188</v>
      </c>
      <c r="L3480" s="1" t="s">
        <v>152</v>
      </c>
      <c r="M3480" s="1" t="s">
        <v>153</v>
      </c>
      <c r="N3480" s="1" t="s">
        <v>4629</v>
      </c>
      <c r="O3480" s="2">
        <v>45593</v>
      </c>
      <c r="P3480" s="1" t="s">
        <v>216</v>
      </c>
      <c r="Q3480" s="1" t="s">
        <v>217</v>
      </c>
      <c r="R3480" s="1" t="s">
        <v>157</v>
      </c>
      <c r="S3480" s="2">
        <v>45593</v>
      </c>
      <c r="T3480" s="1" t="s">
        <v>678</v>
      </c>
      <c r="U3480" s="1" t="s">
        <v>159</v>
      </c>
      <c r="Z3480" s="1" t="s">
        <v>503</v>
      </c>
      <c r="AB3480" s="1" t="s">
        <v>160</v>
      </c>
      <c r="AD3480" s="1" t="s">
        <v>177</v>
      </c>
      <c r="AE3480" s="1" t="s">
        <v>179</v>
      </c>
      <c r="AG3480" s="1" t="s">
        <v>163</v>
      </c>
      <c r="AJ3480" s="1" t="s">
        <v>163</v>
      </c>
      <c r="AK3480" s="1" t="s">
        <v>230</v>
      </c>
      <c r="AM3480" s="1" t="s">
        <v>163</v>
      </c>
      <c r="AT3480" s="1" t="s">
        <v>275</v>
      </c>
      <c r="BE3480" s="1" t="s">
        <v>178</v>
      </c>
      <c r="BL3480" s="1" t="s">
        <v>218</v>
      </c>
      <c r="BW3480" s="1" t="s">
        <v>249</v>
      </c>
      <c r="CD3480" s="1" t="s">
        <v>180</v>
      </c>
      <c r="CF3480" s="1" t="s">
        <v>164</v>
      </c>
      <c r="CH3480" s="1" t="s">
        <v>171</v>
      </c>
      <c r="CJ3480" s="1" t="s">
        <v>165</v>
      </c>
      <c r="CO3480" s="1" t="s">
        <v>194</v>
      </c>
      <c r="CX3480" s="1" t="s">
        <v>209</v>
      </c>
      <c r="CY3480" s="1" t="s">
        <v>165</v>
      </c>
      <c r="DC3480" s="1" t="s">
        <v>181</v>
      </c>
      <c r="DK3480" s="1" t="s">
        <v>168</v>
      </c>
      <c r="DT3480" s="1" t="s">
        <v>194</v>
      </c>
      <c r="DZ3480" s="1" t="s">
        <v>170</v>
      </c>
      <c r="EG3480" s="1" t="s">
        <v>161</v>
      </c>
      <c r="EM3480" s="1" t="s">
        <v>165</v>
      </c>
      <c r="EN3480" s="1" t="s">
        <v>184</v>
      </c>
      <c r="ER3480" s="1" t="s">
        <v>256</v>
      </c>
    </row>
    <row r="3481" spans="1:148" x14ac:dyDescent="0.15">
      <c r="A3481" s="1" t="s">
        <v>146</v>
      </c>
      <c r="B3481" s="1" t="s">
        <v>147</v>
      </c>
      <c r="C3481" s="1" t="s">
        <v>4628</v>
      </c>
      <c r="D3481" s="1" t="s">
        <v>147</v>
      </c>
      <c r="E3481" s="1" t="s">
        <v>4628</v>
      </c>
      <c r="F3481" s="1" t="s">
        <v>149</v>
      </c>
      <c r="G3481" s="1" t="s">
        <v>404</v>
      </c>
      <c r="I3481" s="1" t="s">
        <v>175</v>
      </c>
      <c r="J3481" s="1" t="s">
        <v>147</v>
      </c>
      <c r="K3481" s="1" t="s">
        <v>175</v>
      </c>
      <c r="L3481" s="1" t="s">
        <v>206</v>
      </c>
      <c r="M3481" s="1" t="s">
        <v>153</v>
      </c>
      <c r="N3481" s="1" t="s">
        <v>4627</v>
      </c>
      <c r="O3481" s="2">
        <v>45593</v>
      </c>
      <c r="P3481" s="1" t="s">
        <v>216</v>
      </c>
      <c r="Q3481" s="1" t="s">
        <v>217</v>
      </c>
      <c r="R3481" s="1" t="s">
        <v>157</v>
      </c>
      <c r="S3481" s="2">
        <v>45593</v>
      </c>
      <c r="T3481" s="1" t="s">
        <v>2030</v>
      </c>
      <c r="U3481" s="1" t="s">
        <v>159</v>
      </c>
      <c r="AB3481" s="1" t="s">
        <v>160</v>
      </c>
      <c r="AD3481" s="1" t="s">
        <v>177</v>
      </c>
      <c r="AE3481" s="1" t="s">
        <v>179</v>
      </c>
      <c r="AG3481" s="1" t="s">
        <v>351</v>
      </c>
      <c r="AJ3481" s="1" t="s">
        <v>163</v>
      </c>
      <c r="AK3481" s="1" t="s">
        <v>351</v>
      </c>
      <c r="AM3481" s="1" t="s">
        <v>328</v>
      </c>
      <c r="AT3481" s="1" t="s">
        <v>218</v>
      </c>
      <c r="BE3481" s="1" t="s">
        <v>317</v>
      </c>
      <c r="BL3481" s="1" t="s">
        <v>201</v>
      </c>
      <c r="BW3481" s="1" t="s">
        <v>567</v>
      </c>
      <c r="CD3481" s="1" t="s">
        <v>180</v>
      </c>
      <c r="CF3481" s="1" t="s">
        <v>181</v>
      </c>
      <c r="CH3481" s="1" t="s">
        <v>180</v>
      </c>
      <c r="CJ3481" s="1" t="s">
        <v>177</v>
      </c>
      <c r="CO3481" s="1" t="s">
        <v>194</v>
      </c>
      <c r="CX3481" s="1" t="s">
        <v>181</v>
      </c>
      <c r="CY3481" s="1" t="s">
        <v>183</v>
      </c>
      <c r="DC3481" s="1" t="s">
        <v>181</v>
      </c>
      <c r="DK3481" s="1" t="s">
        <v>181</v>
      </c>
      <c r="DT3481" s="1" t="s">
        <v>194</v>
      </c>
      <c r="DZ3481" s="1" t="s">
        <v>170</v>
      </c>
      <c r="EG3481" s="1" t="s">
        <v>161</v>
      </c>
      <c r="EM3481" s="1" t="s">
        <v>183</v>
      </c>
      <c r="EN3481" s="1" t="s">
        <v>184</v>
      </c>
      <c r="ER3481" s="1" t="s">
        <v>298</v>
      </c>
    </row>
    <row r="3482" spans="1:148" x14ac:dyDescent="0.15">
      <c r="A3482" s="1" t="s">
        <v>146</v>
      </c>
      <c r="B3482" s="1" t="s">
        <v>147</v>
      </c>
      <c r="C3482" s="1" t="s">
        <v>4251</v>
      </c>
      <c r="D3482" s="1" t="s">
        <v>147</v>
      </c>
      <c r="E3482" s="1" t="s">
        <v>4251</v>
      </c>
      <c r="F3482" s="1" t="s">
        <v>212</v>
      </c>
      <c r="G3482" s="1" t="s">
        <v>202</v>
      </c>
      <c r="I3482" s="1" t="s">
        <v>197</v>
      </c>
      <c r="J3482" s="1" t="s">
        <v>147</v>
      </c>
      <c r="K3482" s="1" t="s">
        <v>175</v>
      </c>
      <c r="L3482" s="1" t="s">
        <v>152</v>
      </c>
      <c r="M3482" s="1" t="s">
        <v>153</v>
      </c>
      <c r="N3482" s="1" t="s">
        <v>4626</v>
      </c>
      <c r="O3482" s="2">
        <v>45593</v>
      </c>
      <c r="P3482" s="1" t="s">
        <v>155</v>
      </c>
      <c r="Q3482" s="1" t="s">
        <v>156</v>
      </c>
      <c r="R3482" s="1" t="s">
        <v>157</v>
      </c>
      <c r="S3482" s="2">
        <v>45593</v>
      </c>
      <c r="T3482" s="1" t="s">
        <v>2709</v>
      </c>
      <c r="U3482" s="1" t="s">
        <v>159</v>
      </c>
      <c r="AB3482" s="1" t="s">
        <v>160</v>
      </c>
      <c r="AQ3482" s="1" t="s">
        <v>163</v>
      </c>
      <c r="BD3482" s="1" t="s">
        <v>163</v>
      </c>
      <c r="BO3482" s="1" t="s">
        <v>298</v>
      </c>
      <c r="BX3482" s="1" t="s">
        <v>222</v>
      </c>
    </row>
    <row r="3483" spans="1:148" x14ac:dyDescent="0.15">
      <c r="A3483" s="1" t="s">
        <v>146</v>
      </c>
      <c r="B3483" s="1" t="s">
        <v>147</v>
      </c>
      <c r="C3483" s="1" t="s">
        <v>4625</v>
      </c>
      <c r="D3483" s="1" t="s">
        <v>147</v>
      </c>
      <c r="E3483" s="1" t="s">
        <v>4625</v>
      </c>
      <c r="F3483" s="1" t="s">
        <v>149</v>
      </c>
      <c r="G3483" s="1" t="s">
        <v>221</v>
      </c>
      <c r="I3483" s="1" t="s">
        <v>187</v>
      </c>
      <c r="J3483" s="1" t="s">
        <v>147</v>
      </c>
      <c r="K3483" s="1" t="s">
        <v>188</v>
      </c>
      <c r="L3483" s="1" t="s">
        <v>152</v>
      </c>
      <c r="M3483" s="1" t="s">
        <v>153</v>
      </c>
      <c r="N3483" s="1" t="s">
        <v>2114</v>
      </c>
      <c r="O3483" s="2">
        <v>45593</v>
      </c>
      <c r="P3483" s="1" t="s">
        <v>199</v>
      </c>
      <c r="Q3483" s="1" t="s">
        <v>200</v>
      </c>
      <c r="R3483" s="1" t="s">
        <v>157</v>
      </c>
      <c r="S3483" s="2">
        <v>45593</v>
      </c>
      <c r="T3483" s="1" t="s">
        <v>2709</v>
      </c>
      <c r="U3483" s="1" t="s">
        <v>159</v>
      </c>
      <c r="AB3483" s="1" t="s">
        <v>160</v>
      </c>
      <c r="AQ3483" s="1" t="s">
        <v>201</v>
      </c>
      <c r="BD3483" s="1" t="s">
        <v>256</v>
      </c>
      <c r="BO3483" s="1" t="s">
        <v>179</v>
      </c>
      <c r="BX3483" s="1" t="s">
        <v>178</v>
      </c>
    </row>
    <row r="3484" spans="1:148" x14ac:dyDescent="0.15">
      <c r="A3484" s="1" t="s">
        <v>146</v>
      </c>
      <c r="B3484" s="1" t="s">
        <v>147</v>
      </c>
      <c r="C3484" s="1" t="s">
        <v>4624</v>
      </c>
      <c r="D3484" s="1" t="s">
        <v>147</v>
      </c>
      <c r="E3484" s="1" t="s">
        <v>4624</v>
      </c>
      <c r="F3484" s="1" t="s">
        <v>212</v>
      </c>
      <c r="G3484" s="1" t="s">
        <v>163</v>
      </c>
      <c r="I3484" s="1" t="s">
        <v>288</v>
      </c>
      <c r="J3484" s="1" t="s">
        <v>147</v>
      </c>
      <c r="K3484" s="1" t="s">
        <v>288</v>
      </c>
      <c r="L3484" s="1" t="s">
        <v>152</v>
      </c>
      <c r="M3484" s="1" t="s">
        <v>288</v>
      </c>
      <c r="N3484" s="1" t="s">
        <v>1373</v>
      </c>
      <c r="O3484" s="2">
        <v>45593</v>
      </c>
      <c r="P3484" s="1" t="s">
        <v>225</v>
      </c>
      <c r="Q3484" s="1" t="s">
        <v>226</v>
      </c>
      <c r="R3484" s="1" t="s">
        <v>157</v>
      </c>
      <c r="S3484" s="2">
        <v>45593</v>
      </c>
      <c r="T3484" s="1" t="s">
        <v>2885</v>
      </c>
      <c r="U3484" s="1" t="s">
        <v>503</v>
      </c>
      <c r="W3484" s="1" t="s">
        <v>503</v>
      </c>
      <c r="AB3484" s="1" t="s">
        <v>160</v>
      </c>
      <c r="BL3484" s="1" t="s">
        <v>632</v>
      </c>
      <c r="CL3484" s="1" t="s">
        <v>291</v>
      </c>
      <c r="DA3484" s="1" t="s">
        <v>291</v>
      </c>
      <c r="DB3484" s="1" t="s">
        <v>177</v>
      </c>
      <c r="DH3484" s="1" t="s">
        <v>161</v>
      </c>
      <c r="DK3484" s="1" t="s">
        <v>290</v>
      </c>
      <c r="DL3484" s="1" t="s">
        <v>193</v>
      </c>
      <c r="DM3484" s="1" t="s">
        <v>177</v>
      </c>
      <c r="DR3484" s="1" t="s">
        <v>166</v>
      </c>
      <c r="DS3484" s="1" t="s">
        <v>2886</v>
      </c>
      <c r="DV3484" s="1" t="s">
        <v>161</v>
      </c>
      <c r="DZ3484" s="1" t="s">
        <v>2879</v>
      </c>
      <c r="EE3484" s="1" t="s">
        <v>161</v>
      </c>
      <c r="EG3484" s="1" t="s">
        <v>181</v>
      </c>
      <c r="EH3484" s="1" t="s">
        <v>161</v>
      </c>
      <c r="EL3484" s="1" t="s">
        <v>290</v>
      </c>
    </row>
    <row r="3485" spans="1:148" x14ac:dyDescent="0.15">
      <c r="A3485" s="1" t="s">
        <v>146</v>
      </c>
      <c r="B3485" s="1" t="s">
        <v>147</v>
      </c>
      <c r="C3485" s="1" t="s">
        <v>4501</v>
      </c>
      <c r="D3485" s="1" t="s">
        <v>147</v>
      </c>
      <c r="E3485" s="1" t="s">
        <v>4501</v>
      </c>
      <c r="F3485" s="1" t="s">
        <v>212</v>
      </c>
      <c r="G3485" s="1" t="s">
        <v>379</v>
      </c>
      <c r="I3485" s="1" t="s">
        <v>243</v>
      </c>
      <c r="J3485" s="1" t="s">
        <v>147</v>
      </c>
      <c r="K3485" s="1" t="s">
        <v>175</v>
      </c>
      <c r="L3485" s="1" t="s">
        <v>152</v>
      </c>
      <c r="M3485" s="1" t="s">
        <v>153</v>
      </c>
      <c r="N3485" s="1" t="s">
        <v>4623</v>
      </c>
      <c r="O3485" s="2">
        <v>45594</v>
      </c>
      <c r="P3485" s="1" t="s">
        <v>216</v>
      </c>
      <c r="Q3485" s="1" t="s">
        <v>217</v>
      </c>
      <c r="R3485" s="1" t="s">
        <v>157</v>
      </c>
      <c r="S3485" s="2">
        <v>45594</v>
      </c>
      <c r="T3485" s="1" t="s">
        <v>678</v>
      </c>
      <c r="U3485" s="1" t="s">
        <v>159</v>
      </c>
      <c r="AB3485" s="1" t="s">
        <v>160</v>
      </c>
      <c r="AD3485" s="1" t="s">
        <v>177</v>
      </c>
      <c r="AE3485" s="1" t="s">
        <v>218</v>
      </c>
      <c r="AG3485" s="1" t="s">
        <v>163</v>
      </c>
      <c r="AJ3485" s="1" t="s">
        <v>163</v>
      </c>
      <c r="AK3485" s="1" t="s">
        <v>163</v>
      </c>
      <c r="AM3485" s="1" t="s">
        <v>163</v>
      </c>
      <c r="AT3485" s="1" t="s">
        <v>163</v>
      </c>
      <c r="BE3485" s="1" t="s">
        <v>227</v>
      </c>
      <c r="BL3485" s="1" t="s">
        <v>202</v>
      </c>
      <c r="BW3485" s="1" t="s">
        <v>249</v>
      </c>
      <c r="CD3485" s="1" t="s">
        <v>180</v>
      </c>
      <c r="CF3485" s="1" t="s">
        <v>165</v>
      </c>
      <c r="CH3485" s="1" t="s">
        <v>167</v>
      </c>
      <c r="CJ3485" s="1" t="s">
        <v>165</v>
      </c>
      <c r="CO3485" s="1" t="s">
        <v>165</v>
      </c>
      <c r="CX3485" s="1" t="s">
        <v>167</v>
      </c>
      <c r="CY3485" s="1" t="s">
        <v>165</v>
      </c>
      <c r="DC3485" s="1" t="s">
        <v>181</v>
      </c>
      <c r="DK3485" s="1" t="s">
        <v>168</v>
      </c>
      <c r="DT3485" s="1" t="s">
        <v>169</v>
      </c>
      <c r="DZ3485" s="1" t="s">
        <v>170</v>
      </c>
      <c r="EG3485" s="1" t="s">
        <v>161</v>
      </c>
      <c r="EM3485" s="1" t="s">
        <v>165</v>
      </c>
      <c r="EN3485" s="1" t="s">
        <v>165</v>
      </c>
      <c r="ER3485" s="1" t="s">
        <v>178</v>
      </c>
    </row>
    <row r="3486" spans="1:148" x14ac:dyDescent="0.15">
      <c r="A3486" s="1" t="s">
        <v>146</v>
      </c>
      <c r="B3486" s="1" t="s">
        <v>147</v>
      </c>
      <c r="C3486" s="1" t="s">
        <v>4622</v>
      </c>
      <c r="D3486" s="1" t="s">
        <v>147</v>
      </c>
      <c r="E3486" s="1" t="s">
        <v>4622</v>
      </c>
      <c r="F3486" s="1" t="s">
        <v>212</v>
      </c>
      <c r="G3486" s="1" t="s">
        <v>154</v>
      </c>
      <c r="I3486" s="1" t="s">
        <v>288</v>
      </c>
      <c r="J3486" s="1" t="s">
        <v>147</v>
      </c>
      <c r="K3486" s="1" t="s">
        <v>288</v>
      </c>
      <c r="L3486" s="1" t="s">
        <v>152</v>
      </c>
      <c r="M3486" s="1" t="s">
        <v>288</v>
      </c>
      <c r="N3486" s="1" t="s">
        <v>2212</v>
      </c>
      <c r="O3486" s="2">
        <v>45594</v>
      </c>
      <c r="P3486" s="1" t="s">
        <v>155</v>
      </c>
      <c r="Q3486" s="1" t="s">
        <v>156</v>
      </c>
      <c r="R3486" s="1" t="s">
        <v>157</v>
      </c>
      <c r="S3486" s="2">
        <v>45594</v>
      </c>
      <c r="T3486" s="1" t="s">
        <v>1627</v>
      </c>
      <c r="U3486" s="1" t="s">
        <v>159</v>
      </c>
      <c r="AB3486" s="1" t="s">
        <v>160</v>
      </c>
      <c r="AD3486" s="1" t="s">
        <v>177</v>
      </c>
      <c r="AE3486" s="1" t="s">
        <v>218</v>
      </c>
      <c r="AG3486" s="1" t="s">
        <v>222</v>
      </c>
      <c r="AJ3486" s="1" t="s">
        <v>163</v>
      </c>
      <c r="AK3486" s="1" t="s">
        <v>222</v>
      </c>
      <c r="AM3486" s="1" t="s">
        <v>163</v>
      </c>
      <c r="AT3486" s="1" t="s">
        <v>357</v>
      </c>
      <c r="BE3486" s="1" t="s">
        <v>317</v>
      </c>
      <c r="BL3486" s="1" t="s">
        <v>201</v>
      </c>
      <c r="BW3486" s="1" t="s">
        <v>249</v>
      </c>
      <c r="CD3486" s="1" t="s">
        <v>180</v>
      </c>
      <c r="CF3486" s="1" t="s">
        <v>181</v>
      </c>
      <c r="CH3486" s="1" t="s">
        <v>167</v>
      </c>
      <c r="CJ3486" s="1" t="s">
        <v>190</v>
      </c>
      <c r="CO3486" s="1" t="s">
        <v>165</v>
      </c>
      <c r="CX3486" s="1" t="s">
        <v>181</v>
      </c>
      <c r="CY3486" s="1" t="s">
        <v>171</v>
      </c>
      <c r="DC3486" s="1" t="s">
        <v>181</v>
      </c>
      <c r="DK3486" s="1" t="s">
        <v>181</v>
      </c>
      <c r="DT3486" s="1" t="s">
        <v>194</v>
      </c>
      <c r="DZ3486" s="1" t="s">
        <v>170</v>
      </c>
      <c r="EG3486" s="1" t="s">
        <v>161</v>
      </c>
      <c r="EM3486" s="1" t="s">
        <v>171</v>
      </c>
      <c r="EN3486" s="1" t="s">
        <v>184</v>
      </c>
      <c r="ER3486" s="1" t="s">
        <v>474</v>
      </c>
    </row>
    <row r="3487" spans="1:148" x14ac:dyDescent="0.15">
      <c r="A3487" s="1" t="s">
        <v>146</v>
      </c>
      <c r="B3487" s="1" t="s">
        <v>147</v>
      </c>
      <c r="C3487" s="1" t="s">
        <v>4621</v>
      </c>
      <c r="D3487" s="1" t="s">
        <v>147</v>
      </c>
      <c r="E3487" s="1" t="s">
        <v>4621</v>
      </c>
      <c r="F3487" s="1" t="s">
        <v>212</v>
      </c>
      <c r="G3487" s="1" t="s">
        <v>179</v>
      </c>
      <c r="I3487" s="1" t="s">
        <v>587</v>
      </c>
      <c r="J3487" s="1" t="s">
        <v>147</v>
      </c>
      <c r="K3487" s="1" t="s">
        <v>587</v>
      </c>
      <c r="L3487" s="1" t="s">
        <v>152</v>
      </c>
      <c r="M3487" s="1" t="s">
        <v>153</v>
      </c>
      <c r="N3487" s="1" t="s">
        <v>784</v>
      </c>
      <c r="O3487" s="2">
        <v>45594</v>
      </c>
      <c r="P3487" s="1" t="s">
        <v>469</v>
      </c>
      <c r="Q3487" s="1" t="s">
        <v>328</v>
      </c>
      <c r="R3487" s="1" t="s">
        <v>157</v>
      </c>
      <c r="S3487" s="2">
        <v>45594</v>
      </c>
      <c r="T3487" s="1" t="s">
        <v>2030</v>
      </c>
      <c r="U3487" s="1" t="s">
        <v>159</v>
      </c>
      <c r="AB3487" s="1" t="s">
        <v>160</v>
      </c>
      <c r="AD3487" s="1" t="s">
        <v>177</v>
      </c>
      <c r="AE3487" s="1" t="s">
        <v>218</v>
      </c>
      <c r="AG3487" s="1" t="s">
        <v>222</v>
      </c>
      <c r="AJ3487" s="1" t="s">
        <v>163</v>
      </c>
      <c r="AK3487" s="1" t="s">
        <v>222</v>
      </c>
      <c r="AM3487" s="1" t="s">
        <v>298</v>
      </c>
      <c r="AT3487" s="1" t="s">
        <v>308</v>
      </c>
      <c r="BE3487" s="1" t="s">
        <v>222</v>
      </c>
      <c r="BL3487" s="1" t="s">
        <v>298</v>
      </c>
      <c r="BW3487" s="1" t="s">
        <v>385</v>
      </c>
      <c r="CD3487" s="1" t="s">
        <v>180</v>
      </c>
      <c r="CF3487" s="1" t="s">
        <v>181</v>
      </c>
      <c r="CH3487" s="1" t="s">
        <v>180</v>
      </c>
      <c r="CJ3487" s="1" t="s">
        <v>177</v>
      </c>
      <c r="CO3487" s="1" t="s">
        <v>194</v>
      </c>
      <c r="CX3487" s="1" t="s">
        <v>181</v>
      </c>
      <c r="CY3487" s="1" t="s">
        <v>183</v>
      </c>
      <c r="DC3487" s="1" t="s">
        <v>181</v>
      </c>
      <c r="DK3487" s="1" t="s">
        <v>181</v>
      </c>
      <c r="DT3487" s="1" t="s">
        <v>194</v>
      </c>
      <c r="DZ3487" s="1" t="s">
        <v>170</v>
      </c>
      <c r="EG3487" s="1" t="s">
        <v>161</v>
      </c>
      <c r="EM3487" s="1" t="s">
        <v>183</v>
      </c>
      <c r="EN3487" s="1" t="s">
        <v>184</v>
      </c>
      <c r="ER3487" s="1" t="s">
        <v>179</v>
      </c>
    </row>
    <row r="3488" spans="1:148" x14ac:dyDescent="0.15">
      <c r="A3488" s="1" t="s">
        <v>146</v>
      </c>
      <c r="B3488" s="1" t="s">
        <v>147</v>
      </c>
      <c r="C3488" s="1" t="s">
        <v>4620</v>
      </c>
      <c r="D3488" s="1" t="s">
        <v>147</v>
      </c>
      <c r="E3488" s="1" t="s">
        <v>4620</v>
      </c>
      <c r="F3488" s="1" t="s">
        <v>149</v>
      </c>
      <c r="G3488" s="1" t="s">
        <v>200</v>
      </c>
      <c r="I3488" s="1" t="s">
        <v>197</v>
      </c>
      <c r="J3488" s="1" t="s">
        <v>147</v>
      </c>
      <c r="K3488" s="1" t="s">
        <v>175</v>
      </c>
      <c r="L3488" s="1" t="s">
        <v>152</v>
      </c>
      <c r="M3488" s="1" t="s">
        <v>153</v>
      </c>
      <c r="N3488" s="1" t="s">
        <v>1620</v>
      </c>
      <c r="O3488" s="2">
        <v>45594</v>
      </c>
      <c r="P3488" s="1" t="s">
        <v>155</v>
      </c>
      <c r="Q3488" s="1" t="s">
        <v>156</v>
      </c>
      <c r="R3488" s="1" t="s">
        <v>157</v>
      </c>
      <c r="S3488" s="2">
        <v>45594</v>
      </c>
      <c r="T3488" s="1" t="s">
        <v>2030</v>
      </c>
      <c r="U3488" s="1" t="s">
        <v>159</v>
      </c>
      <c r="AB3488" s="1" t="s">
        <v>160</v>
      </c>
      <c r="AD3488" s="1" t="s">
        <v>177</v>
      </c>
      <c r="AE3488" s="1" t="s">
        <v>218</v>
      </c>
      <c r="AG3488" s="1" t="s">
        <v>222</v>
      </c>
      <c r="AJ3488" s="1" t="s">
        <v>231</v>
      </c>
      <c r="AK3488" s="1" t="s">
        <v>222</v>
      </c>
      <c r="AM3488" s="1" t="s">
        <v>328</v>
      </c>
      <c r="AT3488" s="1" t="s">
        <v>357</v>
      </c>
      <c r="BE3488" s="1" t="s">
        <v>191</v>
      </c>
      <c r="BL3488" s="1" t="s">
        <v>178</v>
      </c>
      <c r="BW3488" s="1" t="s">
        <v>249</v>
      </c>
      <c r="CD3488" s="1" t="s">
        <v>180</v>
      </c>
      <c r="CF3488" s="1" t="s">
        <v>181</v>
      </c>
      <c r="CH3488" s="1" t="s">
        <v>180</v>
      </c>
      <c r="CJ3488" s="1" t="s">
        <v>177</v>
      </c>
      <c r="CO3488" s="1" t="s">
        <v>194</v>
      </c>
      <c r="CX3488" s="1" t="s">
        <v>181</v>
      </c>
      <c r="CY3488" s="1" t="s">
        <v>183</v>
      </c>
      <c r="DC3488" s="1" t="s">
        <v>181</v>
      </c>
      <c r="DK3488" s="1" t="s">
        <v>181</v>
      </c>
      <c r="DT3488" s="1" t="s">
        <v>194</v>
      </c>
      <c r="DZ3488" s="1" t="s">
        <v>170</v>
      </c>
      <c r="EG3488" s="1" t="s">
        <v>161</v>
      </c>
      <c r="EM3488" s="1" t="s">
        <v>183</v>
      </c>
      <c r="EN3488" s="1" t="s">
        <v>184</v>
      </c>
      <c r="ER3488" s="1" t="s">
        <v>252</v>
      </c>
    </row>
    <row r="3489" spans="1:148" x14ac:dyDescent="0.15">
      <c r="A3489" s="1" t="s">
        <v>146</v>
      </c>
      <c r="B3489" s="1" t="s">
        <v>147</v>
      </c>
      <c r="C3489" s="1" t="s">
        <v>4619</v>
      </c>
      <c r="D3489" s="1" t="s">
        <v>147</v>
      </c>
      <c r="E3489" s="1" t="s">
        <v>4619</v>
      </c>
      <c r="F3489" s="1" t="s">
        <v>149</v>
      </c>
      <c r="G3489" s="1" t="s">
        <v>173</v>
      </c>
      <c r="I3489" s="1" t="s">
        <v>151</v>
      </c>
      <c r="J3489" s="1" t="s">
        <v>147</v>
      </c>
      <c r="K3489" s="1" t="s">
        <v>151</v>
      </c>
      <c r="L3489" s="1" t="s">
        <v>152</v>
      </c>
      <c r="M3489" s="1" t="s">
        <v>153</v>
      </c>
      <c r="N3489" s="1" t="s">
        <v>4618</v>
      </c>
      <c r="O3489" s="2">
        <v>45594</v>
      </c>
      <c r="P3489" s="1" t="s">
        <v>155</v>
      </c>
      <c r="Q3489" s="1" t="s">
        <v>156</v>
      </c>
      <c r="R3489" s="1" t="s">
        <v>157</v>
      </c>
      <c r="S3489" s="2">
        <v>45594</v>
      </c>
      <c r="T3489" s="1" t="s">
        <v>2030</v>
      </c>
      <c r="U3489" s="1" t="s">
        <v>159</v>
      </c>
      <c r="AB3489" s="1" t="s">
        <v>160</v>
      </c>
      <c r="AD3489" s="1" t="s">
        <v>177</v>
      </c>
      <c r="AE3489" s="1" t="s">
        <v>308</v>
      </c>
      <c r="AG3489" s="1" t="s">
        <v>317</v>
      </c>
      <c r="AJ3489" s="1" t="s">
        <v>163</v>
      </c>
      <c r="AK3489" s="1" t="s">
        <v>317</v>
      </c>
      <c r="AM3489" s="1" t="s">
        <v>328</v>
      </c>
      <c r="AT3489" s="1" t="s">
        <v>252</v>
      </c>
      <c r="BE3489" s="1" t="s">
        <v>191</v>
      </c>
      <c r="BL3489" s="1" t="s">
        <v>178</v>
      </c>
      <c r="BW3489" s="1" t="s">
        <v>249</v>
      </c>
      <c r="CD3489" s="1" t="s">
        <v>180</v>
      </c>
      <c r="CF3489" s="1" t="s">
        <v>291</v>
      </c>
      <c r="CH3489" s="1" t="s">
        <v>180</v>
      </c>
      <c r="CJ3489" s="1" t="s">
        <v>177</v>
      </c>
      <c r="CO3489" s="1" t="s">
        <v>194</v>
      </c>
      <c r="CX3489" s="1" t="s">
        <v>181</v>
      </c>
      <c r="CY3489" s="1" t="s">
        <v>193</v>
      </c>
      <c r="DC3489" s="1" t="s">
        <v>181</v>
      </c>
      <c r="DK3489" s="1" t="s">
        <v>181</v>
      </c>
      <c r="DT3489" s="1" t="s">
        <v>194</v>
      </c>
      <c r="DZ3489" s="1" t="s">
        <v>170</v>
      </c>
      <c r="EG3489" s="1" t="s">
        <v>161</v>
      </c>
      <c r="EM3489" s="1" t="s">
        <v>193</v>
      </c>
      <c r="EN3489" s="1" t="s">
        <v>184</v>
      </c>
      <c r="ER3489" s="1" t="s">
        <v>252</v>
      </c>
    </row>
    <row r="3490" spans="1:148" x14ac:dyDescent="0.15">
      <c r="A3490" s="1" t="s">
        <v>146</v>
      </c>
      <c r="B3490" s="1" t="s">
        <v>147</v>
      </c>
      <c r="C3490" s="1" t="s">
        <v>4613</v>
      </c>
      <c r="D3490" s="1" t="s">
        <v>147</v>
      </c>
      <c r="E3490" s="1" t="s">
        <v>4613</v>
      </c>
      <c r="F3490" s="1" t="s">
        <v>149</v>
      </c>
      <c r="G3490" s="1" t="s">
        <v>239</v>
      </c>
      <c r="I3490" s="1" t="s">
        <v>188</v>
      </c>
      <c r="J3490" s="1" t="s">
        <v>147</v>
      </c>
      <c r="K3490" s="1" t="s">
        <v>188</v>
      </c>
      <c r="L3490" s="1" t="s">
        <v>152</v>
      </c>
      <c r="M3490" s="1" t="s">
        <v>153</v>
      </c>
      <c r="N3490" s="1" t="s">
        <v>4612</v>
      </c>
      <c r="O3490" s="2">
        <v>45594</v>
      </c>
      <c r="P3490" s="1" t="s">
        <v>216</v>
      </c>
      <c r="Q3490" s="1" t="s">
        <v>217</v>
      </c>
      <c r="R3490" s="1" t="s">
        <v>157</v>
      </c>
      <c r="S3490" s="2">
        <v>45594</v>
      </c>
      <c r="T3490" s="1" t="s">
        <v>2776</v>
      </c>
      <c r="U3490" s="1" t="s">
        <v>159</v>
      </c>
      <c r="AB3490" s="1" t="s">
        <v>160</v>
      </c>
      <c r="AD3490" s="1" t="s">
        <v>177</v>
      </c>
      <c r="AE3490" s="1" t="s">
        <v>179</v>
      </c>
      <c r="AG3490" s="1" t="s">
        <v>163</v>
      </c>
      <c r="AJ3490" s="1" t="s">
        <v>163</v>
      </c>
      <c r="AK3490" s="1" t="s">
        <v>249</v>
      </c>
      <c r="AM3490" s="1" t="s">
        <v>163</v>
      </c>
      <c r="AT3490" s="1" t="s">
        <v>231</v>
      </c>
      <c r="BE3490" s="1" t="s">
        <v>208</v>
      </c>
      <c r="BL3490" s="1" t="s">
        <v>508</v>
      </c>
      <c r="BW3490" s="1" t="s">
        <v>163</v>
      </c>
      <c r="CD3490" s="1" t="s">
        <v>164</v>
      </c>
      <c r="CF3490" s="1" t="s">
        <v>165</v>
      </c>
      <c r="CH3490" s="1" t="s">
        <v>171</v>
      </c>
      <c r="CJ3490" s="1" t="s">
        <v>165</v>
      </c>
      <c r="CO3490" s="1" t="s">
        <v>164</v>
      </c>
      <c r="CX3490" s="1" t="s">
        <v>209</v>
      </c>
      <c r="CY3490" s="1" t="s">
        <v>165</v>
      </c>
      <c r="DC3490" s="1" t="s">
        <v>181</v>
      </c>
      <c r="DK3490" s="1" t="s">
        <v>168</v>
      </c>
      <c r="DT3490" s="1" t="s">
        <v>182</v>
      </c>
      <c r="DZ3490" s="1" t="s">
        <v>245</v>
      </c>
      <c r="EG3490" s="1" t="s">
        <v>168</v>
      </c>
      <c r="EM3490" s="1" t="s">
        <v>165</v>
      </c>
      <c r="EN3490" s="1" t="s">
        <v>209</v>
      </c>
      <c r="ER3490" s="1" t="s">
        <v>178</v>
      </c>
    </row>
    <row r="3491" spans="1:148" x14ac:dyDescent="0.15">
      <c r="A3491" s="1" t="s">
        <v>146</v>
      </c>
      <c r="B3491" s="1" t="s">
        <v>147</v>
      </c>
      <c r="C3491" s="1" t="s">
        <v>4617</v>
      </c>
      <c r="D3491" s="1" t="s">
        <v>147</v>
      </c>
      <c r="E3491" s="1" t="s">
        <v>4617</v>
      </c>
      <c r="F3491" s="1" t="s">
        <v>149</v>
      </c>
      <c r="G3491" s="1" t="s">
        <v>239</v>
      </c>
      <c r="I3491" s="1" t="s">
        <v>549</v>
      </c>
      <c r="J3491" s="1" t="s">
        <v>147</v>
      </c>
      <c r="K3491" s="1" t="s">
        <v>188</v>
      </c>
      <c r="L3491" s="1" t="s">
        <v>152</v>
      </c>
      <c r="M3491" s="1" t="s">
        <v>153</v>
      </c>
      <c r="N3491" s="1" t="s">
        <v>4616</v>
      </c>
      <c r="O3491" s="2">
        <v>45594</v>
      </c>
      <c r="P3491" s="1" t="s">
        <v>216</v>
      </c>
      <c r="Q3491" s="1" t="s">
        <v>217</v>
      </c>
      <c r="R3491" s="1" t="s">
        <v>157</v>
      </c>
      <c r="S3491" s="2">
        <v>45594</v>
      </c>
      <c r="T3491" s="1" t="s">
        <v>1639</v>
      </c>
      <c r="U3491" s="1" t="s">
        <v>159</v>
      </c>
      <c r="AB3491" s="1" t="s">
        <v>160</v>
      </c>
      <c r="AC3491" s="1" t="s">
        <v>162</v>
      </c>
      <c r="AD3491" s="1" t="s">
        <v>162</v>
      </c>
      <c r="AG3491" s="1" t="s">
        <v>163</v>
      </c>
      <c r="AL3491" s="1" t="s">
        <v>163</v>
      </c>
      <c r="CD3491" s="1" t="s">
        <v>165</v>
      </c>
      <c r="CF3491" s="1" t="s">
        <v>165</v>
      </c>
      <c r="CI3491" s="1" t="s">
        <v>165</v>
      </c>
      <c r="CK3491" s="1" t="s">
        <v>166</v>
      </c>
      <c r="CX3491" s="1" t="s">
        <v>167</v>
      </c>
      <c r="DD3491" s="1" t="s">
        <v>162</v>
      </c>
      <c r="DK3491" s="1" t="s">
        <v>168</v>
      </c>
      <c r="DT3491" s="1" t="s">
        <v>169</v>
      </c>
      <c r="DZ3491" s="1" t="s">
        <v>170</v>
      </c>
      <c r="EC3491" s="1" t="s">
        <v>169</v>
      </c>
      <c r="ED3491" s="1" t="s">
        <v>162</v>
      </c>
      <c r="EG3491" s="1" t="s">
        <v>171</v>
      </c>
      <c r="EN3491" s="1" t="s">
        <v>165</v>
      </c>
      <c r="EP3491" s="1" t="s">
        <v>183</v>
      </c>
      <c r="EQ3491" s="1" t="s">
        <v>193</v>
      </c>
      <c r="ER3491" s="1" t="s">
        <v>163</v>
      </c>
    </row>
    <row r="3492" spans="1:148" x14ac:dyDescent="0.15">
      <c r="A3492" s="1" t="s">
        <v>146</v>
      </c>
      <c r="B3492" s="1" t="s">
        <v>147</v>
      </c>
      <c r="C3492" s="1" t="s">
        <v>4615</v>
      </c>
      <c r="D3492" s="1" t="s">
        <v>147</v>
      </c>
      <c r="E3492" s="1" t="s">
        <v>4615</v>
      </c>
      <c r="F3492" s="1" t="s">
        <v>149</v>
      </c>
      <c r="G3492" s="1" t="s">
        <v>192</v>
      </c>
      <c r="I3492" s="1" t="s">
        <v>340</v>
      </c>
      <c r="J3492" s="1" t="s">
        <v>147</v>
      </c>
      <c r="K3492" s="1" t="s">
        <v>340</v>
      </c>
      <c r="L3492" s="1" t="s">
        <v>152</v>
      </c>
      <c r="M3492" s="1" t="s">
        <v>153</v>
      </c>
      <c r="N3492" s="1" t="s">
        <v>2119</v>
      </c>
      <c r="O3492" s="2">
        <v>45594</v>
      </c>
      <c r="P3492" s="1" t="s">
        <v>342</v>
      </c>
      <c r="Q3492" s="1" t="s">
        <v>343</v>
      </c>
      <c r="R3492" s="1" t="s">
        <v>157</v>
      </c>
      <c r="S3492" s="2">
        <v>45594</v>
      </c>
      <c r="T3492" s="1" t="s">
        <v>1596</v>
      </c>
      <c r="U3492" s="1" t="s">
        <v>159</v>
      </c>
      <c r="AB3492" s="1" t="s">
        <v>160</v>
      </c>
      <c r="AD3492" s="1" t="s">
        <v>190</v>
      </c>
      <c r="AE3492" s="1" t="s">
        <v>218</v>
      </c>
      <c r="AG3492" s="1" t="s">
        <v>222</v>
      </c>
      <c r="AJ3492" s="1" t="s">
        <v>163</v>
      </c>
      <c r="AK3492" s="1" t="s">
        <v>317</v>
      </c>
      <c r="AM3492" s="1" t="s">
        <v>241</v>
      </c>
      <c r="AT3492" s="1" t="s">
        <v>218</v>
      </c>
      <c r="BE3492" s="1" t="s">
        <v>208</v>
      </c>
      <c r="BL3492" s="1" t="s">
        <v>298</v>
      </c>
      <c r="BW3492" s="1" t="s">
        <v>249</v>
      </c>
      <c r="CD3492" s="1" t="s">
        <v>180</v>
      </c>
      <c r="CF3492" s="1" t="s">
        <v>291</v>
      </c>
      <c r="CH3492" s="1" t="s">
        <v>167</v>
      </c>
      <c r="CJ3492" s="1" t="s">
        <v>177</v>
      </c>
      <c r="CO3492" s="1" t="s">
        <v>165</v>
      </c>
      <c r="CX3492" s="1" t="s">
        <v>181</v>
      </c>
      <c r="CY3492" s="1" t="s">
        <v>182</v>
      </c>
      <c r="DC3492" s="1" t="s">
        <v>181</v>
      </c>
      <c r="DK3492" s="1" t="s">
        <v>181</v>
      </c>
      <c r="DT3492" s="1" t="s">
        <v>194</v>
      </c>
      <c r="DZ3492" s="1" t="s">
        <v>170</v>
      </c>
      <c r="EG3492" s="1" t="s">
        <v>193</v>
      </c>
      <c r="EM3492" s="1" t="s">
        <v>182</v>
      </c>
      <c r="EN3492" s="1" t="s">
        <v>184</v>
      </c>
      <c r="ER3492" s="1" t="s">
        <v>256</v>
      </c>
    </row>
    <row r="3493" spans="1:148" x14ac:dyDescent="0.15">
      <c r="A3493" s="1" t="s">
        <v>146</v>
      </c>
      <c r="B3493" s="1" t="s">
        <v>147</v>
      </c>
      <c r="C3493" s="1" t="s">
        <v>4614</v>
      </c>
      <c r="D3493" s="1" t="s">
        <v>147</v>
      </c>
      <c r="E3493" s="1" t="s">
        <v>4614</v>
      </c>
      <c r="F3493" s="1" t="s">
        <v>149</v>
      </c>
      <c r="G3493" s="1" t="s">
        <v>221</v>
      </c>
      <c r="I3493" s="1" t="s">
        <v>296</v>
      </c>
      <c r="J3493" s="1" t="s">
        <v>147</v>
      </c>
      <c r="K3493" s="1" t="s">
        <v>175</v>
      </c>
      <c r="L3493" s="1" t="s">
        <v>152</v>
      </c>
      <c r="M3493" s="1" t="s">
        <v>153</v>
      </c>
      <c r="N3493" s="1" t="s">
        <v>3202</v>
      </c>
      <c r="O3493" s="2">
        <v>45594</v>
      </c>
      <c r="P3493" s="1" t="s">
        <v>417</v>
      </c>
      <c r="Q3493" s="1" t="s">
        <v>230</v>
      </c>
      <c r="R3493" s="1" t="s">
        <v>157</v>
      </c>
      <c r="S3493" s="2">
        <v>45594</v>
      </c>
      <c r="T3493" s="1" t="s">
        <v>2568</v>
      </c>
      <c r="U3493" s="1" t="s">
        <v>159</v>
      </c>
      <c r="AB3493" s="1" t="s">
        <v>160</v>
      </c>
      <c r="AC3493" s="1" t="s">
        <v>193</v>
      </c>
      <c r="AD3493" s="1" t="s">
        <v>193</v>
      </c>
      <c r="AG3493" s="1" t="s">
        <v>317</v>
      </c>
      <c r="AL3493" s="1" t="s">
        <v>218</v>
      </c>
      <c r="CD3493" s="1" t="s">
        <v>180</v>
      </c>
      <c r="CF3493" s="1" t="s">
        <v>193</v>
      </c>
      <c r="CI3493" s="1" t="s">
        <v>164</v>
      </c>
      <c r="CK3493" s="1" t="s">
        <v>177</v>
      </c>
      <c r="CX3493" s="1" t="s">
        <v>193</v>
      </c>
      <c r="DD3493" s="1" t="s">
        <v>177</v>
      </c>
      <c r="DK3493" s="1" t="s">
        <v>190</v>
      </c>
      <c r="DT3493" s="1" t="s">
        <v>164</v>
      </c>
      <c r="EC3493" s="1" t="s">
        <v>182</v>
      </c>
      <c r="ED3493" s="1" t="s">
        <v>183</v>
      </c>
      <c r="EN3493" s="1" t="s">
        <v>184</v>
      </c>
      <c r="ER3493" s="1" t="s">
        <v>298</v>
      </c>
    </row>
    <row r="3494" spans="1:148" x14ac:dyDescent="0.15">
      <c r="A3494" s="1" t="s">
        <v>146</v>
      </c>
      <c r="B3494" s="1" t="s">
        <v>147</v>
      </c>
      <c r="C3494" s="1" t="s">
        <v>4613</v>
      </c>
      <c r="D3494" s="1" t="s">
        <v>147</v>
      </c>
      <c r="E3494" s="1" t="s">
        <v>4613</v>
      </c>
      <c r="F3494" s="1" t="s">
        <v>149</v>
      </c>
      <c r="G3494" s="1" t="s">
        <v>239</v>
      </c>
      <c r="I3494" s="1" t="s">
        <v>188</v>
      </c>
      <c r="J3494" s="1" t="s">
        <v>147</v>
      </c>
      <c r="K3494" s="1" t="s">
        <v>188</v>
      </c>
      <c r="L3494" s="1" t="s">
        <v>152</v>
      </c>
      <c r="M3494" s="1" t="s">
        <v>153</v>
      </c>
      <c r="N3494" s="1" t="s">
        <v>4612</v>
      </c>
      <c r="O3494" s="2">
        <v>45594</v>
      </c>
      <c r="P3494" s="1" t="s">
        <v>216</v>
      </c>
      <c r="Q3494" s="1" t="s">
        <v>217</v>
      </c>
      <c r="R3494" s="1" t="s">
        <v>157</v>
      </c>
      <c r="S3494" s="2">
        <v>45594</v>
      </c>
      <c r="T3494" s="1" t="s">
        <v>2568</v>
      </c>
      <c r="U3494" s="1" t="s">
        <v>159</v>
      </c>
      <c r="AB3494" s="1" t="s">
        <v>160</v>
      </c>
      <c r="AC3494" s="1" t="s">
        <v>190</v>
      </c>
      <c r="AD3494" s="1" t="s">
        <v>193</v>
      </c>
      <c r="AG3494" s="1" t="s">
        <v>385</v>
      </c>
      <c r="AL3494" s="1" t="s">
        <v>201</v>
      </c>
      <c r="CD3494" s="1" t="s">
        <v>180</v>
      </c>
      <c r="CF3494" s="1" t="s">
        <v>193</v>
      </c>
      <c r="CI3494" s="1" t="s">
        <v>182</v>
      </c>
      <c r="CK3494" s="1" t="s">
        <v>290</v>
      </c>
      <c r="CX3494" s="1" t="s">
        <v>171</v>
      </c>
      <c r="DD3494" s="1" t="s">
        <v>177</v>
      </c>
      <c r="DK3494" s="1" t="s">
        <v>171</v>
      </c>
      <c r="DT3494" s="1" t="s">
        <v>182</v>
      </c>
      <c r="EC3494" s="1" t="s">
        <v>169</v>
      </c>
      <c r="ED3494" s="1" t="s">
        <v>183</v>
      </c>
      <c r="EN3494" s="1" t="s">
        <v>182</v>
      </c>
      <c r="ER3494" s="1" t="s">
        <v>178</v>
      </c>
    </row>
    <row r="3495" spans="1:148" x14ac:dyDescent="0.15">
      <c r="A3495" s="1" t="s">
        <v>146</v>
      </c>
      <c r="B3495" s="1" t="s">
        <v>147</v>
      </c>
      <c r="C3495" s="1" t="s">
        <v>4611</v>
      </c>
      <c r="D3495" s="1" t="s">
        <v>147</v>
      </c>
      <c r="E3495" s="1" t="s">
        <v>4611</v>
      </c>
      <c r="F3495" s="1" t="s">
        <v>212</v>
      </c>
      <c r="G3495" s="1" t="s">
        <v>319</v>
      </c>
      <c r="I3495" s="1" t="s">
        <v>151</v>
      </c>
      <c r="J3495" s="1" t="s">
        <v>147</v>
      </c>
      <c r="K3495" s="1" t="s">
        <v>151</v>
      </c>
      <c r="L3495" s="1" t="s">
        <v>152</v>
      </c>
      <c r="M3495" s="1" t="s">
        <v>153</v>
      </c>
      <c r="N3495" s="1" t="s">
        <v>4610</v>
      </c>
      <c r="O3495" s="2">
        <v>45594</v>
      </c>
      <c r="P3495" s="1" t="s">
        <v>155</v>
      </c>
      <c r="Q3495" s="1" t="s">
        <v>156</v>
      </c>
      <c r="R3495" s="1" t="s">
        <v>157</v>
      </c>
      <c r="S3495" s="2">
        <v>45594</v>
      </c>
      <c r="T3495" s="1" t="s">
        <v>2709</v>
      </c>
      <c r="U3495" s="1" t="s">
        <v>159</v>
      </c>
      <c r="AB3495" s="1" t="s">
        <v>160</v>
      </c>
      <c r="AQ3495" s="1" t="s">
        <v>317</v>
      </c>
      <c r="BD3495" s="1" t="s">
        <v>202</v>
      </c>
      <c r="BO3495" s="1" t="s">
        <v>179</v>
      </c>
      <c r="BX3495" s="1" t="s">
        <v>227</v>
      </c>
    </row>
    <row r="3496" spans="1:148" x14ac:dyDescent="0.15">
      <c r="A3496" s="1" t="s">
        <v>146</v>
      </c>
      <c r="B3496" s="1" t="s">
        <v>147</v>
      </c>
      <c r="C3496" s="1" t="s">
        <v>4507</v>
      </c>
      <c r="D3496" s="1" t="s">
        <v>147</v>
      </c>
      <c r="E3496" s="1" t="s">
        <v>4507</v>
      </c>
      <c r="F3496" s="1" t="s">
        <v>149</v>
      </c>
      <c r="G3496" s="1" t="s">
        <v>150</v>
      </c>
      <c r="I3496" s="1" t="s">
        <v>151</v>
      </c>
      <c r="J3496" s="1" t="s">
        <v>147</v>
      </c>
      <c r="K3496" s="1" t="s">
        <v>151</v>
      </c>
      <c r="L3496" s="1" t="s">
        <v>152</v>
      </c>
      <c r="M3496" s="1" t="s">
        <v>153</v>
      </c>
      <c r="N3496" s="1" t="s">
        <v>1417</v>
      </c>
      <c r="O3496" s="2">
        <v>45594</v>
      </c>
      <c r="P3496" s="1" t="s">
        <v>155</v>
      </c>
      <c r="Q3496" s="1" t="s">
        <v>156</v>
      </c>
      <c r="R3496" s="1" t="s">
        <v>157</v>
      </c>
      <c r="S3496" s="2">
        <v>45594</v>
      </c>
      <c r="T3496" s="1" t="s">
        <v>2885</v>
      </c>
      <c r="U3496" s="1" t="s">
        <v>503</v>
      </c>
      <c r="AB3496" s="1" t="s">
        <v>160</v>
      </c>
      <c r="BL3496" s="1" t="s">
        <v>295</v>
      </c>
      <c r="CL3496" s="1" t="s">
        <v>291</v>
      </c>
      <c r="DA3496" s="1" t="s">
        <v>291</v>
      </c>
      <c r="DB3496" s="1" t="s">
        <v>168</v>
      </c>
      <c r="DH3496" s="1" t="s">
        <v>161</v>
      </c>
      <c r="DK3496" s="1" t="s">
        <v>291</v>
      </c>
      <c r="DL3496" s="1" t="s">
        <v>193</v>
      </c>
      <c r="DM3496" s="1" t="s">
        <v>177</v>
      </c>
      <c r="DR3496" s="1" t="s">
        <v>290</v>
      </c>
      <c r="DS3496" s="1" t="s">
        <v>2886</v>
      </c>
      <c r="DV3496" s="1" t="s">
        <v>161</v>
      </c>
      <c r="DZ3496" s="1" t="s">
        <v>2879</v>
      </c>
      <c r="EE3496" s="1" t="s">
        <v>161</v>
      </c>
      <c r="EG3496" s="1" t="s">
        <v>181</v>
      </c>
      <c r="EH3496" s="1" t="s">
        <v>161</v>
      </c>
      <c r="EL3496" s="1" t="s">
        <v>291</v>
      </c>
    </row>
    <row r="3497" spans="1:148" x14ac:dyDescent="0.15">
      <c r="A3497" s="1" t="s">
        <v>146</v>
      </c>
      <c r="B3497" s="1" t="s">
        <v>147</v>
      </c>
      <c r="C3497" s="1" t="s">
        <v>4609</v>
      </c>
      <c r="D3497" s="1" t="s">
        <v>147</v>
      </c>
      <c r="E3497" s="1" t="s">
        <v>4609</v>
      </c>
      <c r="F3497" s="1" t="s">
        <v>212</v>
      </c>
      <c r="G3497" s="1" t="s">
        <v>779</v>
      </c>
      <c r="I3497" s="1" t="s">
        <v>188</v>
      </c>
      <c r="J3497" s="1" t="s">
        <v>147</v>
      </c>
      <c r="K3497" s="1" t="s">
        <v>188</v>
      </c>
      <c r="L3497" s="1" t="s">
        <v>152</v>
      </c>
      <c r="M3497" s="1" t="s">
        <v>153</v>
      </c>
      <c r="N3497" s="1" t="s">
        <v>4608</v>
      </c>
      <c r="O3497" s="2">
        <v>45594</v>
      </c>
      <c r="P3497" s="1" t="s">
        <v>469</v>
      </c>
      <c r="Q3497" s="1" t="s">
        <v>328</v>
      </c>
      <c r="R3497" s="1" t="s">
        <v>157</v>
      </c>
      <c r="S3497" s="2">
        <v>45594</v>
      </c>
      <c r="T3497" s="1" t="s">
        <v>2885</v>
      </c>
      <c r="U3497" s="1" t="s">
        <v>503</v>
      </c>
      <c r="V3497" s="1" t="s">
        <v>503</v>
      </c>
      <c r="AB3497" s="1" t="s">
        <v>160</v>
      </c>
      <c r="BL3497" s="1" t="s">
        <v>512</v>
      </c>
      <c r="CL3497" s="1" t="s">
        <v>291</v>
      </c>
      <c r="DA3497" s="1" t="s">
        <v>181</v>
      </c>
      <c r="DB3497" s="1" t="s">
        <v>168</v>
      </c>
      <c r="DH3497" s="1" t="s">
        <v>161</v>
      </c>
      <c r="DK3497" s="1" t="s">
        <v>181</v>
      </c>
      <c r="DL3497" s="1" t="s">
        <v>193</v>
      </c>
      <c r="DM3497" s="1" t="s">
        <v>177</v>
      </c>
      <c r="DR3497" s="1" t="s">
        <v>290</v>
      </c>
      <c r="DS3497" s="1" t="s">
        <v>2886</v>
      </c>
      <c r="DV3497" s="1" t="s">
        <v>161</v>
      </c>
      <c r="DZ3497" s="1" t="s">
        <v>2879</v>
      </c>
      <c r="EE3497" s="1" t="s">
        <v>161</v>
      </c>
      <c r="EG3497" s="1" t="s">
        <v>181</v>
      </c>
      <c r="EH3497" s="1" t="s">
        <v>190</v>
      </c>
      <c r="EL3497" s="1" t="s">
        <v>291</v>
      </c>
    </row>
    <row r="3498" spans="1:148" x14ac:dyDescent="0.15">
      <c r="A3498" s="1" t="s">
        <v>146</v>
      </c>
      <c r="B3498" s="1" t="s">
        <v>147</v>
      </c>
      <c r="C3498" s="1" t="s">
        <v>4609</v>
      </c>
      <c r="D3498" s="1" t="s">
        <v>147</v>
      </c>
      <c r="E3498" s="1" t="s">
        <v>4609</v>
      </c>
      <c r="F3498" s="1" t="s">
        <v>212</v>
      </c>
      <c r="G3498" s="1" t="s">
        <v>779</v>
      </c>
      <c r="I3498" s="1" t="s">
        <v>188</v>
      </c>
      <c r="J3498" s="1" t="s">
        <v>147</v>
      </c>
      <c r="K3498" s="1" t="s">
        <v>188</v>
      </c>
      <c r="L3498" s="1" t="s">
        <v>152</v>
      </c>
      <c r="M3498" s="1" t="s">
        <v>153</v>
      </c>
      <c r="N3498" s="1" t="s">
        <v>4608</v>
      </c>
      <c r="O3498" s="2">
        <v>45594</v>
      </c>
      <c r="P3498" s="1" t="s">
        <v>469</v>
      </c>
      <c r="Q3498" s="1" t="s">
        <v>328</v>
      </c>
      <c r="R3498" s="1" t="s">
        <v>157</v>
      </c>
      <c r="S3498" s="2">
        <v>45594</v>
      </c>
      <c r="T3498" s="1" t="s">
        <v>3278</v>
      </c>
      <c r="U3498" s="1" t="s">
        <v>503</v>
      </c>
      <c r="AB3498" s="1" t="s">
        <v>160</v>
      </c>
      <c r="AH3498" s="1" t="s">
        <v>308</v>
      </c>
      <c r="AS3498" s="1" t="s">
        <v>202</v>
      </c>
      <c r="AX3498" s="1" t="s">
        <v>351</v>
      </c>
      <c r="AY3498" s="1" t="s">
        <v>567</v>
      </c>
      <c r="BB3498" s="1" t="s">
        <v>328</v>
      </c>
      <c r="BC3498" s="1" t="s">
        <v>231</v>
      </c>
      <c r="BO3498" s="1" t="s">
        <v>222</v>
      </c>
      <c r="BS3498" s="1" t="s">
        <v>298</v>
      </c>
    </row>
    <row r="3499" spans="1:148" x14ac:dyDescent="0.15">
      <c r="A3499" s="1" t="s">
        <v>146</v>
      </c>
      <c r="B3499" s="1" t="s">
        <v>147</v>
      </c>
      <c r="C3499" s="1" t="s">
        <v>4607</v>
      </c>
      <c r="D3499" s="1" t="s">
        <v>147</v>
      </c>
      <c r="E3499" s="1" t="s">
        <v>4607</v>
      </c>
      <c r="F3499" s="1" t="s">
        <v>149</v>
      </c>
      <c r="G3499" s="1" t="s">
        <v>594</v>
      </c>
      <c r="I3499" s="1" t="s">
        <v>187</v>
      </c>
      <c r="J3499" s="1" t="s">
        <v>147</v>
      </c>
      <c r="K3499" s="1" t="s">
        <v>188</v>
      </c>
      <c r="L3499" s="1" t="s">
        <v>152</v>
      </c>
      <c r="M3499" s="1" t="s">
        <v>153</v>
      </c>
      <c r="N3499" s="1" t="s">
        <v>4606</v>
      </c>
      <c r="O3499" s="2">
        <v>45595</v>
      </c>
      <c r="P3499" s="1" t="s">
        <v>155</v>
      </c>
      <c r="Q3499" s="1" t="s">
        <v>156</v>
      </c>
      <c r="R3499" s="1" t="s">
        <v>157</v>
      </c>
      <c r="S3499" s="2">
        <v>45595</v>
      </c>
      <c r="T3499" s="1" t="s">
        <v>564</v>
      </c>
      <c r="U3499" s="1" t="s">
        <v>159</v>
      </c>
      <c r="AB3499" s="1" t="s">
        <v>160</v>
      </c>
      <c r="AD3499" s="1" t="s">
        <v>177</v>
      </c>
      <c r="AE3499" s="1" t="s">
        <v>179</v>
      </c>
      <c r="AG3499" s="1" t="s">
        <v>351</v>
      </c>
      <c r="AJ3499" s="1" t="s">
        <v>163</v>
      </c>
      <c r="AK3499" s="1" t="s">
        <v>385</v>
      </c>
      <c r="AM3499" s="1" t="s">
        <v>163</v>
      </c>
      <c r="AT3499" s="1" t="s">
        <v>317</v>
      </c>
      <c r="BE3499" s="1" t="s">
        <v>385</v>
      </c>
      <c r="BL3499" s="1" t="s">
        <v>227</v>
      </c>
      <c r="BW3499" s="1" t="s">
        <v>567</v>
      </c>
      <c r="CD3499" s="1" t="s">
        <v>180</v>
      </c>
      <c r="CF3499" s="1" t="s">
        <v>181</v>
      </c>
      <c r="CH3499" s="1" t="s">
        <v>167</v>
      </c>
      <c r="CJ3499" s="1" t="s">
        <v>177</v>
      </c>
      <c r="CO3499" s="1" t="s">
        <v>165</v>
      </c>
      <c r="CX3499" s="1" t="s">
        <v>181</v>
      </c>
      <c r="CY3499" s="1" t="s">
        <v>171</v>
      </c>
      <c r="DC3499" s="1" t="s">
        <v>181</v>
      </c>
      <c r="DK3499" s="1" t="s">
        <v>181</v>
      </c>
      <c r="DT3499" s="1" t="s">
        <v>194</v>
      </c>
      <c r="DZ3499" s="1" t="s">
        <v>170</v>
      </c>
      <c r="EG3499" s="1" t="s">
        <v>190</v>
      </c>
      <c r="EM3499" s="1" t="s">
        <v>171</v>
      </c>
      <c r="EN3499" s="1" t="s">
        <v>184</v>
      </c>
      <c r="ER3499" s="1" t="s">
        <v>256</v>
      </c>
    </row>
    <row r="3500" spans="1:148" x14ac:dyDescent="0.15">
      <c r="A3500" s="1" t="s">
        <v>146</v>
      </c>
      <c r="B3500" s="1" t="s">
        <v>147</v>
      </c>
      <c r="C3500" s="1" t="s">
        <v>4605</v>
      </c>
      <c r="D3500" s="1" t="s">
        <v>147</v>
      </c>
      <c r="E3500" s="1" t="s">
        <v>4605</v>
      </c>
      <c r="F3500" s="1" t="s">
        <v>212</v>
      </c>
      <c r="G3500" s="1" t="s">
        <v>839</v>
      </c>
      <c r="I3500" s="1" t="s">
        <v>197</v>
      </c>
      <c r="J3500" s="1" t="s">
        <v>147</v>
      </c>
      <c r="K3500" s="1" t="s">
        <v>175</v>
      </c>
      <c r="L3500" s="1" t="s">
        <v>152</v>
      </c>
      <c r="M3500" s="1" t="s">
        <v>153</v>
      </c>
      <c r="N3500" s="1" t="s">
        <v>929</v>
      </c>
      <c r="O3500" s="2">
        <v>45595</v>
      </c>
      <c r="P3500" s="1" t="s">
        <v>155</v>
      </c>
      <c r="Q3500" s="1" t="s">
        <v>156</v>
      </c>
      <c r="R3500" s="1" t="s">
        <v>157</v>
      </c>
      <c r="S3500" s="2">
        <v>45595</v>
      </c>
      <c r="T3500" s="1" t="s">
        <v>564</v>
      </c>
      <c r="U3500" s="1" t="s">
        <v>159</v>
      </c>
      <c r="AB3500" s="1" t="s">
        <v>160</v>
      </c>
      <c r="AD3500" s="1" t="s">
        <v>177</v>
      </c>
      <c r="AE3500" s="1" t="s">
        <v>179</v>
      </c>
      <c r="AG3500" s="1" t="s">
        <v>191</v>
      </c>
      <c r="AJ3500" s="1" t="s">
        <v>163</v>
      </c>
      <c r="AK3500" s="1" t="s">
        <v>208</v>
      </c>
      <c r="AM3500" s="1" t="s">
        <v>163</v>
      </c>
      <c r="AT3500" s="1" t="s">
        <v>179</v>
      </c>
      <c r="BE3500" s="1" t="s">
        <v>351</v>
      </c>
      <c r="BL3500" s="1" t="s">
        <v>178</v>
      </c>
      <c r="BW3500" s="1" t="s">
        <v>249</v>
      </c>
      <c r="CD3500" s="1" t="s">
        <v>180</v>
      </c>
      <c r="CF3500" s="1" t="s">
        <v>181</v>
      </c>
      <c r="CH3500" s="1" t="s">
        <v>167</v>
      </c>
      <c r="CJ3500" s="1" t="s">
        <v>177</v>
      </c>
      <c r="CO3500" s="1" t="s">
        <v>165</v>
      </c>
      <c r="CX3500" s="1" t="s">
        <v>181</v>
      </c>
      <c r="CY3500" s="1" t="s">
        <v>171</v>
      </c>
      <c r="DC3500" s="1" t="s">
        <v>181</v>
      </c>
      <c r="DK3500" s="1" t="s">
        <v>181</v>
      </c>
      <c r="DT3500" s="1" t="s">
        <v>194</v>
      </c>
      <c r="DZ3500" s="1" t="s">
        <v>170</v>
      </c>
      <c r="EG3500" s="1" t="s">
        <v>190</v>
      </c>
      <c r="EM3500" s="1" t="s">
        <v>171</v>
      </c>
      <c r="EN3500" s="1" t="s">
        <v>184</v>
      </c>
      <c r="ER3500" s="1" t="s">
        <v>252</v>
      </c>
    </row>
    <row r="3501" spans="1:148" x14ac:dyDescent="0.15">
      <c r="A3501" s="1" t="s">
        <v>146</v>
      </c>
      <c r="B3501" s="1" t="s">
        <v>147</v>
      </c>
      <c r="C3501" s="1" t="s">
        <v>4604</v>
      </c>
      <c r="D3501" s="1" t="s">
        <v>147</v>
      </c>
      <c r="E3501" s="1" t="s">
        <v>4604</v>
      </c>
      <c r="F3501" s="1" t="s">
        <v>149</v>
      </c>
      <c r="G3501" s="1" t="s">
        <v>533</v>
      </c>
      <c r="I3501" s="1" t="s">
        <v>340</v>
      </c>
      <c r="J3501" s="1" t="s">
        <v>147</v>
      </c>
      <c r="K3501" s="1" t="s">
        <v>340</v>
      </c>
      <c r="L3501" s="1" t="s">
        <v>152</v>
      </c>
      <c r="M3501" s="1" t="s">
        <v>153</v>
      </c>
      <c r="N3501" s="1" t="s">
        <v>2121</v>
      </c>
      <c r="O3501" s="2">
        <v>45595</v>
      </c>
      <c r="P3501" s="1" t="s">
        <v>155</v>
      </c>
      <c r="Q3501" s="1" t="s">
        <v>156</v>
      </c>
      <c r="R3501" s="1" t="s">
        <v>157</v>
      </c>
      <c r="S3501" s="2">
        <v>45595</v>
      </c>
      <c r="T3501" s="1" t="s">
        <v>1994</v>
      </c>
      <c r="U3501" s="1" t="s">
        <v>159</v>
      </c>
      <c r="AB3501" s="1" t="s">
        <v>160</v>
      </c>
      <c r="AD3501" s="1" t="s">
        <v>177</v>
      </c>
      <c r="AE3501" s="1" t="s">
        <v>179</v>
      </c>
      <c r="AG3501" s="1" t="s">
        <v>191</v>
      </c>
      <c r="AJ3501" s="1" t="s">
        <v>163</v>
      </c>
      <c r="AK3501" s="1" t="s">
        <v>227</v>
      </c>
      <c r="AM3501" s="1" t="s">
        <v>178</v>
      </c>
      <c r="AT3501" s="1" t="s">
        <v>308</v>
      </c>
      <c r="BE3501" s="1" t="s">
        <v>201</v>
      </c>
      <c r="BL3501" s="1" t="s">
        <v>178</v>
      </c>
      <c r="BW3501" s="1" t="s">
        <v>249</v>
      </c>
      <c r="CD3501" s="1" t="s">
        <v>180</v>
      </c>
      <c r="CF3501" s="1" t="s">
        <v>181</v>
      </c>
      <c r="CH3501" s="1" t="s">
        <v>180</v>
      </c>
      <c r="CJ3501" s="1" t="s">
        <v>177</v>
      </c>
      <c r="CO3501" s="1" t="s">
        <v>194</v>
      </c>
      <c r="CX3501" s="1" t="s">
        <v>181</v>
      </c>
      <c r="CY3501" s="1" t="s">
        <v>183</v>
      </c>
      <c r="DC3501" s="1" t="s">
        <v>181</v>
      </c>
      <c r="DK3501" s="1" t="s">
        <v>181</v>
      </c>
      <c r="DT3501" s="1" t="s">
        <v>194</v>
      </c>
      <c r="DZ3501" s="1" t="s">
        <v>170</v>
      </c>
      <c r="EG3501" s="1" t="s">
        <v>161</v>
      </c>
      <c r="EM3501" s="1" t="s">
        <v>183</v>
      </c>
      <c r="EN3501" s="1" t="s">
        <v>184</v>
      </c>
      <c r="ER3501" s="1" t="s">
        <v>252</v>
      </c>
    </row>
    <row r="3502" spans="1:148" x14ac:dyDescent="0.15">
      <c r="A3502" s="1" t="s">
        <v>146</v>
      </c>
      <c r="B3502" s="1" t="s">
        <v>147</v>
      </c>
      <c r="C3502" s="1" t="s">
        <v>4603</v>
      </c>
      <c r="D3502" s="1" t="s">
        <v>147</v>
      </c>
      <c r="E3502" s="1" t="s">
        <v>4603</v>
      </c>
      <c r="F3502" s="1" t="s">
        <v>149</v>
      </c>
      <c r="G3502" s="1" t="s">
        <v>247</v>
      </c>
      <c r="I3502" s="1" t="s">
        <v>214</v>
      </c>
      <c r="J3502" s="1" t="s">
        <v>147</v>
      </c>
      <c r="K3502" s="1" t="s">
        <v>175</v>
      </c>
      <c r="L3502" s="1" t="s">
        <v>152</v>
      </c>
      <c r="M3502" s="1" t="s">
        <v>153</v>
      </c>
      <c r="N3502" s="1" t="s">
        <v>4602</v>
      </c>
      <c r="O3502" s="2">
        <v>45595</v>
      </c>
      <c r="P3502" s="1" t="s">
        <v>155</v>
      </c>
      <c r="Q3502" s="1" t="s">
        <v>156</v>
      </c>
      <c r="R3502" s="1" t="s">
        <v>157</v>
      </c>
      <c r="S3502" s="2">
        <v>45595</v>
      </c>
      <c r="T3502" s="1" t="s">
        <v>2030</v>
      </c>
      <c r="U3502" s="1" t="s">
        <v>159</v>
      </c>
      <c r="AB3502" s="1" t="s">
        <v>160</v>
      </c>
      <c r="AD3502" s="1" t="s">
        <v>177</v>
      </c>
      <c r="AE3502" s="1" t="s">
        <v>202</v>
      </c>
      <c r="AG3502" s="1" t="s">
        <v>317</v>
      </c>
      <c r="AJ3502" s="1" t="s">
        <v>163</v>
      </c>
      <c r="AK3502" s="1" t="s">
        <v>351</v>
      </c>
      <c r="AM3502" s="1" t="s">
        <v>201</v>
      </c>
      <c r="AT3502" s="1" t="s">
        <v>218</v>
      </c>
      <c r="BE3502" s="1" t="s">
        <v>567</v>
      </c>
      <c r="BL3502" s="1" t="s">
        <v>178</v>
      </c>
      <c r="BW3502" s="1" t="s">
        <v>249</v>
      </c>
      <c r="CD3502" s="1" t="s">
        <v>180</v>
      </c>
      <c r="CF3502" s="1" t="s">
        <v>181</v>
      </c>
      <c r="CH3502" s="1" t="s">
        <v>180</v>
      </c>
      <c r="CJ3502" s="1" t="s">
        <v>177</v>
      </c>
      <c r="CO3502" s="1" t="s">
        <v>194</v>
      </c>
      <c r="CX3502" s="1" t="s">
        <v>181</v>
      </c>
      <c r="CY3502" s="1" t="s">
        <v>183</v>
      </c>
      <c r="DC3502" s="1" t="s">
        <v>181</v>
      </c>
      <c r="DK3502" s="1" t="s">
        <v>181</v>
      </c>
      <c r="DT3502" s="1" t="s">
        <v>194</v>
      </c>
      <c r="DZ3502" s="1" t="s">
        <v>170</v>
      </c>
      <c r="EG3502" s="1" t="s">
        <v>161</v>
      </c>
      <c r="EM3502" s="1" t="s">
        <v>183</v>
      </c>
      <c r="EN3502" s="1" t="s">
        <v>184</v>
      </c>
      <c r="ER3502" s="1" t="s">
        <v>256</v>
      </c>
    </row>
    <row r="3503" spans="1:148" x14ac:dyDescent="0.15">
      <c r="A3503" s="1" t="s">
        <v>146</v>
      </c>
      <c r="B3503" s="1" t="s">
        <v>147</v>
      </c>
      <c r="C3503" s="1" t="s">
        <v>4590</v>
      </c>
      <c r="D3503" s="1" t="s">
        <v>147</v>
      </c>
      <c r="E3503" s="1" t="s">
        <v>4590</v>
      </c>
      <c r="F3503" s="1" t="s">
        <v>149</v>
      </c>
      <c r="G3503" s="1" t="s">
        <v>258</v>
      </c>
      <c r="I3503" s="1" t="s">
        <v>187</v>
      </c>
      <c r="J3503" s="1" t="s">
        <v>147</v>
      </c>
      <c r="K3503" s="1" t="s">
        <v>188</v>
      </c>
      <c r="L3503" s="1" t="s">
        <v>152</v>
      </c>
      <c r="M3503" s="1" t="s">
        <v>153</v>
      </c>
      <c r="N3503" s="1" t="s">
        <v>2704</v>
      </c>
      <c r="O3503" s="2">
        <v>45595</v>
      </c>
      <c r="P3503" s="1" t="s">
        <v>155</v>
      </c>
      <c r="Q3503" s="1" t="s">
        <v>156</v>
      </c>
      <c r="R3503" s="1" t="s">
        <v>157</v>
      </c>
      <c r="S3503" s="2">
        <v>45595</v>
      </c>
      <c r="T3503" s="1" t="s">
        <v>2030</v>
      </c>
      <c r="U3503" s="1" t="s">
        <v>159</v>
      </c>
      <c r="AB3503" s="1" t="s">
        <v>160</v>
      </c>
      <c r="AD3503" s="1" t="s">
        <v>177</v>
      </c>
      <c r="AE3503" s="1" t="s">
        <v>252</v>
      </c>
      <c r="AG3503" s="1" t="s">
        <v>317</v>
      </c>
      <c r="AJ3503" s="1" t="s">
        <v>163</v>
      </c>
      <c r="AK3503" s="1" t="s">
        <v>317</v>
      </c>
      <c r="AM3503" s="1" t="s">
        <v>201</v>
      </c>
      <c r="AT3503" s="1" t="s">
        <v>202</v>
      </c>
      <c r="BE3503" s="1" t="s">
        <v>178</v>
      </c>
      <c r="BL3503" s="1" t="s">
        <v>201</v>
      </c>
      <c r="BW3503" s="1" t="s">
        <v>249</v>
      </c>
      <c r="CD3503" s="1" t="s">
        <v>180</v>
      </c>
      <c r="CF3503" s="1" t="s">
        <v>181</v>
      </c>
      <c r="CH3503" s="1" t="s">
        <v>180</v>
      </c>
      <c r="CJ3503" s="1" t="s">
        <v>177</v>
      </c>
      <c r="CO3503" s="1" t="s">
        <v>194</v>
      </c>
      <c r="CX3503" s="1" t="s">
        <v>181</v>
      </c>
      <c r="CY3503" s="1" t="s">
        <v>183</v>
      </c>
      <c r="DC3503" s="1" t="s">
        <v>181</v>
      </c>
      <c r="DK3503" s="1" t="s">
        <v>181</v>
      </c>
      <c r="DT3503" s="1" t="s">
        <v>164</v>
      </c>
      <c r="DZ3503" s="1" t="s">
        <v>170</v>
      </c>
      <c r="EG3503" s="1" t="s">
        <v>161</v>
      </c>
      <c r="EM3503" s="1" t="s">
        <v>183</v>
      </c>
      <c r="EN3503" s="1" t="s">
        <v>184</v>
      </c>
      <c r="ER3503" s="1" t="s">
        <v>298</v>
      </c>
    </row>
    <row r="3504" spans="1:148" x14ac:dyDescent="0.15">
      <c r="A3504" s="1" t="s">
        <v>146</v>
      </c>
      <c r="B3504" s="1" t="s">
        <v>147</v>
      </c>
      <c r="C3504" s="1" t="s">
        <v>4601</v>
      </c>
      <c r="D3504" s="1" t="s">
        <v>147</v>
      </c>
      <c r="E3504" s="1" t="s">
        <v>4601</v>
      </c>
      <c r="F3504" s="1" t="s">
        <v>149</v>
      </c>
      <c r="G3504" s="1" t="s">
        <v>279</v>
      </c>
      <c r="I3504" s="1" t="s">
        <v>188</v>
      </c>
      <c r="J3504" s="1" t="s">
        <v>147</v>
      </c>
      <c r="K3504" s="1" t="s">
        <v>188</v>
      </c>
      <c r="L3504" s="1" t="s">
        <v>152</v>
      </c>
      <c r="M3504" s="1" t="s">
        <v>153</v>
      </c>
      <c r="N3504" s="1" t="s">
        <v>4600</v>
      </c>
      <c r="O3504" s="2">
        <v>45595</v>
      </c>
      <c r="P3504" s="1" t="s">
        <v>393</v>
      </c>
      <c r="Q3504" s="1" t="s">
        <v>227</v>
      </c>
      <c r="R3504" s="1" t="s">
        <v>157</v>
      </c>
      <c r="S3504" s="2">
        <v>45595</v>
      </c>
      <c r="T3504" s="1" t="s">
        <v>678</v>
      </c>
      <c r="U3504" s="1" t="s">
        <v>159</v>
      </c>
      <c r="AB3504" s="1" t="s">
        <v>160</v>
      </c>
      <c r="AD3504" s="1" t="s">
        <v>290</v>
      </c>
      <c r="AE3504" s="1" t="s">
        <v>202</v>
      </c>
      <c r="AG3504" s="1" t="s">
        <v>163</v>
      </c>
      <c r="AJ3504" s="1" t="s">
        <v>163</v>
      </c>
      <c r="AK3504" s="1" t="s">
        <v>230</v>
      </c>
      <c r="AM3504" s="1" t="s">
        <v>154</v>
      </c>
      <c r="AT3504" s="1" t="s">
        <v>256</v>
      </c>
      <c r="BE3504" s="1" t="s">
        <v>222</v>
      </c>
      <c r="BL3504" s="1" t="s">
        <v>179</v>
      </c>
      <c r="BW3504" s="1" t="s">
        <v>249</v>
      </c>
      <c r="CD3504" s="1" t="s">
        <v>180</v>
      </c>
      <c r="CF3504" s="1" t="s">
        <v>171</v>
      </c>
      <c r="CH3504" s="1" t="s">
        <v>167</v>
      </c>
      <c r="CJ3504" s="1" t="s">
        <v>190</v>
      </c>
      <c r="CO3504" s="1" t="s">
        <v>165</v>
      </c>
      <c r="CX3504" s="1" t="s">
        <v>181</v>
      </c>
      <c r="CY3504" s="1" t="s">
        <v>209</v>
      </c>
      <c r="DC3504" s="1" t="s">
        <v>181</v>
      </c>
      <c r="DK3504" s="1" t="s">
        <v>193</v>
      </c>
      <c r="DT3504" s="1" t="s">
        <v>194</v>
      </c>
      <c r="DZ3504" s="1" t="s">
        <v>170</v>
      </c>
      <c r="EG3504" s="1" t="s">
        <v>161</v>
      </c>
      <c r="EM3504" s="1" t="s">
        <v>209</v>
      </c>
      <c r="EN3504" s="1" t="s">
        <v>184</v>
      </c>
      <c r="ER3504" s="1" t="s">
        <v>252</v>
      </c>
    </row>
    <row r="3505" spans="1:148" x14ac:dyDescent="0.15">
      <c r="A3505" s="1" t="s">
        <v>146</v>
      </c>
      <c r="B3505" s="1" t="s">
        <v>147</v>
      </c>
      <c r="C3505" s="1" t="s">
        <v>4599</v>
      </c>
      <c r="D3505" s="1" t="s">
        <v>147</v>
      </c>
      <c r="E3505" s="1" t="s">
        <v>4599</v>
      </c>
      <c r="F3505" s="1" t="s">
        <v>212</v>
      </c>
      <c r="G3505" s="1" t="s">
        <v>629</v>
      </c>
      <c r="I3505" s="1" t="s">
        <v>587</v>
      </c>
      <c r="J3505" s="1" t="s">
        <v>147</v>
      </c>
      <c r="K3505" s="1" t="s">
        <v>587</v>
      </c>
      <c r="L3505" s="1" t="s">
        <v>152</v>
      </c>
      <c r="M3505" s="1" t="s">
        <v>153</v>
      </c>
      <c r="N3505" s="1" t="s">
        <v>4598</v>
      </c>
      <c r="O3505" s="2">
        <v>45595</v>
      </c>
      <c r="P3505" s="1" t="s">
        <v>589</v>
      </c>
      <c r="Q3505" s="1" t="s">
        <v>308</v>
      </c>
      <c r="R3505" s="1" t="s">
        <v>157</v>
      </c>
      <c r="S3505" s="2">
        <v>45595</v>
      </c>
      <c r="T3505" s="1" t="s">
        <v>678</v>
      </c>
      <c r="U3505" s="1" t="s">
        <v>159</v>
      </c>
      <c r="Z3505" s="1" t="s">
        <v>503</v>
      </c>
      <c r="AB3505" s="1" t="s">
        <v>160</v>
      </c>
      <c r="AD3505" s="1" t="s">
        <v>190</v>
      </c>
      <c r="AE3505" s="1" t="s">
        <v>308</v>
      </c>
      <c r="AG3505" s="1" t="s">
        <v>178</v>
      </c>
      <c r="AJ3505" s="1" t="s">
        <v>163</v>
      </c>
      <c r="AK3505" s="1" t="s">
        <v>222</v>
      </c>
      <c r="AM3505" s="1" t="s">
        <v>163</v>
      </c>
      <c r="AT3505" s="1" t="s">
        <v>201</v>
      </c>
      <c r="BE3505" s="1" t="s">
        <v>298</v>
      </c>
      <c r="BL3505" s="1" t="s">
        <v>357</v>
      </c>
      <c r="BW3505" s="1" t="s">
        <v>385</v>
      </c>
      <c r="CD3505" s="1" t="s">
        <v>171</v>
      </c>
      <c r="CF3505" s="1" t="s">
        <v>171</v>
      </c>
      <c r="CH3505" s="1" t="s">
        <v>171</v>
      </c>
      <c r="CJ3505" s="1" t="s">
        <v>165</v>
      </c>
      <c r="CO3505" s="1" t="s">
        <v>194</v>
      </c>
      <c r="CX3505" s="1" t="s">
        <v>209</v>
      </c>
      <c r="CY3505" s="1" t="s">
        <v>165</v>
      </c>
      <c r="DC3505" s="1" t="s">
        <v>181</v>
      </c>
      <c r="DK3505" s="1" t="s">
        <v>171</v>
      </c>
      <c r="DT3505" s="1" t="s">
        <v>194</v>
      </c>
      <c r="DZ3505" s="1" t="s">
        <v>210</v>
      </c>
      <c r="EG3505" s="1" t="s">
        <v>161</v>
      </c>
      <c r="EM3505" s="1" t="s">
        <v>165</v>
      </c>
      <c r="EN3505" s="1" t="s">
        <v>184</v>
      </c>
      <c r="ER3505" s="1" t="s">
        <v>202</v>
      </c>
    </row>
    <row r="3506" spans="1:148" x14ac:dyDescent="0.15">
      <c r="A3506" s="1" t="s">
        <v>146</v>
      </c>
      <c r="B3506" s="1" t="s">
        <v>147</v>
      </c>
      <c r="C3506" s="1" t="s">
        <v>4597</v>
      </c>
      <c r="D3506" s="1" t="s">
        <v>147</v>
      </c>
      <c r="E3506" s="1" t="s">
        <v>4597</v>
      </c>
      <c r="F3506" s="1" t="s">
        <v>149</v>
      </c>
      <c r="G3506" s="1" t="s">
        <v>471</v>
      </c>
      <c r="I3506" s="1" t="s">
        <v>197</v>
      </c>
      <c r="J3506" s="1" t="s">
        <v>147</v>
      </c>
      <c r="K3506" s="1" t="s">
        <v>175</v>
      </c>
      <c r="L3506" s="1" t="s">
        <v>152</v>
      </c>
      <c r="M3506" s="1" t="s">
        <v>153</v>
      </c>
      <c r="N3506" s="1" t="s">
        <v>4596</v>
      </c>
      <c r="O3506" s="2">
        <v>45595</v>
      </c>
      <c r="P3506" s="1" t="s">
        <v>155</v>
      </c>
      <c r="Q3506" s="1" t="s">
        <v>156</v>
      </c>
      <c r="R3506" s="1" t="s">
        <v>157</v>
      </c>
      <c r="S3506" s="2">
        <v>45595</v>
      </c>
      <c r="T3506" s="1" t="s">
        <v>1903</v>
      </c>
      <c r="U3506" s="1" t="s">
        <v>159</v>
      </c>
      <c r="X3506" s="1" t="s">
        <v>159</v>
      </c>
      <c r="AB3506" s="1" t="s">
        <v>160</v>
      </c>
      <c r="AJ3506" s="1" t="s">
        <v>508</v>
      </c>
      <c r="AK3506" s="1" t="s">
        <v>495</v>
      </c>
      <c r="AO3506" s="1" t="s">
        <v>308</v>
      </c>
      <c r="AP3506" s="1" t="s">
        <v>779</v>
      </c>
      <c r="AZ3506" s="1" t="s">
        <v>298</v>
      </c>
      <c r="BB3506" s="1" t="s">
        <v>511</v>
      </c>
      <c r="BD3506" s="1" t="s">
        <v>567</v>
      </c>
      <c r="BO3506" s="1" t="s">
        <v>275</v>
      </c>
    </row>
    <row r="3507" spans="1:148" x14ac:dyDescent="0.15">
      <c r="A3507" s="1" t="s">
        <v>146</v>
      </c>
      <c r="B3507" s="1" t="s">
        <v>147</v>
      </c>
      <c r="C3507" s="1" t="s">
        <v>4595</v>
      </c>
      <c r="D3507" s="1" t="s">
        <v>147</v>
      </c>
      <c r="E3507" s="1" t="s">
        <v>4595</v>
      </c>
      <c r="F3507" s="1" t="s">
        <v>149</v>
      </c>
      <c r="G3507" s="1" t="s">
        <v>233</v>
      </c>
      <c r="I3507" s="1" t="s">
        <v>151</v>
      </c>
      <c r="J3507" s="1" t="s">
        <v>147</v>
      </c>
      <c r="K3507" s="1" t="s">
        <v>151</v>
      </c>
      <c r="L3507" s="1" t="s">
        <v>152</v>
      </c>
      <c r="M3507" s="1" t="s">
        <v>153</v>
      </c>
      <c r="N3507" s="1" t="s">
        <v>412</v>
      </c>
      <c r="O3507" s="2">
        <v>45595</v>
      </c>
      <c r="P3507" s="1" t="s">
        <v>155</v>
      </c>
      <c r="Q3507" s="1" t="s">
        <v>156</v>
      </c>
      <c r="R3507" s="1" t="s">
        <v>157</v>
      </c>
      <c r="S3507" s="2">
        <v>45595</v>
      </c>
      <c r="T3507" s="1" t="s">
        <v>2709</v>
      </c>
      <c r="U3507" s="1" t="s">
        <v>159</v>
      </c>
      <c r="AB3507" s="1" t="s">
        <v>160</v>
      </c>
      <c r="AQ3507" s="1" t="s">
        <v>328</v>
      </c>
      <c r="BD3507" s="1" t="s">
        <v>328</v>
      </c>
      <c r="BO3507" s="1" t="s">
        <v>192</v>
      </c>
      <c r="BX3507" s="1" t="s">
        <v>178</v>
      </c>
    </row>
    <row r="3508" spans="1:148" x14ac:dyDescent="0.15">
      <c r="A3508" s="1" t="s">
        <v>146</v>
      </c>
      <c r="B3508" s="1" t="s">
        <v>147</v>
      </c>
      <c r="C3508" s="1" t="s">
        <v>4594</v>
      </c>
      <c r="D3508" s="1" t="s">
        <v>147</v>
      </c>
      <c r="E3508" s="1" t="s">
        <v>4594</v>
      </c>
      <c r="F3508" s="1" t="s">
        <v>212</v>
      </c>
      <c r="G3508" s="1" t="s">
        <v>270</v>
      </c>
      <c r="I3508" s="1" t="s">
        <v>197</v>
      </c>
      <c r="J3508" s="1" t="s">
        <v>147</v>
      </c>
      <c r="K3508" s="1" t="s">
        <v>175</v>
      </c>
      <c r="L3508" s="1" t="s">
        <v>152</v>
      </c>
      <c r="M3508" s="1" t="s">
        <v>153</v>
      </c>
      <c r="N3508" s="1" t="s">
        <v>3551</v>
      </c>
      <c r="O3508" s="2">
        <v>45595</v>
      </c>
      <c r="P3508" s="1" t="s">
        <v>225</v>
      </c>
      <c r="Q3508" s="1" t="s">
        <v>226</v>
      </c>
      <c r="R3508" s="1" t="s">
        <v>157</v>
      </c>
      <c r="S3508" s="2">
        <v>45595</v>
      </c>
      <c r="T3508" s="1" t="s">
        <v>2885</v>
      </c>
      <c r="U3508" s="1" t="s">
        <v>503</v>
      </c>
      <c r="W3508" s="1" t="s">
        <v>503</v>
      </c>
      <c r="AB3508" s="1" t="s">
        <v>160</v>
      </c>
      <c r="BL3508" s="1" t="s">
        <v>163</v>
      </c>
      <c r="CL3508" s="1" t="s">
        <v>166</v>
      </c>
      <c r="DA3508" s="1" t="s">
        <v>291</v>
      </c>
      <c r="DB3508" s="1" t="s">
        <v>168</v>
      </c>
      <c r="DH3508" s="1" t="s">
        <v>162</v>
      </c>
      <c r="DK3508" s="1" t="s">
        <v>168</v>
      </c>
      <c r="DL3508" s="1" t="s">
        <v>190</v>
      </c>
      <c r="DM3508" s="1" t="s">
        <v>168</v>
      </c>
      <c r="DR3508" s="1" t="s">
        <v>166</v>
      </c>
      <c r="DS3508" s="1" t="s">
        <v>2886</v>
      </c>
      <c r="DV3508" s="1" t="s">
        <v>161</v>
      </c>
      <c r="DZ3508" s="1" t="s">
        <v>2879</v>
      </c>
      <c r="EE3508" s="1" t="s">
        <v>193</v>
      </c>
      <c r="EG3508" s="1" t="s">
        <v>181</v>
      </c>
      <c r="EH3508" s="1" t="s">
        <v>171</v>
      </c>
      <c r="EL3508" s="1" t="s">
        <v>290</v>
      </c>
    </row>
    <row r="3509" spans="1:148" x14ac:dyDescent="0.15">
      <c r="A3509" s="1" t="s">
        <v>146</v>
      </c>
      <c r="B3509" s="1" t="s">
        <v>147</v>
      </c>
      <c r="C3509" s="1" t="s">
        <v>4593</v>
      </c>
      <c r="D3509" s="1" t="s">
        <v>147</v>
      </c>
      <c r="E3509" s="1" t="s">
        <v>4593</v>
      </c>
      <c r="F3509" s="1" t="s">
        <v>149</v>
      </c>
      <c r="G3509" s="1" t="s">
        <v>712</v>
      </c>
      <c r="I3509" s="1" t="s">
        <v>214</v>
      </c>
      <c r="J3509" s="1" t="s">
        <v>147</v>
      </c>
      <c r="K3509" s="1" t="s">
        <v>175</v>
      </c>
      <c r="L3509" s="1" t="s">
        <v>152</v>
      </c>
      <c r="M3509" s="1" t="s">
        <v>153</v>
      </c>
      <c r="N3509" s="1" t="s">
        <v>4592</v>
      </c>
      <c r="O3509" s="2">
        <v>45595</v>
      </c>
      <c r="P3509" s="1" t="s">
        <v>342</v>
      </c>
      <c r="Q3509" s="1" t="s">
        <v>343</v>
      </c>
      <c r="R3509" s="1" t="s">
        <v>157</v>
      </c>
      <c r="S3509" s="2">
        <v>45595</v>
      </c>
      <c r="T3509" s="1" t="s">
        <v>2885</v>
      </c>
      <c r="U3509" s="1" t="s">
        <v>503</v>
      </c>
      <c r="V3509" s="1" t="s">
        <v>503</v>
      </c>
      <c r="AB3509" s="1" t="s">
        <v>160</v>
      </c>
      <c r="BL3509" s="1" t="s">
        <v>712</v>
      </c>
      <c r="CL3509" s="1" t="s">
        <v>291</v>
      </c>
      <c r="DA3509" s="1" t="s">
        <v>290</v>
      </c>
      <c r="DB3509" s="1" t="s">
        <v>168</v>
      </c>
      <c r="DH3509" s="1" t="s">
        <v>161</v>
      </c>
      <c r="DK3509" s="1" t="s">
        <v>291</v>
      </c>
      <c r="DL3509" s="1" t="s">
        <v>193</v>
      </c>
      <c r="DM3509" s="1" t="s">
        <v>177</v>
      </c>
      <c r="DR3509" s="1" t="s">
        <v>290</v>
      </c>
      <c r="DS3509" s="1" t="s">
        <v>2886</v>
      </c>
      <c r="DV3509" s="1" t="s">
        <v>161</v>
      </c>
      <c r="DZ3509" s="1" t="s">
        <v>2879</v>
      </c>
      <c r="EE3509" s="1" t="s">
        <v>161</v>
      </c>
      <c r="EG3509" s="1" t="s">
        <v>181</v>
      </c>
      <c r="EH3509" s="1" t="s">
        <v>161</v>
      </c>
      <c r="EL3509" s="1" t="s">
        <v>291</v>
      </c>
    </row>
    <row r="3510" spans="1:148" x14ac:dyDescent="0.15">
      <c r="A3510" s="1" t="s">
        <v>146</v>
      </c>
      <c r="B3510" s="1" t="s">
        <v>147</v>
      </c>
      <c r="C3510" s="1" t="s">
        <v>4591</v>
      </c>
      <c r="D3510" s="1" t="s">
        <v>147</v>
      </c>
      <c r="E3510" s="1" t="s">
        <v>4591</v>
      </c>
      <c r="F3510" s="1" t="s">
        <v>212</v>
      </c>
      <c r="G3510" s="1" t="s">
        <v>497</v>
      </c>
      <c r="I3510" s="1" t="s">
        <v>288</v>
      </c>
      <c r="J3510" s="1" t="s">
        <v>147</v>
      </c>
      <c r="K3510" s="1" t="s">
        <v>288</v>
      </c>
      <c r="L3510" s="1" t="s">
        <v>152</v>
      </c>
      <c r="M3510" s="1" t="s">
        <v>288</v>
      </c>
      <c r="N3510" s="1" t="s">
        <v>788</v>
      </c>
      <c r="O3510" s="2">
        <v>45595</v>
      </c>
      <c r="P3510" s="1" t="s">
        <v>225</v>
      </c>
      <c r="Q3510" s="1" t="s">
        <v>226</v>
      </c>
      <c r="R3510" s="1" t="s">
        <v>157</v>
      </c>
      <c r="S3510" s="2">
        <v>45595</v>
      </c>
      <c r="T3510" s="1" t="s">
        <v>2885</v>
      </c>
      <c r="U3510" s="1" t="s">
        <v>503</v>
      </c>
      <c r="AB3510" s="1" t="s">
        <v>160</v>
      </c>
      <c r="BL3510" s="1" t="s">
        <v>712</v>
      </c>
      <c r="CL3510" s="1" t="s">
        <v>291</v>
      </c>
      <c r="DA3510" s="1" t="s">
        <v>291</v>
      </c>
      <c r="DB3510" s="1" t="s">
        <v>177</v>
      </c>
      <c r="DH3510" s="1" t="s">
        <v>161</v>
      </c>
      <c r="DK3510" s="1" t="s">
        <v>181</v>
      </c>
      <c r="DL3510" s="1" t="s">
        <v>193</v>
      </c>
      <c r="DM3510" s="1" t="s">
        <v>177</v>
      </c>
      <c r="DR3510" s="1" t="s">
        <v>290</v>
      </c>
      <c r="DS3510" s="1" t="s">
        <v>2886</v>
      </c>
      <c r="DV3510" s="1" t="s">
        <v>161</v>
      </c>
      <c r="DZ3510" s="1" t="s">
        <v>2879</v>
      </c>
      <c r="EE3510" s="1" t="s">
        <v>190</v>
      </c>
      <c r="EG3510" s="1" t="s">
        <v>181</v>
      </c>
      <c r="EH3510" s="1" t="s">
        <v>161</v>
      </c>
      <c r="EL3510" s="1" t="s">
        <v>291</v>
      </c>
    </row>
    <row r="3511" spans="1:148" x14ac:dyDescent="0.15">
      <c r="A3511" s="1" t="s">
        <v>146</v>
      </c>
      <c r="B3511" s="1" t="s">
        <v>147</v>
      </c>
      <c r="C3511" s="1" t="s">
        <v>4590</v>
      </c>
      <c r="D3511" s="1" t="s">
        <v>147</v>
      </c>
      <c r="E3511" s="1" t="s">
        <v>4590</v>
      </c>
      <c r="F3511" s="1" t="s">
        <v>149</v>
      </c>
      <c r="G3511" s="1" t="s">
        <v>258</v>
      </c>
      <c r="I3511" s="1" t="s">
        <v>187</v>
      </c>
      <c r="J3511" s="1" t="s">
        <v>147</v>
      </c>
      <c r="K3511" s="1" t="s">
        <v>188</v>
      </c>
      <c r="L3511" s="1" t="s">
        <v>152</v>
      </c>
      <c r="M3511" s="1" t="s">
        <v>153</v>
      </c>
      <c r="N3511" s="1" t="s">
        <v>2704</v>
      </c>
      <c r="O3511" s="2">
        <v>45595</v>
      </c>
      <c r="P3511" s="1" t="s">
        <v>155</v>
      </c>
      <c r="Q3511" s="1" t="s">
        <v>156</v>
      </c>
      <c r="R3511" s="1" t="s">
        <v>157</v>
      </c>
      <c r="S3511" s="2">
        <v>45595</v>
      </c>
      <c r="T3511" s="1" t="s">
        <v>3278</v>
      </c>
      <c r="U3511" s="1" t="s">
        <v>503</v>
      </c>
      <c r="V3511" s="1" t="s">
        <v>503</v>
      </c>
      <c r="AB3511" s="1" t="s">
        <v>160</v>
      </c>
      <c r="AH3511" s="1" t="s">
        <v>218</v>
      </c>
      <c r="AS3511" s="1" t="s">
        <v>252</v>
      </c>
      <c r="AX3511" s="1" t="s">
        <v>351</v>
      </c>
      <c r="AY3511" s="1" t="s">
        <v>208</v>
      </c>
      <c r="BB3511" s="1" t="s">
        <v>241</v>
      </c>
      <c r="BC3511" s="1" t="s">
        <v>222</v>
      </c>
      <c r="BO3511" s="1" t="s">
        <v>227</v>
      </c>
      <c r="BS3511" s="1" t="s">
        <v>179</v>
      </c>
    </row>
    <row r="3512" spans="1:148" x14ac:dyDescent="0.15">
      <c r="A3512" s="1" t="s">
        <v>146</v>
      </c>
      <c r="B3512" s="1" t="s">
        <v>147</v>
      </c>
      <c r="C3512" s="1" t="s">
        <v>4589</v>
      </c>
      <c r="D3512" s="1" t="s">
        <v>147</v>
      </c>
      <c r="E3512" s="1" t="s">
        <v>4589</v>
      </c>
      <c r="F3512" s="1" t="s">
        <v>212</v>
      </c>
      <c r="G3512" s="1" t="s">
        <v>554</v>
      </c>
      <c r="I3512" s="1" t="s">
        <v>423</v>
      </c>
      <c r="J3512" s="1" t="s">
        <v>147</v>
      </c>
      <c r="K3512" s="1" t="s">
        <v>175</v>
      </c>
      <c r="L3512" s="1" t="s">
        <v>152</v>
      </c>
      <c r="M3512" s="1" t="s">
        <v>153</v>
      </c>
      <c r="N3512" s="1" t="s">
        <v>876</v>
      </c>
      <c r="O3512" s="2">
        <v>45595</v>
      </c>
      <c r="P3512" s="1" t="s">
        <v>216</v>
      </c>
      <c r="Q3512" s="1" t="s">
        <v>217</v>
      </c>
      <c r="R3512" s="1" t="s">
        <v>157</v>
      </c>
      <c r="S3512" s="2">
        <v>45595</v>
      </c>
      <c r="T3512" s="1" t="s">
        <v>3278</v>
      </c>
      <c r="U3512" s="1" t="s">
        <v>503</v>
      </c>
      <c r="AB3512" s="1" t="s">
        <v>160</v>
      </c>
      <c r="AH3512" s="1" t="s">
        <v>474</v>
      </c>
      <c r="AS3512" s="1" t="s">
        <v>357</v>
      </c>
      <c r="AX3512" s="1" t="s">
        <v>317</v>
      </c>
      <c r="AY3512" s="1" t="s">
        <v>249</v>
      </c>
      <c r="BB3512" s="1" t="s">
        <v>351</v>
      </c>
      <c r="BC3512" s="1" t="s">
        <v>201</v>
      </c>
      <c r="BO3512" s="1" t="s">
        <v>163</v>
      </c>
      <c r="BS3512" s="1" t="s">
        <v>218</v>
      </c>
    </row>
    <row r="3513" spans="1:148" x14ac:dyDescent="0.15">
      <c r="A3513" s="1" t="s">
        <v>146</v>
      </c>
      <c r="B3513" s="1" t="s">
        <v>147</v>
      </c>
      <c r="C3513" s="1" t="s">
        <v>4588</v>
      </c>
      <c r="D3513" s="1" t="s">
        <v>147</v>
      </c>
      <c r="E3513" s="1" t="s">
        <v>4588</v>
      </c>
      <c r="F3513" s="1" t="s">
        <v>212</v>
      </c>
      <c r="G3513" s="1" t="s">
        <v>173</v>
      </c>
      <c r="I3513" s="1" t="s">
        <v>492</v>
      </c>
      <c r="J3513" s="1" t="s">
        <v>147</v>
      </c>
      <c r="K3513" s="1" t="s">
        <v>188</v>
      </c>
      <c r="L3513" s="1" t="s">
        <v>152</v>
      </c>
      <c r="M3513" s="1" t="s">
        <v>153</v>
      </c>
      <c r="N3513" s="1" t="s">
        <v>2668</v>
      </c>
      <c r="O3513" s="2">
        <v>45596</v>
      </c>
      <c r="P3513" s="1" t="s">
        <v>350</v>
      </c>
      <c r="Q3513" s="1" t="s">
        <v>351</v>
      </c>
      <c r="R3513" s="1" t="s">
        <v>157</v>
      </c>
      <c r="S3513" s="2">
        <v>45596</v>
      </c>
      <c r="T3513" s="1" t="s">
        <v>678</v>
      </c>
      <c r="U3513" s="1" t="s">
        <v>159</v>
      </c>
      <c r="Z3513" s="1" t="s">
        <v>503</v>
      </c>
      <c r="AB3513" s="1" t="s">
        <v>160</v>
      </c>
      <c r="AD3513" s="1" t="s">
        <v>177</v>
      </c>
      <c r="AE3513" s="1" t="s">
        <v>218</v>
      </c>
      <c r="AG3513" s="1" t="s">
        <v>222</v>
      </c>
      <c r="AJ3513" s="1" t="s">
        <v>163</v>
      </c>
      <c r="AK3513" s="1" t="s">
        <v>385</v>
      </c>
      <c r="AM3513" s="1" t="s">
        <v>163</v>
      </c>
      <c r="AT3513" s="1" t="s">
        <v>275</v>
      </c>
      <c r="BE3513" s="1" t="s">
        <v>178</v>
      </c>
      <c r="BL3513" s="1" t="s">
        <v>202</v>
      </c>
      <c r="BW3513" s="1" t="s">
        <v>385</v>
      </c>
      <c r="CD3513" s="1" t="s">
        <v>180</v>
      </c>
      <c r="CF3513" s="1" t="s">
        <v>164</v>
      </c>
      <c r="CH3513" s="1" t="s">
        <v>171</v>
      </c>
      <c r="CJ3513" s="1" t="s">
        <v>165</v>
      </c>
      <c r="CO3513" s="1" t="s">
        <v>194</v>
      </c>
      <c r="CX3513" s="1" t="s">
        <v>209</v>
      </c>
      <c r="CY3513" s="1" t="s">
        <v>165</v>
      </c>
      <c r="DC3513" s="1" t="s">
        <v>181</v>
      </c>
      <c r="DK3513" s="1" t="s">
        <v>190</v>
      </c>
      <c r="DT3513" s="1" t="s">
        <v>194</v>
      </c>
      <c r="DZ3513" s="1" t="s">
        <v>170</v>
      </c>
      <c r="EG3513" s="1" t="s">
        <v>161</v>
      </c>
      <c r="EM3513" s="1" t="s">
        <v>165</v>
      </c>
      <c r="EN3513" s="1" t="s">
        <v>184</v>
      </c>
      <c r="ER3513" s="1" t="s">
        <v>308</v>
      </c>
    </row>
    <row r="3514" spans="1:148" x14ac:dyDescent="0.15">
      <c r="A3514" s="1" t="s">
        <v>146</v>
      </c>
      <c r="B3514" s="1" t="s">
        <v>147</v>
      </c>
      <c r="C3514" s="1" t="s">
        <v>4587</v>
      </c>
      <c r="D3514" s="1" t="s">
        <v>147</v>
      </c>
      <c r="E3514" s="1" t="s">
        <v>4587</v>
      </c>
      <c r="F3514" s="1" t="s">
        <v>212</v>
      </c>
      <c r="G3514" s="1" t="s">
        <v>254</v>
      </c>
      <c r="I3514" s="1" t="s">
        <v>197</v>
      </c>
      <c r="J3514" s="1" t="s">
        <v>147</v>
      </c>
      <c r="K3514" s="1" t="s">
        <v>175</v>
      </c>
      <c r="L3514" s="1" t="s">
        <v>152</v>
      </c>
      <c r="M3514" s="1" t="s">
        <v>153</v>
      </c>
      <c r="N3514" s="1" t="s">
        <v>1608</v>
      </c>
      <c r="O3514" s="2">
        <v>45596</v>
      </c>
      <c r="P3514" s="1" t="s">
        <v>225</v>
      </c>
      <c r="Q3514" s="1" t="s">
        <v>226</v>
      </c>
      <c r="R3514" s="1" t="s">
        <v>157</v>
      </c>
      <c r="S3514" s="2">
        <v>45596</v>
      </c>
      <c r="T3514" s="1" t="s">
        <v>2030</v>
      </c>
      <c r="U3514" s="1" t="s">
        <v>159</v>
      </c>
      <c r="AB3514" s="1" t="s">
        <v>160</v>
      </c>
      <c r="AD3514" s="1" t="s">
        <v>177</v>
      </c>
      <c r="AE3514" s="1" t="s">
        <v>218</v>
      </c>
      <c r="AG3514" s="1" t="s">
        <v>222</v>
      </c>
      <c r="AJ3514" s="1" t="s">
        <v>231</v>
      </c>
      <c r="AK3514" s="1" t="s">
        <v>317</v>
      </c>
      <c r="AM3514" s="1" t="s">
        <v>256</v>
      </c>
      <c r="AT3514" s="1" t="s">
        <v>508</v>
      </c>
      <c r="BE3514" s="1" t="s">
        <v>222</v>
      </c>
      <c r="BL3514" s="1" t="s">
        <v>178</v>
      </c>
      <c r="BW3514" s="1" t="s">
        <v>385</v>
      </c>
      <c r="CD3514" s="1" t="s">
        <v>180</v>
      </c>
      <c r="CF3514" s="1" t="s">
        <v>181</v>
      </c>
      <c r="CH3514" s="1" t="s">
        <v>180</v>
      </c>
      <c r="CJ3514" s="1" t="s">
        <v>177</v>
      </c>
      <c r="CO3514" s="1" t="s">
        <v>194</v>
      </c>
      <c r="CX3514" s="1" t="s">
        <v>181</v>
      </c>
      <c r="CY3514" s="1" t="s">
        <v>183</v>
      </c>
      <c r="DC3514" s="1" t="s">
        <v>181</v>
      </c>
      <c r="DK3514" s="1" t="s">
        <v>181</v>
      </c>
      <c r="DT3514" s="1" t="s">
        <v>194</v>
      </c>
      <c r="DZ3514" s="1" t="s">
        <v>170</v>
      </c>
      <c r="EG3514" s="1" t="s">
        <v>161</v>
      </c>
      <c r="EM3514" s="1" t="s">
        <v>183</v>
      </c>
      <c r="EN3514" s="1" t="s">
        <v>184</v>
      </c>
      <c r="ER3514" s="1" t="s">
        <v>179</v>
      </c>
    </row>
    <row r="3515" spans="1:148" x14ac:dyDescent="0.15">
      <c r="A3515" s="1" t="s">
        <v>146</v>
      </c>
      <c r="B3515" s="1" t="s">
        <v>147</v>
      </c>
      <c r="C3515" s="1" t="s">
        <v>4586</v>
      </c>
      <c r="D3515" s="1" t="s">
        <v>147</v>
      </c>
      <c r="E3515" s="1" t="s">
        <v>4586</v>
      </c>
      <c r="F3515" s="1" t="s">
        <v>149</v>
      </c>
      <c r="G3515" s="1" t="s">
        <v>233</v>
      </c>
      <c r="I3515" s="1" t="s">
        <v>151</v>
      </c>
      <c r="J3515" s="1" t="s">
        <v>147</v>
      </c>
      <c r="K3515" s="1" t="s">
        <v>151</v>
      </c>
      <c r="L3515" s="1" t="s">
        <v>152</v>
      </c>
      <c r="M3515" s="1" t="s">
        <v>153</v>
      </c>
      <c r="N3515" s="1" t="s">
        <v>986</v>
      </c>
      <c r="O3515" s="2">
        <v>45596</v>
      </c>
      <c r="P3515" s="1" t="s">
        <v>417</v>
      </c>
      <c r="Q3515" s="1" t="s">
        <v>230</v>
      </c>
      <c r="R3515" s="1" t="s">
        <v>157</v>
      </c>
      <c r="S3515" s="2">
        <v>45596</v>
      </c>
      <c r="T3515" s="1" t="s">
        <v>2030</v>
      </c>
      <c r="U3515" s="1" t="s">
        <v>159</v>
      </c>
      <c r="AB3515" s="1" t="s">
        <v>160</v>
      </c>
      <c r="AD3515" s="1" t="s">
        <v>177</v>
      </c>
      <c r="AE3515" s="1" t="s">
        <v>256</v>
      </c>
      <c r="AG3515" s="1" t="s">
        <v>222</v>
      </c>
      <c r="AJ3515" s="1" t="s">
        <v>163</v>
      </c>
      <c r="AK3515" s="1" t="s">
        <v>191</v>
      </c>
      <c r="AM3515" s="1" t="s">
        <v>328</v>
      </c>
      <c r="AT3515" s="1" t="s">
        <v>308</v>
      </c>
      <c r="BE3515" s="1" t="s">
        <v>351</v>
      </c>
      <c r="BL3515" s="1" t="s">
        <v>201</v>
      </c>
      <c r="BW3515" s="1" t="s">
        <v>249</v>
      </c>
      <c r="CD3515" s="1" t="s">
        <v>180</v>
      </c>
      <c r="CF3515" s="1" t="s">
        <v>181</v>
      </c>
      <c r="CH3515" s="1" t="s">
        <v>180</v>
      </c>
      <c r="CJ3515" s="1" t="s">
        <v>177</v>
      </c>
      <c r="CO3515" s="1" t="s">
        <v>194</v>
      </c>
      <c r="CX3515" s="1" t="s">
        <v>181</v>
      </c>
      <c r="CY3515" s="1" t="s">
        <v>183</v>
      </c>
      <c r="DC3515" s="1" t="s">
        <v>181</v>
      </c>
      <c r="DK3515" s="1" t="s">
        <v>181</v>
      </c>
      <c r="DT3515" s="1" t="s">
        <v>194</v>
      </c>
      <c r="DZ3515" s="1" t="s">
        <v>170</v>
      </c>
      <c r="EG3515" s="1" t="s">
        <v>161</v>
      </c>
      <c r="EM3515" s="1" t="s">
        <v>183</v>
      </c>
      <c r="EN3515" s="1" t="s">
        <v>184</v>
      </c>
      <c r="ER3515" s="1" t="s">
        <v>218</v>
      </c>
    </row>
    <row r="3516" spans="1:148" x14ac:dyDescent="0.15">
      <c r="A3516" s="1" t="s">
        <v>146</v>
      </c>
      <c r="B3516" s="1" t="s">
        <v>147</v>
      </c>
      <c r="C3516" s="1" t="s">
        <v>4585</v>
      </c>
      <c r="D3516" s="1" t="s">
        <v>147</v>
      </c>
      <c r="E3516" s="1" t="s">
        <v>4585</v>
      </c>
      <c r="F3516" s="1" t="s">
        <v>212</v>
      </c>
      <c r="G3516" s="1" t="s">
        <v>404</v>
      </c>
      <c r="I3516" s="1" t="s">
        <v>187</v>
      </c>
      <c r="J3516" s="1" t="s">
        <v>147</v>
      </c>
      <c r="K3516" s="1" t="s">
        <v>188</v>
      </c>
      <c r="L3516" s="1" t="s">
        <v>152</v>
      </c>
      <c r="M3516" s="1" t="s">
        <v>153</v>
      </c>
      <c r="N3516" s="1" t="s">
        <v>4584</v>
      </c>
      <c r="O3516" s="2">
        <v>45596</v>
      </c>
      <c r="P3516" s="1" t="s">
        <v>155</v>
      </c>
      <c r="Q3516" s="1" t="s">
        <v>156</v>
      </c>
      <c r="R3516" s="1" t="s">
        <v>157</v>
      </c>
      <c r="S3516" s="2">
        <v>45596</v>
      </c>
      <c r="T3516" s="1" t="s">
        <v>2030</v>
      </c>
      <c r="U3516" s="1" t="s">
        <v>159</v>
      </c>
      <c r="AB3516" s="1" t="s">
        <v>160</v>
      </c>
      <c r="AD3516" s="1" t="s">
        <v>177</v>
      </c>
      <c r="AE3516" s="1" t="s">
        <v>218</v>
      </c>
      <c r="AG3516" s="1" t="s">
        <v>222</v>
      </c>
      <c r="AJ3516" s="1" t="s">
        <v>163</v>
      </c>
      <c r="AK3516" s="1" t="s">
        <v>317</v>
      </c>
      <c r="AM3516" s="1" t="s">
        <v>298</v>
      </c>
      <c r="AT3516" s="1" t="s">
        <v>308</v>
      </c>
      <c r="BE3516" s="1" t="s">
        <v>385</v>
      </c>
      <c r="BL3516" s="1" t="s">
        <v>178</v>
      </c>
      <c r="BW3516" s="1" t="s">
        <v>385</v>
      </c>
      <c r="CD3516" s="1" t="s">
        <v>180</v>
      </c>
      <c r="CF3516" s="1" t="s">
        <v>181</v>
      </c>
      <c r="CH3516" s="1" t="s">
        <v>180</v>
      </c>
      <c r="CJ3516" s="1" t="s">
        <v>177</v>
      </c>
      <c r="CO3516" s="1" t="s">
        <v>194</v>
      </c>
      <c r="CX3516" s="1" t="s">
        <v>181</v>
      </c>
      <c r="CY3516" s="1" t="s">
        <v>183</v>
      </c>
      <c r="DC3516" s="1" t="s">
        <v>181</v>
      </c>
      <c r="DK3516" s="1" t="s">
        <v>181</v>
      </c>
      <c r="DT3516" s="1" t="s">
        <v>194</v>
      </c>
      <c r="DZ3516" s="1" t="s">
        <v>170</v>
      </c>
      <c r="EG3516" s="1" t="s">
        <v>190</v>
      </c>
      <c r="EM3516" s="1" t="s">
        <v>183</v>
      </c>
      <c r="EN3516" s="1" t="s">
        <v>184</v>
      </c>
      <c r="ER3516" s="1" t="s">
        <v>218</v>
      </c>
    </row>
    <row r="3517" spans="1:148" x14ac:dyDescent="0.15">
      <c r="A3517" s="1" t="s">
        <v>146</v>
      </c>
      <c r="B3517" s="1" t="s">
        <v>147</v>
      </c>
      <c r="C3517" s="1" t="s">
        <v>4211</v>
      </c>
      <c r="D3517" s="1" t="s">
        <v>147</v>
      </c>
      <c r="E3517" s="1" t="s">
        <v>4211</v>
      </c>
      <c r="F3517" s="1" t="s">
        <v>149</v>
      </c>
      <c r="G3517" s="1" t="s">
        <v>374</v>
      </c>
      <c r="I3517" s="1" t="s">
        <v>151</v>
      </c>
      <c r="J3517" s="1" t="s">
        <v>147</v>
      </c>
      <c r="K3517" s="1" t="s">
        <v>151</v>
      </c>
      <c r="L3517" s="1" t="s">
        <v>152</v>
      </c>
      <c r="M3517" s="1" t="s">
        <v>153</v>
      </c>
      <c r="N3517" s="1" t="s">
        <v>1048</v>
      </c>
      <c r="O3517" s="2">
        <v>45596</v>
      </c>
      <c r="P3517" s="1" t="s">
        <v>155</v>
      </c>
      <c r="Q3517" s="1" t="s">
        <v>156</v>
      </c>
      <c r="R3517" s="1" t="s">
        <v>157</v>
      </c>
      <c r="S3517" s="2">
        <v>45596</v>
      </c>
      <c r="T3517" s="1" t="s">
        <v>4583</v>
      </c>
      <c r="U3517" s="1" t="s">
        <v>159</v>
      </c>
      <c r="AB3517" s="1" t="s">
        <v>160</v>
      </c>
      <c r="AC3517" s="1" t="s">
        <v>162</v>
      </c>
      <c r="AD3517" s="1" t="s">
        <v>162</v>
      </c>
      <c r="AG3517" s="1" t="s">
        <v>268</v>
      </c>
      <c r="AL3517" s="1" t="s">
        <v>298</v>
      </c>
      <c r="CD3517" s="1" t="s">
        <v>165</v>
      </c>
      <c r="CF3517" s="1" t="s">
        <v>165</v>
      </c>
      <c r="CI3517" s="1" t="s">
        <v>165</v>
      </c>
      <c r="CK3517" s="1" t="s">
        <v>290</v>
      </c>
      <c r="CX3517" s="1" t="s">
        <v>167</v>
      </c>
      <c r="DD3517" s="1" t="s">
        <v>162</v>
      </c>
      <c r="DK3517" s="1" t="s">
        <v>290</v>
      </c>
      <c r="DT3517" s="1" t="s">
        <v>169</v>
      </c>
      <c r="DZ3517" s="1" t="s">
        <v>260</v>
      </c>
      <c r="EC3517" s="1" t="s">
        <v>640</v>
      </c>
      <c r="ED3517" s="1" t="s">
        <v>162</v>
      </c>
      <c r="EG3517" s="1" t="s">
        <v>171</v>
      </c>
      <c r="EN3517" s="1" t="s">
        <v>182</v>
      </c>
      <c r="EP3517" s="1" t="s">
        <v>183</v>
      </c>
      <c r="EQ3517" s="1" t="s">
        <v>190</v>
      </c>
      <c r="ER3517" s="1" t="s">
        <v>227</v>
      </c>
    </row>
    <row r="3518" spans="1:148" x14ac:dyDescent="0.15">
      <c r="A3518" s="1" t="s">
        <v>146</v>
      </c>
      <c r="B3518" s="1" t="s">
        <v>147</v>
      </c>
      <c r="C3518" s="1" t="s">
        <v>4582</v>
      </c>
      <c r="D3518" s="1" t="s">
        <v>147</v>
      </c>
      <c r="E3518" s="1" t="s">
        <v>4582</v>
      </c>
      <c r="F3518" s="1" t="s">
        <v>149</v>
      </c>
      <c r="G3518" s="1" t="s">
        <v>283</v>
      </c>
      <c r="I3518" s="1" t="s">
        <v>197</v>
      </c>
      <c r="J3518" s="1" t="s">
        <v>147</v>
      </c>
      <c r="K3518" s="1" t="s">
        <v>175</v>
      </c>
      <c r="L3518" s="1" t="s">
        <v>152</v>
      </c>
      <c r="M3518" s="1" t="s">
        <v>153</v>
      </c>
      <c r="N3518" s="1" t="s">
        <v>4581</v>
      </c>
      <c r="O3518" s="2">
        <v>45596</v>
      </c>
      <c r="P3518" s="1" t="s">
        <v>155</v>
      </c>
      <c r="Q3518" s="1" t="s">
        <v>156</v>
      </c>
      <c r="R3518" s="1" t="s">
        <v>157</v>
      </c>
      <c r="S3518" s="2">
        <v>45596</v>
      </c>
      <c r="T3518" s="1" t="s">
        <v>2030</v>
      </c>
      <c r="U3518" s="1" t="s">
        <v>159</v>
      </c>
      <c r="Y3518" s="1" t="s">
        <v>1535</v>
      </c>
      <c r="AB3518" s="1" t="s">
        <v>160</v>
      </c>
      <c r="AD3518" s="1" t="s">
        <v>162</v>
      </c>
      <c r="AE3518" s="1" t="s">
        <v>163</v>
      </c>
      <c r="AG3518" s="1" t="s">
        <v>163</v>
      </c>
      <c r="AJ3518" s="1" t="s">
        <v>163</v>
      </c>
      <c r="AK3518" s="1" t="s">
        <v>163</v>
      </c>
      <c r="AM3518" s="1" t="s">
        <v>163</v>
      </c>
      <c r="AT3518" s="1" t="s">
        <v>163</v>
      </c>
      <c r="BE3518" s="1" t="s">
        <v>163</v>
      </c>
      <c r="BL3518" s="1" t="s">
        <v>222</v>
      </c>
      <c r="BW3518" s="1" t="s">
        <v>351</v>
      </c>
      <c r="CD3518" s="1" t="s">
        <v>165</v>
      </c>
      <c r="CF3518" s="1" t="s">
        <v>165</v>
      </c>
      <c r="CH3518" s="1" t="s">
        <v>167</v>
      </c>
      <c r="CJ3518" s="1" t="s">
        <v>165</v>
      </c>
      <c r="CO3518" s="1" t="s">
        <v>165</v>
      </c>
      <c r="CX3518" s="1" t="s">
        <v>167</v>
      </c>
      <c r="CY3518" s="1" t="s">
        <v>165</v>
      </c>
      <c r="DC3518" s="1" t="s">
        <v>168</v>
      </c>
      <c r="DK3518" s="1" t="s">
        <v>168</v>
      </c>
      <c r="DT3518" s="1" t="s">
        <v>169</v>
      </c>
      <c r="DZ3518" s="1" t="s">
        <v>210</v>
      </c>
      <c r="EG3518" s="1" t="s">
        <v>171</v>
      </c>
      <c r="EM3518" s="1" t="s">
        <v>165</v>
      </c>
      <c r="EN3518" s="1" t="s">
        <v>165</v>
      </c>
      <c r="ER3518" s="1" t="s">
        <v>179</v>
      </c>
    </row>
    <row r="3519" spans="1:148" x14ac:dyDescent="0.15">
      <c r="A3519" s="1" t="s">
        <v>146</v>
      </c>
      <c r="B3519" s="1" t="s">
        <v>147</v>
      </c>
      <c r="C3519" s="1" t="s">
        <v>4540</v>
      </c>
      <c r="D3519" s="1" t="s">
        <v>147</v>
      </c>
      <c r="E3519" s="1" t="s">
        <v>4540</v>
      </c>
      <c r="F3519" s="1" t="s">
        <v>212</v>
      </c>
      <c r="G3519" s="1" t="s">
        <v>325</v>
      </c>
      <c r="I3519" s="1" t="s">
        <v>151</v>
      </c>
      <c r="J3519" s="1" t="s">
        <v>147</v>
      </c>
      <c r="K3519" s="1" t="s">
        <v>151</v>
      </c>
      <c r="L3519" s="1" t="s">
        <v>152</v>
      </c>
      <c r="M3519" s="1" t="s">
        <v>153</v>
      </c>
      <c r="N3519" s="1" t="s">
        <v>3257</v>
      </c>
      <c r="O3519" s="2">
        <v>45596</v>
      </c>
      <c r="P3519" s="1" t="s">
        <v>155</v>
      </c>
      <c r="Q3519" s="1" t="s">
        <v>156</v>
      </c>
      <c r="R3519" s="1" t="s">
        <v>157</v>
      </c>
      <c r="S3519" s="2">
        <v>45596</v>
      </c>
      <c r="T3519" s="1" t="s">
        <v>2030</v>
      </c>
      <c r="U3519" s="1" t="s">
        <v>159</v>
      </c>
      <c r="AB3519" s="1" t="s">
        <v>160</v>
      </c>
      <c r="AD3519" s="1" t="s">
        <v>290</v>
      </c>
      <c r="AE3519" s="1" t="s">
        <v>179</v>
      </c>
      <c r="AG3519" s="1" t="s">
        <v>317</v>
      </c>
      <c r="AJ3519" s="1" t="s">
        <v>222</v>
      </c>
      <c r="AK3519" s="1" t="s">
        <v>256</v>
      </c>
      <c r="AM3519" s="1" t="s">
        <v>298</v>
      </c>
      <c r="AT3519" s="1" t="s">
        <v>357</v>
      </c>
      <c r="BE3519" s="1" t="s">
        <v>222</v>
      </c>
      <c r="BL3519" s="1" t="s">
        <v>256</v>
      </c>
      <c r="BW3519" s="1" t="s">
        <v>249</v>
      </c>
      <c r="CD3519" s="1" t="s">
        <v>180</v>
      </c>
      <c r="CF3519" s="1" t="s">
        <v>181</v>
      </c>
      <c r="CH3519" s="1" t="s">
        <v>180</v>
      </c>
      <c r="CJ3519" s="1" t="s">
        <v>177</v>
      </c>
      <c r="CO3519" s="1" t="s">
        <v>194</v>
      </c>
      <c r="CX3519" s="1" t="s">
        <v>181</v>
      </c>
      <c r="CY3519" s="1" t="s">
        <v>183</v>
      </c>
      <c r="DC3519" s="1" t="s">
        <v>181</v>
      </c>
      <c r="DK3519" s="1" t="s">
        <v>181</v>
      </c>
      <c r="DT3519" s="1" t="s">
        <v>194</v>
      </c>
      <c r="DZ3519" s="1" t="s">
        <v>170</v>
      </c>
      <c r="EG3519" s="1" t="s">
        <v>161</v>
      </c>
      <c r="EM3519" s="1" t="s">
        <v>183</v>
      </c>
      <c r="EN3519" s="1" t="s">
        <v>184</v>
      </c>
      <c r="ER3519" s="1" t="s">
        <v>218</v>
      </c>
    </row>
    <row r="3520" spans="1:148" x14ac:dyDescent="0.15">
      <c r="A3520" s="1" t="s">
        <v>146</v>
      </c>
      <c r="B3520" s="1" t="s">
        <v>147</v>
      </c>
      <c r="C3520" s="1" t="s">
        <v>4580</v>
      </c>
      <c r="D3520" s="1" t="s">
        <v>147</v>
      </c>
      <c r="E3520" s="1" t="s">
        <v>4580</v>
      </c>
      <c r="F3520" s="1" t="s">
        <v>149</v>
      </c>
      <c r="G3520" s="1" t="s">
        <v>213</v>
      </c>
      <c r="I3520" s="1" t="s">
        <v>197</v>
      </c>
      <c r="J3520" s="1" t="s">
        <v>147</v>
      </c>
      <c r="K3520" s="1" t="s">
        <v>175</v>
      </c>
      <c r="L3520" s="1" t="s">
        <v>152</v>
      </c>
      <c r="M3520" s="1" t="s">
        <v>153</v>
      </c>
      <c r="N3520" s="1" t="s">
        <v>4579</v>
      </c>
      <c r="O3520" s="2">
        <v>45596</v>
      </c>
      <c r="P3520" s="1" t="s">
        <v>155</v>
      </c>
      <c r="Q3520" s="1" t="s">
        <v>156</v>
      </c>
      <c r="R3520" s="1" t="s">
        <v>157</v>
      </c>
      <c r="S3520" s="2">
        <v>45596</v>
      </c>
      <c r="T3520" s="1" t="s">
        <v>2568</v>
      </c>
      <c r="U3520" s="1" t="s">
        <v>159</v>
      </c>
      <c r="AB3520" s="1" t="s">
        <v>160</v>
      </c>
      <c r="AC3520" s="1" t="s">
        <v>190</v>
      </c>
      <c r="AD3520" s="1" t="s">
        <v>290</v>
      </c>
      <c r="AG3520" s="1" t="s">
        <v>351</v>
      </c>
      <c r="AL3520" s="1" t="s">
        <v>218</v>
      </c>
      <c r="CD3520" s="1" t="s">
        <v>180</v>
      </c>
      <c r="CF3520" s="1" t="s">
        <v>193</v>
      </c>
      <c r="CI3520" s="1" t="s">
        <v>171</v>
      </c>
      <c r="CK3520" s="1" t="s">
        <v>177</v>
      </c>
      <c r="CX3520" s="1" t="s">
        <v>193</v>
      </c>
      <c r="DD3520" s="1" t="s">
        <v>190</v>
      </c>
      <c r="DK3520" s="1" t="s">
        <v>290</v>
      </c>
      <c r="DT3520" s="1" t="s">
        <v>164</v>
      </c>
      <c r="EC3520" s="1" t="s">
        <v>209</v>
      </c>
      <c r="ED3520" s="1" t="s">
        <v>183</v>
      </c>
      <c r="EN3520" s="1" t="s">
        <v>184</v>
      </c>
      <c r="ER3520" s="1" t="s">
        <v>192</v>
      </c>
    </row>
    <row r="3521" spans="1:148" x14ac:dyDescent="0.15">
      <c r="A3521" s="1" t="s">
        <v>146</v>
      </c>
      <c r="B3521" s="1" t="s">
        <v>147</v>
      </c>
      <c r="C3521" s="1" t="s">
        <v>4450</v>
      </c>
      <c r="D3521" s="1" t="s">
        <v>147</v>
      </c>
      <c r="E3521" s="1" t="s">
        <v>4450</v>
      </c>
      <c r="F3521" s="1" t="s">
        <v>149</v>
      </c>
      <c r="G3521" s="1" t="s">
        <v>283</v>
      </c>
      <c r="I3521" s="1" t="s">
        <v>197</v>
      </c>
      <c r="J3521" s="1" t="s">
        <v>147</v>
      </c>
      <c r="K3521" s="1" t="s">
        <v>175</v>
      </c>
      <c r="L3521" s="1" t="s">
        <v>152</v>
      </c>
      <c r="M3521" s="1" t="s">
        <v>153</v>
      </c>
      <c r="N3521" s="1" t="s">
        <v>4578</v>
      </c>
      <c r="O3521" s="2">
        <v>45596</v>
      </c>
      <c r="P3521" s="1" t="s">
        <v>199</v>
      </c>
      <c r="Q3521" s="1" t="s">
        <v>200</v>
      </c>
      <c r="R3521" s="1" t="s">
        <v>157</v>
      </c>
      <c r="S3521" s="2">
        <v>45596</v>
      </c>
      <c r="T3521" s="1" t="s">
        <v>2709</v>
      </c>
      <c r="U3521" s="1" t="s">
        <v>159</v>
      </c>
      <c r="AB3521" s="1" t="s">
        <v>160</v>
      </c>
      <c r="AQ3521" s="1" t="s">
        <v>385</v>
      </c>
      <c r="BD3521" s="1" t="s">
        <v>227</v>
      </c>
      <c r="BO3521" s="1" t="s">
        <v>179</v>
      </c>
      <c r="BX3521" s="1" t="s">
        <v>178</v>
      </c>
    </row>
    <row r="3522" spans="1:148" x14ac:dyDescent="0.15">
      <c r="A3522" s="1" t="s">
        <v>146</v>
      </c>
      <c r="B3522" s="1" t="s">
        <v>147</v>
      </c>
      <c r="C3522" s="1" t="s">
        <v>4577</v>
      </c>
      <c r="D3522" s="1" t="s">
        <v>147</v>
      </c>
      <c r="E3522" s="1" t="s">
        <v>4577</v>
      </c>
      <c r="F3522" s="1" t="s">
        <v>149</v>
      </c>
      <c r="G3522" s="1" t="s">
        <v>554</v>
      </c>
      <c r="I3522" s="1" t="s">
        <v>197</v>
      </c>
      <c r="J3522" s="1" t="s">
        <v>147</v>
      </c>
      <c r="K3522" s="1" t="s">
        <v>175</v>
      </c>
      <c r="L3522" s="1" t="s">
        <v>152</v>
      </c>
      <c r="M3522" s="1" t="s">
        <v>153</v>
      </c>
      <c r="N3522" s="1" t="s">
        <v>4576</v>
      </c>
      <c r="O3522" s="2">
        <v>45596</v>
      </c>
      <c r="P3522" s="1" t="s">
        <v>155</v>
      </c>
      <c r="Q3522" s="1" t="s">
        <v>156</v>
      </c>
      <c r="R3522" s="1" t="s">
        <v>157</v>
      </c>
      <c r="S3522" s="2">
        <v>45596</v>
      </c>
      <c r="T3522" s="1" t="s">
        <v>2709</v>
      </c>
      <c r="U3522" s="1" t="s">
        <v>159</v>
      </c>
      <c r="AB3522" s="1" t="s">
        <v>160</v>
      </c>
      <c r="AQ3522" s="1" t="s">
        <v>249</v>
      </c>
      <c r="BD3522" s="1" t="s">
        <v>328</v>
      </c>
      <c r="BO3522" s="1" t="s">
        <v>179</v>
      </c>
      <c r="BX3522" s="1" t="s">
        <v>227</v>
      </c>
    </row>
    <row r="3523" spans="1:148" x14ac:dyDescent="0.15">
      <c r="A3523" s="1" t="s">
        <v>146</v>
      </c>
      <c r="B3523" s="1" t="s">
        <v>147</v>
      </c>
      <c r="C3523" s="1" t="s">
        <v>4211</v>
      </c>
      <c r="D3523" s="1" t="s">
        <v>147</v>
      </c>
      <c r="E3523" s="1" t="s">
        <v>4211</v>
      </c>
      <c r="F3523" s="1" t="s">
        <v>149</v>
      </c>
      <c r="G3523" s="1" t="s">
        <v>374</v>
      </c>
      <c r="I3523" s="1" t="s">
        <v>151</v>
      </c>
      <c r="J3523" s="1" t="s">
        <v>147</v>
      </c>
      <c r="K3523" s="1" t="s">
        <v>151</v>
      </c>
      <c r="L3523" s="1" t="s">
        <v>152</v>
      </c>
      <c r="M3523" s="1" t="s">
        <v>153</v>
      </c>
      <c r="N3523" s="1" t="s">
        <v>4575</v>
      </c>
      <c r="O3523" s="2">
        <v>45596</v>
      </c>
      <c r="P3523" s="1" t="s">
        <v>216</v>
      </c>
      <c r="Q3523" s="1" t="s">
        <v>217</v>
      </c>
      <c r="R3523" s="1" t="s">
        <v>157</v>
      </c>
      <c r="S3523" s="2">
        <v>45596</v>
      </c>
      <c r="T3523" s="1" t="s">
        <v>1350</v>
      </c>
      <c r="U3523" s="1" t="s">
        <v>503</v>
      </c>
      <c r="AB3523" s="1" t="s">
        <v>160</v>
      </c>
      <c r="BE3523" s="1" t="s">
        <v>256</v>
      </c>
      <c r="BL3523" s="1" t="s">
        <v>178</v>
      </c>
      <c r="CE3523" s="1" t="s">
        <v>180</v>
      </c>
      <c r="DA3523" s="1" t="s">
        <v>181</v>
      </c>
      <c r="DB3523" s="1" t="s">
        <v>193</v>
      </c>
      <c r="DI3523" s="1" t="s">
        <v>604</v>
      </c>
      <c r="DK3523" s="1" t="s">
        <v>290</v>
      </c>
      <c r="DL3523" s="1" t="s">
        <v>193</v>
      </c>
      <c r="DS3523" s="1" t="s">
        <v>164</v>
      </c>
      <c r="EE3523" s="1" t="s">
        <v>193</v>
      </c>
      <c r="EG3523" s="1" t="s">
        <v>181</v>
      </c>
      <c r="EH3523" s="1" t="s">
        <v>193</v>
      </c>
    </row>
    <row r="3524" spans="1:148" x14ac:dyDescent="0.15">
      <c r="A3524" s="1" t="s">
        <v>146</v>
      </c>
      <c r="B3524" s="1" t="s">
        <v>147</v>
      </c>
      <c r="C3524" s="1" t="s">
        <v>4574</v>
      </c>
      <c r="D3524" s="1" t="s">
        <v>147</v>
      </c>
      <c r="E3524" s="1" t="s">
        <v>4574</v>
      </c>
      <c r="F3524" s="1" t="s">
        <v>149</v>
      </c>
      <c r="G3524" s="1" t="s">
        <v>279</v>
      </c>
      <c r="I3524" s="1" t="s">
        <v>197</v>
      </c>
      <c r="J3524" s="1" t="s">
        <v>147</v>
      </c>
      <c r="K3524" s="1" t="s">
        <v>175</v>
      </c>
      <c r="L3524" s="1" t="s">
        <v>152</v>
      </c>
      <c r="M3524" s="1" t="s">
        <v>153</v>
      </c>
      <c r="N3524" s="1" t="s">
        <v>4573</v>
      </c>
      <c r="O3524" s="2">
        <v>45596</v>
      </c>
      <c r="P3524" s="1" t="s">
        <v>155</v>
      </c>
      <c r="Q3524" s="1" t="s">
        <v>156</v>
      </c>
      <c r="R3524" s="1" t="s">
        <v>157</v>
      </c>
      <c r="S3524" s="2">
        <v>45596</v>
      </c>
      <c r="T3524" s="1" t="s">
        <v>2885</v>
      </c>
      <c r="U3524" s="1" t="s">
        <v>503</v>
      </c>
      <c r="AB3524" s="1" t="s">
        <v>160</v>
      </c>
      <c r="BL3524" s="1" t="s">
        <v>295</v>
      </c>
      <c r="CL3524" s="1" t="s">
        <v>291</v>
      </c>
      <c r="DA3524" s="1" t="s">
        <v>291</v>
      </c>
      <c r="DB3524" s="1" t="s">
        <v>177</v>
      </c>
      <c r="DH3524" s="1" t="s">
        <v>161</v>
      </c>
      <c r="DK3524" s="1" t="s">
        <v>291</v>
      </c>
      <c r="DL3524" s="1" t="s">
        <v>193</v>
      </c>
      <c r="DM3524" s="1" t="s">
        <v>177</v>
      </c>
      <c r="DR3524" s="1" t="s">
        <v>290</v>
      </c>
      <c r="DS3524" s="1" t="s">
        <v>2886</v>
      </c>
      <c r="DV3524" s="1" t="s">
        <v>161</v>
      </c>
      <c r="DZ3524" s="1" t="s">
        <v>2879</v>
      </c>
      <c r="EE3524" s="1" t="s">
        <v>190</v>
      </c>
      <c r="EG3524" s="1" t="s">
        <v>181</v>
      </c>
      <c r="EH3524" s="1" t="s">
        <v>161</v>
      </c>
      <c r="EL3524" s="1" t="s">
        <v>290</v>
      </c>
    </row>
    <row r="3525" spans="1:148" x14ac:dyDescent="0.15">
      <c r="A3525" s="1" t="s">
        <v>146</v>
      </c>
      <c r="B3525" s="1" t="s">
        <v>147</v>
      </c>
      <c r="C3525" s="1" t="s">
        <v>4572</v>
      </c>
      <c r="D3525" s="1" t="s">
        <v>147</v>
      </c>
      <c r="E3525" s="1" t="s">
        <v>4572</v>
      </c>
      <c r="F3525" s="1" t="s">
        <v>149</v>
      </c>
      <c r="G3525" s="1" t="s">
        <v>233</v>
      </c>
      <c r="I3525" s="1" t="s">
        <v>549</v>
      </c>
      <c r="J3525" s="1" t="s">
        <v>147</v>
      </c>
      <c r="K3525" s="1" t="s">
        <v>188</v>
      </c>
      <c r="L3525" s="1" t="s">
        <v>152</v>
      </c>
      <c r="M3525" s="1" t="s">
        <v>153</v>
      </c>
      <c r="N3525" s="1" t="s">
        <v>505</v>
      </c>
      <c r="O3525" s="2">
        <v>45596</v>
      </c>
      <c r="P3525" s="1" t="s">
        <v>216</v>
      </c>
      <c r="Q3525" s="1" t="s">
        <v>217</v>
      </c>
      <c r="R3525" s="1" t="s">
        <v>157</v>
      </c>
      <c r="S3525" s="2">
        <v>45596</v>
      </c>
      <c r="T3525" s="1" t="s">
        <v>3422</v>
      </c>
      <c r="U3525" s="1" t="s">
        <v>503</v>
      </c>
      <c r="AB3525" s="1" t="s">
        <v>160</v>
      </c>
      <c r="AH3525" s="1" t="s">
        <v>252</v>
      </c>
      <c r="AS3525" s="1" t="s">
        <v>328</v>
      </c>
      <c r="AX3525" s="1" t="s">
        <v>256</v>
      </c>
      <c r="AY3525" s="1" t="s">
        <v>230</v>
      </c>
      <c r="BB3525" s="1" t="s">
        <v>512</v>
      </c>
      <c r="BC3525" s="1" t="s">
        <v>249</v>
      </c>
      <c r="BO3525" s="1" t="s">
        <v>163</v>
      </c>
      <c r="BS3525" s="1" t="s">
        <v>544</v>
      </c>
    </row>
    <row r="3526" spans="1:148" x14ac:dyDescent="0.15">
      <c r="A3526" s="1" t="s">
        <v>146</v>
      </c>
      <c r="B3526" s="1" t="s">
        <v>147</v>
      </c>
      <c r="C3526" s="1" t="s">
        <v>4571</v>
      </c>
      <c r="D3526" s="1" t="s">
        <v>147</v>
      </c>
      <c r="E3526" s="1" t="s">
        <v>4571</v>
      </c>
      <c r="F3526" s="1" t="s">
        <v>149</v>
      </c>
      <c r="G3526" s="1" t="s">
        <v>471</v>
      </c>
      <c r="I3526" s="1" t="s">
        <v>174</v>
      </c>
      <c r="J3526" s="1" t="s">
        <v>147</v>
      </c>
      <c r="K3526" s="1" t="s">
        <v>175</v>
      </c>
      <c r="L3526" s="1" t="s">
        <v>152</v>
      </c>
      <c r="M3526" s="1" t="s">
        <v>153</v>
      </c>
      <c r="N3526" s="1" t="s">
        <v>1183</v>
      </c>
      <c r="O3526" s="2">
        <v>45597</v>
      </c>
      <c r="P3526" s="1" t="s">
        <v>155</v>
      </c>
      <c r="Q3526" s="1" t="s">
        <v>156</v>
      </c>
      <c r="R3526" s="1" t="s">
        <v>157</v>
      </c>
      <c r="S3526" s="2">
        <v>45597</v>
      </c>
      <c r="T3526" s="1" t="s">
        <v>564</v>
      </c>
      <c r="U3526" s="1" t="s">
        <v>159</v>
      </c>
      <c r="AB3526" s="1" t="s">
        <v>160</v>
      </c>
      <c r="AD3526" s="1" t="s">
        <v>177</v>
      </c>
      <c r="AE3526" s="1" t="s">
        <v>218</v>
      </c>
      <c r="AG3526" s="1" t="s">
        <v>317</v>
      </c>
      <c r="AJ3526" s="1" t="s">
        <v>241</v>
      </c>
      <c r="AK3526" s="1" t="s">
        <v>227</v>
      </c>
      <c r="AM3526" s="1" t="s">
        <v>298</v>
      </c>
      <c r="AT3526" s="1" t="s">
        <v>308</v>
      </c>
      <c r="BE3526" s="1" t="s">
        <v>385</v>
      </c>
      <c r="BL3526" s="1" t="s">
        <v>178</v>
      </c>
      <c r="BW3526" s="1" t="s">
        <v>249</v>
      </c>
      <c r="CD3526" s="1" t="s">
        <v>180</v>
      </c>
      <c r="CF3526" s="1" t="s">
        <v>181</v>
      </c>
      <c r="CH3526" s="1" t="s">
        <v>180</v>
      </c>
      <c r="CJ3526" s="1" t="s">
        <v>177</v>
      </c>
      <c r="CO3526" s="1" t="s">
        <v>194</v>
      </c>
      <c r="CX3526" s="1" t="s">
        <v>181</v>
      </c>
      <c r="CY3526" s="1" t="s">
        <v>183</v>
      </c>
      <c r="DC3526" s="1" t="s">
        <v>181</v>
      </c>
      <c r="DK3526" s="1" t="s">
        <v>181</v>
      </c>
      <c r="DT3526" s="1" t="s">
        <v>194</v>
      </c>
      <c r="DZ3526" s="1" t="s">
        <v>170</v>
      </c>
      <c r="EG3526" s="1" t="s">
        <v>161</v>
      </c>
      <c r="EM3526" s="1" t="s">
        <v>183</v>
      </c>
      <c r="EN3526" s="1" t="s">
        <v>184</v>
      </c>
      <c r="ER3526" s="1" t="s">
        <v>179</v>
      </c>
    </row>
    <row r="3527" spans="1:148" x14ac:dyDescent="0.15">
      <c r="A3527" s="1" t="s">
        <v>146</v>
      </c>
      <c r="B3527" s="1" t="s">
        <v>147</v>
      </c>
      <c r="C3527" s="1" t="s">
        <v>4570</v>
      </c>
      <c r="D3527" s="1" t="s">
        <v>147</v>
      </c>
      <c r="E3527" s="1" t="s">
        <v>4570</v>
      </c>
      <c r="F3527" s="1" t="s">
        <v>212</v>
      </c>
      <c r="G3527" s="1" t="s">
        <v>220</v>
      </c>
      <c r="I3527" s="1" t="s">
        <v>197</v>
      </c>
      <c r="J3527" s="1" t="s">
        <v>147</v>
      </c>
      <c r="K3527" s="1" t="s">
        <v>175</v>
      </c>
      <c r="L3527" s="1" t="s">
        <v>152</v>
      </c>
      <c r="M3527" s="1" t="s">
        <v>153</v>
      </c>
      <c r="N3527" s="1" t="s">
        <v>3486</v>
      </c>
      <c r="O3527" s="2">
        <v>45597</v>
      </c>
      <c r="P3527" s="1" t="s">
        <v>199</v>
      </c>
      <c r="Q3527" s="1" t="s">
        <v>200</v>
      </c>
      <c r="R3527" s="1" t="s">
        <v>157</v>
      </c>
      <c r="S3527" s="2">
        <v>45597</v>
      </c>
      <c r="T3527" s="1" t="s">
        <v>678</v>
      </c>
      <c r="U3527" s="1" t="s">
        <v>159</v>
      </c>
      <c r="Z3527" s="1" t="s">
        <v>503</v>
      </c>
      <c r="AB3527" s="1" t="s">
        <v>160</v>
      </c>
      <c r="AD3527" s="1" t="s">
        <v>177</v>
      </c>
      <c r="AE3527" s="1" t="s">
        <v>308</v>
      </c>
      <c r="AG3527" s="1" t="s">
        <v>317</v>
      </c>
      <c r="AJ3527" s="1" t="s">
        <v>163</v>
      </c>
      <c r="AK3527" s="1" t="s">
        <v>351</v>
      </c>
      <c r="AM3527" s="1" t="s">
        <v>163</v>
      </c>
      <c r="AT3527" s="1" t="s">
        <v>351</v>
      </c>
      <c r="BE3527" s="1" t="s">
        <v>201</v>
      </c>
      <c r="BL3527" s="1" t="s">
        <v>202</v>
      </c>
      <c r="BW3527" s="1" t="s">
        <v>249</v>
      </c>
      <c r="CD3527" s="1" t="s">
        <v>180</v>
      </c>
      <c r="CF3527" s="1" t="s">
        <v>164</v>
      </c>
      <c r="CH3527" s="1" t="s">
        <v>171</v>
      </c>
      <c r="CJ3527" s="1" t="s">
        <v>165</v>
      </c>
      <c r="CO3527" s="1" t="s">
        <v>209</v>
      </c>
      <c r="CX3527" s="1" t="s">
        <v>164</v>
      </c>
      <c r="CY3527" s="1" t="s">
        <v>165</v>
      </c>
      <c r="DC3527" s="1" t="s">
        <v>181</v>
      </c>
      <c r="DK3527" s="1" t="s">
        <v>168</v>
      </c>
      <c r="DT3527" s="1" t="s">
        <v>194</v>
      </c>
      <c r="DZ3527" s="1" t="s">
        <v>170</v>
      </c>
      <c r="EG3527" s="1" t="s">
        <v>161</v>
      </c>
      <c r="EM3527" s="1" t="s">
        <v>165</v>
      </c>
      <c r="EN3527" s="1" t="s">
        <v>184</v>
      </c>
      <c r="ER3527" s="1" t="s">
        <v>256</v>
      </c>
    </row>
    <row r="3528" spans="1:148" x14ac:dyDescent="0.15">
      <c r="A3528" s="1" t="s">
        <v>146</v>
      </c>
      <c r="B3528" s="1" t="s">
        <v>147</v>
      </c>
      <c r="C3528" s="1" t="s">
        <v>4569</v>
      </c>
      <c r="D3528" s="1" t="s">
        <v>147</v>
      </c>
      <c r="E3528" s="1" t="s">
        <v>4569</v>
      </c>
      <c r="F3528" s="1" t="s">
        <v>212</v>
      </c>
      <c r="G3528" s="1" t="s">
        <v>263</v>
      </c>
      <c r="I3528" s="1" t="s">
        <v>303</v>
      </c>
      <c r="J3528" s="1" t="s">
        <v>147</v>
      </c>
      <c r="K3528" s="1" t="s">
        <v>175</v>
      </c>
      <c r="L3528" s="1" t="s">
        <v>152</v>
      </c>
      <c r="M3528" s="1" t="s">
        <v>153</v>
      </c>
      <c r="N3528" s="1" t="s">
        <v>4568</v>
      </c>
      <c r="O3528" s="2">
        <v>45597</v>
      </c>
      <c r="P3528" s="1" t="s">
        <v>216</v>
      </c>
      <c r="Q3528" s="1" t="s">
        <v>217</v>
      </c>
      <c r="R3528" s="1" t="s">
        <v>157</v>
      </c>
      <c r="S3528" s="2">
        <v>45597</v>
      </c>
      <c r="T3528" s="1" t="s">
        <v>678</v>
      </c>
      <c r="U3528" s="1" t="s">
        <v>159</v>
      </c>
      <c r="Z3528" s="1" t="s">
        <v>503</v>
      </c>
      <c r="AB3528" s="1" t="s">
        <v>160</v>
      </c>
      <c r="AD3528" s="1" t="s">
        <v>177</v>
      </c>
      <c r="AE3528" s="1" t="s">
        <v>357</v>
      </c>
      <c r="AG3528" s="1" t="s">
        <v>230</v>
      </c>
      <c r="AJ3528" s="1" t="s">
        <v>163</v>
      </c>
      <c r="AK3528" s="1" t="s">
        <v>163</v>
      </c>
      <c r="AM3528" s="1" t="s">
        <v>163</v>
      </c>
      <c r="AT3528" s="1" t="s">
        <v>567</v>
      </c>
      <c r="BE3528" s="1" t="s">
        <v>298</v>
      </c>
      <c r="BL3528" s="1" t="s">
        <v>192</v>
      </c>
      <c r="BW3528" s="1" t="s">
        <v>385</v>
      </c>
      <c r="CD3528" s="1" t="s">
        <v>180</v>
      </c>
      <c r="CF3528" s="1" t="s">
        <v>171</v>
      </c>
      <c r="CH3528" s="1" t="s">
        <v>209</v>
      </c>
      <c r="CJ3528" s="1" t="s">
        <v>165</v>
      </c>
      <c r="CO3528" s="1" t="s">
        <v>209</v>
      </c>
      <c r="CX3528" s="1" t="s">
        <v>209</v>
      </c>
      <c r="CY3528" s="1" t="s">
        <v>165</v>
      </c>
      <c r="DC3528" s="1" t="s">
        <v>181</v>
      </c>
      <c r="DK3528" s="1" t="s">
        <v>168</v>
      </c>
      <c r="DT3528" s="1" t="s">
        <v>640</v>
      </c>
      <c r="DZ3528" s="1" t="s">
        <v>210</v>
      </c>
      <c r="EG3528" s="1" t="s">
        <v>193</v>
      </c>
      <c r="EM3528" s="1" t="s">
        <v>165</v>
      </c>
      <c r="EN3528" s="1" t="s">
        <v>182</v>
      </c>
      <c r="ER3528" s="1" t="s">
        <v>192</v>
      </c>
    </row>
    <row r="3529" spans="1:148" x14ac:dyDescent="0.15">
      <c r="A3529" s="1" t="s">
        <v>146</v>
      </c>
      <c r="B3529" s="1" t="s">
        <v>147</v>
      </c>
      <c r="C3529" s="1" t="s">
        <v>4567</v>
      </c>
      <c r="D3529" s="1" t="s">
        <v>147</v>
      </c>
      <c r="E3529" s="1" t="s">
        <v>4567</v>
      </c>
      <c r="F3529" s="1" t="s">
        <v>149</v>
      </c>
      <c r="G3529" s="1" t="s">
        <v>536</v>
      </c>
      <c r="I3529" s="1" t="s">
        <v>197</v>
      </c>
      <c r="J3529" s="1" t="s">
        <v>147</v>
      </c>
      <c r="K3529" s="1" t="s">
        <v>175</v>
      </c>
      <c r="L3529" s="1" t="s">
        <v>152</v>
      </c>
      <c r="M3529" s="1" t="s">
        <v>153</v>
      </c>
      <c r="N3529" s="1" t="s">
        <v>4566</v>
      </c>
      <c r="O3529" s="2">
        <v>45597</v>
      </c>
      <c r="P3529" s="1" t="s">
        <v>199</v>
      </c>
      <c r="Q3529" s="1" t="s">
        <v>200</v>
      </c>
      <c r="R3529" s="1" t="s">
        <v>157</v>
      </c>
      <c r="S3529" s="2">
        <v>45597</v>
      </c>
      <c r="T3529" s="1" t="s">
        <v>2030</v>
      </c>
      <c r="U3529" s="1" t="s">
        <v>159</v>
      </c>
      <c r="AB3529" s="1" t="s">
        <v>160</v>
      </c>
      <c r="AD3529" s="1" t="s">
        <v>177</v>
      </c>
      <c r="AE3529" s="1" t="s">
        <v>192</v>
      </c>
      <c r="AG3529" s="1" t="s">
        <v>317</v>
      </c>
      <c r="AJ3529" s="1" t="s">
        <v>163</v>
      </c>
      <c r="AK3529" s="1" t="s">
        <v>231</v>
      </c>
      <c r="AM3529" s="1" t="s">
        <v>385</v>
      </c>
      <c r="AT3529" s="1" t="s">
        <v>202</v>
      </c>
      <c r="BE3529" s="1" t="s">
        <v>249</v>
      </c>
      <c r="BL3529" s="1" t="s">
        <v>227</v>
      </c>
      <c r="BW3529" s="1" t="s">
        <v>567</v>
      </c>
      <c r="CD3529" s="1" t="s">
        <v>180</v>
      </c>
      <c r="CF3529" s="1" t="s">
        <v>291</v>
      </c>
      <c r="CH3529" s="1" t="s">
        <v>209</v>
      </c>
      <c r="CJ3529" s="1" t="s">
        <v>177</v>
      </c>
      <c r="CO3529" s="1" t="s">
        <v>194</v>
      </c>
      <c r="CX3529" s="1" t="s">
        <v>181</v>
      </c>
      <c r="CY3529" s="1" t="s">
        <v>193</v>
      </c>
      <c r="DC3529" s="1" t="s">
        <v>181</v>
      </c>
      <c r="DK3529" s="1" t="s">
        <v>181</v>
      </c>
      <c r="DT3529" s="1" t="s">
        <v>182</v>
      </c>
      <c r="DZ3529" s="1" t="s">
        <v>170</v>
      </c>
      <c r="EG3529" s="1" t="s">
        <v>161</v>
      </c>
      <c r="EM3529" s="1" t="s">
        <v>193</v>
      </c>
      <c r="EN3529" s="1" t="s">
        <v>184</v>
      </c>
      <c r="ER3529" s="1" t="s">
        <v>256</v>
      </c>
    </row>
    <row r="3530" spans="1:148" x14ac:dyDescent="0.15">
      <c r="A3530" s="1" t="s">
        <v>146</v>
      </c>
      <c r="B3530" s="1" t="s">
        <v>147</v>
      </c>
      <c r="C3530" s="1" t="s">
        <v>4565</v>
      </c>
      <c r="D3530" s="1" t="s">
        <v>147</v>
      </c>
      <c r="E3530" s="1" t="s">
        <v>4565</v>
      </c>
      <c r="F3530" s="1" t="s">
        <v>212</v>
      </c>
      <c r="G3530" s="1" t="s">
        <v>374</v>
      </c>
      <c r="I3530" s="1" t="s">
        <v>1053</v>
      </c>
      <c r="J3530" s="1" t="s">
        <v>147</v>
      </c>
      <c r="K3530" s="1" t="s">
        <v>188</v>
      </c>
      <c r="L3530" s="1" t="s">
        <v>152</v>
      </c>
      <c r="M3530" s="1" t="s">
        <v>153</v>
      </c>
      <c r="N3530" s="1" t="s">
        <v>4564</v>
      </c>
      <c r="O3530" s="2">
        <v>45597</v>
      </c>
      <c r="P3530" s="1" t="s">
        <v>155</v>
      </c>
      <c r="Q3530" s="1" t="s">
        <v>156</v>
      </c>
      <c r="R3530" s="1" t="s">
        <v>157</v>
      </c>
      <c r="S3530" s="2">
        <v>45597</v>
      </c>
      <c r="T3530" s="1" t="s">
        <v>2030</v>
      </c>
      <c r="U3530" s="1" t="s">
        <v>159</v>
      </c>
      <c r="AB3530" s="1" t="s">
        <v>160</v>
      </c>
      <c r="AD3530" s="1" t="s">
        <v>177</v>
      </c>
      <c r="AE3530" s="1" t="s">
        <v>179</v>
      </c>
      <c r="AG3530" s="1" t="s">
        <v>317</v>
      </c>
      <c r="AJ3530" s="1" t="s">
        <v>163</v>
      </c>
      <c r="AK3530" s="1" t="s">
        <v>351</v>
      </c>
      <c r="AM3530" s="1" t="s">
        <v>298</v>
      </c>
      <c r="AT3530" s="1" t="s">
        <v>202</v>
      </c>
      <c r="BE3530" s="1" t="s">
        <v>249</v>
      </c>
      <c r="BL3530" s="1" t="s">
        <v>222</v>
      </c>
      <c r="BW3530" s="1" t="s">
        <v>275</v>
      </c>
      <c r="CD3530" s="1" t="s">
        <v>180</v>
      </c>
      <c r="CF3530" s="1" t="s">
        <v>181</v>
      </c>
      <c r="CH3530" s="1" t="s">
        <v>180</v>
      </c>
      <c r="CJ3530" s="1" t="s">
        <v>177</v>
      </c>
      <c r="CO3530" s="1" t="s">
        <v>194</v>
      </c>
      <c r="CX3530" s="1" t="s">
        <v>181</v>
      </c>
      <c r="CY3530" s="1" t="s">
        <v>183</v>
      </c>
      <c r="DC3530" s="1" t="s">
        <v>181</v>
      </c>
      <c r="DK3530" s="1" t="s">
        <v>181</v>
      </c>
      <c r="DT3530" s="1" t="s">
        <v>194</v>
      </c>
      <c r="DZ3530" s="1" t="s">
        <v>170</v>
      </c>
      <c r="EG3530" s="1" t="s">
        <v>161</v>
      </c>
      <c r="EM3530" s="1" t="s">
        <v>183</v>
      </c>
      <c r="EN3530" s="1" t="s">
        <v>184</v>
      </c>
      <c r="ER3530" s="1" t="s">
        <v>192</v>
      </c>
    </row>
    <row r="3531" spans="1:148" x14ac:dyDescent="0.15">
      <c r="A3531" s="1" t="s">
        <v>146</v>
      </c>
      <c r="B3531" s="1" t="s">
        <v>147</v>
      </c>
      <c r="C3531" s="1" t="s">
        <v>4563</v>
      </c>
      <c r="D3531" s="1" t="s">
        <v>147</v>
      </c>
      <c r="E3531" s="1" t="s">
        <v>4563</v>
      </c>
      <c r="F3531" s="1" t="s">
        <v>149</v>
      </c>
      <c r="G3531" s="1" t="s">
        <v>888</v>
      </c>
      <c r="I3531" s="1" t="s">
        <v>188</v>
      </c>
      <c r="J3531" s="1" t="s">
        <v>147</v>
      </c>
      <c r="K3531" s="1" t="s">
        <v>188</v>
      </c>
      <c r="L3531" s="1" t="s">
        <v>152</v>
      </c>
      <c r="M3531" s="1" t="s">
        <v>153</v>
      </c>
      <c r="N3531" s="1" t="s">
        <v>4562</v>
      </c>
      <c r="O3531" s="2">
        <v>45597</v>
      </c>
      <c r="P3531" s="1" t="s">
        <v>393</v>
      </c>
      <c r="Q3531" s="1" t="s">
        <v>227</v>
      </c>
      <c r="R3531" s="1" t="s">
        <v>157</v>
      </c>
      <c r="S3531" s="2">
        <v>45597</v>
      </c>
      <c r="T3531" s="1" t="s">
        <v>2030</v>
      </c>
      <c r="U3531" s="1" t="s">
        <v>159</v>
      </c>
      <c r="AB3531" s="1" t="s">
        <v>160</v>
      </c>
      <c r="AD3531" s="1" t="s">
        <v>177</v>
      </c>
      <c r="AE3531" s="1" t="s">
        <v>179</v>
      </c>
      <c r="AG3531" s="1" t="s">
        <v>317</v>
      </c>
      <c r="AJ3531" s="1" t="s">
        <v>163</v>
      </c>
      <c r="AK3531" s="1" t="s">
        <v>351</v>
      </c>
      <c r="AM3531" s="1" t="s">
        <v>201</v>
      </c>
      <c r="AT3531" s="1" t="s">
        <v>179</v>
      </c>
      <c r="BE3531" s="1" t="s">
        <v>351</v>
      </c>
      <c r="BL3531" s="1" t="s">
        <v>201</v>
      </c>
      <c r="BW3531" s="1" t="s">
        <v>249</v>
      </c>
      <c r="CD3531" s="1" t="s">
        <v>180</v>
      </c>
      <c r="CF3531" s="1" t="s">
        <v>181</v>
      </c>
      <c r="CH3531" s="1" t="s">
        <v>180</v>
      </c>
      <c r="CJ3531" s="1" t="s">
        <v>177</v>
      </c>
      <c r="CO3531" s="1" t="s">
        <v>194</v>
      </c>
      <c r="CX3531" s="1" t="s">
        <v>181</v>
      </c>
      <c r="CY3531" s="1" t="s">
        <v>193</v>
      </c>
      <c r="DC3531" s="1" t="s">
        <v>181</v>
      </c>
      <c r="DK3531" s="1" t="s">
        <v>181</v>
      </c>
      <c r="DT3531" s="1" t="s">
        <v>194</v>
      </c>
      <c r="DZ3531" s="1" t="s">
        <v>170</v>
      </c>
      <c r="EG3531" s="1" t="s">
        <v>190</v>
      </c>
      <c r="EM3531" s="1" t="s">
        <v>193</v>
      </c>
      <c r="EN3531" s="1" t="s">
        <v>184</v>
      </c>
      <c r="ER3531" s="1" t="s">
        <v>178</v>
      </c>
    </row>
    <row r="3532" spans="1:148" x14ac:dyDescent="0.15">
      <c r="A3532" s="1" t="s">
        <v>146</v>
      </c>
      <c r="B3532" s="1" t="s">
        <v>147</v>
      </c>
      <c r="C3532" s="1" t="s">
        <v>4561</v>
      </c>
      <c r="D3532" s="1" t="s">
        <v>147</v>
      </c>
      <c r="E3532" s="1" t="s">
        <v>4561</v>
      </c>
      <c r="F3532" s="1" t="s">
        <v>212</v>
      </c>
      <c r="G3532" s="1" t="s">
        <v>213</v>
      </c>
      <c r="I3532" s="1" t="s">
        <v>296</v>
      </c>
      <c r="J3532" s="1" t="s">
        <v>147</v>
      </c>
      <c r="K3532" s="1" t="s">
        <v>175</v>
      </c>
      <c r="L3532" s="1" t="s">
        <v>152</v>
      </c>
      <c r="M3532" s="1" t="s">
        <v>153</v>
      </c>
      <c r="N3532" s="1" t="s">
        <v>3046</v>
      </c>
      <c r="O3532" s="2">
        <v>45597</v>
      </c>
      <c r="P3532" s="1" t="s">
        <v>216</v>
      </c>
      <c r="Q3532" s="1" t="s">
        <v>217</v>
      </c>
      <c r="R3532" s="1" t="s">
        <v>157</v>
      </c>
      <c r="S3532" s="2">
        <v>45597</v>
      </c>
      <c r="T3532" s="1" t="s">
        <v>2030</v>
      </c>
      <c r="U3532" s="1" t="s">
        <v>159</v>
      </c>
      <c r="Z3532" s="1" t="s">
        <v>503</v>
      </c>
      <c r="AB3532" s="1" t="s">
        <v>160</v>
      </c>
      <c r="AD3532" s="1" t="s">
        <v>177</v>
      </c>
      <c r="AE3532" s="1" t="s">
        <v>218</v>
      </c>
      <c r="AG3532" s="1" t="s">
        <v>268</v>
      </c>
      <c r="AJ3532" s="1" t="s">
        <v>163</v>
      </c>
      <c r="AK3532" s="1" t="s">
        <v>275</v>
      </c>
      <c r="AM3532" s="1" t="s">
        <v>163</v>
      </c>
      <c r="AT3532" s="1" t="s">
        <v>241</v>
      </c>
      <c r="BE3532" s="1" t="s">
        <v>567</v>
      </c>
      <c r="BL3532" s="1" t="s">
        <v>201</v>
      </c>
      <c r="BW3532" s="1" t="s">
        <v>385</v>
      </c>
      <c r="CD3532" s="1" t="s">
        <v>180</v>
      </c>
      <c r="CF3532" s="1" t="s">
        <v>165</v>
      </c>
      <c r="CH3532" s="1" t="s">
        <v>164</v>
      </c>
      <c r="CJ3532" s="1" t="s">
        <v>165</v>
      </c>
      <c r="CO3532" s="1" t="s">
        <v>194</v>
      </c>
      <c r="CX3532" s="1" t="s">
        <v>167</v>
      </c>
      <c r="CY3532" s="1" t="s">
        <v>165</v>
      </c>
      <c r="DC3532" s="1" t="s">
        <v>181</v>
      </c>
      <c r="DK3532" s="1" t="s">
        <v>190</v>
      </c>
      <c r="DT3532" s="1" t="s">
        <v>194</v>
      </c>
      <c r="DZ3532" s="1" t="s">
        <v>210</v>
      </c>
      <c r="EG3532" s="1" t="s">
        <v>161</v>
      </c>
      <c r="EM3532" s="1" t="s">
        <v>165</v>
      </c>
      <c r="EN3532" s="1" t="s">
        <v>209</v>
      </c>
      <c r="ER3532" s="1" t="s">
        <v>179</v>
      </c>
    </row>
    <row r="3533" spans="1:148" x14ac:dyDescent="0.15">
      <c r="A3533" s="1" t="s">
        <v>146</v>
      </c>
      <c r="B3533" s="1" t="s">
        <v>147</v>
      </c>
      <c r="C3533" s="1" t="s">
        <v>4560</v>
      </c>
      <c r="D3533" s="1" t="s">
        <v>147</v>
      </c>
      <c r="E3533" s="1" t="s">
        <v>4560</v>
      </c>
      <c r="F3533" s="1" t="s">
        <v>149</v>
      </c>
      <c r="G3533" s="1" t="s">
        <v>319</v>
      </c>
      <c r="I3533" s="1" t="s">
        <v>575</v>
      </c>
      <c r="J3533" s="1" t="s">
        <v>147</v>
      </c>
      <c r="K3533" s="1" t="s">
        <v>175</v>
      </c>
      <c r="L3533" s="1" t="s">
        <v>152</v>
      </c>
      <c r="M3533" s="1" t="s">
        <v>153</v>
      </c>
      <c r="N3533" s="1" t="s">
        <v>4559</v>
      </c>
      <c r="O3533" s="2">
        <v>45597</v>
      </c>
      <c r="P3533" s="1" t="s">
        <v>155</v>
      </c>
      <c r="Q3533" s="1" t="s">
        <v>156</v>
      </c>
      <c r="R3533" s="1" t="s">
        <v>157</v>
      </c>
      <c r="S3533" s="2">
        <v>45597</v>
      </c>
      <c r="T3533" s="1" t="s">
        <v>2030</v>
      </c>
      <c r="U3533" s="1" t="s">
        <v>159</v>
      </c>
      <c r="AB3533" s="1" t="s">
        <v>160</v>
      </c>
      <c r="AD3533" s="1" t="s">
        <v>177</v>
      </c>
      <c r="AE3533" s="1" t="s">
        <v>252</v>
      </c>
      <c r="AG3533" s="1" t="s">
        <v>317</v>
      </c>
      <c r="AJ3533" s="1" t="s">
        <v>163</v>
      </c>
      <c r="AK3533" s="1" t="s">
        <v>191</v>
      </c>
      <c r="AM3533" s="1" t="s">
        <v>328</v>
      </c>
      <c r="AT3533" s="1" t="s">
        <v>202</v>
      </c>
      <c r="BE3533" s="1" t="s">
        <v>385</v>
      </c>
      <c r="BL3533" s="1" t="s">
        <v>222</v>
      </c>
      <c r="BW3533" s="1" t="s">
        <v>249</v>
      </c>
      <c r="CD3533" s="1" t="s">
        <v>180</v>
      </c>
      <c r="CF3533" s="1" t="s">
        <v>181</v>
      </c>
      <c r="CH3533" s="1" t="s">
        <v>180</v>
      </c>
      <c r="CJ3533" s="1" t="s">
        <v>177</v>
      </c>
      <c r="CO3533" s="1" t="s">
        <v>194</v>
      </c>
      <c r="CX3533" s="1" t="s">
        <v>181</v>
      </c>
      <c r="CY3533" s="1" t="s">
        <v>193</v>
      </c>
      <c r="DC3533" s="1" t="s">
        <v>181</v>
      </c>
      <c r="DK3533" s="1" t="s">
        <v>181</v>
      </c>
      <c r="DT3533" s="1" t="s">
        <v>194</v>
      </c>
      <c r="DZ3533" s="1" t="s">
        <v>170</v>
      </c>
      <c r="EG3533" s="1" t="s">
        <v>161</v>
      </c>
      <c r="EM3533" s="1" t="s">
        <v>193</v>
      </c>
      <c r="EN3533" s="1" t="s">
        <v>184</v>
      </c>
      <c r="ER3533" s="1" t="s">
        <v>298</v>
      </c>
    </row>
    <row r="3534" spans="1:148" x14ac:dyDescent="0.15">
      <c r="A3534" s="1" t="s">
        <v>146</v>
      </c>
      <c r="B3534" s="1" t="s">
        <v>147</v>
      </c>
      <c r="C3534" s="1" t="s">
        <v>4558</v>
      </c>
      <c r="D3534" s="1" t="s">
        <v>147</v>
      </c>
      <c r="E3534" s="1" t="s">
        <v>4558</v>
      </c>
      <c r="F3534" s="1" t="s">
        <v>212</v>
      </c>
      <c r="G3534" s="1" t="s">
        <v>379</v>
      </c>
      <c r="I3534" s="1" t="s">
        <v>188</v>
      </c>
      <c r="J3534" s="1" t="s">
        <v>147</v>
      </c>
      <c r="K3534" s="1" t="s">
        <v>188</v>
      </c>
      <c r="L3534" s="1" t="s">
        <v>152</v>
      </c>
      <c r="M3534" s="1" t="s">
        <v>153</v>
      </c>
      <c r="N3534" s="1" t="s">
        <v>4557</v>
      </c>
      <c r="O3534" s="2">
        <v>45597</v>
      </c>
      <c r="P3534" s="1" t="s">
        <v>216</v>
      </c>
      <c r="Q3534" s="1" t="s">
        <v>217</v>
      </c>
      <c r="R3534" s="1" t="s">
        <v>157</v>
      </c>
      <c r="S3534" s="2">
        <v>45597</v>
      </c>
      <c r="T3534" s="1" t="s">
        <v>2776</v>
      </c>
      <c r="U3534" s="1" t="s">
        <v>159</v>
      </c>
      <c r="AB3534" s="1" t="s">
        <v>160</v>
      </c>
      <c r="AD3534" s="1" t="s">
        <v>177</v>
      </c>
      <c r="AE3534" s="1" t="s">
        <v>252</v>
      </c>
      <c r="AG3534" s="1" t="s">
        <v>275</v>
      </c>
      <c r="AJ3534" s="1" t="s">
        <v>163</v>
      </c>
      <c r="AK3534" s="1" t="s">
        <v>567</v>
      </c>
      <c r="AM3534" s="1" t="s">
        <v>163</v>
      </c>
      <c r="AT3534" s="1" t="s">
        <v>192</v>
      </c>
      <c r="BE3534" s="1" t="s">
        <v>268</v>
      </c>
      <c r="BL3534" s="1" t="s">
        <v>163</v>
      </c>
      <c r="BW3534" s="1" t="s">
        <v>163</v>
      </c>
      <c r="CD3534" s="1" t="s">
        <v>171</v>
      </c>
      <c r="CF3534" s="1" t="s">
        <v>290</v>
      </c>
      <c r="CH3534" s="1" t="s">
        <v>209</v>
      </c>
      <c r="CJ3534" s="1" t="s">
        <v>182</v>
      </c>
      <c r="CO3534" s="1" t="s">
        <v>164</v>
      </c>
      <c r="CX3534" s="1" t="s">
        <v>171</v>
      </c>
      <c r="CY3534" s="1" t="s">
        <v>165</v>
      </c>
      <c r="DC3534" s="1" t="s">
        <v>181</v>
      </c>
      <c r="DK3534" s="1" t="s">
        <v>168</v>
      </c>
      <c r="DT3534" s="1" t="s">
        <v>194</v>
      </c>
      <c r="DZ3534" s="1" t="s">
        <v>210</v>
      </c>
      <c r="EG3534" s="1" t="s">
        <v>168</v>
      </c>
      <c r="EM3534" s="1" t="s">
        <v>165</v>
      </c>
      <c r="EN3534" s="1" t="s">
        <v>184</v>
      </c>
      <c r="ER3534" s="1" t="s">
        <v>218</v>
      </c>
    </row>
    <row r="3535" spans="1:148" x14ac:dyDescent="0.15">
      <c r="A3535" s="1" t="s">
        <v>146</v>
      </c>
      <c r="B3535" s="1" t="s">
        <v>147</v>
      </c>
      <c r="C3535" s="1" t="s">
        <v>4556</v>
      </c>
      <c r="D3535" s="1" t="s">
        <v>147</v>
      </c>
      <c r="E3535" s="1" t="s">
        <v>4556</v>
      </c>
      <c r="F3535" s="1" t="s">
        <v>149</v>
      </c>
      <c r="G3535" s="1" t="s">
        <v>591</v>
      </c>
      <c r="I3535" s="1" t="s">
        <v>214</v>
      </c>
      <c r="J3535" s="1" t="s">
        <v>147</v>
      </c>
      <c r="K3535" s="1" t="s">
        <v>175</v>
      </c>
      <c r="L3535" s="1" t="s">
        <v>152</v>
      </c>
      <c r="M3535" s="1" t="s">
        <v>153</v>
      </c>
      <c r="N3535" s="1" t="s">
        <v>4555</v>
      </c>
      <c r="O3535" s="2">
        <v>45597</v>
      </c>
      <c r="P3535" s="1" t="s">
        <v>155</v>
      </c>
      <c r="Q3535" s="1" t="s">
        <v>156</v>
      </c>
      <c r="R3535" s="1" t="s">
        <v>157</v>
      </c>
      <c r="S3535" s="2">
        <v>45597</v>
      </c>
      <c r="T3535" s="1" t="s">
        <v>158</v>
      </c>
      <c r="U3535" s="1" t="s">
        <v>159</v>
      </c>
      <c r="AB3535" s="1" t="s">
        <v>160</v>
      </c>
      <c r="AC3535" s="1" t="s">
        <v>193</v>
      </c>
      <c r="AD3535" s="1" t="s">
        <v>162</v>
      </c>
      <c r="AG3535" s="1" t="s">
        <v>163</v>
      </c>
      <c r="AK3535" s="1" t="s">
        <v>275</v>
      </c>
      <c r="CD3535" s="1" t="s">
        <v>180</v>
      </c>
      <c r="CF3535" s="1" t="s">
        <v>165</v>
      </c>
      <c r="CK3535" s="1" t="s">
        <v>166</v>
      </c>
      <c r="CX3535" s="1" t="s">
        <v>209</v>
      </c>
      <c r="DD3535" s="1" t="s">
        <v>162</v>
      </c>
      <c r="DK3535" s="1" t="s">
        <v>168</v>
      </c>
      <c r="DT3535" s="1" t="s">
        <v>169</v>
      </c>
      <c r="DZ3535" s="1" t="s">
        <v>170</v>
      </c>
      <c r="ED3535" s="1" t="s">
        <v>193</v>
      </c>
      <c r="EG3535" s="1" t="s">
        <v>171</v>
      </c>
      <c r="EN3535" s="1" t="s">
        <v>182</v>
      </c>
      <c r="EP3535" s="1" t="s">
        <v>171</v>
      </c>
      <c r="EQ3535" s="1" t="s">
        <v>162</v>
      </c>
    </row>
    <row r="3536" spans="1:148" x14ac:dyDescent="0.15">
      <c r="A3536" s="1" t="s">
        <v>146</v>
      </c>
      <c r="B3536" s="1" t="s">
        <v>147</v>
      </c>
      <c r="C3536" s="1" t="s">
        <v>4554</v>
      </c>
      <c r="D3536" s="1" t="s">
        <v>147</v>
      </c>
      <c r="E3536" s="1" t="s">
        <v>4554</v>
      </c>
      <c r="F3536" s="1" t="s">
        <v>212</v>
      </c>
      <c r="G3536" s="1" t="s">
        <v>244</v>
      </c>
      <c r="I3536" s="1" t="s">
        <v>243</v>
      </c>
      <c r="J3536" s="1" t="s">
        <v>147</v>
      </c>
      <c r="K3536" s="1" t="s">
        <v>175</v>
      </c>
      <c r="L3536" s="1" t="s">
        <v>152</v>
      </c>
      <c r="M3536" s="1" t="s">
        <v>153</v>
      </c>
      <c r="N3536" s="1" t="s">
        <v>4553</v>
      </c>
      <c r="O3536" s="2">
        <v>45597</v>
      </c>
      <c r="P3536" s="1" t="s">
        <v>417</v>
      </c>
      <c r="Q3536" s="1" t="s">
        <v>230</v>
      </c>
      <c r="R3536" s="1" t="s">
        <v>157</v>
      </c>
      <c r="S3536" s="2">
        <v>45597</v>
      </c>
      <c r="T3536" s="1" t="s">
        <v>678</v>
      </c>
      <c r="U3536" s="1" t="s">
        <v>159</v>
      </c>
      <c r="Y3536" s="1" t="s">
        <v>760</v>
      </c>
      <c r="AB3536" s="1" t="s">
        <v>160</v>
      </c>
      <c r="AD3536" s="1" t="s">
        <v>162</v>
      </c>
      <c r="AE3536" s="1" t="s">
        <v>351</v>
      </c>
      <c r="AG3536" s="1" t="s">
        <v>230</v>
      </c>
      <c r="AJ3536" s="1" t="s">
        <v>163</v>
      </c>
      <c r="AK3536" s="1" t="s">
        <v>163</v>
      </c>
      <c r="AM3536" s="1" t="s">
        <v>163</v>
      </c>
      <c r="AT3536" s="1" t="s">
        <v>202</v>
      </c>
      <c r="BE3536" s="1" t="s">
        <v>191</v>
      </c>
      <c r="BL3536" s="1" t="s">
        <v>218</v>
      </c>
      <c r="BW3536" s="1" t="s">
        <v>385</v>
      </c>
      <c r="CD3536" s="1" t="s">
        <v>180</v>
      </c>
      <c r="CF3536" s="1" t="s">
        <v>165</v>
      </c>
      <c r="CH3536" s="1" t="s">
        <v>167</v>
      </c>
      <c r="CJ3536" s="1" t="s">
        <v>165</v>
      </c>
      <c r="CO3536" s="1" t="s">
        <v>165</v>
      </c>
      <c r="CX3536" s="1" t="s">
        <v>164</v>
      </c>
      <c r="CY3536" s="1" t="s">
        <v>165</v>
      </c>
      <c r="DC3536" s="1" t="s">
        <v>168</v>
      </c>
      <c r="DK3536" s="1" t="s">
        <v>190</v>
      </c>
      <c r="DT3536" s="1" t="s">
        <v>169</v>
      </c>
      <c r="DZ3536" s="1" t="s">
        <v>210</v>
      </c>
      <c r="EG3536" s="1" t="s">
        <v>161</v>
      </c>
      <c r="EM3536" s="1" t="s">
        <v>165</v>
      </c>
      <c r="EN3536" s="1" t="s">
        <v>165</v>
      </c>
      <c r="ER3536" s="1" t="s">
        <v>317</v>
      </c>
    </row>
    <row r="3537" spans="1:148" x14ac:dyDescent="0.15">
      <c r="A3537" s="1" t="s">
        <v>146</v>
      </c>
      <c r="B3537" s="1" t="s">
        <v>147</v>
      </c>
      <c r="C3537" s="1" t="s">
        <v>4552</v>
      </c>
      <c r="D3537" s="1" t="s">
        <v>147</v>
      </c>
      <c r="E3537" s="1" t="s">
        <v>4552</v>
      </c>
      <c r="F3537" s="1" t="s">
        <v>212</v>
      </c>
      <c r="G3537" s="1" t="s">
        <v>266</v>
      </c>
      <c r="I3537" s="1" t="s">
        <v>205</v>
      </c>
      <c r="J3537" s="1" t="s">
        <v>147</v>
      </c>
      <c r="K3537" s="1" t="s">
        <v>205</v>
      </c>
      <c r="L3537" s="1" t="s">
        <v>206</v>
      </c>
      <c r="M3537" s="1" t="s">
        <v>153</v>
      </c>
      <c r="N3537" s="1" t="s">
        <v>4551</v>
      </c>
      <c r="O3537" s="2">
        <v>45597</v>
      </c>
      <c r="P3537" s="1" t="s">
        <v>225</v>
      </c>
      <c r="Q3537" s="1" t="s">
        <v>226</v>
      </c>
      <c r="R3537" s="1" t="s">
        <v>157</v>
      </c>
      <c r="S3537" s="2">
        <v>45597</v>
      </c>
      <c r="T3537" s="1" t="s">
        <v>3389</v>
      </c>
      <c r="U3537" s="1" t="s">
        <v>159</v>
      </c>
      <c r="AB3537" s="1" t="s">
        <v>160</v>
      </c>
      <c r="AD3537" s="1" t="s">
        <v>290</v>
      </c>
      <c r="AE3537" s="1" t="s">
        <v>202</v>
      </c>
      <c r="AG3537" s="1" t="s">
        <v>227</v>
      </c>
      <c r="AJ3537" s="1" t="s">
        <v>163</v>
      </c>
      <c r="AK3537" s="1" t="s">
        <v>163</v>
      </c>
      <c r="AM3537" s="1" t="s">
        <v>163</v>
      </c>
      <c r="AT3537" s="1" t="s">
        <v>179</v>
      </c>
      <c r="BE3537" s="1" t="s">
        <v>268</v>
      </c>
      <c r="BL3537" s="1" t="s">
        <v>192</v>
      </c>
      <c r="BW3537" s="1" t="s">
        <v>163</v>
      </c>
      <c r="CD3537" s="1" t="s">
        <v>180</v>
      </c>
      <c r="CF3537" s="1" t="s">
        <v>291</v>
      </c>
      <c r="CH3537" s="1" t="s">
        <v>209</v>
      </c>
      <c r="CJ3537" s="1" t="s">
        <v>177</v>
      </c>
      <c r="CO3537" s="1" t="s">
        <v>209</v>
      </c>
      <c r="CX3537" s="1" t="s">
        <v>181</v>
      </c>
      <c r="CY3537" s="1" t="s">
        <v>182</v>
      </c>
      <c r="DC3537" s="1" t="s">
        <v>181</v>
      </c>
      <c r="DK3537" s="1" t="s">
        <v>181</v>
      </c>
      <c r="DT3537" s="1" t="s">
        <v>194</v>
      </c>
      <c r="DZ3537" s="1" t="s">
        <v>170</v>
      </c>
      <c r="EG3537" s="1" t="s">
        <v>193</v>
      </c>
      <c r="EM3537" s="1" t="s">
        <v>182</v>
      </c>
      <c r="EN3537" s="1" t="s">
        <v>184</v>
      </c>
      <c r="ER3537" s="1" t="s">
        <v>256</v>
      </c>
    </row>
    <row r="3538" spans="1:148" x14ac:dyDescent="0.15">
      <c r="A3538" s="1" t="s">
        <v>146</v>
      </c>
      <c r="B3538" s="1" t="s">
        <v>147</v>
      </c>
      <c r="C3538" s="1" t="s">
        <v>4550</v>
      </c>
      <c r="D3538" s="1" t="s">
        <v>147</v>
      </c>
      <c r="E3538" s="1" t="s">
        <v>4550</v>
      </c>
      <c r="F3538" s="1" t="s">
        <v>212</v>
      </c>
      <c r="G3538" s="1" t="s">
        <v>196</v>
      </c>
      <c r="I3538" s="1" t="s">
        <v>1053</v>
      </c>
      <c r="J3538" s="1" t="s">
        <v>147</v>
      </c>
      <c r="K3538" s="1" t="s">
        <v>188</v>
      </c>
      <c r="L3538" s="1" t="s">
        <v>152</v>
      </c>
      <c r="M3538" s="1" t="s">
        <v>153</v>
      </c>
      <c r="N3538" s="1" t="s">
        <v>2789</v>
      </c>
      <c r="O3538" s="2">
        <v>45597</v>
      </c>
      <c r="P3538" s="1" t="s">
        <v>155</v>
      </c>
      <c r="Q3538" s="1" t="s">
        <v>156</v>
      </c>
      <c r="R3538" s="1" t="s">
        <v>157</v>
      </c>
      <c r="S3538" s="2">
        <v>45597</v>
      </c>
      <c r="T3538" s="1" t="s">
        <v>1596</v>
      </c>
      <c r="U3538" s="1" t="s">
        <v>159</v>
      </c>
      <c r="AB3538" s="1" t="s">
        <v>160</v>
      </c>
      <c r="AD3538" s="1" t="s">
        <v>190</v>
      </c>
      <c r="AE3538" s="1" t="s">
        <v>201</v>
      </c>
      <c r="AG3538" s="1" t="s">
        <v>298</v>
      </c>
      <c r="AJ3538" s="1" t="s">
        <v>163</v>
      </c>
      <c r="AK3538" s="1" t="s">
        <v>163</v>
      </c>
      <c r="AM3538" s="1" t="s">
        <v>163</v>
      </c>
      <c r="AT3538" s="1" t="s">
        <v>227</v>
      </c>
      <c r="BE3538" s="1" t="s">
        <v>385</v>
      </c>
      <c r="BL3538" s="1" t="s">
        <v>163</v>
      </c>
      <c r="BW3538" s="1" t="s">
        <v>351</v>
      </c>
      <c r="CD3538" s="1" t="s">
        <v>180</v>
      </c>
      <c r="CF3538" s="1" t="s">
        <v>190</v>
      </c>
      <c r="CH3538" s="1" t="s">
        <v>167</v>
      </c>
      <c r="CJ3538" s="1" t="s">
        <v>209</v>
      </c>
      <c r="CO3538" s="1" t="s">
        <v>165</v>
      </c>
      <c r="CX3538" s="1" t="s">
        <v>290</v>
      </c>
      <c r="CY3538" s="1" t="s">
        <v>165</v>
      </c>
      <c r="DC3538" s="1" t="s">
        <v>181</v>
      </c>
      <c r="DK3538" s="1" t="s">
        <v>181</v>
      </c>
      <c r="DT3538" s="1" t="s">
        <v>164</v>
      </c>
      <c r="DZ3538" s="1" t="s">
        <v>170</v>
      </c>
      <c r="EG3538" s="1" t="s">
        <v>193</v>
      </c>
      <c r="EM3538" s="1" t="s">
        <v>165</v>
      </c>
      <c r="EN3538" s="1" t="s">
        <v>209</v>
      </c>
      <c r="ER3538" s="1" t="s">
        <v>256</v>
      </c>
    </row>
    <row r="3539" spans="1:148" x14ac:dyDescent="0.15">
      <c r="A3539" s="1" t="s">
        <v>146</v>
      </c>
      <c r="B3539" s="1" t="s">
        <v>147</v>
      </c>
      <c r="C3539" s="1" t="s">
        <v>4549</v>
      </c>
      <c r="D3539" s="1" t="s">
        <v>147</v>
      </c>
      <c r="E3539" s="1" t="s">
        <v>4549</v>
      </c>
      <c r="F3539" s="1" t="s">
        <v>149</v>
      </c>
      <c r="G3539" s="1" t="s">
        <v>263</v>
      </c>
      <c r="I3539" s="1" t="s">
        <v>296</v>
      </c>
      <c r="J3539" s="1" t="s">
        <v>147</v>
      </c>
      <c r="K3539" s="1" t="s">
        <v>175</v>
      </c>
      <c r="L3539" s="1" t="s">
        <v>152</v>
      </c>
      <c r="M3539" s="1" t="s">
        <v>153</v>
      </c>
      <c r="N3539" s="1" t="s">
        <v>2325</v>
      </c>
      <c r="O3539" s="2">
        <v>45597</v>
      </c>
      <c r="P3539" s="1" t="s">
        <v>155</v>
      </c>
      <c r="Q3539" s="1" t="s">
        <v>156</v>
      </c>
      <c r="R3539" s="1" t="s">
        <v>157</v>
      </c>
      <c r="S3539" s="2">
        <v>45597</v>
      </c>
      <c r="T3539" s="1" t="s">
        <v>1596</v>
      </c>
      <c r="U3539" s="1" t="s">
        <v>159</v>
      </c>
      <c r="Y3539" s="1" t="s">
        <v>3500</v>
      </c>
      <c r="AB3539" s="1" t="s">
        <v>160</v>
      </c>
      <c r="AD3539" s="1" t="s">
        <v>164</v>
      </c>
      <c r="AE3539" s="1" t="s">
        <v>275</v>
      </c>
      <c r="AG3539" s="1" t="s">
        <v>163</v>
      </c>
      <c r="AJ3539" s="1" t="s">
        <v>163</v>
      </c>
      <c r="AK3539" s="1" t="s">
        <v>163</v>
      </c>
      <c r="AM3539" s="1" t="s">
        <v>163</v>
      </c>
      <c r="AT3539" s="1" t="s">
        <v>179</v>
      </c>
      <c r="BE3539" s="1" t="s">
        <v>249</v>
      </c>
      <c r="BL3539" s="1" t="s">
        <v>201</v>
      </c>
      <c r="BW3539" s="1" t="s">
        <v>249</v>
      </c>
      <c r="CD3539" s="1" t="s">
        <v>180</v>
      </c>
      <c r="CF3539" s="1" t="s">
        <v>165</v>
      </c>
      <c r="CH3539" s="1" t="s">
        <v>167</v>
      </c>
      <c r="CJ3539" s="1" t="s">
        <v>165</v>
      </c>
      <c r="CO3539" s="1" t="s">
        <v>165</v>
      </c>
      <c r="CX3539" s="1" t="s">
        <v>209</v>
      </c>
      <c r="CY3539" s="1" t="s">
        <v>165</v>
      </c>
      <c r="DC3539" s="1" t="s">
        <v>168</v>
      </c>
      <c r="DK3539" s="1" t="s">
        <v>168</v>
      </c>
      <c r="DT3539" s="1" t="s">
        <v>169</v>
      </c>
      <c r="DZ3539" s="1" t="s">
        <v>210</v>
      </c>
      <c r="EG3539" s="1" t="s">
        <v>168</v>
      </c>
      <c r="EM3539" s="1" t="s">
        <v>165</v>
      </c>
      <c r="EN3539" s="1" t="s">
        <v>165</v>
      </c>
      <c r="ER3539" s="1" t="s">
        <v>227</v>
      </c>
    </row>
    <row r="3540" spans="1:148" x14ac:dyDescent="0.15">
      <c r="A3540" s="1" t="s">
        <v>146</v>
      </c>
      <c r="B3540" s="1" t="s">
        <v>147</v>
      </c>
      <c r="C3540" s="1" t="s">
        <v>4548</v>
      </c>
      <c r="D3540" s="1" t="s">
        <v>147</v>
      </c>
      <c r="E3540" s="1" t="s">
        <v>4548</v>
      </c>
      <c r="F3540" s="1" t="s">
        <v>149</v>
      </c>
      <c r="G3540" s="1" t="s">
        <v>279</v>
      </c>
      <c r="I3540" s="1" t="s">
        <v>197</v>
      </c>
      <c r="J3540" s="1" t="s">
        <v>147</v>
      </c>
      <c r="K3540" s="1" t="s">
        <v>175</v>
      </c>
      <c r="L3540" s="1" t="s">
        <v>152</v>
      </c>
      <c r="M3540" s="1" t="s">
        <v>153</v>
      </c>
      <c r="N3540" s="1" t="s">
        <v>4547</v>
      </c>
      <c r="O3540" s="2">
        <v>45597</v>
      </c>
      <c r="P3540" s="1" t="s">
        <v>155</v>
      </c>
      <c r="Q3540" s="1" t="s">
        <v>156</v>
      </c>
      <c r="R3540" s="1" t="s">
        <v>157</v>
      </c>
      <c r="S3540" s="2">
        <v>45597</v>
      </c>
      <c r="T3540" s="1" t="s">
        <v>1642</v>
      </c>
      <c r="U3540" s="1" t="s">
        <v>159</v>
      </c>
      <c r="X3540" s="1" t="s">
        <v>503</v>
      </c>
      <c r="AB3540" s="1" t="s">
        <v>160</v>
      </c>
      <c r="AJ3540" s="1" t="s">
        <v>163</v>
      </c>
      <c r="AK3540" s="1" t="s">
        <v>222</v>
      </c>
      <c r="AO3540" s="1" t="s">
        <v>163</v>
      </c>
      <c r="AP3540" s="1" t="s">
        <v>192</v>
      </c>
      <c r="AZ3540" s="1" t="s">
        <v>298</v>
      </c>
      <c r="BB3540" s="1" t="s">
        <v>481</v>
      </c>
      <c r="BD3540" s="1" t="s">
        <v>163</v>
      </c>
      <c r="BO3540" s="1" t="s">
        <v>328</v>
      </c>
    </row>
    <row r="3541" spans="1:148" x14ac:dyDescent="0.15">
      <c r="A3541" s="1" t="s">
        <v>146</v>
      </c>
      <c r="B3541" s="1" t="s">
        <v>147</v>
      </c>
      <c r="C3541" s="1" t="s">
        <v>4546</v>
      </c>
      <c r="D3541" s="1" t="s">
        <v>147</v>
      </c>
      <c r="E3541" s="1" t="s">
        <v>4546</v>
      </c>
      <c r="F3541" s="1" t="s">
        <v>212</v>
      </c>
      <c r="G3541" s="1" t="s">
        <v>200</v>
      </c>
      <c r="I3541" s="1" t="s">
        <v>197</v>
      </c>
      <c r="J3541" s="1" t="s">
        <v>147</v>
      </c>
      <c r="K3541" s="1" t="s">
        <v>175</v>
      </c>
      <c r="L3541" s="1" t="s">
        <v>152</v>
      </c>
      <c r="M3541" s="1" t="s">
        <v>153</v>
      </c>
      <c r="N3541" s="1" t="s">
        <v>4545</v>
      </c>
      <c r="O3541" s="2">
        <v>45597</v>
      </c>
      <c r="P3541" s="1" t="s">
        <v>155</v>
      </c>
      <c r="Q3541" s="1" t="s">
        <v>156</v>
      </c>
      <c r="R3541" s="1" t="s">
        <v>157</v>
      </c>
      <c r="S3541" s="2">
        <v>45597</v>
      </c>
      <c r="T3541" s="1" t="s">
        <v>1903</v>
      </c>
      <c r="U3541" s="1" t="s">
        <v>159</v>
      </c>
      <c r="X3541" s="1" t="s">
        <v>503</v>
      </c>
      <c r="AB3541" s="1" t="s">
        <v>160</v>
      </c>
      <c r="AJ3541" s="1" t="s">
        <v>275</v>
      </c>
      <c r="AK3541" s="1" t="s">
        <v>474</v>
      </c>
      <c r="AO3541" s="1" t="s">
        <v>779</v>
      </c>
      <c r="AP3541" s="1" t="s">
        <v>221</v>
      </c>
      <c r="AZ3541" s="1" t="s">
        <v>163</v>
      </c>
      <c r="BB3541" s="1" t="s">
        <v>545</v>
      </c>
      <c r="BD3541" s="1" t="s">
        <v>328</v>
      </c>
      <c r="BO3541" s="1" t="s">
        <v>328</v>
      </c>
    </row>
    <row r="3542" spans="1:148" x14ac:dyDescent="0.15">
      <c r="A3542" s="1" t="s">
        <v>146</v>
      </c>
      <c r="B3542" s="1" t="s">
        <v>147</v>
      </c>
      <c r="C3542" s="1" t="s">
        <v>4401</v>
      </c>
      <c r="D3542" s="1" t="s">
        <v>147</v>
      </c>
      <c r="E3542" s="1" t="s">
        <v>4401</v>
      </c>
      <c r="F3542" s="1" t="s">
        <v>149</v>
      </c>
      <c r="G3542" s="1" t="s">
        <v>263</v>
      </c>
      <c r="I3542" s="1" t="s">
        <v>197</v>
      </c>
      <c r="J3542" s="1" t="s">
        <v>147</v>
      </c>
      <c r="K3542" s="1" t="s">
        <v>175</v>
      </c>
      <c r="L3542" s="1" t="s">
        <v>152</v>
      </c>
      <c r="M3542" s="1" t="s">
        <v>153</v>
      </c>
      <c r="N3542" s="1" t="s">
        <v>4544</v>
      </c>
      <c r="O3542" s="2">
        <v>45597</v>
      </c>
      <c r="P3542" s="1" t="s">
        <v>199</v>
      </c>
      <c r="Q3542" s="1" t="s">
        <v>200</v>
      </c>
      <c r="R3542" s="1" t="s">
        <v>157</v>
      </c>
      <c r="S3542" s="2">
        <v>45597</v>
      </c>
      <c r="T3542" s="1" t="s">
        <v>2709</v>
      </c>
      <c r="U3542" s="1" t="s">
        <v>159</v>
      </c>
      <c r="AB3542" s="1" t="s">
        <v>160</v>
      </c>
      <c r="AQ3542" s="1" t="s">
        <v>178</v>
      </c>
      <c r="BD3542" s="1" t="s">
        <v>179</v>
      </c>
      <c r="BO3542" s="1" t="s">
        <v>192</v>
      </c>
      <c r="BX3542" s="1" t="s">
        <v>227</v>
      </c>
    </row>
    <row r="3543" spans="1:148" x14ac:dyDescent="0.15">
      <c r="A3543" s="1" t="s">
        <v>146</v>
      </c>
      <c r="B3543" s="1" t="s">
        <v>147</v>
      </c>
      <c r="C3543" s="1" t="s">
        <v>4543</v>
      </c>
      <c r="D3543" s="1" t="s">
        <v>147</v>
      </c>
      <c r="E3543" s="1" t="s">
        <v>4543</v>
      </c>
      <c r="F3543" s="1" t="s">
        <v>212</v>
      </c>
      <c r="G3543" s="1" t="s">
        <v>220</v>
      </c>
      <c r="I3543" s="1" t="s">
        <v>303</v>
      </c>
      <c r="J3543" s="1" t="s">
        <v>147</v>
      </c>
      <c r="K3543" s="1" t="s">
        <v>175</v>
      </c>
      <c r="L3543" s="1" t="s">
        <v>152</v>
      </c>
      <c r="M3543" s="1" t="s">
        <v>153</v>
      </c>
      <c r="N3543" s="1" t="s">
        <v>248</v>
      </c>
      <c r="O3543" s="2">
        <v>45597</v>
      </c>
      <c r="P3543" s="1" t="s">
        <v>216</v>
      </c>
      <c r="Q3543" s="1" t="s">
        <v>217</v>
      </c>
      <c r="R3543" s="1" t="s">
        <v>157</v>
      </c>
      <c r="S3543" s="2">
        <v>45597</v>
      </c>
      <c r="T3543" s="1" t="s">
        <v>1504</v>
      </c>
      <c r="U3543" s="1" t="s">
        <v>503</v>
      </c>
      <c r="AB3543" s="1" t="s">
        <v>160</v>
      </c>
      <c r="BE3543" s="1" t="s">
        <v>567</v>
      </c>
      <c r="BL3543" s="1" t="s">
        <v>163</v>
      </c>
      <c r="CE3543" s="1" t="s">
        <v>167</v>
      </c>
      <c r="DB3543" s="1" t="s">
        <v>168</v>
      </c>
      <c r="DI3543" s="1" t="s">
        <v>608</v>
      </c>
      <c r="DK3543" s="1" t="s">
        <v>168</v>
      </c>
      <c r="DL3543" s="1" t="s">
        <v>193</v>
      </c>
      <c r="DS3543" s="1" t="s">
        <v>165</v>
      </c>
      <c r="EE3543" s="1" t="s">
        <v>161</v>
      </c>
      <c r="EG3543" s="1" t="s">
        <v>181</v>
      </c>
      <c r="EH3543" s="1" t="s">
        <v>161</v>
      </c>
    </row>
    <row r="3544" spans="1:148" x14ac:dyDescent="0.15">
      <c r="A3544" s="1" t="s">
        <v>146</v>
      </c>
      <c r="B3544" s="1" t="s">
        <v>147</v>
      </c>
      <c r="C3544" s="1" t="s">
        <v>4542</v>
      </c>
      <c r="D3544" s="1" t="s">
        <v>147</v>
      </c>
      <c r="E3544" s="1" t="s">
        <v>4542</v>
      </c>
      <c r="F3544" s="1" t="s">
        <v>212</v>
      </c>
      <c r="G3544" s="1" t="s">
        <v>355</v>
      </c>
      <c r="I3544" s="1" t="s">
        <v>205</v>
      </c>
      <c r="J3544" s="1" t="s">
        <v>147</v>
      </c>
      <c r="K3544" s="1" t="s">
        <v>205</v>
      </c>
      <c r="L3544" s="1" t="s">
        <v>206</v>
      </c>
      <c r="M3544" s="1" t="s">
        <v>153</v>
      </c>
      <c r="N3544" s="1" t="s">
        <v>4541</v>
      </c>
      <c r="O3544" s="2">
        <v>45597</v>
      </c>
      <c r="P3544" s="1" t="s">
        <v>225</v>
      </c>
      <c r="Q3544" s="1" t="s">
        <v>226</v>
      </c>
      <c r="R3544" s="1" t="s">
        <v>157</v>
      </c>
      <c r="S3544" s="2">
        <v>45597</v>
      </c>
      <c r="T3544" s="1" t="s">
        <v>2885</v>
      </c>
      <c r="U3544" s="1" t="s">
        <v>503</v>
      </c>
      <c r="W3544" s="1" t="s">
        <v>503</v>
      </c>
      <c r="AB3544" s="1" t="s">
        <v>160</v>
      </c>
      <c r="BL3544" s="1" t="s">
        <v>766</v>
      </c>
      <c r="CL3544" s="1" t="s">
        <v>291</v>
      </c>
      <c r="DA3544" s="1" t="s">
        <v>291</v>
      </c>
      <c r="DB3544" s="1" t="s">
        <v>177</v>
      </c>
      <c r="DH3544" s="1" t="s">
        <v>161</v>
      </c>
      <c r="DK3544" s="1" t="s">
        <v>291</v>
      </c>
      <c r="DL3544" s="1" t="s">
        <v>193</v>
      </c>
      <c r="DM3544" s="1" t="s">
        <v>177</v>
      </c>
      <c r="DR3544" s="1" t="s">
        <v>166</v>
      </c>
      <c r="DS3544" s="1" t="s">
        <v>2886</v>
      </c>
      <c r="DV3544" s="1" t="s">
        <v>161</v>
      </c>
      <c r="DZ3544" s="1" t="s">
        <v>2879</v>
      </c>
      <c r="EE3544" s="1" t="s">
        <v>190</v>
      </c>
      <c r="EG3544" s="1" t="s">
        <v>181</v>
      </c>
      <c r="EH3544" s="1" t="s">
        <v>161</v>
      </c>
      <c r="EL3544" s="1" t="s">
        <v>290</v>
      </c>
    </row>
    <row r="3545" spans="1:148" x14ac:dyDescent="0.15">
      <c r="A3545" s="1" t="s">
        <v>146</v>
      </c>
      <c r="B3545" s="1" t="s">
        <v>147</v>
      </c>
      <c r="C3545" s="1" t="s">
        <v>4540</v>
      </c>
      <c r="D3545" s="1" t="s">
        <v>147</v>
      </c>
      <c r="E3545" s="1" t="s">
        <v>4540</v>
      </c>
      <c r="F3545" s="1" t="s">
        <v>212</v>
      </c>
      <c r="G3545" s="1" t="s">
        <v>325</v>
      </c>
      <c r="I3545" s="1" t="s">
        <v>151</v>
      </c>
      <c r="J3545" s="1" t="s">
        <v>147</v>
      </c>
      <c r="K3545" s="1" t="s">
        <v>151</v>
      </c>
      <c r="L3545" s="1" t="s">
        <v>152</v>
      </c>
      <c r="M3545" s="1" t="s">
        <v>153</v>
      </c>
      <c r="N3545" s="1" t="s">
        <v>796</v>
      </c>
      <c r="O3545" s="2">
        <v>45597</v>
      </c>
      <c r="P3545" s="1" t="s">
        <v>199</v>
      </c>
      <c r="Q3545" s="1" t="s">
        <v>200</v>
      </c>
      <c r="R3545" s="1" t="s">
        <v>157</v>
      </c>
      <c r="S3545" s="2">
        <v>45597</v>
      </c>
      <c r="T3545" s="1" t="s">
        <v>2885</v>
      </c>
      <c r="U3545" s="1" t="s">
        <v>503</v>
      </c>
      <c r="AB3545" s="1" t="s">
        <v>160</v>
      </c>
      <c r="BL3545" s="1" t="s">
        <v>544</v>
      </c>
      <c r="CL3545" s="1" t="s">
        <v>291</v>
      </c>
      <c r="DA3545" s="1" t="s">
        <v>291</v>
      </c>
      <c r="DB3545" s="1" t="s">
        <v>177</v>
      </c>
      <c r="DH3545" s="1" t="s">
        <v>161</v>
      </c>
      <c r="DK3545" s="1" t="s">
        <v>181</v>
      </c>
      <c r="DL3545" s="1" t="s">
        <v>193</v>
      </c>
      <c r="DM3545" s="1" t="s">
        <v>177</v>
      </c>
      <c r="DR3545" s="1" t="s">
        <v>177</v>
      </c>
      <c r="DS3545" s="1" t="s">
        <v>2957</v>
      </c>
      <c r="DV3545" s="1" t="s">
        <v>161</v>
      </c>
      <c r="DZ3545" s="1" t="s">
        <v>2879</v>
      </c>
      <c r="EE3545" s="1" t="s">
        <v>190</v>
      </c>
      <c r="EG3545" s="1" t="s">
        <v>181</v>
      </c>
      <c r="EH3545" s="1" t="s">
        <v>161</v>
      </c>
      <c r="EL3545" s="1" t="s">
        <v>2902</v>
      </c>
    </row>
    <row r="3546" spans="1:148" x14ac:dyDescent="0.15">
      <c r="A3546" s="1" t="s">
        <v>146</v>
      </c>
      <c r="B3546" s="1" t="s">
        <v>147</v>
      </c>
      <c r="C3546" s="1" t="s">
        <v>4539</v>
      </c>
      <c r="D3546" s="1" t="s">
        <v>147</v>
      </c>
      <c r="E3546" s="1" t="s">
        <v>4539</v>
      </c>
      <c r="F3546" s="1" t="s">
        <v>212</v>
      </c>
      <c r="G3546" s="1" t="s">
        <v>239</v>
      </c>
      <c r="I3546" s="1" t="s">
        <v>214</v>
      </c>
      <c r="J3546" s="1" t="s">
        <v>147</v>
      </c>
      <c r="K3546" s="1" t="s">
        <v>175</v>
      </c>
      <c r="L3546" s="1" t="s">
        <v>152</v>
      </c>
      <c r="M3546" s="1" t="s">
        <v>153</v>
      </c>
      <c r="N3546" s="1" t="s">
        <v>4538</v>
      </c>
      <c r="O3546" s="2">
        <v>45597</v>
      </c>
      <c r="P3546" s="1" t="s">
        <v>3190</v>
      </c>
      <c r="Q3546" s="1" t="s">
        <v>471</v>
      </c>
      <c r="R3546" s="1" t="s">
        <v>157</v>
      </c>
      <c r="S3546" s="2">
        <v>45597</v>
      </c>
      <c r="T3546" s="1" t="s">
        <v>3255</v>
      </c>
      <c r="U3546" s="1" t="s">
        <v>503</v>
      </c>
      <c r="AB3546" s="1" t="s">
        <v>160</v>
      </c>
      <c r="BL3546" s="1" t="s">
        <v>359</v>
      </c>
      <c r="CL3546" s="1" t="s">
        <v>166</v>
      </c>
      <c r="DA3546" s="1" t="s">
        <v>291</v>
      </c>
      <c r="DB3546" s="1" t="s">
        <v>168</v>
      </c>
      <c r="DH3546" s="1" t="s">
        <v>190</v>
      </c>
      <c r="DK3546" s="1" t="s">
        <v>171</v>
      </c>
      <c r="DL3546" s="1" t="s">
        <v>190</v>
      </c>
      <c r="DM3546" s="1" t="s">
        <v>190</v>
      </c>
      <c r="DR3546" s="1" t="s">
        <v>177</v>
      </c>
      <c r="DS3546" s="1" t="s">
        <v>2886</v>
      </c>
      <c r="DV3546" s="1" t="s">
        <v>161</v>
      </c>
      <c r="DZ3546" s="1" t="s">
        <v>490</v>
      </c>
      <c r="EE3546" s="1" t="s">
        <v>190</v>
      </c>
      <c r="EG3546" s="1" t="s">
        <v>181</v>
      </c>
      <c r="EH3546" s="1" t="s">
        <v>190</v>
      </c>
    </row>
    <row r="3547" spans="1:148" x14ac:dyDescent="0.15">
      <c r="A3547" s="1" t="s">
        <v>146</v>
      </c>
      <c r="B3547" s="1" t="s">
        <v>147</v>
      </c>
      <c r="C3547" s="1" t="s">
        <v>4537</v>
      </c>
      <c r="D3547" s="1" t="s">
        <v>147</v>
      </c>
      <c r="E3547" s="1" t="s">
        <v>4537</v>
      </c>
      <c r="F3547" s="1" t="s">
        <v>149</v>
      </c>
      <c r="G3547" s="1" t="s">
        <v>315</v>
      </c>
      <c r="I3547" s="1" t="s">
        <v>151</v>
      </c>
      <c r="J3547" s="1" t="s">
        <v>147</v>
      </c>
      <c r="K3547" s="1" t="s">
        <v>151</v>
      </c>
      <c r="L3547" s="1" t="s">
        <v>152</v>
      </c>
      <c r="M3547" s="1" t="s">
        <v>153</v>
      </c>
      <c r="N3547" s="1" t="s">
        <v>4536</v>
      </c>
      <c r="O3547" s="2">
        <v>45598</v>
      </c>
      <c r="P3547" s="1" t="s">
        <v>155</v>
      </c>
      <c r="Q3547" s="1" t="s">
        <v>156</v>
      </c>
      <c r="R3547" s="1" t="s">
        <v>157</v>
      </c>
      <c r="S3547" s="2">
        <v>45598</v>
      </c>
      <c r="T3547" s="1" t="s">
        <v>484</v>
      </c>
      <c r="U3547" s="1" t="s">
        <v>159</v>
      </c>
      <c r="AB3547" s="1" t="s">
        <v>160</v>
      </c>
      <c r="AC3547" s="1" t="s">
        <v>161</v>
      </c>
      <c r="AD3547" s="1" t="s">
        <v>177</v>
      </c>
      <c r="AG3547" s="1" t="s">
        <v>201</v>
      </c>
      <c r="AK3547" s="1" t="s">
        <v>218</v>
      </c>
      <c r="CD3547" s="1" t="s">
        <v>180</v>
      </c>
      <c r="CF3547" s="1" t="s">
        <v>164</v>
      </c>
      <c r="CK3547" s="1" t="s">
        <v>177</v>
      </c>
      <c r="CX3547" s="1" t="s">
        <v>193</v>
      </c>
      <c r="DD3547" s="1" t="s">
        <v>177</v>
      </c>
      <c r="DK3547" s="1" t="s">
        <v>181</v>
      </c>
      <c r="DT3547" s="1" t="s">
        <v>194</v>
      </c>
      <c r="DZ3547" s="1" t="s">
        <v>170</v>
      </c>
      <c r="ED3547" s="1" t="s">
        <v>183</v>
      </c>
      <c r="EG3547" s="1" t="s">
        <v>161</v>
      </c>
      <c r="EN3547" s="1" t="s">
        <v>184</v>
      </c>
      <c r="EP3547" s="1" t="s">
        <v>183</v>
      </c>
      <c r="EQ3547" s="1" t="s">
        <v>161</v>
      </c>
    </row>
    <row r="3548" spans="1:148" x14ac:dyDescent="0.15">
      <c r="A3548" s="1" t="s">
        <v>146</v>
      </c>
      <c r="B3548" s="1" t="s">
        <v>147</v>
      </c>
      <c r="C3548" s="1" t="s">
        <v>4506</v>
      </c>
      <c r="D3548" s="1" t="s">
        <v>147</v>
      </c>
      <c r="E3548" s="1" t="s">
        <v>4506</v>
      </c>
      <c r="F3548" s="1" t="s">
        <v>149</v>
      </c>
      <c r="G3548" s="1" t="s">
        <v>150</v>
      </c>
      <c r="I3548" s="1" t="s">
        <v>151</v>
      </c>
      <c r="J3548" s="1" t="s">
        <v>147</v>
      </c>
      <c r="K3548" s="1" t="s">
        <v>151</v>
      </c>
      <c r="L3548" s="1" t="s">
        <v>152</v>
      </c>
      <c r="M3548" s="1" t="s">
        <v>153</v>
      </c>
      <c r="N3548" s="1" t="s">
        <v>1581</v>
      </c>
      <c r="O3548" s="2">
        <v>45598</v>
      </c>
      <c r="P3548" s="1" t="s">
        <v>155</v>
      </c>
      <c r="Q3548" s="1" t="s">
        <v>156</v>
      </c>
      <c r="R3548" s="1" t="s">
        <v>157</v>
      </c>
      <c r="S3548" s="2">
        <v>45599</v>
      </c>
      <c r="T3548" s="1" t="s">
        <v>527</v>
      </c>
      <c r="U3548" s="1" t="s">
        <v>159</v>
      </c>
      <c r="AB3548" s="1" t="s">
        <v>160</v>
      </c>
      <c r="AC3548" s="1" t="s">
        <v>162</v>
      </c>
      <c r="AD3548" s="1" t="s">
        <v>177</v>
      </c>
      <c r="AG3548" s="1" t="s">
        <v>163</v>
      </c>
      <c r="AL3548" s="1" t="s">
        <v>474</v>
      </c>
      <c r="CD3548" s="1" t="s">
        <v>165</v>
      </c>
      <c r="CF3548" s="1" t="s">
        <v>291</v>
      </c>
      <c r="CI3548" s="1" t="s">
        <v>171</v>
      </c>
      <c r="CK3548" s="1" t="s">
        <v>177</v>
      </c>
      <c r="CX3548" s="1" t="s">
        <v>193</v>
      </c>
      <c r="DD3548" s="1" t="s">
        <v>177</v>
      </c>
      <c r="DK3548" s="1" t="s">
        <v>181</v>
      </c>
      <c r="DT3548" s="1" t="s">
        <v>194</v>
      </c>
      <c r="DZ3548" s="1" t="s">
        <v>170</v>
      </c>
      <c r="EC3548" s="1" t="s">
        <v>184</v>
      </c>
      <c r="ED3548" s="1" t="s">
        <v>164</v>
      </c>
      <c r="EG3548" s="1" t="s">
        <v>161</v>
      </c>
      <c r="EN3548" s="1" t="s">
        <v>184</v>
      </c>
      <c r="EP3548" s="1" t="s">
        <v>183</v>
      </c>
      <c r="EQ3548" s="1" t="s">
        <v>161</v>
      </c>
      <c r="ER3548" s="1" t="s">
        <v>308</v>
      </c>
    </row>
    <row r="3549" spans="1:148" x14ac:dyDescent="0.15">
      <c r="A3549" s="1" t="s">
        <v>146</v>
      </c>
      <c r="B3549" s="1" t="s">
        <v>147</v>
      </c>
      <c r="C3549" s="1" t="s">
        <v>4535</v>
      </c>
      <c r="D3549" s="1" t="s">
        <v>147</v>
      </c>
      <c r="E3549" s="1" t="s">
        <v>4535</v>
      </c>
      <c r="F3549" s="1" t="s">
        <v>149</v>
      </c>
      <c r="G3549" s="1" t="s">
        <v>204</v>
      </c>
      <c r="I3549" s="1" t="s">
        <v>188</v>
      </c>
      <c r="J3549" s="1" t="s">
        <v>147</v>
      </c>
      <c r="K3549" s="1" t="s">
        <v>188</v>
      </c>
      <c r="L3549" s="1" t="s">
        <v>152</v>
      </c>
      <c r="M3549" s="1" t="s">
        <v>153</v>
      </c>
      <c r="N3549" s="1" t="s">
        <v>4534</v>
      </c>
      <c r="O3549" s="2">
        <v>45598</v>
      </c>
      <c r="P3549" s="1" t="s">
        <v>334</v>
      </c>
      <c r="Q3549" s="1" t="s">
        <v>191</v>
      </c>
      <c r="R3549" s="1" t="s">
        <v>157</v>
      </c>
      <c r="S3549" s="2">
        <v>45598</v>
      </c>
      <c r="T3549" s="1" t="s">
        <v>678</v>
      </c>
      <c r="U3549" s="1" t="s">
        <v>159</v>
      </c>
      <c r="Z3549" s="1" t="s">
        <v>503</v>
      </c>
      <c r="AB3549" s="1" t="s">
        <v>160</v>
      </c>
      <c r="AD3549" s="1" t="s">
        <v>177</v>
      </c>
      <c r="AE3549" s="1" t="s">
        <v>202</v>
      </c>
      <c r="AG3549" s="1" t="s">
        <v>201</v>
      </c>
      <c r="AJ3549" s="1" t="s">
        <v>163</v>
      </c>
      <c r="AK3549" s="1" t="s">
        <v>385</v>
      </c>
      <c r="AM3549" s="1" t="s">
        <v>163</v>
      </c>
      <c r="AT3549" s="1" t="s">
        <v>567</v>
      </c>
      <c r="BE3549" s="1" t="s">
        <v>201</v>
      </c>
      <c r="BL3549" s="1" t="s">
        <v>202</v>
      </c>
      <c r="BW3549" s="1" t="s">
        <v>385</v>
      </c>
      <c r="CD3549" s="1" t="s">
        <v>180</v>
      </c>
      <c r="CF3549" s="1" t="s">
        <v>165</v>
      </c>
      <c r="CH3549" s="1" t="s">
        <v>164</v>
      </c>
      <c r="CJ3549" s="1" t="s">
        <v>165</v>
      </c>
      <c r="CO3549" s="1" t="s">
        <v>194</v>
      </c>
      <c r="CX3549" s="1" t="s">
        <v>193</v>
      </c>
      <c r="CY3549" s="1" t="s">
        <v>165</v>
      </c>
      <c r="DC3549" s="1" t="s">
        <v>181</v>
      </c>
      <c r="DK3549" s="1" t="s">
        <v>168</v>
      </c>
      <c r="DT3549" s="1" t="s">
        <v>194</v>
      </c>
      <c r="DZ3549" s="1" t="s">
        <v>170</v>
      </c>
      <c r="EG3549" s="1" t="s">
        <v>161</v>
      </c>
      <c r="EM3549" s="1" t="s">
        <v>165</v>
      </c>
      <c r="EN3549" s="1" t="s">
        <v>184</v>
      </c>
      <c r="ER3549" s="1" t="s">
        <v>298</v>
      </c>
    </row>
    <row r="3550" spans="1:148" x14ac:dyDescent="0.15">
      <c r="A3550" s="1" t="s">
        <v>146</v>
      </c>
      <c r="B3550" s="1" t="s">
        <v>147</v>
      </c>
      <c r="C3550" s="1" t="s">
        <v>4533</v>
      </c>
      <c r="D3550" s="1" t="s">
        <v>147</v>
      </c>
      <c r="E3550" s="1" t="s">
        <v>4533</v>
      </c>
      <c r="F3550" s="1" t="s">
        <v>149</v>
      </c>
      <c r="G3550" s="1" t="s">
        <v>295</v>
      </c>
      <c r="I3550" s="1" t="s">
        <v>243</v>
      </c>
      <c r="J3550" s="1" t="s">
        <v>147</v>
      </c>
      <c r="K3550" s="1" t="s">
        <v>175</v>
      </c>
      <c r="L3550" s="1" t="s">
        <v>152</v>
      </c>
      <c r="M3550" s="1" t="s">
        <v>153</v>
      </c>
      <c r="N3550" s="1" t="s">
        <v>2930</v>
      </c>
      <c r="O3550" s="2">
        <v>45598</v>
      </c>
      <c r="P3550" s="1" t="s">
        <v>342</v>
      </c>
      <c r="Q3550" s="1" t="s">
        <v>343</v>
      </c>
      <c r="R3550" s="1" t="s">
        <v>157</v>
      </c>
      <c r="S3550" s="2">
        <v>45598</v>
      </c>
      <c r="T3550" s="1" t="s">
        <v>678</v>
      </c>
      <c r="U3550" s="1" t="s">
        <v>159</v>
      </c>
      <c r="AB3550" s="1" t="s">
        <v>160</v>
      </c>
      <c r="AD3550" s="1" t="s">
        <v>177</v>
      </c>
      <c r="AE3550" s="1" t="s">
        <v>202</v>
      </c>
      <c r="AG3550" s="1" t="s">
        <v>231</v>
      </c>
      <c r="AJ3550" s="1" t="s">
        <v>163</v>
      </c>
      <c r="AK3550" s="1" t="s">
        <v>385</v>
      </c>
      <c r="AM3550" s="1" t="s">
        <v>178</v>
      </c>
      <c r="AT3550" s="1" t="s">
        <v>252</v>
      </c>
      <c r="BE3550" s="1" t="s">
        <v>227</v>
      </c>
      <c r="BL3550" s="1" t="s">
        <v>179</v>
      </c>
      <c r="BW3550" s="1" t="s">
        <v>567</v>
      </c>
      <c r="CD3550" s="1" t="s">
        <v>180</v>
      </c>
      <c r="CF3550" s="1" t="s">
        <v>181</v>
      </c>
      <c r="CH3550" s="1" t="s">
        <v>171</v>
      </c>
      <c r="CJ3550" s="1" t="s">
        <v>177</v>
      </c>
      <c r="CO3550" s="1" t="s">
        <v>194</v>
      </c>
      <c r="CX3550" s="1" t="s">
        <v>181</v>
      </c>
      <c r="CY3550" s="1" t="s">
        <v>171</v>
      </c>
      <c r="DC3550" s="1" t="s">
        <v>181</v>
      </c>
      <c r="DK3550" s="1" t="s">
        <v>290</v>
      </c>
      <c r="DT3550" s="1" t="s">
        <v>194</v>
      </c>
      <c r="DZ3550" s="1" t="s">
        <v>210</v>
      </c>
      <c r="EG3550" s="1" t="s">
        <v>161</v>
      </c>
      <c r="EM3550" s="1" t="s">
        <v>171</v>
      </c>
      <c r="EN3550" s="1" t="s">
        <v>184</v>
      </c>
      <c r="ER3550" s="1" t="s">
        <v>179</v>
      </c>
    </row>
    <row r="3551" spans="1:148" x14ac:dyDescent="0.15">
      <c r="A3551" s="1" t="s">
        <v>146</v>
      </c>
      <c r="B3551" s="1" t="s">
        <v>147</v>
      </c>
      <c r="C3551" s="1" t="s">
        <v>4532</v>
      </c>
      <c r="D3551" s="1" t="s">
        <v>147</v>
      </c>
      <c r="E3551" s="1" t="s">
        <v>4532</v>
      </c>
      <c r="F3551" s="1" t="s">
        <v>212</v>
      </c>
      <c r="G3551" s="1" t="s">
        <v>217</v>
      </c>
      <c r="I3551" s="1" t="s">
        <v>151</v>
      </c>
      <c r="J3551" s="1" t="s">
        <v>147</v>
      </c>
      <c r="K3551" s="1" t="s">
        <v>151</v>
      </c>
      <c r="L3551" s="1" t="s">
        <v>152</v>
      </c>
      <c r="M3551" s="1" t="s">
        <v>153</v>
      </c>
      <c r="N3551" s="1" t="s">
        <v>3418</v>
      </c>
      <c r="O3551" s="2">
        <v>45598</v>
      </c>
      <c r="P3551" s="1" t="s">
        <v>216</v>
      </c>
      <c r="Q3551" s="1" t="s">
        <v>217</v>
      </c>
      <c r="R3551" s="1" t="s">
        <v>157</v>
      </c>
      <c r="S3551" s="2">
        <v>45598</v>
      </c>
      <c r="T3551" s="1" t="s">
        <v>678</v>
      </c>
      <c r="U3551" s="1" t="s">
        <v>159</v>
      </c>
      <c r="AB3551" s="1" t="s">
        <v>160</v>
      </c>
      <c r="AD3551" s="1" t="s">
        <v>177</v>
      </c>
      <c r="AE3551" s="1" t="s">
        <v>308</v>
      </c>
      <c r="AG3551" s="1" t="s">
        <v>222</v>
      </c>
      <c r="AJ3551" s="1" t="s">
        <v>222</v>
      </c>
      <c r="AK3551" s="1" t="s">
        <v>178</v>
      </c>
      <c r="AM3551" s="1" t="s">
        <v>298</v>
      </c>
      <c r="AT3551" s="1" t="s">
        <v>202</v>
      </c>
      <c r="BE3551" s="1" t="s">
        <v>201</v>
      </c>
      <c r="BL3551" s="1" t="s">
        <v>202</v>
      </c>
      <c r="BW3551" s="1" t="s">
        <v>249</v>
      </c>
      <c r="CD3551" s="1" t="s">
        <v>180</v>
      </c>
      <c r="CF3551" s="1" t="s">
        <v>181</v>
      </c>
      <c r="CH3551" s="1" t="s">
        <v>180</v>
      </c>
      <c r="CJ3551" s="1" t="s">
        <v>177</v>
      </c>
      <c r="CO3551" s="1" t="s">
        <v>194</v>
      </c>
      <c r="CX3551" s="1" t="s">
        <v>181</v>
      </c>
      <c r="CY3551" s="1" t="s">
        <v>183</v>
      </c>
      <c r="DC3551" s="1" t="s">
        <v>181</v>
      </c>
      <c r="DK3551" s="1" t="s">
        <v>168</v>
      </c>
      <c r="DT3551" s="1" t="s">
        <v>194</v>
      </c>
      <c r="DZ3551" s="1" t="s">
        <v>210</v>
      </c>
      <c r="EG3551" s="1" t="s">
        <v>161</v>
      </c>
      <c r="EM3551" s="1" t="s">
        <v>183</v>
      </c>
      <c r="EN3551" s="1" t="s">
        <v>184</v>
      </c>
      <c r="ER3551" s="1" t="s">
        <v>252</v>
      </c>
    </row>
    <row r="3552" spans="1:148" x14ac:dyDescent="0.15">
      <c r="A3552" s="1" t="s">
        <v>146</v>
      </c>
      <c r="B3552" s="1" t="s">
        <v>147</v>
      </c>
      <c r="C3552" s="1" t="s">
        <v>4531</v>
      </c>
      <c r="D3552" s="1" t="s">
        <v>147</v>
      </c>
      <c r="E3552" s="1" t="s">
        <v>4531</v>
      </c>
      <c r="F3552" s="1" t="s">
        <v>149</v>
      </c>
      <c r="G3552" s="1" t="s">
        <v>226</v>
      </c>
      <c r="I3552" s="1" t="s">
        <v>288</v>
      </c>
      <c r="J3552" s="1" t="s">
        <v>147</v>
      </c>
      <c r="K3552" s="1" t="s">
        <v>288</v>
      </c>
      <c r="L3552" s="1" t="s">
        <v>152</v>
      </c>
      <c r="M3552" s="1" t="s">
        <v>288</v>
      </c>
      <c r="N3552" s="1" t="s">
        <v>4530</v>
      </c>
      <c r="O3552" s="2">
        <v>45598</v>
      </c>
      <c r="P3552" s="1" t="s">
        <v>225</v>
      </c>
      <c r="Q3552" s="1" t="s">
        <v>226</v>
      </c>
      <c r="R3552" s="1" t="s">
        <v>157</v>
      </c>
      <c r="S3552" s="2">
        <v>45599</v>
      </c>
      <c r="T3552" s="1" t="s">
        <v>4529</v>
      </c>
      <c r="U3552" s="1" t="s">
        <v>159</v>
      </c>
      <c r="AB3552" s="1" t="s">
        <v>160</v>
      </c>
      <c r="AD3552" s="1" t="s">
        <v>177</v>
      </c>
      <c r="AE3552" s="1" t="s">
        <v>179</v>
      </c>
      <c r="AG3552" s="1" t="s">
        <v>317</v>
      </c>
      <c r="AJ3552" s="1" t="s">
        <v>241</v>
      </c>
      <c r="AK3552" s="1" t="s">
        <v>191</v>
      </c>
      <c r="AM3552" s="1" t="s">
        <v>201</v>
      </c>
      <c r="AT3552" s="1" t="s">
        <v>218</v>
      </c>
      <c r="BE3552" s="1" t="s">
        <v>351</v>
      </c>
      <c r="BL3552" s="1" t="s">
        <v>227</v>
      </c>
      <c r="BW3552" s="1" t="s">
        <v>249</v>
      </c>
      <c r="CD3552" s="1" t="s">
        <v>180</v>
      </c>
      <c r="CF3552" s="1" t="s">
        <v>181</v>
      </c>
      <c r="CH3552" s="1" t="s">
        <v>180</v>
      </c>
      <c r="CJ3552" s="1" t="s">
        <v>177</v>
      </c>
      <c r="CO3552" s="1" t="s">
        <v>194</v>
      </c>
      <c r="CX3552" s="1" t="s">
        <v>181</v>
      </c>
      <c r="CY3552" s="1" t="s">
        <v>183</v>
      </c>
      <c r="DC3552" s="1" t="s">
        <v>181</v>
      </c>
      <c r="DK3552" s="1" t="s">
        <v>181</v>
      </c>
      <c r="DT3552" s="1" t="s">
        <v>194</v>
      </c>
      <c r="DZ3552" s="1" t="s">
        <v>170</v>
      </c>
      <c r="EG3552" s="1" t="s">
        <v>161</v>
      </c>
      <c r="EM3552" s="1" t="s">
        <v>183</v>
      </c>
      <c r="EN3552" s="1" t="s">
        <v>184</v>
      </c>
      <c r="ER3552" s="1" t="s">
        <v>256</v>
      </c>
    </row>
    <row r="3553" spans="1:148" x14ac:dyDescent="0.15">
      <c r="A3553" s="1" t="s">
        <v>146</v>
      </c>
      <c r="B3553" s="1" t="s">
        <v>147</v>
      </c>
      <c r="C3553" s="1" t="s">
        <v>4528</v>
      </c>
      <c r="D3553" s="1" t="s">
        <v>147</v>
      </c>
      <c r="E3553" s="1" t="s">
        <v>4528</v>
      </c>
      <c r="F3553" s="1" t="s">
        <v>212</v>
      </c>
      <c r="G3553" s="1" t="s">
        <v>319</v>
      </c>
      <c r="I3553" s="1" t="s">
        <v>188</v>
      </c>
      <c r="J3553" s="1" t="s">
        <v>147</v>
      </c>
      <c r="K3553" s="1" t="s">
        <v>188</v>
      </c>
      <c r="L3553" s="1" t="s">
        <v>152</v>
      </c>
      <c r="M3553" s="1" t="s">
        <v>153</v>
      </c>
      <c r="N3553" s="1" t="s">
        <v>4527</v>
      </c>
      <c r="O3553" s="2">
        <v>45598</v>
      </c>
      <c r="P3553" s="1" t="s">
        <v>334</v>
      </c>
      <c r="Q3553" s="1" t="s">
        <v>191</v>
      </c>
      <c r="R3553" s="1" t="s">
        <v>157</v>
      </c>
      <c r="S3553" s="2">
        <v>45598</v>
      </c>
      <c r="T3553" s="1" t="s">
        <v>2030</v>
      </c>
      <c r="U3553" s="1" t="s">
        <v>159</v>
      </c>
      <c r="AB3553" s="1" t="s">
        <v>160</v>
      </c>
      <c r="AD3553" s="1" t="s">
        <v>177</v>
      </c>
      <c r="AE3553" s="1" t="s">
        <v>202</v>
      </c>
      <c r="AG3553" s="1" t="s">
        <v>191</v>
      </c>
      <c r="AJ3553" s="1" t="s">
        <v>163</v>
      </c>
      <c r="AK3553" s="1" t="s">
        <v>275</v>
      </c>
      <c r="AM3553" s="1" t="s">
        <v>328</v>
      </c>
      <c r="AT3553" s="1" t="s">
        <v>474</v>
      </c>
      <c r="BE3553" s="1" t="s">
        <v>191</v>
      </c>
      <c r="BL3553" s="1" t="s">
        <v>178</v>
      </c>
      <c r="BW3553" s="1" t="s">
        <v>249</v>
      </c>
      <c r="CD3553" s="1" t="s">
        <v>180</v>
      </c>
      <c r="CF3553" s="1" t="s">
        <v>181</v>
      </c>
      <c r="CH3553" s="1" t="s">
        <v>164</v>
      </c>
      <c r="CJ3553" s="1" t="s">
        <v>177</v>
      </c>
      <c r="CO3553" s="1" t="s">
        <v>194</v>
      </c>
      <c r="CX3553" s="1" t="s">
        <v>181</v>
      </c>
      <c r="CY3553" s="1" t="s">
        <v>183</v>
      </c>
      <c r="DC3553" s="1" t="s">
        <v>181</v>
      </c>
      <c r="DK3553" s="1" t="s">
        <v>168</v>
      </c>
      <c r="DT3553" s="1" t="s">
        <v>164</v>
      </c>
      <c r="DZ3553" s="1" t="s">
        <v>170</v>
      </c>
      <c r="EG3553" s="1" t="s">
        <v>193</v>
      </c>
      <c r="EM3553" s="1" t="s">
        <v>183</v>
      </c>
      <c r="EN3553" s="1" t="s">
        <v>184</v>
      </c>
      <c r="ER3553" s="1" t="s">
        <v>218</v>
      </c>
    </row>
    <row r="3554" spans="1:148" x14ac:dyDescent="0.15">
      <c r="A3554" s="1" t="s">
        <v>146</v>
      </c>
      <c r="B3554" s="1" t="s">
        <v>147</v>
      </c>
      <c r="C3554" s="1" t="s">
        <v>4526</v>
      </c>
      <c r="D3554" s="1" t="s">
        <v>147</v>
      </c>
      <c r="E3554" s="1" t="s">
        <v>4526</v>
      </c>
      <c r="F3554" s="1" t="s">
        <v>149</v>
      </c>
      <c r="G3554" s="1" t="s">
        <v>196</v>
      </c>
      <c r="I3554" s="1" t="s">
        <v>197</v>
      </c>
      <c r="J3554" s="1" t="s">
        <v>147</v>
      </c>
      <c r="K3554" s="1" t="s">
        <v>175</v>
      </c>
      <c r="L3554" s="1" t="s">
        <v>152</v>
      </c>
      <c r="M3554" s="1" t="s">
        <v>153</v>
      </c>
      <c r="N3554" s="1" t="s">
        <v>2633</v>
      </c>
      <c r="O3554" s="2">
        <v>45598</v>
      </c>
      <c r="P3554" s="1" t="s">
        <v>155</v>
      </c>
      <c r="Q3554" s="1" t="s">
        <v>156</v>
      </c>
      <c r="R3554" s="1" t="s">
        <v>157</v>
      </c>
      <c r="S3554" s="2">
        <v>45598</v>
      </c>
      <c r="T3554" s="1" t="s">
        <v>2030</v>
      </c>
      <c r="U3554" s="1" t="s">
        <v>159</v>
      </c>
      <c r="AB3554" s="1" t="s">
        <v>160</v>
      </c>
      <c r="AD3554" s="1" t="s">
        <v>177</v>
      </c>
      <c r="AE3554" s="1" t="s">
        <v>218</v>
      </c>
      <c r="AG3554" s="1" t="s">
        <v>317</v>
      </c>
      <c r="AJ3554" s="1" t="s">
        <v>163</v>
      </c>
      <c r="AK3554" s="1" t="s">
        <v>317</v>
      </c>
      <c r="AM3554" s="1" t="s">
        <v>178</v>
      </c>
      <c r="AT3554" s="1" t="s">
        <v>252</v>
      </c>
      <c r="BE3554" s="1" t="s">
        <v>385</v>
      </c>
      <c r="BL3554" s="1" t="s">
        <v>222</v>
      </c>
      <c r="BW3554" s="1" t="s">
        <v>567</v>
      </c>
      <c r="CD3554" s="1" t="s">
        <v>180</v>
      </c>
      <c r="CF3554" s="1" t="s">
        <v>181</v>
      </c>
      <c r="CH3554" s="1" t="s">
        <v>180</v>
      </c>
      <c r="CJ3554" s="1" t="s">
        <v>177</v>
      </c>
      <c r="CO3554" s="1" t="s">
        <v>194</v>
      </c>
      <c r="CX3554" s="1" t="s">
        <v>181</v>
      </c>
      <c r="CY3554" s="1" t="s">
        <v>183</v>
      </c>
      <c r="DC3554" s="1" t="s">
        <v>181</v>
      </c>
      <c r="DK3554" s="1" t="s">
        <v>181</v>
      </c>
      <c r="DT3554" s="1" t="s">
        <v>194</v>
      </c>
      <c r="DZ3554" s="1" t="s">
        <v>170</v>
      </c>
      <c r="EG3554" s="1" t="s">
        <v>161</v>
      </c>
      <c r="EM3554" s="1" t="s">
        <v>183</v>
      </c>
      <c r="EN3554" s="1" t="s">
        <v>184</v>
      </c>
      <c r="ER3554" s="1" t="s">
        <v>256</v>
      </c>
    </row>
    <row r="3555" spans="1:148" x14ac:dyDescent="0.15">
      <c r="A3555" s="1" t="s">
        <v>146</v>
      </c>
      <c r="B3555" s="1" t="s">
        <v>147</v>
      </c>
      <c r="C3555" s="1" t="s">
        <v>4525</v>
      </c>
      <c r="D3555" s="1" t="s">
        <v>147</v>
      </c>
      <c r="E3555" s="1" t="s">
        <v>4525</v>
      </c>
      <c r="F3555" s="1" t="s">
        <v>149</v>
      </c>
      <c r="G3555" s="1" t="s">
        <v>379</v>
      </c>
      <c r="I3555" s="1" t="s">
        <v>151</v>
      </c>
      <c r="J3555" s="1" t="s">
        <v>147</v>
      </c>
      <c r="K3555" s="1" t="s">
        <v>151</v>
      </c>
      <c r="L3555" s="1" t="s">
        <v>152</v>
      </c>
      <c r="M3555" s="1" t="s">
        <v>153</v>
      </c>
      <c r="N3555" s="1" t="s">
        <v>4524</v>
      </c>
      <c r="O3555" s="2">
        <v>45598</v>
      </c>
      <c r="P3555" s="1" t="s">
        <v>155</v>
      </c>
      <c r="Q3555" s="1" t="s">
        <v>156</v>
      </c>
      <c r="R3555" s="1" t="s">
        <v>157</v>
      </c>
      <c r="S3555" s="2">
        <v>45598</v>
      </c>
      <c r="T3555" s="1" t="s">
        <v>2568</v>
      </c>
      <c r="U3555" s="1" t="s">
        <v>159</v>
      </c>
      <c r="AB3555" s="1" t="s">
        <v>160</v>
      </c>
      <c r="AC3555" s="1" t="s">
        <v>190</v>
      </c>
      <c r="AD3555" s="1" t="s">
        <v>190</v>
      </c>
      <c r="AG3555" s="1" t="s">
        <v>385</v>
      </c>
      <c r="AL3555" s="1" t="s">
        <v>179</v>
      </c>
      <c r="CD3555" s="1" t="s">
        <v>180</v>
      </c>
      <c r="CF3555" s="1" t="s">
        <v>193</v>
      </c>
      <c r="CI3555" s="1" t="s">
        <v>171</v>
      </c>
      <c r="CK3555" s="1" t="s">
        <v>177</v>
      </c>
      <c r="CX3555" s="1" t="s">
        <v>193</v>
      </c>
      <c r="DD3555" s="1" t="s">
        <v>177</v>
      </c>
      <c r="DK3555" s="1" t="s">
        <v>290</v>
      </c>
      <c r="DT3555" s="1" t="s">
        <v>164</v>
      </c>
      <c r="EC3555" s="1" t="s">
        <v>182</v>
      </c>
      <c r="ED3555" s="1" t="s">
        <v>183</v>
      </c>
      <c r="EN3555" s="1" t="s">
        <v>184</v>
      </c>
      <c r="ER3555" s="1" t="s">
        <v>218</v>
      </c>
    </row>
    <row r="3556" spans="1:148" x14ac:dyDescent="0.15">
      <c r="A3556" s="1" t="s">
        <v>146</v>
      </c>
      <c r="B3556" s="1" t="s">
        <v>147</v>
      </c>
      <c r="C3556" s="1" t="s">
        <v>4523</v>
      </c>
      <c r="D3556" s="1" t="s">
        <v>147</v>
      </c>
      <c r="E3556" s="1" t="s">
        <v>4523</v>
      </c>
      <c r="F3556" s="1" t="s">
        <v>149</v>
      </c>
      <c r="G3556" s="1" t="s">
        <v>1029</v>
      </c>
      <c r="I3556" s="1" t="s">
        <v>423</v>
      </c>
      <c r="J3556" s="1" t="s">
        <v>147</v>
      </c>
      <c r="K3556" s="1" t="s">
        <v>175</v>
      </c>
      <c r="L3556" s="1" t="s">
        <v>152</v>
      </c>
      <c r="M3556" s="1" t="s">
        <v>153</v>
      </c>
      <c r="N3556" s="1" t="s">
        <v>4522</v>
      </c>
      <c r="O3556" s="2">
        <v>45598</v>
      </c>
      <c r="P3556" s="1" t="s">
        <v>155</v>
      </c>
      <c r="Q3556" s="1" t="s">
        <v>156</v>
      </c>
      <c r="R3556" s="1" t="s">
        <v>157</v>
      </c>
      <c r="S3556" s="2">
        <v>45598</v>
      </c>
      <c r="T3556" s="1" t="s">
        <v>499</v>
      </c>
      <c r="U3556" s="1" t="s">
        <v>159</v>
      </c>
      <c r="X3556" s="1" t="s">
        <v>159</v>
      </c>
      <c r="AB3556" s="1" t="s">
        <v>160</v>
      </c>
      <c r="AJ3556" s="1" t="s">
        <v>298</v>
      </c>
      <c r="AK3556" s="1" t="s">
        <v>298</v>
      </c>
      <c r="AO3556" s="1" t="s">
        <v>298</v>
      </c>
      <c r="AP3556" s="1" t="s">
        <v>218</v>
      </c>
      <c r="AZ3556" s="1" t="s">
        <v>227</v>
      </c>
      <c r="BB3556" s="1" t="s">
        <v>202</v>
      </c>
      <c r="BD3556" s="1" t="s">
        <v>163</v>
      </c>
      <c r="BO3556" s="1" t="s">
        <v>298</v>
      </c>
    </row>
    <row r="3557" spans="1:148" x14ac:dyDescent="0.15">
      <c r="A3557" s="1" t="s">
        <v>146</v>
      </c>
      <c r="B3557" s="1" t="s">
        <v>147</v>
      </c>
      <c r="C3557" s="1" t="s">
        <v>4401</v>
      </c>
      <c r="D3557" s="1" t="s">
        <v>147</v>
      </c>
      <c r="E3557" s="1" t="s">
        <v>4401</v>
      </c>
      <c r="F3557" s="1" t="s">
        <v>149</v>
      </c>
      <c r="G3557" s="1" t="s">
        <v>263</v>
      </c>
      <c r="I3557" s="1" t="s">
        <v>197</v>
      </c>
      <c r="J3557" s="1" t="s">
        <v>147</v>
      </c>
      <c r="K3557" s="1" t="s">
        <v>175</v>
      </c>
      <c r="L3557" s="1" t="s">
        <v>152</v>
      </c>
      <c r="M3557" s="1" t="s">
        <v>153</v>
      </c>
      <c r="N3557" s="1" t="s">
        <v>2790</v>
      </c>
      <c r="O3557" s="2">
        <v>45598</v>
      </c>
      <c r="P3557" s="1" t="s">
        <v>155</v>
      </c>
      <c r="Q3557" s="1" t="s">
        <v>156</v>
      </c>
      <c r="R3557" s="1" t="s">
        <v>157</v>
      </c>
      <c r="S3557" s="2">
        <v>45598</v>
      </c>
      <c r="T3557" s="1" t="s">
        <v>2568</v>
      </c>
      <c r="U3557" s="1" t="s">
        <v>159</v>
      </c>
      <c r="AB3557" s="1" t="s">
        <v>160</v>
      </c>
      <c r="AE3557" s="1" t="s">
        <v>495</v>
      </c>
      <c r="AF3557" s="1" t="s">
        <v>385</v>
      </c>
      <c r="AG3557" s="1" t="s">
        <v>351</v>
      </c>
      <c r="AL3557" s="1" t="s">
        <v>545</v>
      </c>
      <c r="AQ3557" s="1" t="s">
        <v>508</v>
      </c>
      <c r="AR3557" s="1" t="s">
        <v>328</v>
      </c>
      <c r="AT3557" s="1" t="s">
        <v>481</v>
      </c>
      <c r="AU3557" s="1" t="s">
        <v>191</v>
      </c>
      <c r="AW3557" s="1" t="s">
        <v>192</v>
      </c>
      <c r="BK3557" s="1" t="s">
        <v>163</v>
      </c>
      <c r="BW3557" s="1" t="s">
        <v>227</v>
      </c>
      <c r="ER3557" s="1" t="s">
        <v>508</v>
      </c>
    </row>
    <row r="3558" spans="1:148" x14ac:dyDescent="0.15">
      <c r="A3558" s="1" t="s">
        <v>146</v>
      </c>
      <c r="B3558" s="1" t="s">
        <v>147</v>
      </c>
      <c r="C3558" s="1" t="s">
        <v>4521</v>
      </c>
      <c r="D3558" s="1" t="s">
        <v>147</v>
      </c>
      <c r="E3558" s="1" t="s">
        <v>4521</v>
      </c>
      <c r="F3558" s="1" t="s">
        <v>149</v>
      </c>
      <c r="G3558" s="1" t="s">
        <v>888</v>
      </c>
      <c r="I3558" s="1" t="s">
        <v>188</v>
      </c>
      <c r="J3558" s="1" t="s">
        <v>147</v>
      </c>
      <c r="K3558" s="1" t="s">
        <v>188</v>
      </c>
      <c r="L3558" s="1" t="s">
        <v>152</v>
      </c>
      <c r="M3558" s="1" t="s">
        <v>153</v>
      </c>
      <c r="N3558" s="1" t="s">
        <v>4520</v>
      </c>
      <c r="O3558" s="2">
        <v>45598</v>
      </c>
      <c r="P3558" s="1" t="s">
        <v>334</v>
      </c>
      <c r="Q3558" s="1" t="s">
        <v>191</v>
      </c>
      <c r="R3558" s="1" t="s">
        <v>157</v>
      </c>
      <c r="S3558" s="2">
        <v>45598</v>
      </c>
      <c r="T3558" s="1" t="s">
        <v>1350</v>
      </c>
      <c r="U3558" s="1" t="s">
        <v>503</v>
      </c>
      <c r="AB3558" s="1" t="s">
        <v>160</v>
      </c>
      <c r="BE3558" s="1" t="s">
        <v>227</v>
      </c>
      <c r="BL3558" s="1" t="s">
        <v>227</v>
      </c>
      <c r="CE3558" s="1" t="s">
        <v>180</v>
      </c>
      <c r="DA3558" s="1" t="s">
        <v>193</v>
      </c>
      <c r="DB3558" s="1" t="s">
        <v>193</v>
      </c>
      <c r="DI3558" s="1" t="s">
        <v>604</v>
      </c>
      <c r="DK3558" s="1" t="s">
        <v>190</v>
      </c>
      <c r="DL3558" s="1" t="s">
        <v>193</v>
      </c>
      <c r="DS3558" s="1" t="s">
        <v>171</v>
      </c>
      <c r="EE3558" s="1" t="s">
        <v>190</v>
      </c>
      <c r="EG3558" s="1" t="s">
        <v>181</v>
      </c>
      <c r="EH3558" s="1" t="s">
        <v>161</v>
      </c>
    </row>
    <row r="3559" spans="1:148" x14ac:dyDescent="0.15">
      <c r="A3559" s="1" t="s">
        <v>146</v>
      </c>
      <c r="B3559" s="1" t="s">
        <v>147</v>
      </c>
      <c r="C3559" s="1" t="s">
        <v>4211</v>
      </c>
      <c r="D3559" s="1" t="s">
        <v>147</v>
      </c>
      <c r="E3559" s="1" t="s">
        <v>4211</v>
      </c>
      <c r="F3559" s="1" t="s">
        <v>149</v>
      </c>
      <c r="G3559" s="1" t="s">
        <v>374</v>
      </c>
      <c r="I3559" s="1" t="s">
        <v>151</v>
      </c>
      <c r="J3559" s="1" t="s">
        <v>147</v>
      </c>
      <c r="K3559" s="1" t="s">
        <v>151</v>
      </c>
      <c r="L3559" s="1" t="s">
        <v>152</v>
      </c>
      <c r="M3559" s="1" t="s">
        <v>153</v>
      </c>
      <c r="N3559" s="1" t="s">
        <v>240</v>
      </c>
      <c r="O3559" s="2">
        <v>45598</v>
      </c>
      <c r="P3559" s="1" t="s">
        <v>155</v>
      </c>
      <c r="Q3559" s="1" t="s">
        <v>156</v>
      </c>
      <c r="R3559" s="1" t="s">
        <v>157</v>
      </c>
      <c r="S3559" s="2">
        <v>45598</v>
      </c>
      <c r="T3559" s="1" t="s">
        <v>2885</v>
      </c>
      <c r="U3559" s="1" t="s">
        <v>503</v>
      </c>
      <c r="W3559" s="1" t="s">
        <v>503</v>
      </c>
      <c r="AB3559" s="1" t="s">
        <v>160</v>
      </c>
      <c r="BL3559" s="1" t="s">
        <v>508</v>
      </c>
      <c r="CL3559" s="1" t="s">
        <v>291</v>
      </c>
      <c r="DA3559" s="1" t="s">
        <v>291</v>
      </c>
      <c r="DB3559" s="1" t="s">
        <v>177</v>
      </c>
      <c r="DH3559" s="1" t="s">
        <v>161</v>
      </c>
      <c r="DK3559" s="1" t="s">
        <v>290</v>
      </c>
      <c r="DL3559" s="1" t="s">
        <v>193</v>
      </c>
      <c r="DM3559" s="1" t="s">
        <v>177</v>
      </c>
      <c r="DR3559" s="1" t="s">
        <v>166</v>
      </c>
      <c r="DS3559" s="1" t="s">
        <v>2886</v>
      </c>
      <c r="DV3559" s="1" t="s">
        <v>161</v>
      </c>
      <c r="DZ3559" s="1" t="s">
        <v>2879</v>
      </c>
      <c r="EE3559" s="1" t="s">
        <v>161</v>
      </c>
      <c r="EG3559" s="1" t="s">
        <v>181</v>
      </c>
      <c r="EH3559" s="1" t="s">
        <v>161</v>
      </c>
      <c r="EL3559" s="1" t="s">
        <v>290</v>
      </c>
    </row>
    <row r="3560" spans="1:148" x14ac:dyDescent="0.15">
      <c r="A3560" s="1" t="s">
        <v>146</v>
      </c>
      <c r="B3560" s="1" t="s">
        <v>147</v>
      </c>
      <c r="C3560" s="1" t="s">
        <v>4519</v>
      </c>
      <c r="D3560" s="1" t="s">
        <v>147</v>
      </c>
      <c r="E3560" s="1" t="s">
        <v>4519</v>
      </c>
      <c r="F3560" s="1" t="s">
        <v>149</v>
      </c>
      <c r="G3560" s="1" t="s">
        <v>355</v>
      </c>
      <c r="I3560" s="1" t="s">
        <v>303</v>
      </c>
      <c r="J3560" s="1" t="s">
        <v>147</v>
      </c>
      <c r="K3560" s="1" t="s">
        <v>175</v>
      </c>
      <c r="L3560" s="1" t="s">
        <v>152</v>
      </c>
      <c r="M3560" s="1" t="s">
        <v>153</v>
      </c>
      <c r="N3560" s="1" t="s">
        <v>4518</v>
      </c>
      <c r="O3560" s="2">
        <v>45598</v>
      </c>
      <c r="P3560" s="1" t="s">
        <v>225</v>
      </c>
      <c r="Q3560" s="1" t="s">
        <v>226</v>
      </c>
      <c r="R3560" s="1" t="s">
        <v>157</v>
      </c>
      <c r="S3560" s="2">
        <v>45599</v>
      </c>
      <c r="T3560" s="1" t="s">
        <v>2885</v>
      </c>
      <c r="U3560" s="1" t="s">
        <v>503</v>
      </c>
      <c r="W3560" s="1" t="s">
        <v>503</v>
      </c>
      <c r="AB3560" s="1" t="s">
        <v>160</v>
      </c>
      <c r="BL3560" s="1" t="s">
        <v>163</v>
      </c>
      <c r="CL3560" s="1" t="s">
        <v>166</v>
      </c>
      <c r="DA3560" s="1" t="s">
        <v>291</v>
      </c>
      <c r="DB3560" s="1" t="s">
        <v>168</v>
      </c>
      <c r="DH3560" s="1" t="s">
        <v>162</v>
      </c>
      <c r="DK3560" s="1" t="s">
        <v>168</v>
      </c>
      <c r="DL3560" s="1" t="s">
        <v>190</v>
      </c>
      <c r="DM3560" s="1" t="s">
        <v>168</v>
      </c>
      <c r="DR3560" s="1" t="s">
        <v>166</v>
      </c>
      <c r="DS3560" s="1" t="s">
        <v>2886</v>
      </c>
      <c r="DV3560" s="1" t="s">
        <v>193</v>
      </c>
      <c r="DZ3560" s="1" t="s">
        <v>2879</v>
      </c>
      <c r="EE3560" s="1" t="s">
        <v>161</v>
      </c>
      <c r="EG3560" s="1" t="s">
        <v>181</v>
      </c>
      <c r="EH3560" s="1" t="s">
        <v>171</v>
      </c>
      <c r="EL3560" s="1" t="s">
        <v>190</v>
      </c>
    </row>
    <row r="3561" spans="1:148" x14ac:dyDescent="0.15">
      <c r="A3561" s="1" t="s">
        <v>146</v>
      </c>
      <c r="B3561" s="1" t="s">
        <v>147</v>
      </c>
      <c r="C3561" s="1" t="s">
        <v>4517</v>
      </c>
      <c r="D3561" s="1" t="s">
        <v>147</v>
      </c>
      <c r="E3561" s="1" t="s">
        <v>4517</v>
      </c>
      <c r="F3561" s="1" t="s">
        <v>212</v>
      </c>
      <c r="G3561" s="1" t="s">
        <v>218</v>
      </c>
      <c r="I3561" s="1" t="s">
        <v>587</v>
      </c>
      <c r="J3561" s="1" t="s">
        <v>147</v>
      </c>
      <c r="K3561" s="1" t="s">
        <v>587</v>
      </c>
      <c r="L3561" s="1" t="s">
        <v>152</v>
      </c>
      <c r="M3561" s="1" t="s">
        <v>153</v>
      </c>
      <c r="N3561" s="1" t="s">
        <v>4027</v>
      </c>
      <c r="O3561" s="2">
        <v>45598</v>
      </c>
      <c r="P3561" s="1" t="s">
        <v>589</v>
      </c>
      <c r="Q3561" s="1" t="s">
        <v>308</v>
      </c>
      <c r="R3561" s="1" t="s">
        <v>157</v>
      </c>
      <c r="S3561" s="2">
        <v>45598</v>
      </c>
      <c r="T3561" s="1" t="s">
        <v>2885</v>
      </c>
      <c r="U3561" s="1" t="s">
        <v>503</v>
      </c>
      <c r="AB3561" s="1" t="s">
        <v>160</v>
      </c>
      <c r="BL3561" s="1" t="s">
        <v>244</v>
      </c>
      <c r="CL3561" s="1" t="s">
        <v>291</v>
      </c>
      <c r="DA3561" s="1" t="s">
        <v>291</v>
      </c>
      <c r="DB3561" s="1" t="s">
        <v>177</v>
      </c>
      <c r="DH3561" s="1" t="s">
        <v>161</v>
      </c>
      <c r="DK3561" s="1" t="s">
        <v>291</v>
      </c>
      <c r="DL3561" s="1" t="s">
        <v>193</v>
      </c>
      <c r="DM3561" s="1" t="s">
        <v>177</v>
      </c>
      <c r="DR3561" s="1" t="s">
        <v>290</v>
      </c>
      <c r="DS3561" s="1" t="s">
        <v>2886</v>
      </c>
      <c r="DV3561" s="1" t="s">
        <v>161</v>
      </c>
      <c r="DZ3561" s="1" t="s">
        <v>2879</v>
      </c>
      <c r="EE3561" s="1" t="s">
        <v>190</v>
      </c>
      <c r="EG3561" s="1" t="s">
        <v>181</v>
      </c>
      <c r="EH3561" s="1" t="s">
        <v>161</v>
      </c>
      <c r="EL3561" s="1" t="s">
        <v>291</v>
      </c>
    </row>
    <row r="3562" spans="1:148" x14ac:dyDescent="0.15">
      <c r="A3562" s="1" t="s">
        <v>146</v>
      </c>
      <c r="B3562" s="1" t="s">
        <v>147</v>
      </c>
      <c r="C3562" s="1" t="s">
        <v>4506</v>
      </c>
      <c r="D3562" s="1" t="s">
        <v>147</v>
      </c>
      <c r="E3562" s="1" t="s">
        <v>4506</v>
      </c>
      <c r="F3562" s="1" t="s">
        <v>149</v>
      </c>
      <c r="G3562" s="1" t="s">
        <v>150</v>
      </c>
      <c r="I3562" s="1" t="s">
        <v>151</v>
      </c>
      <c r="J3562" s="1" t="s">
        <v>147</v>
      </c>
      <c r="K3562" s="1" t="s">
        <v>151</v>
      </c>
      <c r="L3562" s="1" t="s">
        <v>152</v>
      </c>
      <c r="M3562" s="1" t="s">
        <v>153</v>
      </c>
      <c r="N3562" s="1" t="s">
        <v>308</v>
      </c>
      <c r="O3562" s="2">
        <v>45599</v>
      </c>
      <c r="P3562" s="1" t="s">
        <v>155</v>
      </c>
      <c r="Q3562" s="1" t="s">
        <v>156</v>
      </c>
      <c r="R3562" s="1" t="s">
        <v>157</v>
      </c>
      <c r="S3562" s="2">
        <v>45599</v>
      </c>
      <c r="T3562" s="1" t="s">
        <v>3683</v>
      </c>
      <c r="U3562" s="1" t="s">
        <v>159</v>
      </c>
      <c r="AB3562" s="1" t="s">
        <v>160</v>
      </c>
      <c r="AC3562" s="1" t="s">
        <v>190</v>
      </c>
      <c r="AD3562" s="1" t="s">
        <v>177</v>
      </c>
      <c r="AG3562" s="1" t="s">
        <v>317</v>
      </c>
      <c r="AK3562" s="1" t="s">
        <v>298</v>
      </c>
      <c r="CD3562" s="1" t="s">
        <v>180</v>
      </c>
      <c r="CF3562" s="1" t="s">
        <v>164</v>
      </c>
      <c r="CK3562" s="1" t="s">
        <v>177</v>
      </c>
      <c r="CX3562" s="1" t="s">
        <v>193</v>
      </c>
      <c r="DD3562" s="1" t="s">
        <v>177</v>
      </c>
      <c r="DK3562" s="1" t="s">
        <v>181</v>
      </c>
      <c r="DT3562" s="1" t="s">
        <v>194</v>
      </c>
      <c r="DZ3562" s="1" t="s">
        <v>170</v>
      </c>
      <c r="ED3562" s="1" t="s">
        <v>183</v>
      </c>
      <c r="EG3562" s="1" t="s">
        <v>161</v>
      </c>
      <c r="EN3562" s="1" t="s">
        <v>184</v>
      </c>
      <c r="EP3562" s="1" t="s">
        <v>183</v>
      </c>
      <c r="EQ3562" s="1" t="s">
        <v>161</v>
      </c>
    </row>
    <row r="3563" spans="1:148" x14ac:dyDescent="0.15">
      <c r="A3563" s="1" t="s">
        <v>146</v>
      </c>
      <c r="B3563" s="1" t="s">
        <v>147</v>
      </c>
      <c r="C3563" s="1" t="s">
        <v>4516</v>
      </c>
      <c r="D3563" s="1" t="s">
        <v>147</v>
      </c>
      <c r="E3563" s="1" t="s">
        <v>4516</v>
      </c>
      <c r="F3563" s="1" t="s">
        <v>149</v>
      </c>
      <c r="G3563" s="1" t="s">
        <v>283</v>
      </c>
      <c r="I3563" s="1" t="s">
        <v>320</v>
      </c>
      <c r="J3563" s="1" t="s">
        <v>147</v>
      </c>
      <c r="K3563" s="1" t="s">
        <v>175</v>
      </c>
      <c r="L3563" s="1" t="s">
        <v>152</v>
      </c>
      <c r="M3563" s="1" t="s">
        <v>153</v>
      </c>
      <c r="N3563" s="1" t="s">
        <v>247</v>
      </c>
      <c r="O3563" s="2">
        <v>45599</v>
      </c>
      <c r="P3563" s="1" t="s">
        <v>225</v>
      </c>
      <c r="Q3563" s="1" t="s">
        <v>226</v>
      </c>
      <c r="R3563" s="1" t="s">
        <v>157</v>
      </c>
      <c r="S3563" s="2">
        <v>45599</v>
      </c>
      <c r="T3563" s="1" t="s">
        <v>564</v>
      </c>
      <c r="U3563" s="1" t="s">
        <v>159</v>
      </c>
      <c r="AB3563" s="1" t="s">
        <v>160</v>
      </c>
      <c r="AD3563" s="1" t="s">
        <v>177</v>
      </c>
      <c r="AE3563" s="1" t="s">
        <v>218</v>
      </c>
      <c r="AG3563" s="1" t="s">
        <v>385</v>
      </c>
      <c r="AJ3563" s="1" t="s">
        <v>163</v>
      </c>
      <c r="AK3563" s="1" t="s">
        <v>230</v>
      </c>
      <c r="AM3563" s="1" t="s">
        <v>567</v>
      </c>
      <c r="AT3563" s="1" t="s">
        <v>256</v>
      </c>
      <c r="BE3563" s="1" t="s">
        <v>351</v>
      </c>
      <c r="BL3563" s="1" t="s">
        <v>178</v>
      </c>
      <c r="BW3563" s="1" t="s">
        <v>567</v>
      </c>
      <c r="CD3563" s="1" t="s">
        <v>180</v>
      </c>
      <c r="CF3563" s="1" t="s">
        <v>181</v>
      </c>
      <c r="CH3563" s="1" t="s">
        <v>167</v>
      </c>
      <c r="CJ3563" s="1" t="s">
        <v>177</v>
      </c>
      <c r="CO3563" s="1" t="s">
        <v>165</v>
      </c>
      <c r="CX3563" s="1" t="s">
        <v>181</v>
      </c>
      <c r="CY3563" s="1" t="s">
        <v>171</v>
      </c>
      <c r="DC3563" s="1" t="s">
        <v>181</v>
      </c>
      <c r="DK3563" s="1" t="s">
        <v>190</v>
      </c>
      <c r="DT3563" s="1" t="s">
        <v>194</v>
      </c>
      <c r="DZ3563" s="1" t="s">
        <v>170</v>
      </c>
      <c r="EG3563" s="1" t="s">
        <v>190</v>
      </c>
      <c r="EM3563" s="1" t="s">
        <v>171</v>
      </c>
      <c r="EN3563" s="1" t="s">
        <v>184</v>
      </c>
      <c r="ER3563" s="1" t="s">
        <v>298</v>
      </c>
    </row>
    <row r="3564" spans="1:148" x14ac:dyDescent="0.15">
      <c r="A3564" s="1" t="s">
        <v>146</v>
      </c>
      <c r="B3564" s="1" t="s">
        <v>147</v>
      </c>
      <c r="C3564" s="1" t="s">
        <v>4515</v>
      </c>
      <c r="D3564" s="1" t="s">
        <v>147</v>
      </c>
      <c r="E3564" s="1" t="s">
        <v>4515</v>
      </c>
      <c r="F3564" s="1" t="s">
        <v>212</v>
      </c>
      <c r="G3564" s="1" t="s">
        <v>221</v>
      </c>
      <c r="I3564" s="1" t="s">
        <v>188</v>
      </c>
      <c r="J3564" s="1" t="s">
        <v>147</v>
      </c>
      <c r="K3564" s="1" t="s">
        <v>188</v>
      </c>
      <c r="L3564" s="1" t="s">
        <v>152</v>
      </c>
      <c r="M3564" s="1" t="s">
        <v>153</v>
      </c>
      <c r="N3564" s="1" t="s">
        <v>508</v>
      </c>
      <c r="O3564" s="2">
        <v>45599</v>
      </c>
      <c r="P3564" s="1" t="s">
        <v>216</v>
      </c>
      <c r="Q3564" s="1" t="s">
        <v>217</v>
      </c>
      <c r="R3564" s="1" t="s">
        <v>157</v>
      </c>
      <c r="S3564" s="2">
        <v>45599</v>
      </c>
      <c r="T3564" s="1" t="s">
        <v>678</v>
      </c>
      <c r="U3564" s="1" t="s">
        <v>159</v>
      </c>
      <c r="AB3564" s="1" t="s">
        <v>160</v>
      </c>
      <c r="AD3564" s="1" t="s">
        <v>177</v>
      </c>
      <c r="AE3564" s="1" t="s">
        <v>357</v>
      </c>
      <c r="AG3564" s="1" t="s">
        <v>191</v>
      </c>
      <c r="AJ3564" s="1" t="s">
        <v>163</v>
      </c>
      <c r="AK3564" s="1" t="s">
        <v>268</v>
      </c>
      <c r="AM3564" s="1" t="s">
        <v>163</v>
      </c>
      <c r="AT3564" s="1" t="s">
        <v>178</v>
      </c>
      <c r="BE3564" s="1" t="s">
        <v>256</v>
      </c>
      <c r="BL3564" s="1" t="s">
        <v>179</v>
      </c>
      <c r="BW3564" s="1" t="s">
        <v>249</v>
      </c>
      <c r="CD3564" s="1" t="s">
        <v>180</v>
      </c>
      <c r="CF3564" s="1" t="s">
        <v>182</v>
      </c>
      <c r="CH3564" s="1" t="s">
        <v>167</v>
      </c>
      <c r="CJ3564" s="1" t="s">
        <v>182</v>
      </c>
      <c r="CO3564" s="1" t="s">
        <v>182</v>
      </c>
      <c r="CX3564" s="1" t="s">
        <v>181</v>
      </c>
      <c r="CY3564" s="1" t="s">
        <v>209</v>
      </c>
      <c r="DC3564" s="1" t="s">
        <v>181</v>
      </c>
      <c r="DK3564" s="1" t="s">
        <v>181</v>
      </c>
      <c r="DT3564" s="1" t="s">
        <v>194</v>
      </c>
      <c r="DZ3564" s="1" t="s">
        <v>170</v>
      </c>
      <c r="EG3564" s="1" t="s">
        <v>161</v>
      </c>
      <c r="EM3564" s="1" t="s">
        <v>209</v>
      </c>
      <c r="EN3564" s="1" t="s">
        <v>184</v>
      </c>
      <c r="ER3564" s="1" t="s">
        <v>256</v>
      </c>
    </row>
    <row r="3565" spans="1:148" x14ac:dyDescent="0.15">
      <c r="A3565" s="1" t="s">
        <v>146</v>
      </c>
      <c r="B3565" s="1" t="s">
        <v>147</v>
      </c>
      <c r="C3565" s="1" t="s">
        <v>4514</v>
      </c>
      <c r="D3565" s="1" t="s">
        <v>147</v>
      </c>
      <c r="E3565" s="1" t="s">
        <v>4514</v>
      </c>
      <c r="F3565" s="1" t="s">
        <v>212</v>
      </c>
      <c r="G3565" s="1" t="s">
        <v>1029</v>
      </c>
      <c r="I3565" s="1" t="s">
        <v>587</v>
      </c>
      <c r="J3565" s="1" t="s">
        <v>147</v>
      </c>
      <c r="K3565" s="1" t="s">
        <v>587</v>
      </c>
      <c r="L3565" s="1" t="s">
        <v>152</v>
      </c>
      <c r="M3565" s="1" t="s">
        <v>153</v>
      </c>
      <c r="N3565" s="1" t="s">
        <v>511</v>
      </c>
      <c r="O3565" s="2">
        <v>45599</v>
      </c>
      <c r="P3565" s="1" t="s">
        <v>589</v>
      </c>
      <c r="Q3565" s="1" t="s">
        <v>308</v>
      </c>
      <c r="R3565" s="1" t="s">
        <v>157</v>
      </c>
      <c r="S3565" s="2">
        <v>45599</v>
      </c>
      <c r="T3565" s="1" t="s">
        <v>678</v>
      </c>
      <c r="U3565" s="1" t="s">
        <v>159</v>
      </c>
      <c r="Z3565" s="1" t="s">
        <v>503</v>
      </c>
      <c r="AB3565" s="1" t="s">
        <v>160</v>
      </c>
      <c r="AD3565" s="1" t="s">
        <v>177</v>
      </c>
      <c r="AE3565" s="1" t="s">
        <v>308</v>
      </c>
      <c r="AG3565" s="1" t="s">
        <v>230</v>
      </c>
      <c r="AJ3565" s="1" t="s">
        <v>163</v>
      </c>
      <c r="AK3565" s="1" t="s">
        <v>230</v>
      </c>
      <c r="AM3565" s="1" t="s">
        <v>163</v>
      </c>
      <c r="AT3565" s="1" t="s">
        <v>385</v>
      </c>
      <c r="BE3565" s="1" t="s">
        <v>222</v>
      </c>
      <c r="BL3565" s="1" t="s">
        <v>218</v>
      </c>
      <c r="BW3565" s="1" t="s">
        <v>249</v>
      </c>
      <c r="CD3565" s="1" t="s">
        <v>180</v>
      </c>
      <c r="CF3565" s="1" t="s">
        <v>290</v>
      </c>
      <c r="CH3565" s="1" t="s">
        <v>164</v>
      </c>
      <c r="CJ3565" s="1" t="s">
        <v>165</v>
      </c>
      <c r="CO3565" s="1" t="s">
        <v>194</v>
      </c>
      <c r="CX3565" s="1" t="s">
        <v>209</v>
      </c>
      <c r="CY3565" s="1" t="s">
        <v>165</v>
      </c>
      <c r="DC3565" s="1" t="s">
        <v>181</v>
      </c>
      <c r="DK3565" s="1" t="s">
        <v>193</v>
      </c>
      <c r="DT3565" s="1" t="s">
        <v>194</v>
      </c>
      <c r="DZ3565" s="1" t="s">
        <v>210</v>
      </c>
      <c r="EG3565" s="1" t="s">
        <v>161</v>
      </c>
      <c r="EM3565" s="1" t="s">
        <v>165</v>
      </c>
      <c r="EN3565" s="1" t="s">
        <v>184</v>
      </c>
      <c r="ER3565" s="1" t="s">
        <v>256</v>
      </c>
    </row>
    <row r="3566" spans="1:148" x14ac:dyDescent="0.15">
      <c r="A3566" s="1" t="s">
        <v>146</v>
      </c>
      <c r="B3566" s="1" t="s">
        <v>147</v>
      </c>
      <c r="C3566" s="1" t="s">
        <v>4513</v>
      </c>
      <c r="D3566" s="1" t="s">
        <v>147</v>
      </c>
      <c r="E3566" s="1" t="s">
        <v>4513</v>
      </c>
      <c r="F3566" s="1" t="s">
        <v>149</v>
      </c>
      <c r="G3566" s="1" t="s">
        <v>481</v>
      </c>
      <c r="I3566" s="1" t="s">
        <v>243</v>
      </c>
      <c r="J3566" s="1" t="s">
        <v>147</v>
      </c>
      <c r="K3566" s="1" t="s">
        <v>175</v>
      </c>
      <c r="L3566" s="1" t="s">
        <v>152</v>
      </c>
      <c r="M3566" s="1" t="s">
        <v>153</v>
      </c>
      <c r="N3566" s="1" t="s">
        <v>371</v>
      </c>
      <c r="O3566" s="2">
        <v>45599</v>
      </c>
      <c r="P3566" s="1" t="s">
        <v>469</v>
      </c>
      <c r="Q3566" s="1" t="s">
        <v>328</v>
      </c>
      <c r="R3566" s="1" t="s">
        <v>157</v>
      </c>
      <c r="S3566" s="2">
        <v>45599</v>
      </c>
      <c r="T3566" s="1" t="s">
        <v>678</v>
      </c>
      <c r="U3566" s="1" t="s">
        <v>159</v>
      </c>
      <c r="AB3566" s="1" t="s">
        <v>160</v>
      </c>
      <c r="AD3566" s="1" t="s">
        <v>177</v>
      </c>
      <c r="AE3566" s="1" t="s">
        <v>308</v>
      </c>
      <c r="AG3566" s="1" t="s">
        <v>163</v>
      </c>
      <c r="AJ3566" s="1" t="s">
        <v>163</v>
      </c>
      <c r="AK3566" s="1" t="s">
        <v>385</v>
      </c>
      <c r="AM3566" s="1" t="s">
        <v>201</v>
      </c>
      <c r="AT3566" s="1" t="s">
        <v>218</v>
      </c>
      <c r="BE3566" s="1" t="s">
        <v>227</v>
      </c>
      <c r="BL3566" s="1" t="s">
        <v>179</v>
      </c>
      <c r="BW3566" s="1" t="s">
        <v>567</v>
      </c>
      <c r="CD3566" s="1" t="s">
        <v>180</v>
      </c>
      <c r="CF3566" s="1" t="s">
        <v>181</v>
      </c>
      <c r="CH3566" s="1" t="s">
        <v>164</v>
      </c>
      <c r="CJ3566" s="1" t="s">
        <v>177</v>
      </c>
      <c r="CO3566" s="1" t="s">
        <v>194</v>
      </c>
      <c r="CX3566" s="1" t="s">
        <v>181</v>
      </c>
      <c r="CY3566" s="1" t="s">
        <v>171</v>
      </c>
      <c r="DC3566" s="1" t="s">
        <v>181</v>
      </c>
      <c r="DK3566" s="1" t="s">
        <v>168</v>
      </c>
      <c r="DT3566" s="1" t="s">
        <v>194</v>
      </c>
      <c r="DZ3566" s="1" t="s">
        <v>210</v>
      </c>
      <c r="EG3566" s="1" t="s">
        <v>161</v>
      </c>
      <c r="EM3566" s="1" t="s">
        <v>171</v>
      </c>
      <c r="EN3566" s="1" t="s">
        <v>184</v>
      </c>
      <c r="ER3566" s="1" t="s">
        <v>256</v>
      </c>
    </row>
    <row r="3567" spans="1:148" x14ac:dyDescent="0.15">
      <c r="A3567" s="1" t="s">
        <v>146</v>
      </c>
      <c r="B3567" s="1" t="s">
        <v>147</v>
      </c>
      <c r="C3567" s="1" t="s">
        <v>4507</v>
      </c>
      <c r="D3567" s="1" t="s">
        <v>147</v>
      </c>
      <c r="E3567" s="1" t="s">
        <v>4507</v>
      </c>
      <c r="F3567" s="1" t="s">
        <v>149</v>
      </c>
      <c r="G3567" s="1" t="s">
        <v>150</v>
      </c>
      <c r="I3567" s="1" t="s">
        <v>197</v>
      </c>
      <c r="J3567" s="1" t="s">
        <v>147</v>
      </c>
      <c r="K3567" s="1" t="s">
        <v>175</v>
      </c>
      <c r="L3567" s="1" t="s">
        <v>152</v>
      </c>
      <c r="M3567" s="1" t="s">
        <v>153</v>
      </c>
      <c r="N3567" s="1" t="s">
        <v>226</v>
      </c>
      <c r="O3567" s="2">
        <v>45599</v>
      </c>
      <c r="P3567" s="1" t="s">
        <v>199</v>
      </c>
      <c r="Q3567" s="1" t="s">
        <v>200</v>
      </c>
      <c r="R3567" s="1" t="s">
        <v>157</v>
      </c>
      <c r="S3567" s="2">
        <v>45599</v>
      </c>
      <c r="T3567" s="1" t="s">
        <v>1994</v>
      </c>
      <c r="U3567" s="1" t="s">
        <v>159</v>
      </c>
      <c r="AB3567" s="1" t="s">
        <v>160</v>
      </c>
      <c r="AD3567" s="1" t="s">
        <v>177</v>
      </c>
      <c r="AE3567" s="1" t="s">
        <v>179</v>
      </c>
      <c r="AG3567" s="1" t="s">
        <v>351</v>
      </c>
      <c r="AJ3567" s="1" t="s">
        <v>163</v>
      </c>
      <c r="AK3567" s="1" t="s">
        <v>351</v>
      </c>
      <c r="AM3567" s="1" t="s">
        <v>328</v>
      </c>
      <c r="AT3567" s="1" t="s">
        <v>474</v>
      </c>
      <c r="BE3567" s="1" t="s">
        <v>222</v>
      </c>
      <c r="BL3567" s="1" t="s">
        <v>227</v>
      </c>
      <c r="BW3567" s="1" t="s">
        <v>567</v>
      </c>
      <c r="CD3567" s="1" t="s">
        <v>180</v>
      </c>
      <c r="CF3567" s="1" t="s">
        <v>181</v>
      </c>
      <c r="CH3567" s="1" t="s">
        <v>180</v>
      </c>
      <c r="CJ3567" s="1" t="s">
        <v>177</v>
      </c>
      <c r="CO3567" s="1" t="s">
        <v>194</v>
      </c>
      <c r="CX3567" s="1" t="s">
        <v>181</v>
      </c>
      <c r="CY3567" s="1" t="s">
        <v>183</v>
      </c>
      <c r="DC3567" s="1" t="s">
        <v>181</v>
      </c>
      <c r="DK3567" s="1" t="s">
        <v>181</v>
      </c>
      <c r="DT3567" s="1" t="s">
        <v>194</v>
      </c>
      <c r="DZ3567" s="1" t="s">
        <v>170</v>
      </c>
      <c r="EG3567" s="1" t="s">
        <v>161</v>
      </c>
      <c r="EM3567" s="1" t="s">
        <v>183</v>
      </c>
      <c r="EN3567" s="1" t="s">
        <v>184</v>
      </c>
      <c r="ER3567" s="1" t="s">
        <v>256</v>
      </c>
    </row>
    <row r="3568" spans="1:148" x14ac:dyDescent="0.15">
      <c r="A3568" s="1" t="s">
        <v>146</v>
      </c>
      <c r="B3568" s="1" t="s">
        <v>147</v>
      </c>
      <c r="C3568" s="1" t="s">
        <v>4512</v>
      </c>
      <c r="D3568" s="1" t="s">
        <v>147</v>
      </c>
      <c r="E3568" s="1" t="s">
        <v>4512</v>
      </c>
      <c r="F3568" s="1" t="s">
        <v>212</v>
      </c>
      <c r="G3568" s="1" t="s">
        <v>239</v>
      </c>
      <c r="I3568" s="1" t="s">
        <v>188</v>
      </c>
      <c r="J3568" s="1" t="s">
        <v>147</v>
      </c>
      <c r="K3568" s="1" t="s">
        <v>188</v>
      </c>
      <c r="L3568" s="1" t="s">
        <v>152</v>
      </c>
      <c r="M3568" s="1" t="s">
        <v>153</v>
      </c>
      <c r="N3568" s="1" t="s">
        <v>779</v>
      </c>
      <c r="O3568" s="2">
        <v>45599</v>
      </c>
      <c r="P3568" s="1" t="s">
        <v>469</v>
      </c>
      <c r="Q3568" s="1" t="s">
        <v>328</v>
      </c>
      <c r="R3568" s="1" t="s">
        <v>157</v>
      </c>
      <c r="S3568" s="2">
        <v>45599</v>
      </c>
      <c r="T3568" s="1" t="s">
        <v>2030</v>
      </c>
      <c r="U3568" s="1" t="s">
        <v>159</v>
      </c>
      <c r="AB3568" s="1" t="s">
        <v>160</v>
      </c>
      <c r="AD3568" s="1" t="s">
        <v>177</v>
      </c>
      <c r="AE3568" s="1" t="s">
        <v>218</v>
      </c>
      <c r="AG3568" s="1" t="s">
        <v>317</v>
      </c>
      <c r="AJ3568" s="1" t="s">
        <v>163</v>
      </c>
      <c r="AK3568" s="1" t="s">
        <v>317</v>
      </c>
      <c r="AM3568" s="1" t="s">
        <v>298</v>
      </c>
      <c r="AT3568" s="1" t="s">
        <v>218</v>
      </c>
      <c r="BE3568" s="1" t="s">
        <v>351</v>
      </c>
      <c r="BL3568" s="1" t="s">
        <v>222</v>
      </c>
      <c r="BW3568" s="1" t="s">
        <v>567</v>
      </c>
      <c r="CD3568" s="1" t="s">
        <v>180</v>
      </c>
      <c r="CF3568" s="1" t="s">
        <v>181</v>
      </c>
      <c r="CH3568" s="1" t="s">
        <v>180</v>
      </c>
      <c r="CJ3568" s="1" t="s">
        <v>177</v>
      </c>
      <c r="CO3568" s="1" t="s">
        <v>194</v>
      </c>
      <c r="CX3568" s="1" t="s">
        <v>181</v>
      </c>
      <c r="CY3568" s="1" t="s">
        <v>193</v>
      </c>
      <c r="DC3568" s="1" t="s">
        <v>181</v>
      </c>
      <c r="DK3568" s="1" t="s">
        <v>181</v>
      </c>
      <c r="DT3568" s="1" t="s">
        <v>194</v>
      </c>
      <c r="DZ3568" s="1" t="s">
        <v>170</v>
      </c>
      <c r="EG3568" s="1" t="s">
        <v>161</v>
      </c>
      <c r="EM3568" s="1" t="s">
        <v>193</v>
      </c>
      <c r="EN3568" s="1" t="s">
        <v>184</v>
      </c>
      <c r="ER3568" s="1" t="s">
        <v>256</v>
      </c>
    </row>
    <row r="3569" spans="1:148" x14ac:dyDescent="0.15">
      <c r="A3569" s="1" t="s">
        <v>146</v>
      </c>
      <c r="B3569" s="1" t="s">
        <v>147</v>
      </c>
      <c r="C3569" s="1" t="s">
        <v>4511</v>
      </c>
      <c r="D3569" s="1" t="s">
        <v>147</v>
      </c>
      <c r="E3569" s="1" t="s">
        <v>4511</v>
      </c>
      <c r="F3569" s="1" t="s">
        <v>149</v>
      </c>
      <c r="G3569" s="1" t="s">
        <v>295</v>
      </c>
      <c r="I3569" s="1" t="s">
        <v>187</v>
      </c>
      <c r="J3569" s="1" t="s">
        <v>147</v>
      </c>
      <c r="K3569" s="1" t="s">
        <v>188</v>
      </c>
      <c r="L3569" s="1" t="s">
        <v>152</v>
      </c>
      <c r="M3569" s="1" t="s">
        <v>153</v>
      </c>
      <c r="N3569" s="1" t="s">
        <v>4510</v>
      </c>
      <c r="O3569" s="2">
        <v>45599</v>
      </c>
      <c r="P3569" s="1" t="s">
        <v>155</v>
      </c>
      <c r="Q3569" s="1" t="s">
        <v>156</v>
      </c>
      <c r="R3569" s="1" t="s">
        <v>157</v>
      </c>
      <c r="S3569" s="2">
        <v>45599</v>
      </c>
      <c r="T3569" s="1" t="s">
        <v>2030</v>
      </c>
      <c r="U3569" s="1" t="s">
        <v>159</v>
      </c>
      <c r="AB3569" s="1" t="s">
        <v>160</v>
      </c>
      <c r="AD3569" s="1" t="s">
        <v>177</v>
      </c>
      <c r="AE3569" s="1" t="s">
        <v>179</v>
      </c>
      <c r="AG3569" s="1" t="s">
        <v>317</v>
      </c>
      <c r="AJ3569" s="1" t="s">
        <v>163</v>
      </c>
      <c r="AK3569" s="1" t="s">
        <v>317</v>
      </c>
      <c r="AM3569" s="1" t="s">
        <v>201</v>
      </c>
      <c r="AT3569" s="1" t="s">
        <v>218</v>
      </c>
      <c r="BE3569" s="1" t="s">
        <v>351</v>
      </c>
      <c r="BL3569" s="1" t="s">
        <v>222</v>
      </c>
      <c r="BW3569" s="1" t="s">
        <v>567</v>
      </c>
      <c r="CD3569" s="1" t="s">
        <v>180</v>
      </c>
      <c r="CF3569" s="1" t="s">
        <v>181</v>
      </c>
      <c r="CH3569" s="1" t="s">
        <v>180</v>
      </c>
      <c r="CJ3569" s="1" t="s">
        <v>177</v>
      </c>
      <c r="CO3569" s="1" t="s">
        <v>194</v>
      </c>
      <c r="CX3569" s="1" t="s">
        <v>181</v>
      </c>
      <c r="CY3569" s="1" t="s">
        <v>183</v>
      </c>
      <c r="DC3569" s="1" t="s">
        <v>181</v>
      </c>
      <c r="DK3569" s="1" t="s">
        <v>181</v>
      </c>
      <c r="DT3569" s="1" t="s">
        <v>194</v>
      </c>
      <c r="DZ3569" s="1" t="s">
        <v>170</v>
      </c>
      <c r="EG3569" s="1" t="s">
        <v>161</v>
      </c>
      <c r="EM3569" s="1" t="s">
        <v>183</v>
      </c>
      <c r="EN3569" s="1" t="s">
        <v>184</v>
      </c>
      <c r="ER3569" s="1" t="s">
        <v>256</v>
      </c>
    </row>
    <row r="3570" spans="1:148" x14ac:dyDescent="0.15">
      <c r="A3570" s="1" t="s">
        <v>146</v>
      </c>
      <c r="B3570" s="1" t="s">
        <v>147</v>
      </c>
      <c r="C3570" s="1" t="s">
        <v>4395</v>
      </c>
      <c r="D3570" s="1" t="s">
        <v>147</v>
      </c>
      <c r="E3570" s="1" t="s">
        <v>4395</v>
      </c>
      <c r="F3570" s="1" t="s">
        <v>149</v>
      </c>
      <c r="G3570" s="1" t="s">
        <v>258</v>
      </c>
      <c r="I3570" s="1" t="s">
        <v>296</v>
      </c>
      <c r="J3570" s="1" t="s">
        <v>147</v>
      </c>
      <c r="K3570" s="1" t="s">
        <v>175</v>
      </c>
      <c r="L3570" s="1" t="s">
        <v>152</v>
      </c>
      <c r="M3570" s="1" t="s">
        <v>153</v>
      </c>
      <c r="N3570" s="1" t="s">
        <v>3510</v>
      </c>
      <c r="O3570" s="2">
        <v>45599</v>
      </c>
      <c r="P3570" s="1" t="s">
        <v>155</v>
      </c>
      <c r="Q3570" s="1" t="s">
        <v>156</v>
      </c>
      <c r="R3570" s="1" t="s">
        <v>157</v>
      </c>
      <c r="S3570" s="2">
        <v>45599</v>
      </c>
      <c r="T3570" s="1" t="s">
        <v>2030</v>
      </c>
      <c r="U3570" s="1" t="s">
        <v>159</v>
      </c>
      <c r="AB3570" s="1" t="s">
        <v>160</v>
      </c>
      <c r="AD3570" s="1" t="s">
        <v>177</v>
      </c>
      <c r="AE3570" s="1" t="s">
        <v>218</v>
      </c>
      <c r="AG3570" s="1" t="s">
        <v>351</v>
      </c>
      <c r="AJ3570" s="1" t="s">
        <v>163</v>
      </c>
      <c r="AK3570" s="1" t="s">
        <v>317</v>
      </c>
      <c r="AM3570" s="1" t="s">
        <v>298</v>
      </c>
      <c r="AT3570" s="1" t="s">
        <v>308</v>
      </c>
      <c r="BE3570" s="1" t="s">
        <v>351</v>
      </c>
      <c r="BL3570" s="1" t="s">
        <v>222</v>
      </c>
      <c r="BW3570" s="1" t="s">
        <v>567</v>
      </c>
      <c r="CD3570" s="1" t="s">
        <v>180</v>
      </c>
      <c r="CF3570" s="1" t="s">
        <v>181</v>
      </c>
      <c r="CH3570" s="1" t="s">
        <v>180</v>
      </c>
      <c r="CJ3570" s="1" t="s">
        <v>177</v>
      </c>
      <c r="CO3570" s="1" t="s">
        <v>194</v>
      </c>
      <c r="CX3570" s="1" t="s">
        <v>181</v>
      </c>
      <c r="CY3570" s="1" t="s">
        <v>193</v>
      </c>
      <c r="DC3570" s="1" t="s">
        <v>181</v>
      </c>
      <c r="DK3570" s="1" t="s">
        <v>181</v>
      </c>
      <c r="DT3570" s="1" t="s">
        <v>194</v>
      </c>
      <c r="DZ3570" s="1" t="s">
        <v>170</v>
      </c>
      <c r="EG3570" s="1" t="s">
        <v>190</v>
      </c>
      <c r="EM3570" s="1" t="s">
        <v>193</v>
      </c>
      <c r="EN3570" s="1" t="s">
        <v>184</v>
      </c>
      <c r="ER3570" s="1" t="s">
        <v>256</v>
      </c>
    </row>
    <row r="3571" spans="1:148" x14ac:dyDescent="0.15">
      <c r="A3571" s="1" t="s">
        <v>146</v>
      </c>
      <c r="B3571" s="1" t="s">
        <v>147</v>
      </c>
      <c r="C3571" s="1" t="s">
        <v>4251</v>
      </c>
      <c r="D3571" s="1" t="s">
        <v>147</v>
      </c>
      <c r="E3571" s="1" t="s">
        <v>4251</v>
      </c>
      <c r="F3571" s="1" t="s">
        <v>212</v>
      </c>
      <c r="G3571" s="1" t="s">
        <v>202</v>
      </c>
      <c r="I3571" s="1" t="s">
        <v>197</v>
      </c>
      <c r="J3571" s="1" t="s">
        <v>147</v>
      </c>
      <c r="K3571" s="1" t="s">
        <v>175</v>
      </c>
      <c r="L3571" s="1" t="s">
        <v>152</v>
      </c>
      <c r="M3571" s="1" t="s">
        <v>153</v>
      </c>
      <c r="N3571" s="1" t="s">
        <v>4509</v>
      </c>
      <c r="O3571" s="2">
        <v>45599</v>
      </c>
      <c r="P3571" s="1" t="s">
        <v>199</v>
      </c>
      <c r="Q3571" s="1" t="s">
        <v>200</v>
      </c>
      <c r="R3571" s="1" t="s">
        <v>157</v>
      </c>
      <c r="S3571" s="2">
        <v>45600</v>
      </c>
      <c r="T3571" s="1" t="s">
        <v>2030</v>
      </c>
      <c r="U3571" s="1" t="s">
        <v>159</v>
      </c>
      <c r="Y3571" s="1" t="s">
        <v>1535</v>
      </c>
      <c r="AB3571" s="1" t="s">
        <v>160</v>
      </c>
      <c r="AD3571" s="1" t="s">
        <v>162</v>
      </c>
      <c r="AE3571" s="1" t="s">
        <v>163</v>
      </c>
      <c r="AG3571" s="1" t="s">
        <v>163</v>
      </c>
      <c r="AJ3571" s="1" t="s">
        <v>163</v>
      </c>
      <c r="AK3571" s="1" t="s">
        <v>163</v>
      </c>
      <c r="AM3571" s="1" t="s">
        <v>163</v>
      </c>
      <c r="AT3571" s="1" t="s">
        <v>163</v>
      </c>
      <c r="BE3571" s="1" t="s">
        <v>163</v>
      </c>
      <c r="BL3571" s="1" t="s">
        <v>385</v>
      </c>
      <c r="BW3571" s="1" t="s">
        <v>249</v>
      </c>
      <c r="CD3571" s="1" t="s">
        <v>165</v>
      </c>
      <c r="CF3571" s="1" t="s">
        <v>165</v>
      </c>
      <c r="CH3571" s="1" t="s">
        <v>167</v>
      </c>
      <c r="CJ3571" s="1" t="s">
        <v>165</v>
      </c>
      <c r="CO3571" s="1" t="s">
        <v>165</v>
      </c>
      <c r="CX3571" s="1" t="s">
        <v>167</v>
      </c>
      <c r="CY3571" s="1" t="s">
        <v>165</v>
      </c>
      <c r="DC3571" s="1" t="s">
        <v>168</v>
      </c>
      <c r="DK3571" s="1" t="s">
        <v>168</v>
      </c>
      <c r="DT3571" s="1" t="s">
        <v>169</v>
      </c>
      <c r="DZ3571" s="1" t="s">
        <v>210</v>
      </c>
      <c r="EG3571" s="1" t="s">
        <v>171</v>
      </c>
      <c r="EM3571" s="1" t="s">
        <v>165</v>
      </c>
      <c r="EN3571" s="1" t="s">
        <v>165</v>
      </c>
      <c r="ER3571" s="1" t="s">
        <v>178</v>
      </c>
    </row>
    <row r="3572" spans="1:148" x14ac:dyDescent="0.15">
      <c r="A3572" s="1" t="s">
        <v>146</v>
      </c>
      <c r="B3572" s="1" t="s">
        <v>147</v>
      </c>
      <c r="C3572" s="1" t="s">
        <v>4508</v>
      </c>
      <c r="D3572" s="1" t="s">
        <v>147</v>
      </c>
      <c r="E3572" s="1" t="s">
        <v>4508</v>
      </c>
      <c r="F3572" s="1" t="s">
        <v>149</v>
      </c>
      <c r="G3572" s="1" t="s">
        <v>374</v>
      </c>
      <c r="I3572" s="1" t="s">
        <v>303</v>
      </c>
      <c r="J3572" s="1" t="s">
        <v>147</v>
      </c>
      <c r="K3572" s="1" t="s">
        <v>175</v>
      </c>
      <c r="L3572" s="1" t="s">
        <v>152</v>
      </c>
      <c r="M3572" s="1" t="s">
        <v>153</v>
      </c>
      <c r="N3572" s="1" t="s">
        <v>632</v>
      </c>
      <c r="O3572" s="2">
        <v>45599</v>
      </c>
      <c r="P3572" s="1" t="s">
        <v>155</v>
      </c>
      <c r="Q3572" s="1" t="s">
        <v>156</v>
      </c>
      <c r="R3572" s="1" t="s">
        <v>157</v>
      </c>
      <c r="S3572" s="2">
        <v>45599</v>
      </c>
      <c r="T3572" s="1" t="s">
        <v>2030</v>
      </c>
      <c r="U3572" s="1" t="s">
        <v>159</v>
      </c>
      <c r="Z3572" s="1" t="s">
        <v>503</v>
      </c>
      <c r="AB3572" s="1" t="s">
        <v>160</v>
      </c>
      <c r="AD3572" s="1" t="s">
        <v>290</v>
      </c>
      <c r="AE3572" s="1" t="s">
        <v>201</v>
      </c>
      <c r="AG3572" s="1" t="s">
        <v>222</v>
      </c>
      <c r="AJ3572" s="1" t="s">
        <v>163</v>
      </c>
      <c r="AK3572" s="1" t="s">
        <v>231</v>
      </c>
      <c r="AM3572" s="1" t="s">
        <v>163</v>
      </c>
      <c r="AT3572" s="1" t="s">
        <v>231</v>
      </c>
      <c r="BE3572" s="1" t="s">
        <v>163</v>
      </c>
      <c r="BL3572" s="1" t="s">
        <v>385</v>
      </c>
      <c r="BW3572" s="1" t="s">
        <v>567</v>
      </c>
      <c r="CD3572" s="1" t="s">
        <v>180</v>
      </c>
      <c r="CF3572" s="1" t="s">
        <v>164</v>
      </c>
      <c r="CH3572" s="1" t="s">
        <v>209</v>
      </c>
      <c r="CJ3572" s="1" t="s">
        <v>165</v>
      </c>
      <c r="CO3572" s="1" t="s">
        <v>165</v>
      </c>
      <c r="CX3572" s="1" t="s">
        <v>167</v>
      </c>
      <c r="CY3572" s="1" t="s">
        <v>165</v>
      </c>
      <c r="DC3572" s="1" t="s">
        <v>181</v>
      </c>
      <c r="DK3572" s="1" t="s">
        <v>168</v>
      </c>
      <c r="DT3572" s="1" t="s">
        <v>209</v>
      </c>
      <c r="DZ3572" s="1" t="s">
        <v>210</v>
      </c>
      <c r="EG3572" s="1" t="s">
        <v>168</v>
      </c>
      <c r="EM3572" s="1" t="s">
        <v>165</v>
      </c>
      <c r="EN3572" s="1" t="s">
        <v>165</v>
      </c>
      <c r="ER3572" s="1" t="s">
        <v>178</v>
      </c>
    </row>
    <row r="3573" spans="1:148" x14ac:dyDescent="0.15">
      <c r="A3573" s="1" t="s">
        <v>146</v>
      </c>
      <c r="B3573" s="1" t="s">
        <v>147</v>
      </c>
      <c r="C3573" s="1" t="s">
        <v>4395</v>
      </c>
      <c r="D3573" s="1" t="s">
        <v>147</v>
      </c>
      <c r="E3573" s="1" t="s">
        <v>4395</v>
      </c>
      <c r="F3573" s="1" t="s">
        <v>149</v>
      </c>
      <c r="G3573" s="1" t="s">
        <v>258</v>
      </c>
      <c r="I3573" s="1" t="s">
        <v>296</v>
      </c>
      <c r="J3573" s="1" t="s">
        <v>147</v>
      </c>
      <c r="K3573" s="1" t="s">
        <v>175</v>
      </c>
      <c r="L3573" s="1" t="s">
        <v>152</v>
      </c>
      <c r="M3573" s="1" t="s">
        <v>153</v>
      </c>
      <c r="N3573" s="1" t="s">
        <v>3510</v>
      </c>
      <c r="O3573" s="2">
        <v>45599</v>
      </c>
      <c r="P3573" s="1" t="s">
        <v>155</v>
      </c>
      <c r="Q3573" s="1" t="s">
        <v>156</v>
      </c>
      <c r="R3573" s="1" t="s">
        <v>157</v>
      </c>
      <c r="S3573" s="2">
        <v>45599</v>
      </c>
      <c r="T3573" s="1" t="s">
        <v>2568</v>
      </c>
      <c r="U3573" s="1" t="s">
        <v>159</v>
      </c>
      <c r="AB3573" s="1" t="s">
        <v>160</v>
      </c>
      <c r="AC3573" s="1" t="s">
        <v>190</v>
      </c>
      <c r="AD3573" s="1" t="s">
        <v>193</v>
      </c>
      <c r="AG3573" s="1" t="s">
        <v>249</v>
      </c>
      <c r="AL3573" s="1" t="s">
        <v>179</v>
      </c>
      <c r="CD3573" s="1" t="s">
        <v>180</v>
      </c>
      <c r="CF3573" s="1" t="s">
        <v>193</v>
      </c>
      <c r="CI3573" s="1" t="s">
        <v>171</v>
      </c>
      <c r="CK3573" s="1" t="s">
        <v>177</v>
      </c>
      <c r="CX3573" s="1" t="s">
        <v>193</v>
      </c>
      <c r="DD3573" s="1" t="s">
        <v>177</v>
      </c>
      <c r="DK3573" s="1" t="s">
        <v>190</v>
      </c>
      <c r="DT3573" s="1" t="s">
        <v>164</v>
      </c>
      <c r="EC3573" s="1" t="s">
        <v>209</v>
      </c>
      <c r="ED3573" s="1" t="s">
        <v>183</v>
      </c>
      <c r="EN3573" s="1" t="s">
        <v>184</v>
      </c>
      <c r="ER3573" s="1" t="s">
        <v>328</v>
      </c>
    </row>
    <row r="3574" spans="1:148" x14ac:dyDescent="0.15">
      <c r="A3574" s="1" t="s">
        <v>146</v>
      </c>
      <c r="B3574" s="1" t="s">
        <v>147</v>
      </c>
      <c r="C3574" s="1" t="s">
        <v>4508</v>
      </c>
      <c r="D3574" s="1" t="s">
        <v>147</v>
      </c>
      <c r="E3574" s="1" t="s">
        <v>4508</v>
      </c>
      <c r="F3574" s="1" t="s">
        <v>149</v>
      </c>
      <c r="G3574" s="1" t="s">
        <v>374</v>
      </c>
      <c r="I3574" s="1" t="s">
        <v>303</v>
      </c>
      <c r="J3574" s="1" t="s">
        <v>147</v>
      </c>
      <c r="K3574" s="1" t="s">
        <v>175</v>
      </c>
      <c r="L3574" s="1" t="s">
        <v>152</v>
      </c>
      <c r="M3574" s="1" t="s">
        <v>153</v>
      </c>
      <c r="N3574" s="1" t="s">
        <v>632</v>
      </c>
      <c r="O3574" s="2">
        <v>45599</v>
      </c>
      <c r="P3574" s="1" t="s">
        <v>155</v>
      </c>
      <c r="Q3574" s="1" t="s">
        <v>156</v>
      </c>
      <c r="R3574" s="1" t="s">
        <v>157</v>
      </c>
      <c r="S3574" s="2">
        <v>45599</v>
      </c>
      <c r="T3574" s="1" t="s">
        <v>2568</v>
      </c>
      <c r="U3574" s="1" t="s">
        <v>159</v>
      </c>
      <c r="AB3574" s="1" t="s">
        <v>160</v>
      </c>
      <c r="AC3574" s="1" t="s">
        <v>193</v>
      </c>
      <c r="AD3574" s="1" t="s">
        <v>193</v>
      </c>
      <c r="AG3574" s="1" t="s">
        <v>249</v>
      </c>
      <c r="AL3574" s="1" t="s">
        <v>201</v>
      </c>
      <c r="CD3574" s="1" t="s">
        <v>171</v>
      </c>
      <c r="CF3574" s="1" t="s">
        <v>164</v>
      </c>
      <c r="CI3574" s="1" t="s">
        <v>165</v>
      </c>
      <c r="CK3574" s="1" t="s">
        <v>190</v>
      </c>
      <c r="CX3574" s="1" t="s">
        <v>164</v>
      </c>
      <c r="DD3574" s="1" t="s">
        <v>177</v>
      </c>
      <c r="DK3574" s="1" t="s">
        <v>171</v>
      </c>
      <c r="DT3574" s="1" t="s">
        <v>182</v>
      </c>
      <c r="EC3574" s="1" t="s">
        <v>169</v>
      </c>
      <c r="ED3574" s="1" t="s">
        <v>183</v>
      </c>
      <c r="EN3574" s="1" t="s">
        <v>182</v>
      </c>
      <c r="ER3574" s="1" t="s">
        <v>227</v>
      </c>
    </row>
    <row r="3575" spans="1:148" x14ac:dyDescent="0.15">
      <c r="A3575" s="1" t="s">
        <v>146</v>
      </c>
      <c r="B3575" s="1" t="s">
        <v>147</v>
      </c>
      <c r="C3575" s="1" t="s">
        <v>4507</v>
      </c>
      <c r="D3575" s="1" t="s">
        <v>147</v>
      </c>
      <c r="E3575" s="1" t="s">
        <v>4507</v>
      </c>
      <c r="F3575" s="1" t="s">
        <v>149</v>
      </c>
      <c r="G3575" s="1" t="s">
        <v>150</v>
      </c>
      <c r="I3575" s="1" t="s">
        <v>197</v>
      </c>
      <c r="J3575" s="1" t="s">
        <v>147</v>
      </c>
      <c r="K3575" s="1" t="s">
        <v>175</v>
      </c>
      <c r="L3575" s="1" t="s">
        <v>152</v>
      </c>
      <c r="M3575" s="1" t="s">
        <v>153</v>
      </c>
      <c r="N3575" s="1" t="s">
        <v>226</v>
      </c>
      <c r="O3575" s="2">
        <v>45599</v>
      </c>
      <c r="P3575" s="1" t="s">
        <v>199</v>
      </c>
      <c r="Q3575" s="1" t="s">
        <v>200</v>
      </c>
      <c r="R3575" s="1" t="s">
        <v>157</v>
      </c>
      <c r="S3575" s="2">
        <v>45599</v>
      </c>
      <c r="T3575" s="1" t="s">
        <v>1642</v>
      </c>
      <c r="U3575" s="1" t="s">
        <v>159</v>
      </c>
      <c r="X3575" s="1" t="s">
        <v>503</v>
      </c>
      <c r="AB3575" s="1" t="s">
        <v>160</v>
      </c>
      <c r="AJ3575" s="1" t="s">
        <v>163</v>
      </c>
      <c r="AK3575" s="1" t="s">
        <v>222</v>
      </c>
      <c r="AO3575" s="1" t="s">
        <v>163</v>
      </c>
      <c r="AP3575" s="1" t="s">
        <v>178</v>
      </c>
      <c r="AZ3575" s="1" t="s">
        <v>227</v>
      </c>
      <c r="BB3575" s="1" t="s">
        <v>357</v>
      </c>
      <c r="BD3575" s="1" t="s">
        <v>256</v>
      </c>
      <c r="BO3575" s="1" t="s">
        <v>495</v>
      </c>
    </row>
    <row r="3576" spans="1:148" x14ac:dyDescent="0.15">
      <c r="A3576" s="1" t="s">
        <v>146</v>
      </c>
      <c r="B3576" s="1" t="s">
        <v>147</v>
      </c>
      <c r="C3576" s="1" t="s">
        <v>4506</v>
      </c>
      <c r="D3576" s="1" t="s">
        <v>147</v>
      </c>
      <c r="E3576" s="1" t="s">
        <v>4506</v>
      </c>
      <c r="F3576" s="1" t="s">
        <v>149</v>
      </c>
      <c r="G3576" s="1" t="s">
        <v>150</v>
      </c>
      <c r="I3576" s="1" t="s">
        <v>151</v>
      </c>
      <c r="J3576" s="1" t="s">
        <v>147</v>
      </c>
      <c r="K3576" s="1" t="s">
        <v>151</v>
      </c>
      <c r="L3576" s="1" t="s">
        <v>152</v>
      </c>
      <c r="M3576" s="1" t="s">
        <v>153</v>
      </c>
      <c r="N3576" s="1" t="s">
        <v>298</v>
      </c>
      <c r="O3576" s="2">
        <v>45599</v>
      </c>
      <c r="P3576" s="1" t="s">
        <v>155</v>
      </c>
      <c r="Q3576" s="1" t="s">
        <v>156</v>
      </c>
      <c r="R3576" s="1" t="s">
        <v>157</v>
      </c>
      <c r="S3576" s="2">
        <v>45599</v>
      </c>
      <c r="T3576" s="1" t="s">
        <v>2709</v>
      </c>
      <c r="U3576" s="1" t="s">
        <v>159</v>
      </c>
      <c r="AB3576" s="1" t="s">
        <v>160</v>
      </c>
      <c r="AQ3576" s="1" t="s">
        <v>163</v>
      </c>
      <c r="BD3576" s="1" t="s">
        <v>256</v>
      </c>
      <c r="BO3576" s="1" t="s">
        <v>163</v>
      </c>
      <c r="BX3576" s="1" t="s">
        <v>222</v>
      </c>
    </row>
    <row r="3577" spans="1:148" x14ac:dyDescent="0.15">
      <c r="A3577" s="1" t="s">
        <v>146</v>
      </c>
      <c r="B3577" s="1" t="s">
        <v>147</v>
      </c>
      <c r="C3577" s="1" t="s">
        <v>4505</v>
      </c>
      <c r="D3577" s="1" t="s">
        <v>147</v>
      </c>
      <c r="E3577" s="1" t="s">
        <v>4505</v>
      </c>
      <c r="F3577" s="1" t="s">
        <v>149</v>
      </c>
      <c r="G3577" s="1" t="s">
        <v>471</v>
      </c>
      <c r="I3577" s="1" t="s">
        <v>197</v>
      </c>
      <c r="J3577" s="1" t="s">
        <v>147</v>
      </c>
      <c r="K3577" s="1" t="s">
        <v>175</v>
      </c>
      <c r="L3577" s="1" t="s">
        <v>152</v>
      </c>
      <c r="M3577" s="1" t="s">
        <v>153</v>
      </c>
      <c r="N3577" s="1" t="s">
        <v>178</v>
      </c>
      <c r="O3577" s="2">
        <v>45599</v>
      </c>
      <c r="P3577" s="1" t="s">
        <v>155</v>
      </c>
      <c r="Q3577" s="1" t="s">
        <v>156</v>
      </c>
      <c r="R3577" s="1" t="s">
        <v>157</v>
      </c>
      <c r="S3577" s="2">
        <v>45599</v>
      </c>
      <c r="T3577" s="1" t="s">
        <v>2885</v>
      </c>
      <c r="U3577" s="1" t="s">
        <v>503</v>
      </c>
      <c r="W3577" s="1" t="s">
        <v>503</v>
      </c>
      <c r="AB3577" s="1" t="s">
        <v>160</v>
      </c>
      <c r="BL3577" s="1" t="s">
        <v>766</v>
      </c>
      <c r="CL3577" s="1" t="s">
        <v>291</v>
      </c>
      <c r="DA3577" s="1" t="s">
        <v>291</v>
      </c>
      <c r="DB3577" s="1" t="s">
        <v>177</v>
      </c>
      <c r="DH3577" s="1" t="s">
        <v>161</v>
      </c>
      <c r="DK3577" s="1" t="s">
        <v>291</v>
      </c>
      <c r="DL3577" s="1" t="s">
        <v>193</v>
      </c>
      <c r="DM3577" s="1" t="s">
        <v>177</v>
      </c>
      <c r="DR3577" s="1" t="s">
        <v>166</v>
      </c>
      <c r="DS3577" s="1" t="s">
        <v>2886</v>
      </c>
      <c r="DV3577" s="1" t="s">
        <v>161</v>
      </c>
      <c r="DZ3577" s="1" t="s">
        <v>2879</v>
      </c>
      <c r="EE3577" s="1" t="s">
        <v>190</v>
      </c>
      <c r="EG3577" s="1" t="s">
        <v>181</v>
      </c>
      <c r="EH3577" s="1" t="s">
        <v>161</v>
      </c>
      <c r="EL3577" s="1" t="s">
        <v>290</v>
      </c>
    </row>
    <row r="3578" spans="1:148" x14ac:dyDescent="0.15">
      <c r="A3578" s="1" t="s">
        <v>146</v>
      </c>
      <c r="B3578" s="1" t="s">
        <v>147</v>
      </c>
      <c r="C3578" s="1" t="s">
        <v>4504</v>
      </c>
      <c r="D3578" s="1" t="s">
        <v>147</v>
      </c>
      <c r="E3578" s="1" t="s">
        <v>4504</v>
      </c>
      <c r="F3578" s="1" t="s">
        <v>149</v>
      </c>
      <c r="G3578" s="1" t="s">
        <v>328</v>
      </c>
      <c r="I3578" s="1" t="s">
        <v>423</v>
      </c>
      <c r="J3578" s="1" t="s">
        <v>147</v>
      </c>
      <c r="K3578" s="1" t="s">
        <v>175</v>
      </c>
      <c r="L3578" s="1" t="s">
        <v>152</v>
      </c>
      <c r="M3578" s="1" t="s">
        <v>153</v>
      </c>
      <c r="N3578" s="1" t="s">
        <v>544</v>
      </c>
      <c r="O3578" s="2">
        <v>45599</v>
      </c>
      <c r="P3578" s="1" t="s">
        <v>393</v>
      </c>
      <c r="Q3578" s="1" t="s">
        <v>227</v>
      </c>
      <c r="R3578" s="1" t="s">
        <v>157</v>
      </c>
      <c r="S3578" s="2">
        <v>45599</v>
      </c>
      <c r="T3578" s="1" t="s">
        <v>2885</v>
      </c>
      <c r="U3578" s="1" t="s">
        <v>503</v>
      </c>
      <c r="AB3578" s="1" t="s">
        <v>160</v>
      </c>
      <c r="BL3578" s="1" t="s">
        <v>298</v>
      </c>
      <c r="CL3578" s="1" t="s">
        <v>291</v>
      </c>
      <c r="DA3578" s="1" t="s">
        <v>291</v>
      </c>
      <c r="DB3578" s="1" t="s">
        <v>177</v>
      </c>
      <c r="DH3578" s="1" t="s">
        <v>161</v>
      </c>
      <c r="DK3578" s="1" t="s">
        <v>291</v>
      </c>
      <c r="DL3578" s="1" t="s">
        <v>193</v>
      </c>
      <c r="DM3578" s="1" t="s">
        <v>177</v>
      </c>
      <c r="DR3578" s="1" t="s">
        <v>177</v>
      </c>
      <c r="DS3578" s="1" t="s">
        <v>2901</v>
      </c>
      <c r="DV3578" s="1" t="s">
        <v>161</v>
      </c>
      <c r="DZ3578" s="1" t="s">
        <v>2879</v>
      </c>
      <c r="EE3578" s="1" t="s">
        <v>190</v>
      </c>
      <c r="EG3578" s="1" t="s">
        <v>181</v>
      </c>
      <c r="EH3578" s="1" t="s">
        <v>161</v>
      </c>
      <c r="EL3578" s="1" t="s">
        <v>291</v>
      </c>
    </row>
    <row r="3579" spans="1:148" x14ac:dyDescent="0.15">
      <c r="A3579" s="1" t="s">
        <v>146</v>
      </c>
      <c r="B3579" s="1" t="s">
        <v>147</v>
      </c>
      <c r="C3579" s="1" t="s">
        <v>4503</v>
      </c>
      <c r="D3579" s="1" t="s">
        <v>147</v>
      </c>
      <c r="E3579" s="1" t="s">
        <v>4503</v>
      </c>
      <c r="F3579" s="1" t="s">
        <v>149</v>
      </c>
      <c r="G3579" s="1" t="s">
        <v>508</v>
      </c>
      <c r="I3579" s="1" t="s">
        <v>243</v>
      </c>
      <c r="J3579" s="1" t="s">
        <v>147</v>
      </c>
      <c r="K3579" s="1" t="s">
        <v>175</v>
      </c>
      <c r="L3579" s="1" t="s">
        <v>152</v>
      </c>
      <c r="M3579" s="1" t="s">
        <v>153</v>
      </c>
      <c r="N3579" s="1" t="s">
        <v>319</v>
      </c>
      <c r="O3579" s="2">
        <v>45600</v>
      </c>
      <c r="P3579" s="1" t="s">
        <v>393</v>
      </c>
      <c r="Q3579" s="1" t="s">
        <v>227</v>
      </c>
      <c r="R3579" s="1" t="s">
        <v>157</v>
      </c>
      <c r="S3579" s="2">
        <v>45600</v>
      </c>
      <c r="T3579" s="1" t="s">
        <v>678</v>
      </c>
      <c r="U3579" s="1" t="s">
        <v>159</v>
      </c>
      <c r="Z3579" s="1" t="s">
        <v>503</v>
      </c>
      <c r="AB3579" s="1" t="s">
        <v>160</v>
      </c>
      <c r="AD3579" s="1" t="s">
        <v>177</v>
      </c>
      <c r="AE3579" s="1" t="s">
        <v>308</v>
      </c>
      <c r="AG3579" s="1" t="s">
        <v>222</v>
      </c>
      <c r="AJ3579" s="1" t="s">
        <v>163</v>
      </c>
      <c r="AK3579" s="1" t="s">
        <v>230</v>
      </c>
      <c r="AM3579" s="1" t="s">
        <v>227</v>
      </c>
      <c r="AT3579" s="1" t="s">
        <v>256</v>
      </c>
      <c r="BE3579" s="1" t="s">
        <v>227</v>
      </c>
      <c r="BL3579" s="1" t="s">
        <v>252</v>
      </c>
      <c r="BW3579" s="1" t="s">
        <v>567</v>
      </c>
      <c r="CD3579" s="1" t="s">
        <v>180</v>
      </c>
      <c r="CF3579" s="1" t="s">
        <v>291</v>
      </c>
      <c r="CH3579" s="1" t="s">
        <v>164</v>
      </c>
      <c r="CJ3579" s="1" t="s">
        <v>182</v>
      </c>
      <c r="CO3579" s="1" t="s">
        <v>194</v>
      </c>
      <c r="CX3579" s="1" t="s">
        <v>171</v>
      </c>
      <c r="CY3579" s="1" t="s">
        <v>165</v>
      </c>
      <c r="DC3579" s="1" t="s">
        <v>181</v>
      </c>
      <c r="DK3579" s="1" t="s">
        <v>168</v>
      </c>
      <c r="DT3579" s="1" t="s">
        <v>194</v>
      </c>
      <c r="DZ3579" s="1" t="s">
        <v>170</v>
      </c>
      <c r="EG3579" s="1" t="s">
        <v>161</v>
      </c>
      <c r="EM3579" s="1" t="s">
        <v>165</v>
      </c>
      <c r="EN3579" s="1" t="s">
        <v>184</v>
      </c>
      <c r="ER3579" s="1" t="s">
        <v>256</v>
      </c>
    </row>
    <row r="3580" spans="1:148" x14ac:dyDescent="0.15">
      <c r="A3580" s="1" t="s">
        <v>146</v>
      </c>
      <c r="B3580" s="1" t="s">
        <v>147</v>
      </c>
      <c r="C3580" s="1" t="s">
        <v>4502</v>
      </c>
      <c r="D3580" s="1" t="s">
        <v>147</v>
      </c>
      <c r="E3580" s="1" t="s">
        <v>4502</v>
      </c>
      <c r="F3580" s="1" t="s">
        <v>149</v>
      </c>
      <c r="G3580" s="1" t="s">
        <v>391</v>
      </c>
      <c r="I3580" s="1" t="s">
        <v>151</v>
      </c>
      <c r="J3580" s="1" t="s">
        <v>147</v>
      </c>
      <c r="K3580" s="1" t="s">
        <v>151</v>
      </c>
      <c r="L3580" s="1" t="s">
        <v>152</v>
      </c>
      <c r="M3580" s="1" t="s">
        <v>153</v>
      </c>
      <c r="N3580" s="1" t="s">
        <v>186</v>
      </c>
      <c r="O3580" s="2">
        <v>45600</v>
      </c>
      <c r="P3580" s="1" t="s">
        <v>155</v>
      </c>
      <c r="Q3580" s="1" t="s">
        <v>156</v>
      </c>
      <c r="R3580" s="1" t="s">
        <v>157</v>
      </c>
      <c r="S3580" s="2">
        <v>45600</v>
      </c>
      <c r="T3580" s="1" t="s">
        <v>2030</v>
      </c>
      <c r="U3580" s="1" t="s">
        <v>159</v>
      </c>
      <c r="AB3580" s="1" t="s">
        <v>160</v>
      </c>
      <c r="AD3580" s="1" t="s">
        <v>177</v>
      </c>
      <c r="AE3580" s="1" t="s">
        <v>218</v>
      </c>
      <c r="AG3580" s="1" t="s">
        <v>317</v>
      </c>
      <c r="AJ3580" s="1" t="s">
        <v>231</v>
      </c>
      <c r="AK3580" s="1" t="s">
        <v>317</v>
      </c>
      <c r="AM3580" s="1" t="s">
        <v>328</v>
      </c>
      <c r="AT3580" s="1" t="s">
        <v>202</v>
      </c>
      <c r="BE3580" s="1" t="s">
        <v>385</v>
      </c>
      <c r="BL3580" s="1" t="s">
        <v>222</v>
      </c>
      <c r="BW3580" s="1" t="s">
        <v>249</v>
      </c>
      <c r="CD3580" s="1" t="s">
        <v>180</v>
      </c>
      <c r="CF3580" s="1" t="s">
        <v>181</v>
      </c>
      <c r="CH3580" s="1" t="s">
        <v>180</v>
      </c>
      <c r="CJ3580" s="1" t="s">
        <v>177</v>
      </c>
      <c r="CO3580" s="1" t="s">
        <v>194</v>
      </c>
      <c r="CX3580" s="1" t="s">
        <v>181</v>
      </c>
      <c r="CY3580" s="1" t="s">
        <v>183</v>
      </c>
      <c r="DC3580" s="1" t="s">
        <v>181</v>
      </c>
      <c r="DK3580" s="1" t="s">
        <v>181</v>
      </c>
      <c r="DT3580" s="1" t="s">
        <v>194</v>
      </c>
      <c r="DZ3580" s="1" t="s">
        <v>170</v>
      </c>
      <c r="EG3580" s="1" t="s">
        <v>190</v>
      </c>
      <c r="EM3580" s="1" t="s">
        <v>183</v>
      </c>
      <c r="EN3580" s="1" t="s">
        <v>184</v>
      </c>
      <c r="ER3580" s="1" t="s">
        <v>218</v>
      </c>
    </row>
    <row r="3581" spans="1:148" x14ac:dyDescent="0.15">
      <c r="A3581" s="1" t="s">
        <v>146</v>
      </c>
      <c r="B3581" s="1" t="s">
        <v>147</v>
      </c>
      <c r="C3581" s="1" t="s">
        <v>4501</v>
      </c>
      <c r="D3581" s="1" t="s">
        <v>147</v>
      </c>
      <c r="E3581" s="1" t="s">
        <v>4501</v>
      </c>
      <c r="F3581" s="1" t="s">
        <v>212</v>
      </c>
      <c r="G3581" s="1" t="s">
        <v>379</v>
      </c>
      <c r="I3581" s="1" t="s">
        <v>243</v>
      </c>
      <c r="J3581" s="1" t="s">
        <v>147</v>
      </c>
      <c r="K3581" s="1" t="s">
        <v>175</v>
      </c>
      <c r="L3581" s="1" t="s">
        <v>152</v>
      </c>
      <c r="M3581" s="1" t="s">
        <v>153</v>
      </c>
      <c r="N3581" s="1" t="s">
        <v>536</v>
      </c>
      <c r="O3581" s="2">
        <v>45600</v>
      </c>
      <c r="P3581" s="1" t="s">
        <v>216</v>
      </c>
      <c r="Q3581" s="1" t="s">
        <v>217</v>
      </c>
      <c r="R3581" s="1" t="s">
        <v>157</v>
      </c>
      <c r="S3581" s="2">
        <v>45601</v>
      </c>
      <c r="T3581" s="1" t="s">
        <v>1639</v>
      </c>
      <c r="U3581" s="1" t="s">
        <v>159</v>
      </c>
      <c r="AB3581" s="1" t="s">
        <v>160</v>
      </c>
      <c r="AC3581" s="1" t="s">
        <v>162</v>
      </c>
      <c r="AD3581" s="1" t="s">
        <v>162</v>
      </c>
      <c r="AG3581" s="1" t="s">
        <v>163</v>
      </c>
      <c r="AL3581" s="1" t="s">
        <v>163</v>
      </c>
      <c r="CD3581" s="1" t="s">
        <v>165</v>
      </c>
      <c r="CF3581" s="1" t="s">
        <v>165</v>
      </c>
      <c r="CI3581" s="1" t="s">
        <v>165</v>
      </c>
      <c r="CK3581" s="1" t="s">
        <v>166</v>
      </c>
      <c r="CX3581" s="1" t="s">
        <v>167</v>
      </c>
      <c r="DD3581" s="1" t="s">
        <v>162</v>
      </c>
      <c r="DK3581" s="1" t="s">
        <v>168</v>
      </c>
      <c r="DT3581" s="1" t="s">
        <v>169</v>
      </c>
      <c r="DZ3581" s="1" t="s">
        <v>170</v>
      </c>
      <c r="EC3581" s="1" t="s">
        <v>169</v>
      </c>
      <c r="ED3581" s="1" t="s">
        <v>162</v>
      </c>
      <c r="EG3581" s="1" t="s">
        <v>171</v>
      </c>
      <c r="EN3581" s="1" t="s">
        <v>165</v>
      </c>
      <c r="EP3581" s="1" t="s">
        <v>183</v>
      </c>
      <c r="EQ3581" s="1" t="s">
        <v>193</v>
      </c>
      <c r="ER3581" s="1" t="s">
        <v>163</v>
      </c>
    </row>
    <row r="3582" spans="1:148" x14ac:dyDescent="0.15">
      <c r="A3582" s="1" t="s">
        <v>146</v>
      </c>
      <c r="B3582" s="1" t="s">
        <v>147</v>
      </c>
      <c r="C3582" s="1" t="s">
        <v>4500</v>
      </c>
      <c r="D3582" s="1" t="s">
        <v>147</v>
      </c>
      <c r="E3582" s="1" t="s">
        <v>4500</v>
      </c>
      <c r="F3582" s="1" t="s">
        <v>212</v>
      </c>
      <c r="G3582" s="1" t="s">
        <v>351</v>
      </c>
      <c r="I3582" s="1" t="s">
        <v>197</v>
      </c>
      <c r="J3582" s="1" t="s">
        <v>147</v>
      </c>
      <c r="K3582" s="1" t="s">
        <v>175</v>
      </c>
      <c r="L3582" s="1" t="s">
        <v>152</v>
      </c>
      <c r="M3582" s="1" t="s">
        <v>153</v>
      </c>
      <c r="N3582" s="1" t="s">
        <v>222</v>
      </c>
      <c r="O3582" s="2">
        <v>45600</v>
      </c>
      <c r="P3582" s="1" t="s">
        <v>155</v>
      </c>
      <c r="Q3582" s="1" t="s">
        <v>156</v>
      </c>
      <c r="R3582" s="1" t="s">
        <v>157</v>
      </c>
      <c r="S3582" s="2">
        <v>45600</v>
      </c>
      <c r="T3582" s="1" t="s">
        <v>2885</v>
      </c>
      <c r="U3582" s="1" t="s">
        <v>503</v>
      </c>
      <c r="W3582" s="1" t="s">
        <v>503</v>
      </c>
      <c r="AB3582" s="1" t="s">
        <v>160</v>
      </c>
      <c r="BL3582" s="1" t="s">
        <v>544</v>
      </c>
      <c r="CL3582" s="1" t="s">
        <v>166</v>
      </c>
      <c r="DA3582" s="1" t="s">
        <v>290</v>
      </c>
      <c r="DB3582" s="1" t="s">
        <v>177</v>
      </c>
      <c r="DH3582" s="1" t="s">
        <v>161</v>
      </c>
      <c r="DK3582" s="1" t="s">
        <v>291</v>
      </c>
      <c r="DL3582" s="1" t="s">
        <v>193</v>
      </c>
      <c r="DM3582" s="1" t="s">
        <v>177</v>
      </c>
      <c r="DR3582" s="1" t="s">
        <v>166</v>
      </c>
      <c r="DS3582" s="1" t="s">
        <v>2886</v>
      </c>
      <c r="DV3582" s="1" t="s">
        <v>161</v>
      </c>
      <c r="DZ3582" s="1" t="s">
        <v>2879</v>
      </c>
      <c r="EE3582" s="1" t="s">
        <v>161</v>
      </c>
      <c r="EG3582" s="1" t="s">
        <v>181</v>
      </c>
      <c r="EH3582" s="1" t="s">
        <v>161</v>
      </c>
      <c r="EL3582" s="1" t="s">
        <v>290</v>
      </c>
    </row>
    <row r="3583" spans="1:148" x14ac:dyDescent="0.15">
      <c r="A3583" s="1" t="s">
        <v>146</v>
      </c>
      <c r="B3583" s="1" t="s">
        <v>147</v>
      </c>
      <c r="C3583" s="1" t="s">
        <v>4499</v>
      </c>
      <c r="D3583" s="1" t="s">
        <v>147</v>
      </c>
      <c r="E3583" s="1" t="s">
        <v>4499</v>
      </c>
      <c r="F3583" s="1" t="s">
        <v>212</v>
      </c>
      <c r="G3583" s="1" t="s">
        <v>154</v>
      </c>
      <c r="I3583" s="1" t="s">
        <v>288</v>
      </c>
      <c r="J3583" s="1" t="s">
        <v>147</v>
      </c>
      <c r="K3583" s="1" t="s">
        <v>288</v>
      </c>
      <c r="L3583" s="1" t="s">
        <v>152</v>
      </c>
      <c r="M3583" s="1" t="s">
        <v>288</v>
      </c>
      <c r="N3583" s="1" t="s">
        <v>4498</v>
      </c>
      <c r="O3583" s="2">
        <v>45600</v>
      </c>
      <c r="P3583" s="1" t="s">
        <v>225</v>
      </c>
      <c r="Q3583" s="1" t="s">
        <v>226</v>
      </c>
      <c r="R3583" s="1" t="s">
        <v>157</v>
      </c>
      <c r="S3583" s="2">
        <v>45600</v>
      </c>
      <c r="T3583" s="1" t="s">
        <v>2885</v>
      </c>
      <c r="U3583" s="1" t="s">
        <v>503</v>
      </c>
      <c r="W3583" s="1" t="s">
        <v>503</v>
      </c>
      <c r="AB3583" s="1" t="s">
        <v>160</v>
      </c>
      <c r="BL3583" s="1" t="s">
        <v>244</v>
      </c>
      <c r="CL3583" s="1" t="s">
        <v>166</v>
      </c>
      <c r="DA3583" s="1" t="s">
        <v>290</v>
      </c>
      <c r="DB3583" s="1" t="s">
        <v>168</v>
      </c>
      <c r="DH3583" s="1" t="s">
        <v>161</v>
      </c>
      <c r="DK3583" s="1" t="s">
        <v>171</v>
      </c>
      <c r="DL3583" s="1" t="s">
        <v>193</v>
      </c>
      <c r="DM3583" s="1" t="s">
        <v>190</v>
      </c>
      <c r="DR3583" s="1" t="s">
        <v>166</v>
      </c>
      <c r="DS3583" s="1" t="s">
        <v>2886</v>
      </c>
      <c r="DV3583" s="1" t="s">
        <v>161</v>
      </c>
      <c r="DZ3583" s="1" t="s">
        <v>2879</v>
      </c>
      <c r="EE3583" s="1" t="s">
        <v>161</v>
      </c>
      <c r="EG3583" s="1" t="s">
        <v>181</v>
      </c>
      <c r="EH3583" s="1" t="s">
        <v>161</v>
      </c>
      <c r="EL3583" s="1" t="s">
        <v>290</v>
      </c>
    </row>
    <row r="3584" spans="1:148" x14ac:dyDescent="0.15">
      <c r="A3584" s="1" t="s">
        <v>146</v>
      </c>
      <c r="B3584" s="1" t="s">
        <v>147</v>
      </c>
      <c r="C3584" s="1" t="s">
        <v>4486</v>
      </c>
      <c r="D3584" s="1" t="s">
        <v>147</v>
      </c>
      <c r="E3584" s="1" t="s">
        <v>4486</v>
      </c>
      <c r="F3584" s="1" t="s">
        <v>212</v>
      </c>
      <c r="G3584" s="1" t="s">
        <v>217</v>
      </c>
      <c r="I3584" s="1" t="s">
        <v>296</v>
      </c>
      <c r="J3584" s="1" t="s">
        <v>147</v>
      </c>
      <c r="K3584" s="1" t="s">
        <v>175</v>
      </c>
      <c r="L3584" s="1" t="s">
        <v>152</v>
      </c>
      <c r="M3584" s="1" t="s">
        <v>153</v>
      </c>
      <c r="N3584" s="1" t="s">
        <v>4485</v>
      </c>
      <c r="O3584" s="2">
        <v>45601</v>
      </c>
      <c r="P3584" s="1" t="s">
        <v>225</v>
      </c>
      <c r="Q3584" s="1" t="s">
        <v>226</v>
      </c>
      <c r="R3584" s="1" t="s">
        <v>157</v>
      </c>
      <c r="S3584" s="2">
        <v>45601</v>
      </c>
      <c r="T3584" s="1" t="s">
        <v>158</v>
      </c>
      <c r="U3584" s="1" t="s">
        <v>159</v>
      </c>
      <c r="AB3584" s="1" t="s">
        <v>160</v>
      </c>
      <c r="AC3584" s="1" t="s">
        <v>190</v>
      </c>
      <c r="AD3584" s="1" t="s">
        <v>177</v>
      </c>
      <c r="AG3584" s="1" t="s">
        <v>227</v>
      </c>
      <c r="AK3584" s="1" t="s">
        <v>256</v>
      </c>
      <c r="CD3584" s="1" t="s">
        <v>180</v>
      </c>
      <c r="CF3584" s="1" t="s">
        <v>193</v>
      </c>
      <c r="CK3584" s="1" t="s">
        <v>177</v>
      </c>
      <c r="CX3584" s="1" t="s">
        <v>193</v>
      </c>
      <c r="DD3584" s="1" t="s">
        <v>177</v>
      </c>
      <c r="DK3584" s="1" t="s">
        <v>181</v>
      </c>
      <c r="DT3584" s="1" t="s">
        <v>194</v>
      </c>
      <c r="DZ3584" s="1" t="s">
        <v>170</v>
      </c>
      <c r="ED3584" s="1" t="s">
        <v>183</v>
      </c>
      <c r="EG3584" s="1" t="s">
        <v>161</v>
      </c>
      <c r="EN3584" s="1" t="s">
        <v>184</v>
      </c>
      <c r="EP3584" s="1" t="s">
        <v>183</v>
      </c>
      <c r="EQ3584" s="1" t="s">
        <v>161</v>
      </c>
    </row>
    <row r="3585" spans="1:148" x14ac:dyDescent="0.15">
      <c r="A3585" s="1" t="s">
        <v>146</v>
      </c>
      <c r="B3585" s="1" t="s">
        <v>147</v>
      </c>
      <c r="C3585" s="1" t="s">
        <v>4331</v>
      </c>
      <c r="D3585" s="1" t="s">
        <v>147</v>
      </c>
      <c r="E3585" s="1" t="s">
        <v>4331</v>
      </c>
      <c r="F3585" s="1" t="s">
        <v>212</v>
      </c>
      <c r="G3585" s="1" t="s">
        <v>239</v>
      </c>
      <c r="I3585" s="1" t="s">
        <v>296</v>
      </c>
      <c r="J3585" s="1" t="s">
        <v>147</v>
      </c>
      <c r="K3585" s="1" t="s">
        <v>175</v>
      </c>
      <c r="L3585" s="1" t="s">
        <v>152</v>
      </c>
      <c r="M3585" s="1" t="s">
        <v>153</v>
      </c>
      <c r="N3585" s="1" t="s">
        <v>512</v>
      </c>
      <c r="O3585" s="2">
        <v>45601</v>
      </c>
      <c r="P3585" s="1" t="s">
        <v>417</v>
      </c>
      <c r="Q3585" s="1" t="s">
        <v>230</v>
      </c>
      <c r="R3585" s="1" t="s">
        <v>157</v>
      </c>
      <c r="S3585" s="2">
        <v>45601</v>
      </c>
      <c r="T3585" s="1" t="s">
        <v>678</v>
      </c>
      <c r="U3585" s="1" t="s">
        <v>159</v>
      </c>
      <c r="Z3585" s="1" t="s">
        <v>503</v>
      </c>
      <c r="AB3585" s="1" t="s">
        <v>160</v>
      </c>
      <c r="AD3585" s="1" t="s">
        <v>177</v>
      </c>
      <c r="AE3585" s="1" t="s">
        <v>218</v>
      </c>
      <c r="AG3585" s="1" t="s">
        <v>222</v>
      </c>
      <c r="AJ3585" s="1" t="s">
        <v>163</v>
      </c>
      <c r="AK3585" s="1" t="s">
        <v>275</v>
      </c>
      <c r="AM3585" s="1" t="s">
        <v>163</v>
      </c>
      <c r="AT3585" s="1" t="s">
        <v>249</v>
      </c>
      <c r="BE3585" s="1" t="s">
        <v>222</v>
      </c>
      <c r="BL3585" s="1" t="s">
        <v>218</v>
      </c>
      <c r="BW3585" s="1" t="s">
        <v>249</v>
      </c>
      <c r="CD3585" s="1" t="s">
        <v>180</v>
      </c>
      <c r="CF3585" s="1" t="s">
        <v>182</v>
      </c>
      <c r="CH3585" s="1" t="s">
        <v>209</v>
      </c>
      <c r="CJ3585" s="1" t="s">
        <v>165</v>
      </c>
      <c r="CO3585" s="1" t="s">
        <v>194</v>
      </c>
      <c r="CX3585" s="1" t="s">
        <v>209</v>
      </c>
      <c r="CY3585" s="1" t="s">
        <v>165</v>
      </c>
      <c r="DC3585" s="1" t="s">
        <v>181</v>
      </c>
      <c r="DK3585" s="1" t="s">
        <v>190</v>
      </c>
      <c r="DT3585" s="1" t="s">
        <v>194</v>
      </c>
      <c r="DZ3585" s="1" t="s">
        <v>170</v>
      </c>
      <c r="EG3585" s="1" t="s">
        <v>161</v>
      </c>
      <c r="EM3585" s="1" t="s">
        <v>165</v>
      </c>
      <c r="EN3585" s="1" t="s">
        <v>209</v>
      </c>
      <c r="ER3585" s="1" t="s">
        <v>179</v>
      </c>
    </row>
    <row r="3586" spans="1:148" x14ac:dyDescent="0.15">
      <c r="A3586" s="1" t="s">
        <v>146</v>
      </c>
      <c r="B3586" s="1" t="s">
        <v>147</v>
      </c>
      <c r="C3586" s="1" t="s">
        <v>4337</v>
      </c>
      <c r="D3586" s="1" t="s">
        <v>147</v>
      </c>
      <c r="E3586" s="1" t="s">
        <v>4337</v>
      </c>
      <c r="F3586" s="1" t="s">
        <v>149</v>
      </c>
      <c r="G3586" s="1" t="s">
        <v>554</v>
      </c>
      <c r="I3586" s="1" t="s">
        <v>187</v>
      </c>
      <c r="J3586" s="1" t="s">
        <v>147</v>
      </c>
      <c r="K3586" s="1" t="s">
        <v>188</v>
      </c>
      <c r="L3586" s="1" t="s">
        <v>152</v>
      </c>
      <c r="M3586" s="1" t="s">
        <v>153</v>
      </c>
      <c r="N3586" s="1" t="s">
        <v>2150</v>
      </c>
      <c r="O3586" s="2">
        <v>45601</v>
      </c>
      <c r="P3586" s="1" t="s">
        <v>155</v>
      </c>
      <c r="Q3586" s="1" t="s">
        <v>156</v>
      </c>
      <c r="R3586" s="1" t="s">
        <v>157</v>
      </c>
      <c r="S3586" s="2">
        <v>45601</v>
      </c>
      <c r="T3586" s="1" t="s">
        <v>678</v>
      </c>
      <c r="U3586" s="1" t="s">
        <v>159</v>
      </c>
      <c r="AB3586" s="1" t="s">
        <v>160</v>
      </c>
      <c r="AD3586" s="1" t="s">
        <v>177</v>
      </c>
      <c r="AE3586" s="1" t="s">
        <v>308</v>
      </c>
      <c r="AG3586" s="1" t="s">
        <v>222</v>
      </c>
      <c r="AJ3586" s="1" t="s">
        <v>351</v>
      </c>
      <c r="AK3586" s="1" t="s">
        <v>227</v>
      </c>
      <c r="AM3586" s="1" t="s">
        <v>328</v>
      </c>
      <c r="AT3586" s="1" t="s">
        <v>218</v>
      </c>
      <c r="BE3586" s="1" t="s">
        <v>222</v>
      </c>
      <c r="BL3586" s="1" t="s">
        <v>179</v>
      </c>
      <c r="BW3586" s="1" t="s">
        <v>249</v>
      </c>
      <c r="CD3586" s="1" t="s">
        <v>180</v>
      </c>
      <c r="CF3586" s="1" t="s">
        <v>181</v>
      </c>
      <c r="CH3586" s="1" t="s">
        <v>180</v>
      </c>
      <c r="CJ3586" s="1" t="s">
        <v>177</v>
      </c>
      <c r="CO3586" s="1" t="s">
        <v>194</v>
      </c>
      <c r="CX3586" s="1" t="s">
        <v>181</v>
      </c>
      <c r="CY3586" s="1" t="s">
        <v>171</v>
      </c>
      <c r="DC3586" s="1" t="s">
        <v>181</v>
      </c>
      <c r="DK3586" s="1" t="s">
        <v>181</v>
      </c>
      <c r="DT3586" s="1" t="s">
        <v>194</v>
      </c>
      <c r="DZ3586" s="1" t="s">
        <v>170</v>
      </c>
      <c r="EG3586" s="1" t="s">
        <v>161</v>
      </c>
      <c r="EM3586" s="1" t="s">
        <v>171</v>
      </c>
      <c r="EN3586" s="1" t="s">
        <v>184</v>
      </c>
      <c r="ER3586" s="1" t="s">
        <v>298</v>
      </c>
    </row>
    <row r="3587" spans="1:148" x14ac:dyDescent="0.15">
      <c r="A3587" s="1" t="s">
        <v>146</v>
      </c>
      <c r="B3587" s="1" t="s">
        <v>147</v>
      </c>
      <c r="C3587" s="1" t="s">
        <v>4497</v>
      </c>
      <c r="D3587" s="1" t="s">
        <v>147</v>
      </c>
      <c r="E3587" s="1" t="s">
        <v>4497</v>
      </c>
      <c r="F3587" s="1" t="s">
        <v>149</v>
      </c>
      <c r="G3587" s="1" t="s">
        <v>308</v>
      </c>
      <c r="I3587" s="1" t="s">
        <v>188</v>
      </c>
      <c r="J3587" s="1" t="s">
        <v>147</v>
      </c>
      <c r="K3587" s="1" t="s">
        <v>188</v>
      </c>
      <c r="L3587" s="1" t="s">
        <v>152</v>
      </c>
      <c r="M3587" s="1" t="s">
        <v>153</v>
      </c>
      <c r="N3587" s="1" t="s">
        <v>2091</v>
      </c>
      <c r="O3587" s="2">
        <v>45601</v>
      </c>
      <c r="P3587" s="1" t="s">
        <v>393</v>
      </c>
      <c r="Q3587" s="1" t="s">
        <v>227</v>
      </c>
      <c r="R3587" s="1" t="s">
        <v>157</v>
      </c>
      <c r="S3587" s="2">
        <v>45601</v>
      </c>
      <c r="T3587" s="1" t="s">
        <v>678</v>
      </c>
      <c r="U3587" s="1" t="s">
        <v>159</v>
      </c>
      <c r="Z3587" s="1" t="s">
        <v>503</v>
      </c>
      <c r="AB3587" s="1" t="s">
        <v>160</v>
      </c>
      <c r="AD3587" s="1" t="s">
        <v>177</v>
      </c>
      <c r="AE3587" s="1" t="s">
        <v>218</v>
      </c>
      <c r="AG3587" s="1" t="s">
        <v>222</v>
      </c>
      <c r="AJ3587" s="1" t="s">
        <v>163</v>
      </c>
      <c r="AK3587" s="1" t="s">
        <v>385</v>
      </c>
      <c r="AM3587" s="1" t="s">
        <v>163</v>
      </c>
      <c r="AT3587" s="1" t="s">
        <v>227</v>
      </c>
      <c r="BE3587" s="1" t="s">
        <v>178</v>
      </c>
      <c r="BL3587" s="1" t="s">
        <v>218</v>
      </c>
      <c r="BW3587" s="1" t="s">
        <v>249</v>
      </c>
      <c r="CD3587" s="1" t="s">
        <v>180</v>
      </c>
      <c r="CF3587" s="1" t="s">
        <v>164</v>
      </c>
      <c r="CH3587" s="1" t="s">
        <v>171</v>
      </c>
      <c r="CJ3587" s="1" t="s">
        <v>165</v>
      </c>
      <c r="CO3587" s="1" t="s">
        <v>194</v>
      </c>
      <c r="CX3587" s="1" t="s">
        <v>193</v>
      </c>
      <c r="CY3587" s="1" t="s">
        <v>165</v>
      </c>
      <c r="DC3587" s="1" t="s">
        <v>181</v>
      </c>
      <c r="DK3587" s="1" t="s">
        <v>168</v>
      </c>
      <c r="DT3587" s="1" t="s">
        <v>194</v>
      </c>
      <c r="DZ3587" s="1" t="s">
        <v>210</v>
      </c>
      <c r="EG3587" s="1" t="s">
        <v>161</v>
      </c>
      <c r="EM3587" s="1" t="s">
        <v>165</v>
      </c>
      <c r="EN3587" s="1" t="s">
        <v>184</v>
      </c>
      <c r="ER3587" s="1" t="s">
        <v>218</v>
      </c>
    </row>
    <row r="3588" spans="1:148" x14ac:dyDescent="0.15">
      <c r="A3588" s="1" t="s">
        <v>146</v>
      </c>
      <c r="B3588" s="1" t="s">
        <v>147</v>
      </c>
      <c r="C3588" s="1" t="s">
        <v>4496</v>
      </c>
      <c r="D3588" s="1" t="s">
        <v>147</v>
      </c>
      <c r="E3588" s="1" t="s">
        <v>4496</v>
      </c>
      <c r="F3588" s="1" t="s">
        <v>212</v>
      </c>
      <c r="G3588" s="1" t="s">
        <v>385</v>
      </c>
      <c r="I3588" s="1" t="s">
        <v>188</v>
      </c>
      <c r="J3588" s="1" t="s">
        <v>147</v>
      </c>
      <c r="K3588" s="1" t="s">
        <v>188</v>
      </c>
      <c r="L3588" s="1" t="s">
        <v>152</v>
      </c>
      <c r="M3588" s="1" t="s">
        <v>153</v>
      </c>
      <c r="N3588" s="1" t="s">
        <v>4495</v>
      </c>
      <c r="O3588" s="2">
        <v>45601</v>
      </c>
      <c r="P3588" s="1" t="s">
        <v>393</v>
      </c>
      <c r="Q3588" s="1" t="s">
        <v>227</v>
      </c>
      <c r="R3588" s="1" t="s">
        <v>157</v>
      </c>
      <c r="S3588" s="2">
        <v>45601</v>
      </c>
      <c r="T3588" s="1" t="s">
        <v>678</v>
      </c>
      <c r="U3588" s="1" t="s">
        <v>159</v>
      </c>
      <c r="Z3588" s="1" t="s">
        <v>503</v>
      </c>
      <c r="AB3588" s="1" t="s">
        <v>160</v>
      </c>
      <c r="AD3588" s="1" t="s">
        <v>177</v>
      </c>
      <c r="AE3588" s="1" t="s">
        <v>308</v>
      </c>
      <c r="AG3588" s="1" t="s">
        <v>317</v>
      </c>
      <c r="AJ3588" s="1" t="s">
        <v>163</v>
      </c>
      <c r="AK3588" s="1" t="s">
        <v>385</v>
      </c>
      <c r="AM3588" s="1" t="s">
        <v>163</v>
      </c>
      <c r="AT3588" s="1" t="s">
        <v>385</v>
      </c>
      <c r="BE3588" s="1" t="s">
        <v>227</v>
      </c>
      <c r="BL3588" s="1" t="s">
        <v>328</v>
      </c>
      <c r="BW3588" s="1" t="s">
        <v>249</v>
      </c>
      <c r="CD3588" s="1" t="s">
        <v>180</v>
      </c>
      <c r="CF3588" s="1" t="s">
        <v>171</v>
      </c>
      <c r="CH3588" s="1" t="s">
        <v>171</v>
      </c>
      <c r="CJ3588" s="1" t="s">
        <v>182</v>
      </c>
      <c r="CO3588" s="1" t="s">
        <v>194</v>
      </c>
      <c r="CX3588" s="1" t="s">
        <v>164</v>
      </c>
      <c r="CY3588" s="1" t="s">
        <v>165</v>
      </c>
      <c r="DC3588" s="1" t="s">
        <v>181</v>
      </c>
      <c r="DK3588" s="1" t="s">
        <v>190</v>
      </c>
      <c r="DT3588" s="1" t="s">
        <v>194</v>
      </c>
      <c r="DZ3588" s="1" t="s">
        <v>210</v>
      </c>
      <c r="EG3588" s="1" t="s">
        <v>161</v>
      </c>
      <c r="EM3588" s="1" t="s">
        <v>165</v>
      </c>
      <c r="EN3588" s="1" t="s">
        <v>184</v>
      </c>
      <c r="ER3588" s="1" t="s">
        <v>256</v>
      </c>
    </row>
    <row r="3589" spans="1:148" x14ac:dyDescent="0.15">
      <c r="A3589" s="1" t="s">
        <v>146</v>
      </c>
      <c r="B3589" s="1" t="s">
        <v>147</v>
      </c>
      <c r="C3589" s="1" t="s">
        <v>4106</v>
      </c>
      <c r="D3589" s="1" t="s">
        <v>147</v>
      </c>
      <c r="E3589" s="1" t="s">
        <v>4106</v>
      </c>
      <c r="F3589" s="1" t="s">
        <v>212</v>
      </c>
      <c r="G3589" s="1" t="s">
        <v>300</v>
      </c>
      <c r="I3589" s="1" t="s">
        <v>340</v>
      </c>
      <c r="J3589" s="1" t="s">
        <v>147</v>
      </c>
      <c r="K3589" s="1" t="s">
        <v>340</v>
      </c>
      <c r="L3589" s="1" t="s">
        <v>152</v>
      </c>
      <c r="M3589" s="1" t="s">
        <v>153</v>
      </c>
      <c r="N3589" s="1" t="s">
        <v>2366</v>
      </c>
      <c r="O3589" s="2">
        <v>45601</v>
      </c>
      <c r="P3589" s="1" t="s">
        <v>393</v>
      </c>
      <c r="Q3589" s="1" t="s">
        <v>227</v>
      </c>
      <c r="R3589" s="1" t="s">
        <v>157</v>
      </c>
      <c r="S3589" s="2">
        <v>45601</v>
      </c>
      <c r="T3589" s="1" t="s">
        <v>1988</v>
      </c>
      <c r="U3589" s="1" t="s">
        <v>159</v>
      </c>
      <c r="AB3589" s="1" t="s">
        <v>160</v>
      </c>
      <c r="AD3589" s="1" t="s">
        <v>177</v>
      </c>
      <c r="AE3589" s="1" t="s">
        <v>298</v>
      </c>
      <c r="AG3589" s="1" t="s">
        <v>222</v>
      </c>
      <c r="AJ3589" s="1" t="s">
        <v>163</v>
      </c>
      <c r="AK3589" s="1" t="s">
        <v>163</v>
      </c>
      <c r="AM3589" s="1" t="s">
        <v>163</v>
      </c>
      <c r="AT3589" s="1" t="s">
        <v>495</v>
      </c>
      <c r="BE3589" s="1" t="s">
        <v>178</v>
      </c>
      <c r="BL3589" s="1" t="s">
        <v>201</v>
      </c>
      <c r="BW3589" s="1" t="s">
        <v>275</v>
      </c>
      <c r="CD3589" s="1" t="s">
        <v>180</v>
      </c>
      <c r="CF3589" s="1" t="s">
        <v>181</v>
      </c>
      <c r="CH3589" s="1" t="s">
        <v>167</v>
      </c>
      <c r="CJ3589" s="1" t="s">
        <v>190</v>
      </c>
      <c r="CO3589" s="1" t="s">
        <v>165</v>
      </c>
      <c r="CX3589" s="1" t="s">
        <v>181</v>
      </c>
      <c r="CY3589" s="1" t="s">
        <v>183</v>
      </c>
      <c r="DC3589" s="1" t="s">
        <v>181</v>
      </c>
      <c r="DK3589" s="1" t="s">
        <v>290</v>
      </c>
      <c r="DT3589" s="1" t="s">
        <v>182</v>
      </c>
      <c r="DZ3589" s="1" t="s">
        <v>170</v>
      </c>
      <c r="EG3589" s="1" t="s">
        <v>161</v>
      </c>
      <c r="EM3589" s="1" t="s">
        <v>183</v>
      </c>
      <c r="EN3589" s="1" t="s">
        <v>184</v>
      </c>
      <c r="ER3589" s="1" t="s">
        <v>218</v>
      </c>
    </row>
    <row r="3590" spans="1:148" x14ac:dyDescent="0.15">
      <c r="A3590" s="1" t="s">
        <v>146</v>
      </c>
      <c r="B3590" s="1" t="s">
        <v>147</v>
      </c>
      <c r="C3590" s="1" t="s">
        <v>4494</v>
      </c>
      <c r="D3590" s="1" t="s">
        <v>147</v>
      </c>
      <c r="E3590" s="1" t="s">
        <v>4494</v>
      </c>
      <c r="F3590" s="1" t="s">
        <v>149</v>
      </c>
      <c r="G3590" s="1" t="s">
        <v>236</v>
      </c>
      <c r="I3590" s="1" t="s">
        <v>197</v>
      </c>
      <c r="J3590" s="1" t="s">
        <v>147</v>
      </c>
      <c r="K3590" s="1" t="s">
        <v>175</v>
      </c>
      <c r="L3590" s="1" t="s">
        <v>152</v>
      </c>
      <c r="M3590" s="1" t="s">
        <v>153</v>
      </c>
      <c r="N3590" s="1" t="s">
        <v>1889</v>
      </c>
      <c r="O3590" s="2">
        <v>45601</v>
      </c>
      <c r="P3590" s="1" t="s">
        <v>155</v>
      </c>
      <c r="Q3590" s="1" t="s">
        <v>156</v>
      </c>
      <c r="R3590" s="1" t="s">
        <v>157</v>
      </c>
      <c r="S3590" s="2">
        <v>45601</v>
      </c>
      <c r="T3590" s="1" t="s">
        <v>2030</v>
      </c>
      <c r="U3590" s="1" t="s">
        <v>159</v>
      </c>
      <c r="AB3590" s="1" t="s">
        <v>160</v>
      </c>
      <c r="AD3590" s="1" t="s">
        <v>177</v>
      </c>
      <c r="AE3590" s="1" t="s">
        <v>179</v>
      </c>
      <c r="AG3590" s="1" t="s">
        <v>351</v>
      </c>
      <c r="AJ3590" s="1" t="s">
        <v>163</v>
      </c>
      <c r="AK3590" s="1" t="s">
        <v>317</v>
      </c>
      <c r="AM3590" s="1" t="s">
        <v>328</v>
      </c>
      <c r="AT3590" s="1" t="s">
        <v>474</v>
      </c>
      <c r="BE3590" s="1" t="s">
        <v>317</v>
      </c>
      <c r="BL3590" s="1" t="s">
        <v>222</v>
      </c>
      <c r="BW3590" s="1" t="s">
        <v>567</v>
      </c>
      <c r="CD3590" s="1" t="s">
        <v>180</v>
      </c>
      <c r="CF3590" s="1" t="s">
        <v>181</v>
      </c>
      <c r="CH3590" s="1" t="s">
        <v>180</v>
      </c>
      <c r="CJ3590" s="1" t="s">
        <v>177</v>
      </c>
      <c r="CO3590" s="1" t="s">
        <v>194</v>
      </c>
      <c r="CX3590" s="1" t="s">
        <v>181</v>
      </c>
      <c r="CY3590" s="1" t="s">
        <v>183</v>
      </c>
      <c r="DC3590" s="1" t="s">
        <v>181</v>
      </c>
      <c r="DK3590" s="1" t="s">
        <v>181</v>
      </c>
      <c r="DT3590" s="1" t="s">
        <v>194</v>
      </c>
      <c r="DZ3590" s="1" t="s">
        <v>170</v>
      </c>
      <c r="EG3590" s="1" t="s">
        <v>161</v>
      </c>
      <c r="EM3590" s="1" t="s">
        <v>183</v>
      </c>
      <c r="EN3590" s="1" t="s">
        <v>184</v>
      </c>
      <c r="ER3590" s="1" t="s">
        <v>179</v>
      </c>
    </row>
    <row r="3591" spans="1:148" x14ac:dyDescent="0.15">
      <c r="A3591" s="1" t="s">
        <v>146</v>
      </c>
      <c r="B3591" s="1" t="s">
        <v>147</v>
      </c>
      <c r="C3591" s="1" t="s">
        <v>4493</v>
      </c>
      <c r="D3591" s="1" t="s">
        <v>147</v>
      </c>
      <c r="E3591" s="1" t="s">
        <v>4493</v>
      </c>
      <c r="F3591" s="1" t="s">
        <v>212</v>
      </c>
      <c r="G3591" s="1" t="s">
        <v>374</v>
      </c>
      <c r="I3591" s="1" t="s">
        <v>1053</v>
      </c>
      <c r="J3591" s="1" t="s">
        <v>147</v>
      </c>
      <c r="K3591" s="1" t="s">
        <v>188</v>
      </c>
      <c r="L3591" s="1" t="s">
        <v>152</v>
      </c>
      <c r="M3591" s="1" t="s">
        <v>153</v>
      </c>
      <c r="N3591" s="1" t="s">
        <v>884</v>
      </c>
      <c r="O3591" s="2">
        <v>45601</v>
      </c>
      <c r="P3591" s="1" t="s">
        <v>155</v>
      </c>
      <c r="Q3591" s="1" t="s">
        <v>156</v>
      </c>
      <c r="R3591" s="1" t="s">
        <v>157</v>
      </c>
      <c r="S3591" s="2">
        <v>45601</v>
      </c>
      <c r="T3591" s="1" t="s">
        <v>2030</v>
      </c>
      <c r="U3591" s="1" t="s">
        <v>159</v>
      </c>
      <c r="AB3591" s="1" t="s">
        <v>160</v>
      </c>
      <c r="AD3591" s="1" t="s">
        <v>177</v>
      </c>
      <c r="AE3591" s="1" t="s">
        <v>218</v>
      </c>
      <c r="AG3591" s="1" t="s">
        <v>222</v>
      </c>
      <c r="AJ3591" s="1" t="s">
        <v>268</v>
      </c>
      <c r="AK3591" s="1" t="s">
        <v>222</v>
      </c>
      <c r="AM3591" s="1" t="s">
        <v>328</v>
      </c>
      <c r="AT3591" s="1" t="s">
        <v>308</v>
      </c>
      <c r="BE3591" s="1" t="s">
        <v>317</v>
      </c>
      <c r="BL3591" s="1" t="s">
        <v>178</v>
      </c>
      <c r="BW3591" s="1" t="s">
        <v>249</v>
      </c>
      <c r="CD3591" s="1" t="s">
        <v>180</v>
      </c>
      <c r="CF3591" s="1" t="s">
        <v>181</v>
      </c>
      <c r="CH3591" s="1" t="s">
        <v>180</v>
      </c>
      <c r="CJ3591" s="1" t="s">
        <v>177</v>
      </c>
      <c r="CO3591" s="1" t="s">
        <v>194</v>
      </c>
      <c r="CX3591" s="1" t="s">
        <v>181</v>
      </c>
      <c r="CY3591" s="1" t="s">
        <v>183</v>
      </c>
      <c r="DC3591" s="1" t="s">
        <v>181</v>
      </c>
      <c r="DK3591" s="1" t="s">
        <v>181</v>
      </c>
      <c r="DT3591" s="1" t="s">
        <v>194</v>
      </c>
      <c r="DZ3591" s="1" t="s">
        <v>170</v>
      </c>
      <c r="EG3591" s="1" t="s">
        <v>161</v>
      </c>
      <c r="EM3591" s="1" t="s">
        <v>183</v>
      </c>
      <c r="EN3591" s="1" t="s">
        <v>184</v>
      </c>
      <c r="ER3591" s="1" t="s">
        <v>179</v>
      </c>
    </row>
    <row r="3592" spans="1:148" x14ac:dyDescent="0.15">
      <c r="A3592" s="1" t="s">
        <v>146</v>
      </c>
      <c r="B3592" s="1" t="s">
        <v>147</v>
      </c>
      <c r="C3592" s="1" t="s">
        <v>4492</v>
      </c>
      <c r="D3592" s="1" t="s">
        <v>147</v>
      </c>
      <c r="E3592" s="1" t="s">
        <v>4492</v>
      </c>
      <c r="F3592" s="1" t="s">
        <v>149</v>
      </c>
      <c r="G3592" s="1" t="s">
        <v>391</v>
      </c>
      <c r="I3592" s="1" t="s">
        <v>1053</v>
      </c>
      <c r="J3592" s="1" t="s">
        <v>147</v>
      </c>
      <c r="K3592" s="1" t="s">
        <v>188</v>
      </c>
      <c r="L3592" s="1" t="s">
        <v>152</v>
      </c>
      <c r="M3592" s="1" t="s">
        <v>153</v>
      </c>
      <c r="N3592" s="1" t="s">
        <v>1782</v>
      </c>
      <c r="O3592" s="2">
        <v>45601</v>
      </c>
      <c r="P3592" s="1" t="s">
        <v>155</v>
      </c>
      <c r="Q3592" s="1" t="s">
        <v>156</v>
      </c>
      <c r="R3592" s="1" t="s">
        <v>157</v>
      </c>
      <c r="S3592" s="2">
        <v>45601</v>
      </c>
      <c r="T3592" s="1" t="s">
        <v>2030</v>
      </c>
      <c r="U3592" s="1" t="s">
        <v>159</v>
      </c>
      <c r="AB3592" s="1" t="s">
        <v>160</v>
      </c>
      <c r="AD3592" s="1" t="s">
        <v>177</v>
      </c>
      <c r="AE3592" s="1" t="s">
        <v>218</v>
      </c>
      <c r="AG3592" s="1" t="s">
        <v>317</v>
      </c>
      <c r="AJ3592" s="1" t="s">
        <v>231</v>
      </c>
      <c r="AK3592" s="1" t="s">
        <v>385</v>
      </c>
      <c r="AM3592" s="1" t="s">
        <v>163</v>
      </c>
      <c r="AT3592" s="1" t="s">
        <v>218</v>
      </c>
      <c r="BE3592" s="1" t="s">
        <v>317</v>
      </c>
      <c r="BL3592" s="1" t="s">
        <v>201</v>
      </c>
      <c r="BW3592" s="1" t="s">
        <v>567</v>
      </c>
      <c r="CD3592" s="1" t="s">
        <v>180</v>
      </c>
      <c r="CF3592" s="1" t="s">
        <v>290</v>
      </c>
      <c r="CH3592" s="1" t="s">
        <v>167</v>
      </c>
      <c r="CJ3592" s="1" t="s">
        <v>290</v>
      </c>
      <c r="CO3592" s="1" t="s">
        <v>165</v>
      </c>
      <c r="CX3592" s="1" t="s">
        <v>181</v>
      </c>
      <c r="CY3592" s="1" t="s">
        <v>209</v>
      </c>
      <c r="DC3592" s="1" t="s">
        <v>181</v>
      </c>
      <c r="DK3592" s="1" t="s">
        <v>181</v>
      </c>
      <c r="DT3592" s="1" t="s">
        <v>194</v>
      </c>
      <c r="DZ3592" s="1" t="s">
        <v>170</v>
      </c>
      <c r="EG3592" s="1" t="s">
        <v>190</v>
      </c>
      <c r="EN3592" s="1" t="s">
        <v>184</v>
      </c>
      <c r="ER3592" s="1" t="s">
        <v>179</v>
      </c>
    </row>
    <row r="3593" spans="1:148" x14ac:dyDescent="0.15">
      <c r="A3593" s="1" t="s">
        <v>146</v>
      </c>
      <c r="B3593" s="1" t="s">
        <v>147</v>
      </c>
      <c r="C3593" s="1" t="s">
        <v>4336</v>
      </c>
      <c r="D3593" s="1" t="s">
        <v>147</v>
      </c>
      <c r="E3593" s="1" t="s">
        <v>4336</v>
      </c>
      <c r="F3593" s="1" t="s">
        <v>212</v>
      </c>
      <c r="G3593" s="1" t="s">
        <v>374</v>
      </c>
      <c r="I3593" s="1" t="s">
        <v>303</v>
      </c>
      <c r="J3593" s="1" t="s">
        <v>147</v>
      </c>
      <c r="K3593" s="1" t="s">
        <v>175</v>
      </c>
      <c r="L3593" s="1" t="s">
        <v>152</v>
      </c>
      <c r="M3593" s="1" t="s">
        <v>153</v>
      </c>
      <c r="N3593" s="1" t="s">
        <v>4490</v>
      </c>
      <c r="O3593" s="2">
        <v>45601</v>
      </c>
      <c r="P3593" s="1" t="s">
        <v>155</v>
      </c>
      <c r="Q3593" s="1" t="s">
        <v>156</v>
      </c>
      <c r="R3593" s="1" t="s">
        <v>157</v>
      </c>
      <c r="S3593" s="2">
        <v>45601</v>
      </c>
      <c r="T3593" s="1" t="s">
        <v>2776</v>
      </c>
      <c r="U3593" s="1" t="s">
        <v>159</v>
      </c>
      <c r="AB3593" s="1" t="s">
        <v>160</v>
      </c>
      <c r="AD3593" s="1" t="s">
        <v>177</v>
      </c>
      <c r="AE3593" s="1" t="s">
        <v>218</v>
      </c>
      <c r="AG3593" s="1" t="s">
        <v>268</v>
      </c>
      <c r="AJ3593" s="1" t="s">
        <v>163</v>
      </c>
      <c r="AK3593" s="1" t="s">
        <v>230</v>
      </c>
      <c r="AM3593" s="1" t="s">
        <v>163</v>
      </c>
      <c r="AT3593" s="1" t="s">
        <v>230</v>
      </c>
      <c r="BE3593" s="1" t="s">
        <v>268</v>
      </c>
      <c r="BL3593" s="1" t="s">
        <v>163</v>
      </c>
      <c r="BW3593" s="1" t="s">
        <v>163</v>
      </c>
      <c r="CD3593" s="1" t="s">
        <v>209</v>
      </c>
      <c r="CF3593" s="1" t="s">
        <v>165</v>
      </c>
      <c r="CH3593" s="1" t="s">
        <v>167</v>
      </c>
      <c r="CJ3593" s="1" t="s">
        <v>209</v>
      </c>
      <c r="CO3593" s="1" t="s">
        <v>209</v>
      </c>
      <c r="CX3593" s="1" t="s">
        <v>209</v>
      </c>
      <c r="CY3593" s="1" t="s">
        <v>165</v>
      </c>
      <c r="DC3593" s="1" t="s">
        <v>181</v>
      </c>
      <c r="DK3593" s="1" t="s">
        <v>168</v>
      </c>
      <c r="DT3593" s="1" t="s">
        <v>194</v>
      </c>
      <c r="DZ3593" s="1" t="s">
        <v>210</v>
      </c>
      <c r="EG3593" s="1" t="s">
        <v>168</v>
      </c>
      <c r="EM3593" s="1" t="s">
        <v>165</v>
      </c>
      <c r="EN3593" s="1" t="s">
        <v>182</v>
      </c>
      <c r="ER3593" s="1" t="s">
        <v>201</v>
      </c>
    </row>
    <row r="3594" spans="1:148" x14ac:dyDescent="0.15">
      <c r="A3594" s="1" t="s">
        <v>146</v>
      </c>
      <c r="B3594" s="1" t="s">
        <v>147</v>
      </c>
      <c r="C3594" s="1" t="s">
        <v>4106</v>
      </c>
      <c r="D3594" s="1" t="s">
        <v>147</v>
      </c>
      <c r="E3594" s="1" t="s">
        <v>4106</v>
      </c>
      <c r="F3594" s="1" t="s">
        <v>212</v>
      </c>
      <c r="G3594" s="1" t="s">
        <v>300</v>
      </c>
      <c r="I3594" s="1" t="s">
        <v>340</v>
      </c>
      <c r="J3594" s="1" t="s">
        <v>147</v>
      </c>
      <c r="K3594" s="1" t="s">
        <v>340</v>
      </c>
      <c r="L3594" s="1" t="s">
        <v>152</v>
      </c>
      <c r="M3594" s="1" t="s">
        <v>153</v>
      </c>
      <c r="N3594" s="1" t="s">
        <v>2366</v>
      </c>
      <c r="O3594" s="2">
        <v>45601</v>
      </c>
      <c r="P3594" s="1" t="s">
        <v>393</v>
      </c>
      <c r="Q3594" s="1" t="s">
        <v>227</v>
      </c>
      <c r="R3594" s="1" t="s">
        <v>157</v>
      </c>
      <c r="S3594" s="2">
        <v>45601</v>
      </c>
      <c r="T3594" s="1" t="s">
        <v>477</v>
      </c>
      <c r="U3594" s="1" t="s">
        <v>159</v>
      </c>
      <c r="AB3594" s="1" t="s">
        <v>160</v>
      </c>
      <c r="AD3594" s="1" t="s">
        <v>190</v>
      </c>
      <c r="AG3594" s="1" t="s">
        <v>351</v>
      </c>
      <c r="AL3594" s="1" t="s">
        <v>178</v>
      </c>
      <c r="CD3594" s="1" t="s">
        <v>180</v>
      </c>
      <c r="CF3594" s="1" t="s">
        <v>181</v>
      </c>
      <c r="CI3594" s="1" t="s">
        <v>183</v>
      </c>
      <c r="CK3594" s="1" t="s">
        <v>177</v>
      </c>
      <c r="CX3594" s="1" t="s">
        <v>181</v>
      </c>
      <c r="DD3594" s="1" t="s">
        <v>177</v>
      </c>
      <c r="DK3594" s="1" t="s">
        <v>181</v>
      </c>
      <c r="DT3594" s="1" t="s">
        <v>194</v>
      </c>
      <c r="DZ3594" s="1" t="s">
        <v>170</v>
      </c>
      <c r="EG3594" s="1" t="s">
        <v>161</v>
      </c>
      <c r="EN3594" s="1" t="s">
        <v>184</v>
      </c>
      <c r="ER3594" s="1" t="s">
        <v>192</v>
      </c>
    </row>
    <row r="3595" spans="1:148" x14ac:dyDescent="0.15">
      <c r="A3595" s="1" t="s">
        <v>146</v>
      </c>
      <c r="B3595" s="1" t="s">
        <v>147</v>
      </c>
      <c r="C3595" s="1" t="s">
        <v>4491</v>
      </c>
      <c r="D3595" s="1" t="s">
        <v>147</v>
      </c>
      <c r="E3595" s="1" t="s">
        <v>4491</v>
      </c>
      <c r="F3595" s="1" t="s">
        <v>212</v>
      </c>
      <c r="G3595" s="1" t="s">
        <v>325</v>
      </c>
      <c r="I3595" s="1" t="s">
        <v>205</v>
      </c>
      <c r="J3595" s="1" t="s">
        <v>147</v>
      </c>
      <c r="K3595" s="1" t="s">
        <v>205</v>
      </c>
      <c r="L3595" s="1" t="s">
        <v>206</v>
      </c>
      <c r="M3595" s="1" t="s">
        <v>153</v>
      </c>
      <c r="N3595" s="1" t="s">
        <v>3163</v>
      </c>
      <c r="O3595" s="2">
        <v>45601</v>
      </c>
      <c r="P3595" s="1" t="s">
        <v>216</v>
      </c>
      <c r="Q3595" s="1" t="s">
        <v>217</v>
      </c>
      <c r="R3595" s="1" t="s">
        <v>157</v>
      </c>
      <c r="S3595" s="2">
        <v>45601</v>
      </c>
      <c r="T3595" s="1" t="s">
        <v>2547</v>
      </c>
      <c r="U3595" s="1" t="s">
        <v>159</v>
      </c>
      <c r="AB3595" s="1" t="s">
        <v>160</v>
      </c>
      <c r="AD3595" s="1" t="s">
        <v>190</v>
      </c>
      <c r="AE3595" s="1" t="s">
        <v>218</v>
      </c>
      <c r="AG3595" s="1" t="s">
        <v>191</v>
      </c>
      <c r="AJ3595" s="1" t="s">
        <v>163</v>
      </c>
      <c r="AK3595" s="1" t="s">
        <v>230</v>
      </c>
      <c r="AM3595" s="1" t="s">
        <v>567</v>
      </c>
      <c r="AT3595" s="1" t="s">
        <v>218</v>
      </c>
      <c r="BE3595" s="1" t="s">
        <v>275</v>
      </c>
      <c r="BL3595" s="1" t="s">
        <v>268</v>
      </c>
      <c r="BW3595" s="1" t="s">
        <v>163</v>
      </c>
      <c r="CD3595" s="1" t="s">
        <v>180</v>
      </c>
      <c r="CF3595" s="1" t="s">
        <v>181</v>
      </c>
      <c r="CH3595" s="1" t="s">
        <v>167</v>
      </c>
      <c r="CJ3595" s="1" t="s">
        <v>177</v>
      </c>
      <c r="CO3595" s="1" t="s">
        <v>209</v>
      </c>
      <c r="CX3595" s="1" t="s">
        <v>181</v>
      </c>
      <c r="CY3595" s="1" t="s">
        <v>165</v>
      </c>
      <c r="DC3595" s="1" t="s">
        <v>181</v>
      </c>
      <c r="DK3595" s="1" t="s">
        <v>193</v>
      </c>
      <c r="DT3595" s="1" t="s">
        <v>194</v>
      </c>
      <c r="DZ3595" s="1" t="s">
        <v>210</v>
      </c>
      <c r="EG3595" s="1" t="s">
        <v>190</v>
      </c>
      <c r="EM3595" s="1" t="s">
        <v>165</v>
      </c>
      <c r="EN3595" s="1" t="s">
        <v>184</v>
      </c>
      <c r="ER3595" s="1" t="s">
        <v>308</v>
      </c>
    </row>
    <row r="3596" spans="1:148" x14ac:dyDescent="0.15">
      <c r="A3596" s="1" t="s">
        <v>146</v>
      </c>
      <c r="B3596" s="1" t="s">
        <v>147</v>
      </c>
      <c r="C3596" s="1" t="s">
        <v>4392</v>
      </c>
      <c r="D3596" s="1" t="s">
        <v>147</v>
      </c>
      <c r="E3596" s="1" t="s">
        <v>4392</v>
      </c>
      <c r="F3596" s="1" t="s">
        <v>149</v>
      </c>
      <c r="G3596" s="1" t="s">
        <v>888</v>
      </c>
      <c r="I3596" s="1" t="s">
        <v>187</v>
      </c>
      <c r="J3596" s="1" t="s">
        <v>147</v>
      </c>
      <c r="K3596" s="1" t="s">
        <v>188</v>
      </c>
      <c r="L3596" s="1" t="s">
        <v>152</v>
      </c>
      <c r="M3596" s="1" t="s">
        <v>153</v>
      </c>
      <c r="N3596" s="1" t="s">
        <v>3466</v>
      </c>
      <c r="O3596" s="2">
        <v>45601</v>
      </c>
      <c r="P3596" s="1" t="s">
        <v>155</v>
      </c>
      <c r="Q3596" s="1" t="s">
        <v>156</v>
      </c>
      <c r="R3596" s="1" t="s">
        <v>157</v>
      </c>
      <c r="S3596" s="2">
        <v>45601</v>
      </c>
      <c r="T3596" s="1" t="s">
        <v>2568</v>
      </c>
      <c r="U3596" s="1" t="s">
        <v>159</v>
      </c>
      <c r="AB3596" s="1" t="s">
        <v>160</v>
      </c>
      <c r="AC3596" s="1" t="s">
        <v>193</v>
      </c>
      <c r="AD3596" s="1" t="s">
        <v>190</v>
      </c>
      <c r="AG3596" s="1" t="s">
        <v>249</v>
      </c>
      <c r="AL3596" s="1" t="s">
        <v>192</v>
      </c>
      <c r="CD3596" s="1" t="s">
        <v>180</v>
      </c>
      <c r="CF3596" s="1" t="s">
        <v>193</v>
      </c>
      <c r="CI3596" s="1" t="s">
        <v>171</v>
      </c>
      <c r="CK3596" s="1" t="s">
        <v>177</v>
      </c>
      <c r="CX3596" s="1" t="s">
        <v>193</v>
      </c>
      <c r="DD3596" s="1" t="s">
        <v>177</v>
      </c>
      <c r="DK3596" s="1" t="s">
        <v>290</v>
      </c>
      <c r="DT3596" s="1" t="s">
        <v>164</v>
      </c>
      <c r="EC3596" s="1" t="s">
        <v>209</v>
      </c>
      <c r="ED3596" s="1" t="s">
        <v>183</v>
      </c>
      <c r="EN3596" s="1" t="s">
        <v>184</v>
      </c>
      <c r="ER3596" s="1" t="s">
        <v>178</v>
      </c>
    </row>
    <row r="3597" spans="1:148" x14ac:dyDescent="0.15">
      <c r="A3597" s="1" t="s">
        <v>146</v>
      </c>
      <c r="B3597" s="1" t="s">
        <v>147</v>
      </c>
      <c r="C3597" s="1" t="s">
        <v>4336</v>
      </c>
      <c r="D3597" s="1" t="s">
        <v>147</v>
      </c>
      <c r="E3597" s="1" t="s">
        <v>4336</v>
      </c>
      <c r="F3597" s="1" t="s">
        <v>212</v>
      </c>
      <c r="G3597" s="1" t="s">
        <v>374</v>
      </c>
      <c r="I3597" s="1" t="s">
        <v>303</v>
      </c>
      <c r="J3597" s="1" t="s">
        <v>147</v>
      </c>
      <c r="K3597" s="1" t="s">
        <v>175</v>
      </c>
      <c r="L3597" s="1" t="s">
        <v>152</v>
      </c>
      <c r="M3597" s="1" t="s">
        <v>153</v>
      </c>
      <c r="N3597" s="1" t="s">
        <v>4490</v>
      </c>
      <c r="O3597" s="2">
        <v>45601</v>
      </c>
      <c r="P3597" s="1" t="s">
        <v>155</v>
      </c>
      <c r="Q3597" s="1" t="s">
        <v>156</v>
      </c>
      <c r="R3597" s="1" t="s">
        <v>157</v>
      </c>
      <c r="S3597" s="2">
        <v>45601</v>
      </c>
      <c r="T3597" s="1" t="s">
        <v>2709</v>
      </c>
      <c r="U3597" s="1" t="s">
        <v>159</v>
      </c>
      <c r="AB3597" s="1" t="s">
        <v>160</v>
      </c>
      <c r="AQ3597" s="1" t="s">
        <v>317</v>
      </c>
      <c r="BD3597" s="1" t="s">
        <v>218</v>
      </c>
      <c r="BO3597" s="1" t="s">
        <v>192</v>
      </c>
      <c r="BX3597" s="1" t="s">
        <v>178</v>
      </c>
    </row>
    <row r="3598" spans="1:148" x14ac:dyDescent="0.15">
      <c r="A3598" s="1" t="s">
        <v>146</v>
      </c>
      <c r="B3598" s="1" t="s">
        <v>147</v>
      </c>
      <c r="C3598" s="1" t="s">
        <v>4489</v>
      </c>
      <c r="D3598" s="1" t="s">
        <v>147</v>
      </c>
      <c r="E3598" s="1" t="s">
        <v>4489</v>
      </c>
      <c r="F3598" s="1" t="s">
        <v>149</v>
      </c>
      <c r="G3598" s="1" t="s">
        <v>239</v>
      </c>
      <c r="I3598" s="1" t="s">
        <v>549</v>
      </c>
      <c r="J3598" s="1" t="s">
        <v>147</v>
      </c>
      <c r="K3598" s="1" t="s">
        <v>188</v>
      </c>
      <c r="L3598" s="1" t="s">
        <v>152</v>
      </c>
      <c r="M3598" s="1" t="s">
        <v>153</v>
      </c>
      <c r="N3598" s="1" t="s">
        <v>2950</v>
      </c>
      <c r="O3598" s="2">
        <v>45601</v>
      </c>
      <c r="P3598" s="1" t="s">
        <v>216</v>
      </c>
      <c r="Q3598" s="1" t="s">
        <v>217</v>
      </c>
      <c r="R3598" s="1" t="s">
        <v>157</v>
      </c>
      <c r="S3598" s="2">
        <v>45601</v>
      </c>
      <c r="T3598" s="1" t="s">
        <v>1350</v>
      </c>
      <c r="U3598" s="1" t="s">
        <v>503</v>
      </c>
      <c r="AB3598" s="1" t="s">
        <v>160</v>
      </c>
      <c r="BE3598" s="1" t="s">
        <v>201</v>
      </c>
      <c r="BL3598" s="1" t="s">
        <v>567</v>
      </c>
      <c r="CE3598" s="1" t="s">
        <v>180</v>
      </c>
      <c r="DA3598" s="1" t="s">
        <v>171</v>
      </c>
      <c r="DB3598" s="1" t="s">
        <v>193</v>
      </c>
      <c r="DI3598" s="1" t="s">
        <v>604</v>
      </c>
      <c r="DK3598" s="1" t="s">
        <v>190</v>
      </c>
      <c r="DL3598" s="1" t="s">
        <v>193</v>
      </c>
      <c r="DS3598" s="1" t="s">
        <v>164</v>
      </c>
      <c r="EE3598" s="1" t="s">
        <v>190</v>
      </c>
      <c r="EG3598" s="1" t="s">
        <v>181</v>
      </c>
      <c r="EH3598" s="1" t="s">
        <v>161</v>
      </c>
    </row>
    <row r="3599" spans="1:148" x14ac:dyDescent="0.15">
      <c r="A3599" s="1" t="s">
        <v>146</v>
      </c>
      <c r="B3599" s="1" t="s">
        <v>147</v>
      </c>
      <c r="C3599" s="1" t="s">
        <v>4488</v>
      </c>
      <c r="D3599" s="1" t="s">
        <v>147</v>
      </c>
      <c r="E3599" s="1" t="s">
        <v>4488</v>
      </c>
      <c r="F3599" s="1" t="s">
        <v>149</v>
      </c>
      <c r="G3599" s="1" t="s">
        <v>481</v>
      </c>
      <c r="I3599" s="1" t="s">
        <v>549</v>
      </c>
      <c r="J3599" s="1" t="s">
        <v>147</v>
      </c>
      <c r="K3599" s="1" t="s">
        <v>188</v>
      </c>
      <c r="L3599" s="1" t="s">
        <v>152</v>
      </c>
      <c r="M3599" s="1" t="s">
        <v>153</v>
      </c>
      <c r="N3599" s="1" t="s">
        <v>4487</v>
      </c>
      <c r="O3599" s="2">
        <v>45601</v>
      </c>
      <c r="P3599" s="1" t="s">
        <v>216</v>
      </c>
      <c r="Q3599" s="1" t="s">
        <v>217</v>
      </c>
      <c r="R3599" s="1" t="s">
        <v>157</v>
      </c>
      <c r="S3599" s="2">
        <v>45601</v>
      </c>
      <c r="T3599" s="1" t="s">
        <v>1350</v>
      </c>
      <c r="U3599" s="1" t="s">
        <v>503</v>
      </c>
      <c r="AB3599" s="1" t="s">
        <v>160</v>
      </c>
      <c r="BE3599" s="1" t="s">
        <v>201</v>
      </c>
      <c r="BL3599" s="1" t="s">
        <v>227</v>
      </c>
      <c r="CE3599" s="1" t="s">
        <v>180</v>
      </c>
      <c r="DA3599" s="1" t="s">
        <v>193</v>
      </c>
      <c r="DB3599" s="1" t="s">
        <v>168</v>
      </c>
      <c r="DI3599" s="1" t="s">
        <v>608</v>
      </c>
      <c r="DK3599" s="1" t="s">
        <v>168</v>
      </c>
      <c r="DL3599" s="1" t="s">
        <v>193</v>
      </c>
      <c r="DS3599" s="1" t="s">
        <v>193</v>
      </c>
      <c r="EE3599" s="1" t="s">
        <v>190</v>
      </c>
      <c r="EG3599" s="1" t="s">
        <v>181</v>
      </c>
      <c r="EH3599" s="1" t="s">
        <v>161</v>
      </c>
    </row>
    <row r="3600" spans="1:148" x14ac:dyDescent="0.15">
      <c r="A3600" s="1" t="s">
        <v>146</v>
      </c>
      <c r="B3600" s="1" t="s">
        <v>147</v>
      </c>
      <c r="C3600" s="1" t="s">
        <v>4486</v>
      </c>
      <c r="D3600" s="1" t="s">
        <v>147</v>
      </c>
      <c r="E3600" s="1" t="s">
        <v>4486</v>
      </c>
      <c r="F3600" s="1" t="s">
        <v>212</v>
      </c>
      <c r="G3600" s="1" t="s">
        <v>217</v>
      </c>
      <c r="I3600" s="1" t="s">
        <v>296</v>
      </c>
      <c r="J3600" s="1" t="s">
        <v>147</v>
      </c>
      <c r="K3600" s="1" t="s">
        <v>175</v>
      </c>
      <c r="L3600" s="1" t="s">
        <v>152</v>
      </c>
      <c r="M3600" s="1" t="s">
        <v>153</v>
      </c>
      <c r="N3600" s="1" t="s">
        <v>4485</v>
      </c>
      <c r="O3600" s="2">
        <v>45601</v>
      </c>
      <c r="P3600" s="1" t="s">
        <v>225</v>
      </c>
      <c r="Q3600" s="1" t="s">
        <v>226</v>
      </c>
      <c r="R3600" s="1" t="s">
        <v>157</v>
      </c>
      <c r="S3600" s="2">
        <v>45601</v>
      </c>
      <c r="T3600" s="1" t="s">
        <v>2885</v>
      </c>
      <c r="U3600" s="1" t="s">
        <v>503</v>
      </c>
      <c r="AB3600" s="1" t="s">
        <v>160</v>
      </c>
      <c r="BL3600" s="1" t="s">
        <v>544</v>
      </c>
      <c r="CL3600" s="1" t="s">
        <v>166</v>
      </c>
      <c r="DA3600" s="1" t="s">
        <v>291</v>
      </c>
      <c r="DB3600" s="1" t="s">
        <v>177</v>
      </c>
      <c r="DH3600" s="1" t="s">
        <v>161</v>
      </c>
      <c r="DK3600" s="1" t="s">
        <v>291</v>
      </c>
      <c r="DL3600" s="1" t="s">
        <v>193</v>
      </c>
      <c r="DM3600" s="1" t="s">
        <v>177</v>
      </c>
      <c r="DR3600" s="1" t="s">
        <v>177</v>
      </c>
      <c r="DS3600" s="1" t="s">
        <v>2901</v>
      </c>
      <c r="DV3600" s="1" t="s">
        <v>161</v>
      </c>
      <c r="DZ3600" s="1" t="s">
        <v>2879</v>
      </c>
      <c r="EE3600" s="1" t="s">
        <v>190</v>
      </c>
      <c r="EG3600" s="1" t="s">
        <v>181</v>
      </c>
      <c r="EH3600" s="1" t="s">
        <v>161</v>
      </c>
      <c r="EL3600" s="1" t="s">
        <v>291</v>
      </c>
    </row>
    <row r="3601" spans="1:148" x14ac:dyDescent="0.15">
      <c r="A3601" s="1" t="s">
        <v>146</v>
      </c>
      <c r="B3601" s="1" t="s">
        <v>147</v>
      </c>
      <c r="C3601" s="1" t="s">
        <v>4484</v>
      </c>
      <c r="D3601" s="1" t="s">
        <v>147</v>
      </c>
      <c r="E3601" s="1" t="s">
        <v>4484</v>
      </c>
      <c r="F3601" s="1" t="s">
        <v>212</v>
      </c>
      <c r="G3601" s="1" t="s">
        <v>501</v>
      </c>
      <c r="I3601" s="1" t="s">
        <v>288</v>
      </c>
      <c r="J3601" s="1" t="s">
        <v>147</v>
      </c>
      <c r="K3601" s="1" t="s">
        <v>288</v>
      </c>
      <c r="L3601" s="1" t="s">
        <v>152</v>
      </c>
      <c r="M3601" s="1" t="s">
        <v>288</v>
      </c>
      <c r="N3601" s="1" t="s">
        <v>874</v>
      </c>
      <c r="O3601" s="2">
        <v>45601</v>
      </c>
      <c r="P3601" s="1" t="s">
        <v>225</v>
      </c>
      <c r="Q3601" s="1" t="s">
        <v>226</v>
      </c>
      <c r="R3601" s="1" t="s">
        <v>157</v>
      </c>
      <c r="S3601" s="2">
        <v>45601</v>
      </c>
      <c r="T3601" s="1" t="s">
        <v>2885</v>
      </c>
      <c r="U3601" s="1" t="s">
        <v>503</v>
      </c>
      <c r="V3601" s="1" t="s">
        <v>503</v>
      </c>
      <c r="AB3601" s="1" t="s">
        <v>160</v>
      </c>
      <c r="BL3601" s="1" t="s">
        <v>495</v>
      </c>
      <c r="CL3601" s="1" t="s">
        <v>291</v>
      </c>
      <c r="DA3601" s="1" t="s">
        <v>290</v>
      </c>
      <c r="DB3601" s="1" t="s">
        <v>168</v>
      </c>
      <c r="DH3601" s="1" t="s">
        <v>161</v>
      </c>
      <c r="DK3601" s="1" t="s">
        <v>291</v>
      </c>
      <c r="DL3601" s="1" t="s">
        <v>193</v>
      </c>
      <c r="DM3601" s="1" t="s">
        <v>177</v>
      </c>
      <c r="DR3601" s="1" t="s">
        <v>290</v>
      </c>
      <c r="DS3601" s="1" t="s">
        <v>2886</v>
      </c>
      <c r="DV3601" s="1" t="s">
        <v>161</v>
      </c>
      <c r="DZ3601" s="1" t="s">
        <v>2879</v>
      </c>
      <c r="EE3601" s="1" t="s">
        <v>190</v>
      </c>
      <c r="EG3601" s="1" t="s">
        <v>181</v>
      </c>
      <c r="EH3601" s="1" t="s">
        <v>161</v>
      </c>
      <c r="EL3601" s="1" t="s">
        <v>291</v>
      </c>
    </row>
    <row r="3602" spans="1:148" x14ac:dyDescent="0.15">
      <c r="A3602" s="1" t="s">
        <v>146</v>
      </c>
      <c r="B3602" s="1" t="s">
        <v>147</v>
      </c>
      <c r="C3602" s="1" t="s">
        <v>4483</v>
      </c>
      <c r="D3602" s="1" t="s">
        <v>147</v>
      </c>
      <c r="E3602" s="1" t="s">
        <v>4483</v>
      </c>
      <c r="F3602" s="1" t="s">
        <v>212</v>
      </c>
      <c r="G3602" s="1" t="s">
        <v>178</v>
      </c>
      <c r="I3602" s="1" t="s">
        <v>549</v>
      </c>
      <c r="J3602" s="1" t="s">
        <v>147</v>
      </c>
      <c r="K3602" s="1" t="s">
        <v>188</v>
      </c>
      <c r="L3602" s="1" t="s">
        <v>152</v>
      </c>
      <c r="M3602" s="1" t="s">
        <v>153</v>
      </c>
      <c r="N3602" s="1" t="s">
        <v>4482</v>
      </c>
      <c r="O3602" s="2">
        <v>45601</v>
      </c>
      <c r="P3602" s="1" t="s">
        <v>216</v>
      </c>
      <c r="Q3602" s="1" t="s">
        <v>217</v>
      </c>
      <c r="R3602" s="1" t="s">
        <v>157</v>
      </c>
      <c r="S3602" s="2">
        <v>45601</v>
      </c>
      <c r="T3602" s="1" t="s">
        <v>3255</v>
      </c>
      <c r="U3602" s="1" t="s">
        <v>503</v>
      </c>
      <c r="W3602" s="1" t="s">
        <v>503</v>
      </c>
      <c r="AB3602" s="1" t="s">
        <v>160</v>
      </c>
      <c r="BL3602" s="1" t="s">
        <v>512</v>
      </c>
      <c r="CL3602" s="1" t="s">
        <v>166</v>
      </c>
      <c r="DA3602" s="1" t="s">
        <v>291</v>
      </c>
      <c r="DB3602" s="1" t="s">
        <v>290</v>
      </c>
      <c r="DH3602" s="1" t="s">
        <v>161</v>
      </c>
      <c r="DK3602" s="1" t="s">
        <v>181</v>
      </c>
      <c r="DL3602" s="1" t="s">
        <v>190</v>
      </c>
      <c r="DM3602" s="1" t="s">
        <v>177</v>
      </c>
      <c r="DR3602" s="1" t="s">
        <v>166</v>
      </c>
      <c r="DS3602" s="1" t="s">
        <v>2886</v>
      </c>
      <c r="DV3602" s="1" t="s">
        <v>161</v>
      </c>
      <c r="DZ3602" s="1" t="s">
        <v>2879</v>
      </c>
      <c r="EE3602" s="1" t="s">
        <v>190</v>
      </c>
      <c r="EG3602" s="1" t="s">
        <v>181</v>
      </c>
      <c r="EH3602" s="1" t="s">
        <v>171</v>
      </c>
    </row>
    <row r="3603" spans="1:148" x14ac:dyDescent="0.15">
      <c r="A3603" s="1" t="s">
        <v>146</v>
      </c>
      <c r="B3603" s="1" t="s">
        <v>147</v>
      </c>
      <c r="C3603" s="1" t="s">
        <v>4481</v>
      </c>
      <c r="D3603" s="1" t="s">
        <v>147</v>
      </c>
      <c r="E3603" s="1" t="s">
        <v>4481</v>
      </c>
      <c r="F3603" s="1" t="s">
        <v>212</v>
      </c>
      <c r="G3603" s="1" t="s">
        <v>244</v>
      </c>
      <c r="I3603" s="1" t="s">
        <v>587</v>
      </c>
      <c r="J3603" s="1" t="s">
        <v>147</v>
      </c>
      <c r="K3603" s="1" t="s">
        <v>587</v>
      </c>
      <c r="L3603" s="1" t="s">
        <v>152</v>
      </c>
      <c r="M3603" s="1" t="s">
        <v>153</v>
      </c>
      <c r="N3603" s="1" t="s">
        <v>560</v>
      </c>
      <c r="O3603" s="2">
        <v>45601</v>
      </c>
      <c r="P3603" s="1" t="s">
        <v>589</v>
      </c>
      <c r="Q3603" s="1" t="s">
        <v>308</v>
      </c>
      <c r="R3603" s="1" t="s">
        <v>157</v>
      </c>
      <c r="S3603" s="2">
        <v>45602</v>
      </c>
      <c r="T3603" s="1" t="s">
        <v>3278</v>
      </c>
      <c r="U3603" s="1" t="s">
        <v>503</v>
      </c>
      <c r="V3603" s="1" t="s">
        <v>503</v>
      </c>
      <c r="AB3603" s="1" t="s">
        <v>160</v>
      </c>
      <c r="AH3603" s="1" t="s">
        <v>308</v>
      </c>
      <c r="AS3603" s="1" t="s">
        <v>218</v>
      </c>
      <c r="AX3603" s="1" t="s">
        <v>317</v>
      </c>
      <c r="AY3603" s="1" t="s">
        <v>163</v>
      </c>
      <c r="BB3603" s="1" t="s">
        <v>298</v>
      </c>
      <c r="BC3603" s="1" t="s">
        <v>191</v>
      </c>
      <c r="BO3603" s="1" t="s">
        <v>298</v>
      </c>
      <c r="BS3603" s="1" t="s">
        <v>179</v>
      </c>
    </row>
    <row r="3604" spans="1:148" x14ac:dyDescent="0.15">
      <c r="A3604" s="1" t="s">
        <v>146</v>
      </c>
      <c r="B3604" s="1" t="s">
        <v>147</v>
      </c>
      <c r="C3604" s="1" t="s">
        <v>4471</v>
      </c>
      <c r="D3604" s="1" t="s">
        <v>147</v>
      </c>
      <c r="E3604" s="1" t="s">
        <v>4471</v>
      </c>
      <c r="F3604" s="1" t="s">
        <v>149</v>
      </c>
      <c r="G3604" s="1" t="s">
        <v>544</v>
      </c>
      <c r="I3604" s="1" t="s">
        <v>151</v>
      </c>
      <c r="J3604" s="1" t="s">
        <v>147</v>
      </c>
      <c r="K3604" s="1" t="s">
        <v>151</v>
      </c>
      <c r="L3604" s="1" t="s">
        <v>152</v>
      </c>
      <c r="M3604" s="1" t="s">
        <v>153</v>
      </c>
      <c r="N3604" s="1" t="s">
        <v>4470</v>
      </c>
      <c r="O3604" s="2">
        <v>45602</v>
      </c>
      <c r="P3604" s="1" t="s">
        <v>216</v>
      </c>
      <c r="Q3604" s="1" t="s">
        <v>217</v>
      </c>
      <c r="R3604" s="1" t="s">
        <v>157</v>
      </c>
      <c r="S3604" s="2">
        <v>45602</v>
      </c>
      <c r="T3604" s="1" t="s">
        <v>558</v>
      </c>
      <c r="U3604" s="1" t="s">
        <v>159</v>
      </c>
      <c r="AB3604" s="1" t="s">
        <v>160</v>
      </c>
      <c r="AD3604" s="1" t="s">
        <v>177</v>
      </c>
      <c r="AE3604" s="1" t="s">
        <v>218</v>
      </c>
      <c r="AG3604" s="1" t="s">
        <v>222</v>
      </c>
      <c r="AJ3604" s="1" t="s">
        <v>275</v>
      </c>
      <c r="AK3604" s="1" t="s">
        <v>222</v>
      </c>
      <c r="AM3604" s="1" t="s">
        <v>351</v>
      </c>
      <c r="AT3604" s="1" t="s">
        <v>218</v>
      </c>
      <c r="BE3604" s="1" t="s">
        <v>222</v>
      </c>
      <c r="BL3604" s="1" t="s">
        <v>218</v>
      </c>
      <c r="BW3604" s="1" t="s">
        <v>249</v>
      </c>
      <c r="CD3604" s="1" t="s">
        <v>180</v>
      </c>
      <c r="CF3604" s="1" t="s">
        <v>291</v>
      </c>
      <c r="CH3604" s="1" t="s">
        <v>171</v>
      </c>
      <c r="CJ3604" s="1" t="s">
        <v>177</v>
      </c>
      <c r="CO3604" s="1" t="s">
        <v>209</v>
      </c>
      <c r="CX3604" s="1" t="s">
        <v>181</v>
      </c>
      <c r="CY3604" s="1" t="s">
        <v>171</v>
      </c>
      <c r="DC3604" s="1" t="s">
        <v>181</v>
      </c>
      <c r="DK3604" s="1" t="s">
        <v>181</v>
      </c>
      <c r="DT3604" s="1" t="s">
        <v>194</v>
      </c>
      <c r="DZ3604" s="1" t="s">
        <v>170</v>
      </c>
      <c r="EG3604" s="1" t="s">
        <v>190</v>
      </c>
      <c r="EM3604" s="1" t="s">
        <v>171</v>
      </c>
      <c r="EN3604" s="1" t="s">
        <v>184</v>
      </c>
      <c r="ER3604" s="1" t="s">
        <v>256</v>
      </c>
    </row>
    <row r="3605" spans="1:148" x14ac:dyDescent="0.15">
      <c r="A3605" s="1" t="s">
        <v>146</v>
      </c>
      <c r="B3605" s="1" t="s">
        <v>147</v>
      </c>
      <c r="C3605" s="1" t="s">
        <v>4480</v>
      </c>
      <c r="D3605" s="1" t="s">
        <v>147</v>
      </c>
      <c r="E3605" s="1" t="s">
        <v>4480</v>
      </c>
      <c r="F3605" s="1" t="s">
        <v>149</v>
      </c>
      <c r="G3605" s="1" t="s">
        <v>355</v>
      </c>
      <c r="I3605" s="1" t="s">
        <v>205</v>
      </c>
      <c r="J3605" s="1" t="s">
        <v>147</v>
      </c>
      <c r="K3605" s="1" t="s">
        <v>205</v>
      </c>
      <c r="L3605" s="1" t="s">
        <v>206</v>
      </c>
      <c r="M3605" s="1" t="s">
        <v>153</v>
      </c>
      <c r="N3605" s="1" t="s">
        <v>2174</v>
      </c>
      <c r="O3605" s="2">
        <v>45602</v>
      </c>
      <c r="P3605" s="1" t="s">
        <v>216</v>
      </c>
      <c r="Q3605" s="1" t="s">
        <v>217</v>
      </c>
      <c r="R3605" s="1" t="s">
        <v>157</v>
      </c>
      <c r="S3605" s="2">
        <v>45602</v>
      </c>
      <c r="T3605" s="1" t="s">
        <v>678</v>
      </c>
      <c r="U3605" s="1" t="s">
        <v>159</v>
      </c>
      <c r="Z3605" s="1" t="s">
        <v>503</v>
      </c>
      <c r="AB3605" s="1" t="s">
        <v>160</v>
      </c>
      <c r="AD3605" s="1" t="s">
        <v>177</v>
      </c>
      <c r="AE3605" s="1" t="s">
        <v>179</v>
      </c>
      <c r="AG3605" s="1" t="s">
        <v>231</v>
      </c>
      <c r="AJ3605" s="1" t="s">
        <v>163</v>
      </c>
      <c r="AK3605" s="1" t="s">
        <v>163</v>
      </c>
      <c r="AM3605" s="1" t="s">
        <v>163</v>
      </c>
      <c r="AT3605" s="1" t="s">
        <v>275</v>
      </c>
      <c r="BE3605" s="1" t="s">
        <v>222</v>
      </c>
      <c r="BL3605" s="1" t="s">
        <v>268</v>
      </c>
      <c r="BW3605" s="1" t="s">
        <v>567</v>
      </c>
      <c r="CD3605" s="1" t="s">
        <v>180</v>
      </c>
      <c r="CF3605" s="1" t="s">
        <v>164</v>
      </c>
      <c r="CH3605" s="1" t="s">
        <v>167</v>
      </c>
      <c r="CJ3605" s="1" t="s">
        <v>165</v>
      </c>
      <c r="CO3605" s="1" t="s">
        <v>164</v>
      </c>
      <c r="CX3605" s="1" t="s">
        <v>209</v>
      </c>
      <c r="CY3605" s="1" t="s">
        <v>165</v>
      </c>
      <c r="DC3605" s="1" t="s">
        <v>181</v>
      </c>
      <c r="DK3605" s="1" t="s">
        <v>168</v>
      </c>
      <c r="DT3605" s="1" t="s">
        <v>169</v>
      </c>
      <c r="DZ3605" s="1" t="s">
        <v>210</v>
      </c>
      <c r="EG3605" s="1" t="s">
        <v>161</v>
      </c>
      <c r="EM3605" s="1" t="s">
        <v>165</v>
      </c>
      <c r="EN3605" s="1" t="s">
        <v>165</v>
      </c>
      <c r="ER3605" s="1" t="s">
        <v>328</v>
      </c>
    </row>
    <row r="3606" spans="1:148" x14ac:dyDescent="0.15">
      <c r="A3606" s="1" t="s">
        <v>146</v>
      </c>
      <c r="B3606" s="1" t="s">
        <v>147</v>
      </c>
      <c r="C3606" s="1" t="s">
        <v>4479</v>
      </c>
      <c r="D3606" s="1" t="s">
        <v>147</v>
      </c>
      <c r="E3606" s="1" t="s">
        <v>4479</v>
      </c>
      <c r="F3606" s="1" t="s">
        <v>212</v>
      </c>
      <c r="G3606" s="1" t="s">
        <v>150</v>
      </c>
      <c r="I3606" s="1" t="s">
        <v>214</v>
      </c>
      <c r="J3606" s="1" t="s">
        <v>147</v>
      </c>
      <c r="K3606" s="1" t="s">
        <v>175</v>
      </c>
      <c r="L3606" s="1" t="s">
        <v>152</v>
      </c>
      <c r="M3606" s="1" t="s">
        <v>153</v>
      </c>
      <c r="N3606" s="1" t="s">
        <v>684</v>
      </c>
      <c r="O3606" s="2">
        <v>45602</v>
      </c>
      <c r="P3606" s="1" t="s">
        <v>216</v>
      </c>
      <c r="Q3606" s="1" t="s">
        <v>217</v>
      </c>
      <c r="R3606" s="1" t="s">
        <v>157</v>
      </c>
      <c r="S3606" s="2">
        <v>45602</v>
      </c>
      <c r="T3606" s="1" t="s">
        <v>678</v>
      </c>
      <c r="U3606" s="1" t="s">
        <v>159</v>
      </c>
      <c r="AB3606" s="1" t="s">
        <v>160</v>
      </c>
      <c r="AD3606" s="1" t="s">
        <v>177</v>
      </c>
      <c r="AE3606" s="1" t="s">
        <v>218</v>
      </c>
      <c r="AG3606" s="1" t="s">
        <v>317</v>
      </c>
      <c r="AJ3606" s="1" t="s">
        <v>163</v>
      </c>
      <c r="AK3606" s="1" t="s">
        <v>231</v>
      </c>
      <c r="AM3606" s="1" t="s">
        <v>317</v>
      </c>
      <c r="AT3606" s="1" t="s">
        <v>218</v>
      </c>
      <c r="BE3606" s="1" t="s">
        <v>222</v>
      </c>
      <c r="BL3606" s="1" t="s">
        <v>218</v>
      </c>
      <c r="BW3606" s="1" t="s">
        <v>249</v>
      </c>
      <c r="CD3606" s="1" t="s">
        <v>180</v>
      </c>
      <c r="CF3606" s="1" t="s">
        <v>181</v>
      </c>
      <c r="CH3606" s="1" t="s">
        <v>209</v>
      </c>
      <c r="CJ3606" s="1" t="s">
        <v>177</v>
      </c>
      <c r="CO3606" s="1" t="s">
        <v>194</v>
      </c>
      <c r="CX3606" s="1" t="s">
        <v>181</v>
      </c>
      <c r="CY3606" s="1" t="s">
        <v>171</v>
      </c>
      <c r="DC3606" s="1" t="s">
        <v>181</v>
      </c>
      <c r="DK3606" s="1" t="s">
        <v>190</v>
      </c>
      <c r="DT3606" s="1" t="s">
        <v>194</v>
      </c>
      <c r="DZ3606" s="1" t="s">
        <v>210</v>
      </c>
      <c r="EG3606" s="1" t="s">
        <v>161</v>
      </c>
      <c r="EM3606" s="1" t="s">
        <v>171</v>
      </c>
      <c r="EN3606" s="1" t="s">
        <v>184</v>
      </c>
      <c r="ER3606" s="1" t="s">
        <v>218</v>
      </c>
    </row>
    <row r="3607" spans="1:148" x14ac:dyDescent="0.15">
      <c r="A3607" s="1" t="s">
        <v>146</v>
      </c>
      <c r="B3607" s="1" t="s">
        <v>147</v>
      </c>
      <c r="C3607" s="1" t="s">
        <v>4478</v>
      </c>
      <c r="D3607" s="1" t="s">
        <v>147</v>
      </c>
      <c r="E3607" s="1" t="s">
        <v>4478</v>
      </c>
      <c r="F3607" s="1" t="s">
        <v>212</v>
      </c>
      <c r="G3607" s="1" t="s">
        <v>374</v>
      </c>
      <c r="I3607" s="1" t="s">
        <v>549</v>
      </c>
      <c r="J3607" s="1" t="s">
        <v>147</v>
      </c>
      <c r="K3607" s="1" t="s">
        <v>188</v>
      </c>
      <c r="L3607" s="1" t="s">
        <v>152</v>
      </c>
      <c r="M3607" s="1" t="s">
        <v>153</v>
      </c>
      <c r="N3607" s="1" t="s">
        <v>3947</v>
      </c>
      <c r="O3607" s="2">
        <v>45602</v>
      </c>
      <c r="P3607" s="1" t="s">
        <v>216</v>
      </c>
      <c r="Q3607" s="1" t="s">
        <v>217</v>
      </c>
      <c r="R3607" s="1" t="s">
        <v>157</v>
      </c>
      <c r="S3607" s="2">
        <v>45602</v>
      </c>
      <c r="T3607" s="1" t="s">
        <v>678</v>
      </c>
      <c r="U3607" s="1" t="s">
        <v>159</v>
      </c>
      <c r="Z3607" s="1" t="s">
        <v>503</v>
      </c>
      <c r="AB3607" s="1" t="s">
        <v>160</v>
      </c>
      <c r="AD3607" s="1" t="s">
        <v>177</v>
      </c>
      <c r="AE3607" s="1" t="s">
        <v>218</v>
      </c>
      <c r="AG3607" s="1" t="s">
        <v>154</v>
      </c>
      <c r="AJ3607" s="1" t="s">
        <v>163</v>
      </c>
      <c r="AK3607" s="1" t="s">
        <v>567</v>
      </c>
      <c r="AM3607" s="1" t="s">
        <v>163</v>
      </c>
      <c r="AT3607" s="1" t="s">
        <v>275</v>
      </c>
      <c r="BE3607" s="1" t="s">
        <v>201</v>
      </c>
      <c r="BL3607" s="1" t="s">
        <v>218</v>
      </c>
      <c r="BW3607" s="1" t="s">
        <v>249</v>
      </c>
      <c r="CD3607" s="1" t="s">
        <v>180</v>
      </c>
      <c r="CF3607" s="1" t="s">
        <v>164</v>
      </c>
      <c r="CH3607" s="1" t="s">
        <v>209</v>
      </c>
      <c r="CJ3607" s="1" t="s">
        <v>165</v>
      </c>
      <c r="CO3607" s="1" t="s">
        <v>194</v>
      </c>
      <c r="CX3607" s="1" t="s">
        <v>209</v>
      </c>
      <c r="CY3607" s="1" t="s">
        <v>165</v>
      </c>
      <c r="DC3607" s="1" t="s">
        <v>181</v>
      </c>
      <c r="DK3607" s="1" t="s">
        <v>168</v>
      </c>
      <c r="DT3607" s="1" t="s">
        <v>194</v>
      </c>
      <c r="DZ3607" s="1" t="s">
        <v>170</v>
      </c>
      <c r="EG3607" s="1" t="s">
        <v>161</v>
      </c>
      <c r="EM3607" s="1" t="s">
        <v>165</v>
      </c>
      <c r="EN3607" s="1" t="s">
        <v>184</v>
      </c>
      <c r="ER3607" s="1" t="s">
        <v>256</v>
      </c>
    </row>
    <row r="3608" spans="1:148" x14ac:dyDescent="0.15">
      <c r="A3608" s="1" t="s">
        <v>146</v>
      </c>
      <c r="B3608" s="1" t="s">
        <v>147</v>
      </c>
      <c r="C3608" s="1" t="s">
        <v>4477</v>
      </c>
      <c r="D3608" s="1" t="s">
        <v>147</v>
      </c>
      <c r="E3608" s="1" t="s">
        <v>4477</v>
      </c>
      <c r="F3608" s="1" t="s">
        <v>212</v>
      </c>
      <c r="G3608" s="1" t="s">
        <v>236</v>
      </c>
      <c r="I3608" s="1" t="s">
        <v>587</v>
      </c>
      <c r="J3608" s="1" t="s">
        <v>147</v>
      </c>
      <c r="K3608" s="1" t="s">
        <v>587</v>
      </c>
      <c r="L3608" s="1" t="s">
        <v>152</v>
      </c>
      <c r="M3608" s="1" t="s">
        <v>153</v>
      </c>
      <c r="N3608" s="1" t="s">
        <v>4476</v>
      </c>
      <c r="O3608" s="2">
        <v>45602</v>
      </c>
      <c r="P3608" s="1" t="s">
        <v>589</v>
      </c>
      <c r="Q3608" s="1" t="s">
        <v>308</v>
      </c>
      <c r="R3608" s="1" t="s">
        <v>157</v>
      </c>
      <c r="S3608" s="2">
        <v>45602</v>
      </c>
      <c r="T3608" s="1" t="s">
        <v>678</v>
      </c>
      <c r="U3608" s="1" t="s">
        <v>159</v>
      </c>
      <c r="AB3608" s="1" t="s">
        <v>160</v>
      </c>
      <c r="AD3608" s="1" t="s">
        <v>177</v>
      </c>
      <c r="AE3608" s="1" t="s">
        <v>218</v>
      </c>
      <c r="AG3608" s="1" t="s">
        <v>351</v>
      </c>
      <c r="AJ3608" s="1" t="s">
        <v>222</v>
      </c>
      <c r="AK3608" s="1" t="s">
        <v>178</v>
      </c>
      <c r="AM3608" s="1" t="s">
        <v>328</v>
      </c>
      <c r="AT3608" s="1" t="s">
        <v>218</v>
      </c>
      <c r="BE3608" s="1" t="s">
        <v>178</v>
      </c>
      <c r="BL3608" s="1" t="s">
        <v>218</v>
      </c>
      <c r="BW3608" s="1" t="s">
        <v>567</v>
      </c>
      <c r="CD3608" s="1" t="s">
        <v>180</v>
      </c>
      <c r="CF3608" s="1" t="s">
        <v>181</v>
      </c>
      <c r="CH3608" s="1" t="s">
        <v>180</v>
      </c>
      <c r="CJ3608" s="1" t="s">
        <v>177</v>
      </c>
      <c r="CO3608" s="1" t="s">
        <v>194</v>
      </c>
      <c r="CX3608" s="1" t="s">
        <v>181</v>
      </c>
      <c r="CY3608" s="1" t="s">
        <v>193</v>
      </c>
      <c r="DC3608" s="1" t="s">
        <v>181</v>
      </c>
      <c r="DK3608" s="1" t="s">
        <v>168</v>
      </c>
      <c r="DT3608" s="1" t="s">
        <v>194</v>
      </c>
      <c r="DZ3608" s="1" t="s">
        <v>170</v>
      </c>
      <c r="EG3608" s="1" t="s">
        <v>161</v>
      </c>
      <c r="EM3608" s="1" t="s">
        <v>193</v>
      </c>
      <c r="EN3608" s="1" t="s">
        <v>184</v>
      </c>
      <c r="ER3608" s="1" t="s">
        <v>256</v>
      </c>
    </row>
    <row r="3609" spans="1:148" x14ac:dyDescent="0.15">
      <c r="A3609" s="1" t="s">
        <v>146</v>
      </c>
      <c r="B3609" s="1" t="s">
        <v>147</v>
      </c>
      <c r="C3609" s="1" t="s">
        <v>4475</v>
      </c>
      <c r="D3609" s="1" t="s">
        <v>147</v>
      </c>
      <c r="E3609" s="1" t="s">
        <v>4475</v>
      </c>
      <c r="F3609" s="1" t="s">
        <v>149</v>
      </c>
      <c r="G3609" s="1" t="s">
        <v>512</v>
      </c>
      <c r="I3609" s="1" t="s">
        <v>243</v>
      </c>
      <c r="J3609" s="1" t="s">
        <v>147</v>
      </c>
      <c r="K3609" s="1" t="s">
        <v>175</v>
      </c>
      <c r="L3609" s="1" t="s">
        <v>152</v>
      </c>
      <c r="M3609" s="1" t="s">
        <v>153</v>
      </c>
      <c r="N3609" s="1" t="s">
        <v>1383</v>
      </c>
      <c r="O3609" s="2">
        <v>45602</v>
      </c>
      <c r="P3609" s="1" t="s">
        <v>469</v>
      </c>
      <c r="Q3609" s="1" t="s">
        <v>328</v>
      </c>
      <c r="R3609" s="1" t="s">
        <v>157</v>
      </c>
      <c r="S3609" s="2">
        <v>45602</v>
      </c>
      <c r="T3609" s="1" t="s">
        <v>2030</v>
      </c>
      <c r="U3609" s="1" t="s">
        <v>159</v>
      </c>
      <c r="AB3609" s="1" t="s">
        <v>160</v>
      </c>
      <c r="AD3609" s="1" t="s">
        <v>177</v>
      </c>
      <c r="AE3609" s="1" t="s">
        <v>218</v>
      </c>
      <c r="AG3609" s="1" t="s">
        <v>385</v>
      </c>
      <c r="AJ3609" s="1" t="s">
        <v>163</v>
      </c>
      <c r="AK3609" s="1" t="s">
        <v>317</v>
      </c>
      <c r="AM3609" s="1" t="s">
        <v>201</v>
      </c>
      <c r="AT3609" s="1" t="s">
        <v>218</v>
      </c>
      <c r="BE3609" s="1" t="s">
        <v>351</v>
      </c>
      <c r="BL3609" s="1" t="s">
        <v>328</v>
      </c>
      <c r="BW3609" s="1" t="s">
        <v>249</v>
      </c>
      <c r="CD3609" s="1" t="s">
        <v>180</v>
      </c>
      <c r="CF3609" s="1" t="s">
        <v>181</v>
      </c>
      <c r="CH3609" s="1" t="s">
        <v>180</v>
      </c>
      <c r="CJ3609" s="1" t="s">
        <v>177</v>
      </c>
      <c r="CO3609" s="1" t="s">
        <v>194</v>
      </c>
      <c r="CX3609" s="1" t="s">
        <v>181</v>
      </c>
      <c r="CY3609" s="1" t="s">
        <v>183</v>
      </c>
      <c r="DC3609" s="1" t="s">
        <v>181</v>
      </c>
      <c r="DK3609" s="1" t="s">
        <v>181</v>
      </c>
      <c r="DT3609" s="1" t="s">
        <v>194</v>
      </c>
      <c r="DZ3609" s="1" t="s">
        <v>170</v>
      </c>
      <c r="EG3609" s="1" t="s">
        <v>161</v>
      </c>
      <c r="EM3609" s="1" t="s">
        <v>183</v>
      </c>
      <c r="EN3609" s="1" t="s">
        <v>184</v>
      </c>
      <c r="ER3609" s="1" t="s">
        <v>256</v>
      </c>
    </row>
    <row r="3610" spans="1:148" x14ac:dyDescent="0.15">
      <c r="A3610" s="1" t="s">
        <v>146</v>
      </c>
      <c r="B3610" s="1" t="s">
        <v>147</v>
      </c>
      <c r="C3610" s="1" t="s">
        <v>4474</v>
      </c>
      <c r="D3610" s="1" t="s">
        <v>147</v>
      </c>
      <c r="E3610" s="1" t="s">
        <v>4474</v>
      </c>
      <c r="F3610" s="1" t="s">
        <v>149</v>
      </c>
      <c r="G3610" s="1" t="s">
        <v>374</v>
      </c>
      <c r="I3610" s="1" t="s">
        <v>188</v>
      </c>
      <c r="J3610" s="1" t="s">
        <v>147</v>
      </c>
      <c r="K3610" s="1" t="s">
        <v>188</v>
      </c>
      <c r="L3610" s="1" t="s">
        <v>152</v>
      </c>
      <c r="M3610" s="1" t="s">
        <v>153</v>
      </c>
      <c r="N3610" s="1" t="s">
        <v>4473</v>
      </c>
      <c r="O3610" s="2">
        <v>45602</v>
      </c>
      <c r="P3610" s="1" t="s">
        <v>216</v>
      </c>
      <c r="Q3610" s="1" t="s">
        <v>217</v>
      </c>
      <c r="R3610" s="1" t="s">
        <v>157</v>
      </c>
      <c r="S3610" s="2">
        <v>45602</v>
      </c>
      <c r="T3610" s="1" t="s">
        <v>2547</v>
      </c>
      <c r="U3610" s="1" t="s">
        <v>159</v>
      </c>
      <c r="AB3610" s="1" t="s">
        <v>160</v>
      </c>
      <c r="AD3610" s="1" t="s">
        <v>177</v>
      </c>
      <c r="AE3610" s="1" t="s">
        <v>218</v>
      </c>
      <c r="AG3610" s="1" t="s">
        <v>191</v>
      </c>
      <c r="AJ3610" s="1" t="s">
        <v>163</v>
      </c>
      <c r="AK3610" s="1" t="s">
        <v>163</v>
      </c>
      <c r="AM3610" s="1" t="s">
        <v>163</v>
      </c>
      <c r="AT3610" s="1" t="s">
        <v>218</v>
      </c>
      <c r="BE3610" s="1" t="s">
        <v>275</v>
      </c>
      <c r="BL3610" s="1" t="s">
        <v>163</v>
      </c>
      <c r="BW3610" s="1" t="s">
        <v>163</v>
      </c>
      <c r="CD3610" s="1" t="s">
        <v>180</v>
      </c>
      <c r="CF3610" s="1" t="s">
        <v>290</v>
      </c>
      <c r="CH3610" s="1" t="s">
        <v>167</v>
      </c>
      <c r="CJ3610" s="1" t="s">
        <v>177</v>
      </c>
      <c r="CO3610" s="1" t="s">
        <v>165</v>
      </c>
      <c r="CX3610" s="1" t="s">
        <v>181</v>
      </c>
      <c r="CY3610" s="1" t="s">
        <v>165</v>
      </c>
      <c r="DC3610" s="1" t="s">
        <v>181</v>
      </c>
      <c r="DK3610" s="1" t="s">
        <v>168</v>
      </c>
      <c r="DT3610" s="1" t="s">
        <v>194</v>
      </c>
      <c r="DZ3610" s="1" t="s">
        <v>210</v>
      </c>
      <c r="EG3610" s="1" t="s">
        <v>168</v>
      </c>
      <c r="EM3610" s="1" t="s">
        <v>165</v>
      </c>
      <c r="EN3610" s="1" t="s">
        <v>184</v>
      </c>
      <c r="ER3610" s="1" t="s">
        <v>495</v>
      </c>
    </row>
    <row r="3611" spans="1:148" x14ac:dyDescent="0.15">
      <c r="A3611" s="1" t="s">
        <v>146</v>
      </c>
      <c r="B3611" s="1" t="s">
        <v>147</v>
      </c>
      <c r="C3611" s="1" t="s">
        <v>4472</v>
      </c>
      <c r="D3611" s="1" t="s">
        <v>147</v>
      </c>
      <c r="E3611" s="1" t="s">
        <v>4472</v>
      </c>
      <c r="F3611" s="1" t="s">
        <v>149</v>
      </c>
      <c r="G3611" s="1" t="s">
        <v>319</v>
      </c>
      <c r="I3611" s="1" t="s">
        <v>197</v>
      </c>
      <c r="J3611" s="1" t="s">
        <v>147</v>
      </c>
      <c r="K3611" s="1" t="s">
        <v>175</v>
      </c>
      <c r="L3611" s="1" t="s">
        <v>152</v>
      </c>
      <c r="M3611" s="1" t="s">
        <v>153</v>
      </c>
      <c r="N3611" s="1" t="s">
        <v>893</v>
      </c>
      <c r="O3611" s="2">
        <v>45602</v>
      </c>
      <c r="P3611" s="1" t="s">
        <v>155</v>
      </c>
      <c r="Q3611" s="1" t="s">
        <v>156</v>
      </c>
      <c r="R3611" s="1" t="s">
        <v>157</v>
      </c>
      <c r="S3611" s="2">
        <v>45602</v>
      </c>
      <c r="T3611" s="1" t="s">
        <v>2568</v>
      </c>
      <c r="U3611" s="1" t="s">
        <v>159</v>
      </c>
      <c r="AB3611" s="1" t="s">
        <v>160</v>
      </c>
      <c r="AC3611" s="1" t="s">
        <v>161</v>
      </c>
      <c r="AD3611" s="1" t="s">
        <v>162</v>
      </c>
      <c r="AG3611" s="1" t="s">
        <v>385</v>
      </c>
      <c r="AL3611" s="1" t="s">
        <v>328</v>
      </c>
      <c r="CD3611" s="1" t="s">
        <v>180</v>
      </c>
      <c r="CF3611" s="1" t="s">
        <v>182</v>
      </c>
      <c r="CI3611" s="1" t="s">
        <v>209</v>
      </c>
      <c r="CK3611" s="1" t="s">
        <v>177</v>
      </c>
      <c r="CX3611" s="1" t="s">
        <v>209</v>
      </c>
      <c r="DD3611" s="1" t="s">
        <v>162</v>
      </c>
      <c r="DK3611" s="1" t="s">
        <v>181</v>
      </c>
      <c r="DT3611" s="1" t="s">
        <v>169</v>
      </c>
      <c r="EC3611" s="1" t="s">
        <v>169</v>
      </c>
      <c r="ED3611" s="1" t="s">
        <v>183</v>
      </c>
      <c r="EN3611" s="1" t="s">
        <v>165</v>
      </c>
      <c r="ER3611" s="1" t="s">
        <v>179</v>
      </c>
    </row>
    <row r="3612" spans="1:148" x14ac:dyDescent="0.15">
      <c r="A3612" s="1" t="s">
        <v>146</v>
      </c>
      <c r="B3612" s="1" t="s">
        <v>147</v>
      </c>
      <c r="C3612" s="1" t="s">
        <v>4471</v>
      </c>
      <c r="D3612" s="1" t="s">
        <v>147</v>
      </c>
      <c r="E3612" s="1" t="s">
        <v>4471</v>
      </c>
      <c r="F3612" s="1" t="s">
        <v>149</v>
      </c>
      <c r="G3612" s="1" t="s">
        <v>544</v>
      </c>
      <c r="I3612" s="1" t="s">
        <v>151</v>
      </c>
      <c r="J3612" s="1" t="s">
        <v>147</v>
      </c>
      <c r="K3612" s="1" t="s">
        <v>151</v>
      </c>
      <c r="L3612" s="1" t="s">
        <v>152</v>
      </c>
      <c r="M3612" s="1" t="s">
        <v>153</v>
      </c>
      <c r="N3612" s="1" t="s">
        <v>4470</v>
      </c>
      <c r="O3612" s="2">
        <v>45602</v>
      </c>
      <c r="P3612" s="1" t="s">
        <v>216</v>
      </c>
      <c r="Q3612" s="1" t="s">
        <v>217</v>
      </c>
      <c r="R3612" s="1" t="s">
        <v>157</v>
      </c>
      <c r="S3612" s="2">
        <v>45602</v>
      </c>
      <c r="T3612" s="1" t="s">
        <v>2547</v>
      </c>
      <c r="U3612" s="1" t="s">
        <v>159</v>
      </c>
      <c r="AB3612" s="1" t="s">
        <v>160</v>
      </c>
      <c r="AD3612" s="1" t="s">
        <v>190</v>
      </c>
      <c r="AE3612" s="1" t="s">
        <v>179</v>
      </c>
      <c r="AG3612" s="1" t="s">
        <v>222</v>
      </c>
      <c r="AJ3612" s="1" t="s">
        <v>163</v>
      </c>
      <c r="AK3612" s="1" t="s">
        <v>351</v>
      </c>
      <c r="AM3612" s="1" t="s">
        <v>163</v>
      </c>
      <c r="AT3612" s="1" t="s">
        <v>256</v>
      </c>
      <c r="BE3612" s="1" t="s">
        <v>230</v>
      </c>
      <c r="BL3612" s="1" t="s">
        <v>163</v>
      </c>
      <c r="BW3612" s="1" t="s">
        <v>163</v>
      </c>
      <c r="CD3612" s="1" t="s">
        <v>180</v>
      </c>
      <c r="CF3612" s="1" t="s">
        <v>193</v>
      </c>
      <c r="CH3612" s="1" t="s">
        <v>167</v>
      </c>
      <c r="CJ3612" s="1" t="s">
        <v>164</v>
      </c>
      <c r="CO3612" s="1" t="s">
        <v>194</v>
      </c>
      <c r="CX3612" s="1" t="s">
        <v>291</v>
      </c>
      <c r="CY3612" s="1" t="s">
        <v>165</v>
      </c>
      <c r="DC3612" s="1" t="s">
        <v>181</v>
      </c>
      <c r="DK3612" s="1" t="s">
        <v>181</v>
      </c>
      <c r="DT3612" s="1" t="s">
        <v>194</v>
      </c>
      <c r="DZ3612" s="1" t="s">
        <v>170</v>
      </c>
      <c r="EG3612" s="1" t="s">
        <v>161</v>
      </c>
      <c r="EM3612" s="1" t="s">
        <v>165</v>
      </c>
      <c r="EN3612" s="1" t="s">
        <v>184</v>
      </c>
      <c r="ER3612" s="1" t="s">
        <v>192</v>
      </c>
    </row>
    <row r="3613" spans="1:148" x14ac:dyDescent="0.15">
      <c r="A3613" s="1" t="s">
        <v>146</v>
      </c>
      <c r="B3613" s="1" t="s">
        <v>147</v>
      </c>
      <c r="C3613" s="1" t="s">
        <v>4469</v>
      </c>
      <c r="D3613" s="1" t="s">
        <v>147</v>
      </c>
      <c r="E3613" s="1" t="s">
        <v>4469</v>
      </c>
      <c r="F3613" s="1" t="s">
        <v>212</v>
      </c>
      <c r="G3613" s="1" t="s">
        <v>204</v>
      </c>
      <c r="I3613" s="1" t="s">
        <v>492</v>
      </c>
      <c r="J3613" s="1" t="s">
        <v>147</v>
      </c>
      <c r="K3613" s="1" t="s">
        <v>188</v>
      </c>
      <c r="L3613" s="1" t="s">
        <v>152</v>
      </c>
      <c r="M3613" s="1" t="s">
        <v>153</v>
      </c>
      <c r="N3613" s="1" t="s">
        <v>4468</v>
      </c>
      <c r="O3613" s="2">
        <v>45602</v>
      </c>
      <c r="P3613" s="1" t="s">
        <v>350</v>
      </c>
      <c r="Q3613" s="1" t="s">
        <v>351</v>
      </c>
      <c r="R3613" s="1" t="s">
        <v>157</v>
      </c>
      <c r="S3613" s="2">
        <v>45602</v>
      </c>
      <c r="T3613" s="1" t="s">
        <v>2568</v>
      </c>
      <c r="U3613" s="1" t="s">
        <v>159</v>
      </c>
      <c r="AB3613" s="1" t="s">
        <v>160</v>
      </c>
      <c r="AC3613" s="1" t="s">
        <v>190</v>
      </c>
      <c r="AD3613" s="1" t="s">
        <v>190</v>
      </c>
      <c r="AG3613" s="1" t="s">
        <v>351</v>
      </c>
      <c r="AL3613" s="1" t="s">
        <v>218</v>
      </c>
      <c r="CD3613" s="1" t="s">
        <v>180</v>
      </c>
      <c r="CF3613" s="1" t="s">
        <v>193</v>
      </c>
      <c r="CI3613" s="1" t="s">
        <v>171</v>
      </c>
      <c r="CK3613" s="1" t="s">
        <v>177</v>
      </c>
      <c r="CX3613" s="1" t="s">
        <v>193</v>
      </c>
      <c r="DD3613" s="1" t="s">
        <v>177</v>
      </c>
      <c r="DK3613" s="1" t="s">
        <v>290</v>
      </c>
      <c r="DT3613" s="1" t="s">
        <v>209</v>
      </c>
      <c r="EC3613" s="1" t="s">
        <v>209</v>
      </c>
      <c r="ED3613" s="1" t="s">
        <v>183</v>
      </c>
      <c r="EN3613" s="1" t="s">
        <v>184</v>
      </c>
      <c r="ER3613" s="1" t="s">
        <v>256</v>
      </c>
    </row>
    <row r="3614" spans="1:148" x14ac:dyDescent="0.15">
      <c r="A3614" s="1" t="s">
        <v>146</v>
      </c>
      <c r="B3614" s="1" t="s">
        <v>147</v>
      </c>
      <c r="C3614" s="1" t="s">
        <v>4467</v>
      </c>
      <c r="D3614" s="1" t="s">
        <v>147</v>
      </c>
      <c r="E3614" s="1" t="s">
        <v>4467</v>
      </c>
      <c r="F3614" s="1" t="s">
        <v>149</v>
      </c>
      <c r="G3614" s="1" t="s">
        <v>512</v>
      </c>
      <c r="I3614" s="1" t="s">
        <v>549</v>
      </c>
      <c r="J3614" s="1" t="s">
        <v>147</v>
      </c>
      <c r="K3614" s="1" t="s">
        <v>188</v>
      </c>
      <c r="L3614" s="1" t="s">
        <v>152</v>
      </c>
      <c r="M3614" s="1" t="s">
        <v>153</v>
      </c>
      <c r="N3614" s="1" t="s">
        <v>3321</v>
      </c>
      <c r="O3614" s="2">
        <v>45602</v>
      </c>
      <c r="P3614" s="1" t="s">
        <v>216</v>
      </c>
      <c r="Q3614" s="1" t="s">
        <v>217</v>
      </c>
      <c r="R3614" s="1" t="s">
        <v>157</v>
      </c>
      <c r="S3614" s="2">
        <v>45602</v>
      </c>
      <c r="T3614" s="1" t="s">
        <v>1350</v>
      </c>
      <c r="U3614" s="1" t="s">
        <v>503</v>
      </c>
      <c r="AB3614" s="1" t="s">
        <v>160</v>
      </c>
      <c r="BE3614" s="1" t="s">
        <v>256</v>
      </c>
      <c r="BL3614" s="1" t="s">
        <v>298</v>
      </c>
      <c r="CE3614" s="1" t="s">
        <v>180</v>
      </c>
      <c r="DA3614" s="1" t="s">
        <v>193</v>
      </c>
      <c r="DB3614" s="1" t="s">
        <v>193</v>
      </c>
      <c r="DI3614" s="1" t="s">
        <v>604</v>
      </c>
      <c r="DK3614" s="1" t="s">
        <v>190</v>
      </c>
      <c r="DL3614" s="1" t="s">
        <v>193</v>
      </c>
      <c r="DS3614" s="1" t="s">
        <v>193</v>
      </c>
      <c r="EE3614" s="1" t="s">
        <v>193</v>
      </c>
      <c r="EG3614" s="1" t="s">
        <v>181</v>
      </c>
      <c r="EH3614" s="1" t="s">
        <v>161</v>
      </c>
    </row>
    <row r="3615" spans="1:148" x14ac:dyDescent="0.15">
      <c r="A3615" s="1" t="s">
        <v>146</v>
      </c>
      <c r="B3615" s="1" t="s">
        <v>147</v>
      </c>
      <c r="C3615" s="1" t="s">
        <v>4466</v>
      </c>
      <c r="D3615" s="1" t="s">
        <v>147</v>
      </c>
      <c r="E3615" s="1" t="s">
        <v>4466</v>
      </c>
      <c r="F3615" s="1" t="s">
        <v>149</v>
      </c>
      <c r="G3615" s="1" t="s">
        <v>163</v>
      </c>
      <c r="I3615" s="1" t="s">
        <v>288</v>
      </c>
      <c r="J3615" s="1" t="s">
        <v>147</v>
      </c>
      <c r="K3615" s="1" t="s">
        <v>288</v>
      </c>
      <c r="L3615" s="1" t="s">
        <v>152</v>
      </c>
      <c r="M3615" s="1" t="s">
        <v>288</v>
      </c>
      <c r="N3615" s="1" t="s">
        <v>2078</v>
      </c>
      <c r="O3615" s="2">
        <v>45602</v>
      </c>
      <c r="P3615" s="1" t="s">
        <v>225</v>
      </c>
      <c r="Q3615" s="1" t="s">
        <v>226</v>
      </c>
      <c r="R3615" s="1" t="s">
        <v>157</v>
      </c>
      <c r="S3615" s="2">
        <v>45602</v>
      </c>
      <c r="T3615" s="1" t="s">
        <v>2885</v>
      </c>
      <c r="U3615" s="1" t="s">
        <v>503</v>
      </c>
      <c r="AB3615" s="1" t="s">
        <v>160</v>
      </c>
      <c r="BL3615" s="1" t="s">
        <v>252</v>
      </c>
      <c r="CL3615" s="1" t="s">
        <v>291</v>
      </c>
      <c r="DA3615" s="1" t="s">
        <v>290</v>
      </c>
      <c r="DB3615" s="1" t="s">
        <v>177</v>
      </c>
      <c r="DH3615" s="1" t="s">
        <v>161</v>
      </c>
      <c r="DK3615" s="1" t="s">
        <v>181</v>
      </c>
      <c r="DL3615" s="1" t="s">
        <v>193</v>
      </c>
      <c r="DM3615" s="1" t="s">
        <v>177</v>
      </c>
      <c r="DR3615" s="1" t="s">
        <v>177</v>
      </c>
      <c r="DS3615" s="1" t="s">
        <v>2887</v>
      </c>
      <c r="DV3615" s="1" t="s">
        <v>161</v>
      </c>
      <c r="DZ3615" s="1" t="s">
        <v>2879</v>
      </c>
      <c r="EE3615" s="1" t="s">
        <v>190</v>
      </c>
      <c r="EG3615" s="1" t="s">
        <v>181</v>
      </c>
      <c r="EH3615" s="1" t="s">
        <v>161</v>
      </c>
      <c r="EL3615" s="1" t="s">
        <v>2902</v>
      </c>
    </row>
    <row r="3616" spans="1:148" x14ac:dyDescent="0.15">
      <c r="A3616" s="1" t="s">
        <v>146</v>
      </c>
      <c r="B3616" s="1" t="s">
        <v>147</v>
      </c>
      <c r="C3616" s="1" t="s">
        <v>4465</v>
      </c>
      <c r="D3616" s="1" t="s">
        <v>147</v>
      </c>
      <c r="E3616" s="1" t="s">
        <v>4465</v>
      </c>
      <c r="F3616" s="1" t="s">
        <v>212</v>
      </c>
      <c r="G3616" s="1" t="s">
        <v>325</v>
      </c>
      <c r="I3616" s="1" t="s">
        <v>197</v>
      </c>
      <c r="J3616" s="1" t="s">
        <v>147</v>
      </c>
      <c r="K3616" s="1" t="s">
        <v>175</v>
      </c>
      <c r="L3616" s="1" t="s">
        <v>152</v>
      </c>
      <c r="M3616" s="1" t="s">
        <v>153</v>
      </c>
      <c r="N3616" s="1" t="s">
        <v>3295</v>
      </c>
      <c r="O3616" s="2">
        <v>45603</v>
      </c>
      <c r="P3616" s="1" t="s">
        <v>199</v>
      </c>
      <c r="Q3616" s="1" t="s">
        <v>200</v>
      </c>
      <c r="R3616" s="1" t="s">
        <v>157</v>
      </c>
      <c r="S3616" s="2">
        <v>45603</v>
      </c>
      <c r="T3616" s="1" t="s">
        <v>158</v>
      </c>
      <c r="U3616" s="1" t="s">
        <v>159</v>
      </c>
      <c r="AB3616" s="1" t="s">
        <v>160</v>
      </c>
      <c r="AC3616" s="1" t="s">
        <v>161</v>
      </c>
      <c r="AD3616" s="1" t="s">
        <v>177</v>
      </c>
      <c r="AG3616" s="1" t="s">
        <v>298</v>
      </c>
      <c r="AK3616" s="1" t="s">
        <v>179</v>
      </c>
      <c r="CD3616" s="1" t="s">
        <v>180</v>
      </c>
      <c r="CF3616" s="1" t="s">
        <v>193</v>
      </c>
      <c r="CK3616" s="1" t="s">
        <v>177</v>
      </c>
      <c r="CX3616" s="1" t="s">
        <v>164</v>
      </c>
      <c r="DD3616" s="1" t="s">
        <v>177</v>
      </c>
      <c r="DK3616" s="1" t="s">
        <v>181</v>
      </c>
      <c r="DT3616" s="1" t="s">
        <v>164</v>
      </c>
      <c r="DZ3616" s="1" t="s">
        <v>170</v>
      </c>
      <c r="ED3616" s="1" t="s">
        <v>183</v>
      </c>
      <c r="EG3616" s="1" t="s">
        <v>161</v>
      </c>
      <c r="EN3616" s="1" t="s">
        <v>184</v>
      </c>
      <c r="EP3616" s="1" t="s">
        <v>183</v>
      </c>
      <c r="EQ3616" s="1" t="s">
        <v>161</v>
      </c>
    </row>
    <row r="3617" spans="1:148" x14ac:dyDescent="0.15">
      <c r="A3617" s="1" t="s">
        <v>146</v>
      </c>
      <c r="B3617" s="1" t="s">
        <v>147</v>
      </c>
      <c r="C3617" s="1" t="s">
        <v>4464</v>
      </c>
      <c r="D3617" s="1" t="s">
        <v>147</v>
      </c>
      <c r="E3617" s="1" t="s">
        <v>4464</v>
      </c>
      <c r="F3617" s="1" t="s">
        <v>149</v>
      </c>
      <c r="G3617" s="1" t="s">
        <v>233</v>
      </c>
      <c r="I3617" s="1" t="s">
        <v>188</v>
      </c>
      <c r="J3617" s="1" t="s">
        <v>147</v>
      </c>
      <c r="K3617" s="1" t="s">
        <v>188</v>
      </c>
      <c r="L3617" s="1" t="s">
        <v>152</v>
      </c>
      <c r="M3617" s="1" t="s">
        <v>153</v>
      </c>
      <c r="N3617" s="1" t="s">
        <v>4463</v>
      </c>
      <c r="O3617" s="2">
        <v>45603</v>
      </c>
      <c r="P3617" s="1" t="s">
        <v>334</v>
      </c>
      <c r="Q3617" s="1" t="s">
        <v>191</v>
      </c>
      <c r="R3617" s="1" t="s">
        <v>157</v>
      </c>
      <c r="S3617" s="2">
        <v>45603</v>
      </c>
      <c r="T3617" s="1" t="s">
        <v>678</v>
      </c>
      <c r="U3617" s="1" t="s">
        <v>159</v>
      </c>
      <c r="Z3617" s="1" t="s">
        <v>503</v>
      </c>
      <c r="AB3617" s="1" t="s">
        <v>160</v>
      </c>
      <c r="AD3617" s="1" t="s">
        <v>177</v>
      </c>
      <c r="AE3617" s="1" t="s">
        <v>202</v>
      </c>
      <c r="AG3617" s="1" t="s">
        <v>178</v>
      </c>
      <c r="AJ3617" s="1" t="s">
        <v>163</v>
      </c>
      <c r="AK3617" s="1" t="s">
        <v>163</v>
      </c>
      <c r="AM3617" s="1" t="s">
        <v>163</v>
      </c>
      <c r="AT3617" s="1" t="s">
        <v>163</v>
      </c>
      <c r="BE3617" s="1" t="s">
        <v>227</v>
      </c>
      <c r="BL3617" s="1" t="s">
        <v>202</v>
      </c>
      <c r="BW3617" s="1" t="s">
        <v>249</v>
      </c>
      <c r="CD3617" s="1" t="s">
        <v>180</v>
      </c>
      <c r="CF3617" s="1" t="s">
        <v>165</v>
      </c>
      <c r="CH3617" s="1" t="s">
        <v>209</v>
      </c>
      <c r="CJ3617" s="1" t="s">
        <v>165</v>
      </c>
      <c r="CO3617" s="1" t="s">
        <v>164</v>
      </c>
      <c r="CX3617" s="1" t="s">
        <v>167</v>
      </c>
      <c r="CY3617" s="1" t="s">
        <v>165</v>
      </c>
      <c r="DC3617" s="1" t="s">
        <v>181</v>
      </c>
      <c r="DK3617" s="1" t="s">
        <v>168</v>
      </c>
      <c r="DT3617" s="1" t="s">
        <v>640</v>
      </c>
      <c r="DZ3617" s="1" t="s">
        <v>170</v>
      </c>
      <c r="EG3617" s="1" t="s">
        <v>161</v>
      </c>
      <c r="EM3617" s="1" t="s">
        <v>165</v>
      </c>
      <c r="EN3617" s="1" t="s">
        <v>165</v>
      </c>
      <c r="ER3617" s="1" t="s">
        <v>178</v>
      </c>
    </row>
    <row r="3618" spans="1:148" x14ac:dyDescent="0.15">
      <c r="A3618" s="1" t="s">
        <v>146</v>
      </c>
      <c r="B3618" s="1" t="s">
        <v>147</v>
      </c>
      <c r="C3618" s="1" t="s">
        <v>4462</v>
      </c>
      <c r="D3618" s="1" t="s">
        <v>147</v>
      </c>
      <c r="E3618" s="1" t="s">
        <v>4462</v>
      </c>
      <c r="F3618" s="1" t="s">
        <v>212</v>
      </c>
      <c r="G3618" s="1" t="s">
        <v>404</v>
      </c>
      <c r="I3618" s="1" t="s">
        <v>188</v>
      </c>
      <c r="J3618" s="1" t="s">
        <v>147</v>
      </c>
      <c r="K3618" s="1" t="s">
        <v>188</v>
      </c>
      <c r="L3618" s="1" t="s">
        <v>152</v>
      </c>
      <c r="M3618" s="1" t="s">
        <v>153</v>
      </c>
      <c r="N3618" s="1" t="s">
        <v>4461</v>
      </c>
      <c r="O3618" s="2">
        <v>45603</v>
      </c>
      <c r="P3618" s="1" t="s">
        <v>216</v>
      </c>
      <c r="Q3618" s="1" t="s">
        <v>217</v>
      </c>
      <c r="R3618" s="1" t="s">
        <v>157</v>
      </c>
      <c r="S3618" s="2">
        <v>45603</v>
      </c>
      <c r="T3618" s="1" t="s">
        <v>678</v>
      </c>
      <c r="U3618" s="1" t="s">
        <v>159</v>
      </c>
      <c r="AB3618" s="1" t="s">
        <v>160</v>
      </c>
      <c r="AD3618" s="1" t="s">
        <v>177</v>
      </c>
      <c r="AE3618" s="1" t="s">
        <v>357</v>
      </c>
      <c r="AG3618" s="1" t="s">
        <v>191</v>
      </c>
      <c r="AJ3618" s="1" t="s">
        <v>222</v>
      </c>
      <c r="AK3618" s="1" t="s">
        <v>178</v>
      </c>
      <c r="AM3618" s="1" t="s">
        <v>256</v>
      </c>
      <c r="AT3618" s="1" t="s">
        <v>202</v>
      </c>
      <c r="BE3618" s="1" t="s">
        <v>201</v>
      </c>
      <c r="BL3618" s="1" t="s">
        <v>308</v>
      </c>
      <c r="BW3618" s="1" t="s">
        <v>249</v>
      </c>
      <c r="CD3618" s="1" t="s">
        <v>180</v>
      </c>
      <c r="CF3618" s="1" t="s">
        <v>181</v>
      </c>
      <c r="CH3618" s="1" t="s">
        <v>180</v>
      </c>
      <c r="CJ3618" s="1" t="s">
        <v>177</v>
      </c>
      <c r="CO3618" s="1" t="s">
        <v>194</v>
      </c>
      <c r="CX3618" s="1" t="s">
        <v>181</v>
      </c>
      <c r="CY3618" s="1" t="s">
        <v>183</v>
      </c>
      <c r="DC3618" s="1" t="s">
        <v>181</v>
      </c>
      <c r="DK3618" s="1" t="s">
        <v>168</v>
      </c>
      <c r="DT3618" s="1" t="s">
        <v>194</v>
      </c>
      <c r="DZ3618" s="1" t="s">
        <v>170</v>
      </c>
      <c r="EG3618" s="1" t="s">
        <v>161</v>
      </c>
      <c r="EM3618" s="1" t="s">
        <v>183</v>
      </c>
      <c r="EN3618" s="1" t="s">
        <v>184</v>
      </c>
      <c r="ER3618" s="1" t="s">
        <v>218</v>
      </c>
    </row>
    <row r="3619" spans="1:148" x14ac:dyDescent="0.15">
      <c r="A3619" s="1" t="s">
        <v>146</v>
      </c>
      <c r="B3619" s="1" t="s">
        <v>147</v>
      </c>
      <c r="C3619" s="1" t="s">
        <v>4460</v>
      </c>
      <c r="D3619" s="1" t="s">
        <v>147</v>
      </c>
      <c r="E3619" s="1" t="s">
        <v>4460</v>
      </c>
      <c r="F3619" s="1" t="s">
        <v>149</v>
      </c>
      <c r="G3619" s="1" t="s">
        <v>263</v>
      </c>
      <c r="I3619" s="1" t="s">
        <v>549</v>
      </c>
      <c r="J3619" s="1" t="s">
        <v>147</v>
      </c>
      <c r="K3619" s="1" t="s">
        <v>188</v>
      </c>
      <c r="L3619" s="1" t="s">
        <v>152</v>
      </c>
      <c r="M3619" s="1" t="s">
        <v>153</v>
      </c>
      <c r="N3619" s="1" t="s">
        <v>3706</v>
      </c>
      <c r="O3619" s="2">
        <v>45603</v>
      </c>
      <c r="P3619" s="1" t="s">
        <v>216</v>
      </c>
      <c r="Q3619" s="1" t="s">
        <v>217</v>
      </c>
      <c r="R3619" s="1" t="s">
        <v>157</v>
      </c>
      <c r="S3619" s="2">
        <v>45603</v>
      </c>
      <c r="T3619" s="1" t="s">
        <v>678</v>
      </c>
      <c r="U3619" s="1" t="s">
        <v>159</v>
      </c>
      <c r="Z3619" s="1" t="s">
        <v>503</v>
      </c>
      <c r="AB3619" s="1" t="s">
        <v>160</v>
      </c>
      <c r="AD3619" s="1" t="s">
        <v>177</v>
      </c>
      <c r="AE3619" s="1" t="s">
        <v>202</v>
      </c>
      <c r="AG3619" s="1" t="s">
        <v>191</v>
      </c>
      <c r="AJ3619" s="1" t="s">
        <v>163</v>
      </c>
      <c r="AK3619" s="1" t="s">
        <v>567</v>
      </c>
      <c r="AM3619" s="1" t="s">
        <v>163</v>
      </c>
      <c r="AT3619" s="1" t="s">
        <v>191</v>
      </c>
      <c r="BE3619" s="1" t="s">
        <v>201</v>
      </c>
      <c r="BL3619" s="1" t="s">
        <v>202</v>
      </c>
      <c r="BW3619" s="1" t="s">
        <v>249</v>
      </c>
      <c r="CD3619" s="1" t="s">
        <v>180</v>
      </c>
      <c r="CF3619" s="1" t="s">
        <v>290</v>
      </c>
      <c r="CH3619" s="1" t="s">
        <v>164</v>
      </c>
      <c r="CJ3619" s="1" t="s">
        <v>182</v>
      </c>
      <c r="CO3619" s="1" t="s">
        <v>194</v>
      </c>
      <c r="CX3619" s="1" t="s">
        <v>209</v>
      </c>
      <c r="CY3619" s="1" t="s">
        <v>165</v>
      </c>
      <c r="DC3619" s="1" t="s">
        <v>181</v>
      </c>
      <c r="DK3619" s="1" t="s">
        <v>181</v>
      </c>
      <c r="DT3619" s="1" t="s">
        <v>194</v>
      </c>
      <c r="DZ3619" s="1" t="s">
        <v>210</v>
      </c>
      <c r="EG3619" s="1" t="s">
        <v>161</v>
      </c>
      <c r="EM3619" s="1" t="s">
        <v>165</v>
      </c>
      <c r="EN3619" s="1" t="s">
        <v>184</v>
      </c>
      <c r="ER3619" s="1" t="s">
        <v>178</v>
      </c>
    </row>
    <row r="3620" spans="1:148" x14ac:dyDescent="0.15">
      <c r="A3620" s="1" t="s">
        <v>146</v>
      </c>
      <c r="B3620" s="1" t="s">
        <v>147</v>
      </c>
      <c r="C3620" s="1" t="s">
        <v>4459</v>
      </c>
      <c r="D3620" s="1" t="s">
        <v>147</v>
      </c>
      <c r="E3620" s="1" t="s">
        <v>4459</v>
      </c>
      <c r="F3620" s="1" t="s">
        <v>149</v>
      </c>
      <c r="G3620" s="1" t="s">
        <v>247</v>
      </c>
      <c r="I3620" s="1" t="s">
        <v>549</v>
      </c>
      <c r="J3620" s="1" t="s">
        <v>147</v>
      </c>
      <c r="K3620" s="1" t="s">
        <v>188</v>
      </c>
      <c r="L3620" s="1" t="s">
        <v>152</v>
      </c>
      <c r="M3620" s="1" t="s">
        <v>153</v>
      </c>
      <c r="N3620" s="1" t="s">
        <v>735</v>
      </c>
      <c r="O3620" s="2">
        <v>45603</v>
      </c>
      <c r="P3620" s="1" t="s">
        <v>216</v>
      </c>
      <c r="Q3620" s="1" t="s">
        <v>217</v>
      </c>
      <c r="R3620" s="1" t="s">
        <v>157</v>
      </c>
      <c r="S3620" s="2">
        <v>45603</v>
      </c>
      <c r="T3620" s="1" t="s">
        <v>678</v>
      </c>
      <c r="U3620" s="1" t="s">
        <v>159</v>
      </c>
      <c r="Z3620" s="1" t="s">
        <v>503</v>
      </c>
      <c r="AB3620" s="1" t="s">
        <v>160</v>
      </c>
      <c r="AD3620" s="1" t="s">
        <v>177</v>
      </c>
      <c r="AE3620" s="1" t="s">
        <v>202</v>
      </c>
      <c r="AG3620" s="1" t="s">
        <v>317</v>
      </c>
      <c r="AJ3620" s="1" t="s">
        <v>163</v>
      </c>
      <c r="AK3620" s="1" t="s">
        <v>317</v>
      </c>
      <c r="AM3620" s="1" t="s">
        <v>163</v>
      </c>
      <c r="AT3620" s="1" t="s">
        <v>317</v>
      </c>
      <c r="BE3620" s="1" t="s">
        <v>178</v>
      </c>
      <c r="BL3620" s="1" t="s">
        <v>202</v>
      </c>
      <c r="BW3620" s="1" t="s">
        <v>567</v>
      </c>
      <c r="CD3620" s="1" t="s">
        <v>180</v>
      </c>
      <c r="CF3620" s="1" t="s">
        <v>193</v>
      </c>
      <c r="CH3620" s="1" t="s">
        <v>171</v>
      </c>
      <c r="CJ3620" s="1" t="s">
        <v>165</v>
      </c>
      <c r="CO3620" s="1" t="s">
        <v>194</v>
      </c>
      <c r="CX3620" s="1" t="s">
        <v>193</v>
      </c>
      <c r="CY3620" s="1" t="s">
        <v>165</v>
      </c>
      <c r="DC3620" s="1" t="s">
        <v>181</v>
      </c>
      <c r="DK3620" s="1" t="s">
        <v>168</v>
      </c>
      <c r="DT3620" s="1" t="s">
        <v>194</v>
      </c>
      <c r="DZ3620" s="1" t="s">
        <v>210</v>
      </c>
      <c r="EG3620" s="1" t="s">
        <v>161</v>
      </c>
      <c r="EM3620" s="1" t="s">
        <v>165</v>
      </c>
      <c r="EN3620" s="1" t="s">
        <v>184</v>
      </c>
      <c r="ER3620" s="1" t="s">
        <v>256</v>
      </c>
    </row>
    <row r="3621" spans="1:148" x14ac:dyDescent="0.15">
      <c r="A3621" s="1" t="s">
        <v>146</v>
      </c>
      <c r="B3621" s="1" t="s">
        <v>147</v>
      </c>
      <c r="C3621" s="1" t="s">
        <v>4458</v>
      </c>
      <c r="D3621" s="1" t="s">
        <v>147</v>
      </c>
      <c r="E3621" s="1" t="s">
        <v>4458</v>
      </c>
      <c r="F3621" s="1" t="s">
        <v>149</v>
      </c>
      <c r="G3621" s="1" t="s">
        <v>359</v>
      </c>
      <c r="I3621" s="1" t="s">
        <v>243</v>
      </c>
      <c r="J3621" s="1" t="s">
        <v>147</v>
      </c>
      <c r="K3621" s="1" t="s">
        <v>175</v>
      </c>
      <c r="L3621" s="1" t="s">
        <v>152</v>
      </c>
      <c r="M3621" s="1" t="s">
        <v>153</v>
      </c>
      <c r="N3621" s="1" t="s">
        <v>4457</v>
      </c>
      <c r="O3621" s="2">
        <v>45603</v>
      </c>
      <c r="P3621" s="1" t="s">
        <v>469</v>
      </c>
      <c r="Q3621" s="1" t="s">
        <v>328</v>
      </c>
      <c r="R3621" s="1" t="s">
        <v>157</v>
      </c>
      <c r="S3621" s="2">
        <v>45603</v>
      </c>
      <c r="T3621" s="1" t="s">
        <v>678</v>
      </c>
      <c r="U3621" s="1" t="s">
        <v>159</v>
      </c>
      <c r="AB3621" s="1" t="s">
        <v>160</v>
      </c>
      <c r="AD3621" s="1" t="s">
        <v>177</v>
      </c>
      <c r="AE3621" s="1" t="s">
        <v>474</v>
      </c>
      <c r="AG3621" s="1" t="s">
        <v>222</v>
      </c>
      <c r="AJ3621" s="1" t="s">
        <v>163</v>
      </c>
      <c r="AK3621" s="1" t="s">
        <v>385</v>
      </c>
      <c r="AM3621" s="1" t="s">
        <v>178</v>
      </c>
      <c r="AT3621" s="1" t="s">
        <v>252</v>
      </c>
      <c r="BE3621" s="1" t="s">
        <v>178</v>
      </c>
      <c r="BL3621" s="1" t="s">
        <v>218</v>
      </c>
      <c r="BW3621" s="1" t="s">
        <v>385</v>
      </c>
      <c r="CD3621" s="1" t="s">
        <v>180</v>
      </c>
      <c r="CF3621" s="1" t="s">
        <v>181</v>
      </c>
      <c r="CH3621" s="1" t="s">
        <v>209</v>
      </c>
      <c r="CJ3621" s="1" t="s">
        <v>177</v>
      </c>
      <c r="CO3621" s="1" t="s">
        <v>194</v>
      </c>
      <c r="CX3621" s="1" t="s">
        <v>181</v>
      </c>
      <c r="CY3621" s="1" t="s">
        <v>171</v>
      </c>
      <c r="DC3621" s="1" t="s">
        <v>181</v>
      </c>
      <c r="DK3621" s="1" t="s">
        <v>190</v>
      </c>
      <c r="DT3621" s="1" t="s">
        <v>194</v>
      </c>
      <c r="DZ3621" s="1" t="s">
        <v>210</v>
      </c>
      <c r="EG3621" s="1" t="s">
        <v>161</v>
      </c>
      <c r="EM3621" s="1" t="s">
        <v>171</v>
      </c>
      <c r="EN3621" s="1" t="s">
        <v>184</v>
      </c>
      <c r="ER3621" s="1" t="s">
        <v>179</v>
      </c>
    </row>
    <row r="3622" spans="1:148" x14ac:dyDescent="0.15">
      <c r="A3622" s="1" t="s">
        <v>146</v>
      </c>
      <c r="B3622" s="1" t="s">
        <v>147</v>
      </c>
      <c r="C3622" s="1" t="s">
        <v>4456</v>
      </c>
      <c r="D3622" s="1" t="s">
        <v>147</v>
      </c>
      <c r="E3622" s="1" t="s">
        <v>4456</v>
      </c>
      <c r="F3622" s="1" t="s">
        <v>149</v>
      </c>
      <c r="G3622" s="1" t="s">
        <v>374</v>
      </c>
      <c r="I3622" s="1" t="s">
        <v>188</v>
      </c>
      <c r="J3622" s="1" t="s">
        <v>147</v>
      </c>
      <c r="K3622" s="1" t="s">
        <v>188</v>
      </c>
      <c r="L3622" s="1" t="s">
        <v>152</v>
      </c>
      <c r="M3622" s="1" t="s">
        <v>153</v>
      </c>
      <c r="N3622" s="1" t="s">
        <v>4455</v>
      </c>
      <c r="O3622" s="2">
        <v>45603</v>
      </c>
      <c r="P3622" s="1" t="s">
        <v>334</v>
      </c>
      <c r="Q3622" s="1" t="s">
        <v>191</v>
      </c>
      <c r="R3622" s="1" t="s">
        <v>157</v>
      </c>
      <c r="S3622" s="2">
        <v>45603</v>
      </c>
      <c r="T3622" s="1" t="s">
        <v>1994</v>
      </c>
      <c r="U3622" s="1" t="s">
        <v>159</v>
      </c>
      <c r="AB3622" s="1" t="s">
        <v>160</v>
      </c>
      <c r="AD3622" s="1" t="s">
        <v>177</v>
      </c>
      <c r="AE3622" s="1" t="s">
        <v>508</v>
      </c>
      <c r="AG3622" s="1" t="s">
        <v>222</v>
      </c>
      <c r="AJ3622" s="1" t="s">
        <v>163</v>
      </c>
      <c r="AK3622" s="1" t="s">
        <v>385</v>
      </c>
      <c r="AM3622" s="1" t="s">
        <v>227</v>
      </c>
      <c r="AT3622" s="1" t="s">
        <v>508</v>
      </c>
      <c r="BE3622" s="1" t="s">
        <v>227</v>
      </c>
      <c r="BL3622" s="1" t="s">
        <v>545</v>
      </c>
      <c r="BW3622" s="1" t="s">
        <v>385</v>
      </c>
      <c r="CD3622" s="1" t="s">
        <v>180</v>
      </c>
      <c r="CF3622" s="1" t="s">
        <v>181</v>
      </c>
      <c r="CH3622" s="1" t="s">
        <v>180</v>
      </c>
      <c r="CJ3622" s="1" t="s">
        <v>177</v>
      </c>
      <c r="CO3622" s="1" t="s">
        <v>194</v>
      </c>
      <c r="CX3622" s="1" t="s">
        <v>181</v>
      </c>
      <c r="CY3622" s="1" t="s">
        <v>183</v>
      </c>
      <c r="DC3622" s="1" t="s">
        <v>181</v>
      </c>
      <c r="DK3622" s="1" t="s">
        <v>181</v>
      </c>
      <c r="DT3622" s="1" t="s">
        <v>194</v>
      </c>
      <c r="DZ3622" s="1" t="s">
        <v>170</v>
      </c>
      <c r="EG3622" s="1" t="s">
        <v>190</v>
      </c>
      <c r="EM3622" s="1" t="s">
        <v>183</v>
      </c>
      <c r="EN3622" s="1" t="s">
        <v>184</v>
      </c>
      <c r="ER3622" s="1" t="s">
        <v>308</v>
      </c>
    </row>
    <row r="3623" spans="1:148" x14ac:dyDescent="0.15">
      <c r="A3623" s="1" t="s">
        <v>146</v>
      </c>
      <c r="B3623" s="1" t="s">
        <v>147</v>
      </c>
      <c r="C3623" s="1" t="s">
        <v>4454</v>
      </c>
      <c r="D3623" s="1" t="s">
        <v>147</v>
      </c>
      <c r="E3623" s="1" t="s">
        <v>4454</v>
      </c>
      <c r="F3623" s="1" t="s">
        <v>212</v>
      </c>
      <c r="G3623" s="1" t="s">
        <v>200</v>
      </c>
      <c r="I3623" s="1" t="s">
        <v>151</v>
      </c>
      <c r="J3623" s="1" t="s">
        <v>147</v>
      </c>
      <c r="K3623" s="1" t="s">
        <v>151</v>
      </c>
      <c r="L3623" s="1" t="s">
        <v>152</v>
      </c>
      <c r="M3623" s="1" t="s">
        <v>153</v>
      </c>
      <c r="N3623" s="1" t="s">
        <v>4453</v>
      </c>
      <c r="O3623" s="2">
        <v>45603</v>
      </c>
      <c r="P3623" s="1" t="s">
        <v>199</v>
      </c>
      <c r="Q3623" s="1" t="s">
        <v>200</v>
      </c>
      <c r="R3623" s="1" t="s">
        <v>157</v>
      </c>
      <c r="S3623" s="2">
        <v>45603</v>
      </c>
      <c r="T3623" s="1" t="s">
        <v>2030</v>
      </c>
      <c r="U3623" s="1" t="s">
        <v>159</v>
      </c>
      <c r="Z3623" s="1" t="s">
        <v>503</v>
      </c>
      <c r="AB3623" s="1" t="s">
        <v>160</v>
      </c>
      <c r="AD3623" s="1" t="s">
        <v>177</v>
      </c>
      <c r="AE3623" s="1" t="s">
        <v>179</v>
      </c>
      <c r="AG3623" s="1" t="s">
        <v>191</v>
      </c>
      <c r="AJ3623" s="1" t="s">
        <v>163</v>
      </c>
      <c r="AK3623" s="1" t="s">
        <v>385</v>
      </c>
      <c r="AM3623" s="1" t="s">
        <v>163</v>
      </c>
      <c r="AT3623" s="1" t="s">
        <v>249</v>
      </c>
      <c r="BE3623" s="1" t="s">
        <v>208</v>
      </c>
      <c r="BL3623" s="1" t="s">
        <v>227</v>
      </c>
      <c r="BW3623" s="1" t="s">
        <v>249</v>
      </c>
      <c r="CD3623" s="1" t="s">
        <v>180</v>
      </c>
      <c r="CF3623" s="1" t="s">
        <v>290</v>
      </c>
      <c r="CH3623" s="1" t="s">
        <v>164</v>
      </c>
      <c r="CJ3623" s="1" t="s">
        <v>165</v>
      </c>
      <c r="CO3623" s="1" t="s">
        <v>194</v>
      </c>
      <c r="CX3623" s="1" t="s">
        <v>193</v>
      </c>
      <c r="CY3623" s="1" t="s">
        <v>165</v>
      </c>
      <c r="DC3623" s="1" t="s">
        <v>181</v>
      </c>
      <c r="DK3623" s="1" t="s">
        <v>168</v>
      </c>
      <c r="DT3623" s="1" t="s">
        <v>194</v>
      </c>
      <c r="DZ3623" s="1" t="s">
        <v>210</v>
      </c>
      <c r="EG3623" s="1" t="s">
        <v>193</v>
      </c>
      <c r="EM3623" s="1" t="s">
        <v>165</v>
      </c>
      <c r="EN3623" s="1" t="s">
        <v>184</v>
      </c>
      <c r="ER3623" s="1" t="s">
        <v>298</v>
      </c>
    </row>
    <row r="3624" spans="1:148" x14ac:dyDescent="0.15">
      <c r="A3624" s="1" t="s">
        <v>146</v>
      </c>
      <c r="B3624" s="1" t="s">
        <v>147</v>
      </c>
      <c r="C3624" s="1" t="s">
        <v>4452</v>
      </c>
      <c r="D3624" s="1" t="s">
        <v>147</v>
      </c>
      <c r="E3624" s="1" t="s">
        <v>4452</v>
      </c>
      <c r="F3624" s="1" t="s">
        <v>149</v>
      </c>
      <c r="G3624" s="1" t="s">
        <v>325</v>
      </c>
      <c r="I3624" s="1" t="s">
        <v>303</v>
      </c>
      <c r="J3624" s="1" t="s">
        <v>147</v>
      </c>
      <c r="K3624" s="1" t="s">
        <v>175</v>
      </c>
      <c r="L3624" s="1" t="s">
        <v>152</v>
      </c>
      <c r="M3624" s="1" t="s">
        <v>153</v>
      </c>
      <c r="N3624" s="1" t="s">
        <v>2757</v>
      </c>
      <c r="O3624" s="2">
        <v>45603</v>
      </c>
      <c r="P3624" s="1" t="s">
        <v>216</v>
      </c>
      <c r="Q3624" s="1" t="s">
        <v>217</v>
      </c>
      <c r="R3624" s="1" t="s">
        <v>157</v>
      </c>
      <c r="S3624" s="2">
        <v>45603</v>
      </c>
      <c r="T3624" s="1" t="s">
        <v>2030</v>
      </c>
      <c r="U3624" s="1" t="s">
        <v>159</v>
      </c>
      <c r="AB3624" s="1" t="s">
        <v>160</v>
      </c>
      <c r="AD3624" s="1" t="s">
        <v>177</v>
      </c>
      <c r="AE3624" s="1" t="s">
        <v>218</v>
      </c>
      <c r="AG3624" s="1" t="s">
        <v>317</v>
      </c>
      <c r="AJ3624" s="1" t="s">
        <v>163</v>
      </c>
      <c r="AK3624" s="1" t="s">
        <v>317</v>
      </c>
      <c r="AM3624" s="1" t="s">
        <v>298</v>
      </c>
      <c r="AT3624" s="1" t="s">
        <v>308</v>
      </c>
      <c r="BE3624" s="1" t="s">
        <v>385</v>
      </c>
      <c r="BL3624" s="1" t="s">
        <v>328</v>
      </c>
      <c r="BW3624" s="1" t="s">
        <v>249</v>
      </c>
      <c r="CD3624" s="1" t="s">
        <v>180</v>
      </c>
      <c r="CF3624" s="1" t="s">
        <v>181</v>
      </c>
      <c r="CH3624" s="1" t="s">
        <v>180</v>
      </c>
      <c r="CJ3624" s="1" t="s">
        <v>177</v>
      </c>
      <c r="CO3624" s="1" t="s">
        <v>194</v>
      </c>
      <c r="CX3624" s="1" t="s">
        <v>181</v>
      </c>
      <c r="CY3624" s="1" t="s">
        <v>193</v>
      </c>
      <c r="DC3624" s="1" t="s">
        <v>181</v>
      </c>
      <c r="DK3624" s="1" t="s">
        <v>181</v>
      </c>
      <c r="DT3624" s="1" t="s">
        <v>194</v>
      </c>
      <c r="DZ3624" s="1" t="s">
        <v>170</v>
      </c>
      <c r="EG3624" s="1" t="s">
        <v>161</v>
      </c>
      <c r="EM3624" s="1" t="s">
        <v>193</v>
      </c>
      <c r="EN3624" s="1" t="s">
        <v>184</v>
      </c>
      <c r="ER3624" s="1" t="s">
        <v>218</v>
      </c>
    </row>
    <row r="3625" spans="1:148" x14ac:dyDescent="0.15">
      <c r="A3625" s="1" t="s">
        <v>146</v>
      </c>
      <c r="B3625" s="1" t="s">
        <v>147</v>
      </c>
      <c r="C3625" s="1" t="s">
        <v>4451</v>
      </c>
      <c r="D3625" s="1" t="s">
        <v>147</v>
      </c>
      <c r="E3625" s="1" t="s">
        <v>4451</v>
      </c>
      <c r="F3625" s="1" t="s">
        <v>149</v>
      </c>
      <c r="G3625" s="1" t="s">
        <v>629</v>
      </c>
      <c r="I3625" s="1" t="s">
        <v>296</v>
      </c>
      <c r="J3625" s="1" t="s">
        <v>147</v>
      </c>
      <c r="K3625" s="1" t="s">
        <v>175</v>
      </c>
      <c r="L3625" s="1" t="s">
        <v>152</v>
      </c>
      <c r="M3625" s="1" t="s">
        <v>153</v>
      </c>
      <c r="N3625" s="1" t="s">
        <v>833</v>
      </c>
      <c r="O3625" s="2">
        <v>45603</v>
      </c>
      <c r="P3625" s="1" t="s">
        <v>216</v>
      </c>
      <c r="Q3625" s="1" t="s">
        <v>217</v>
      </c>
      <c r="R3625" s="1" t="s">
        <v>157</v>
      </c>
      <c r="S3625" s="2">
        <v>45603</v>
      </c>
      <c r="T3625" s="1" t="s">
        <v>2030</v>
      </c>
      <c r="U3625" s="1" t="s">
        <v>159</v>
      </c>
      <c r="AB3625" s="1" t="s">
        <v>160</v>
      </c>
      <c r="AD3625" s="1" t="s">
        <v>177</v>
      </c>
      <c r="AE3625" s="1" t="s">
        <v>218</v>
      </c>
      <c r="AG3625" s="1" t="s">
        <v>317</v>
      </c>
      <c r="AJ3625" s="1" t="s">
        <v>163</v>
      </c>
      <c r="AK3625" s="1" t="s">
        <v>275</v>
      </c>
      <c r="AM3625" s="1" t="s">
        <v>163</v>
      </c>
      <c r="AT3625" s="1" t="s">
        <v>249</v>
      </c>
      <c r="BE3625" s="1" t="s">
        <v>385</v>
      </c>
      <c r="BL3625" s="1" t="s">
        <v>222</v>
      </c>
      <c r="BW3625" s="1" t="s">
        <v>249</v>
      </c>
      <c r="CD3625" s="1" t="s">
        <v>180</v>
      </c>
      <c r="CF3625" s="1" t="s">
        <v>164</v>
      </c>
      <c r="CH3625" s="1" t="s">
        <v>164</v>
      </c>
      <c r="CJ3625" s="1" t="s">
        <v>165</v>
      </c>
      <c r="CO3625" s="1" t="s">
        <v>194</v>
      </c>
      <c r="CX3625" s="1" t="s">
        <v>164</v>
      </c>
      <c r="CY3625" s="1" t="s">
        <v>165</v>
      </c>
      <c r="DC3625" s="1" t="s">
        <v>181</v>
      </c>
      <c r="DK3625" s="1" t="s">
        <v>190</v>
      </c>
      <c r="DT3625" s="1" t="s">
        <v>194</v>
      </c>
      <c r="DZ3625" s="1" t="s">
        <v>210</v>
      </c>
      <c r="EG3625" s="1" t="s">
        <v>193</v>
      </c>
      <c r="EM3625" s="1" t="s">
        <v>165</v>
      </c>
      <c r="EN3625" s="1" t="s">
        <v>184</v>
      </c>
      <c r="ER3625" s="1" t="s">
        <v>178</v>
      </c>
    </row>
    <row r="3626" spans="1:148" x14ac:dyDescent="0.15">
      <c r="A3626" s="1" t="s">
        <v>146</v>
      </c>
      <c r="B3626" s="1" t="s">
        <v>147</v>
      </c>
      <c r="C3626" s="1" t="s">
        <v>4450</v>
      </c>
      <c r="D3626" s="1" t="s">
        <v>147</v>
      </c>
      <c r="E3626" s="1" t="s">
        <v>4450</v>
      </c>
      <c r="F3626" s="1" t="s">
        <v>149</v>
      </c>
      <c r="G3626" s="1" t="s">
        <v>283</v>
      </c>
      <c r="I3626" s="1" t="s">
        <v>197</v>
      </c>
      <c r="J3626" s="1" t="s">
        <v>147</v>
      </c>
      <c r="K3626" s="1" t="s">
        <v>175</v>
      </c>
      <c r="L3626" s="1" t="s">
        <v>152</v>
      </c>
      <c r="M3626" s="1" t="s">
        <v>153</v>
      </c>
      <c r="N3626" s="1" t="s">
        <v>2051</v>
      </c>
      <c r="O3626" s="2">
        <v>45603</v>
      </c>
      <c r="P3626" s="1" t="s">
        <v>155</v>
      </c>
      <c r="Q3626" s="1" t="s">
        <v>156</v>
      </c>
      <c r="R3626" s="1" t="s">
        <v>157</v>
      </c>
      <c r="S3626" s="2">
        <v>45603</v>
      </c>
      <c r="T3626" s="1" t="s">
        <v>2030</v>
      </c>
      <c r="U3626" s="1" t="s">
        <v>159</v>
      </c>
      <c r="Y3626" s="1" t="s">
        <v>1535</v>
      </c>
      <c r="AB3626" s="1" t="s">
        <v>160</v>
      </c>
      <c r="AD3626" s="1" t="s">
        <v>162</v>
      </c>
      <c r="AE3626" s="1" t="s">
        <v>163</v>
      </c>
      <c r="AG3626" s="1" t="s">
        <v>163</v>
      </c>
      <c r="AJ3626" s="1" t="s">
        <v>163</v>
      </c>
      <c r="AK3626" s="1" t="s">
        <v>163</v>
      </c>
      <c r="AM3626" s="1" t="s">
        <v>163</v>
      </c>
      <c r="AT3626" s="1" t="s">
        <v>163</v>
      </c>
      <c r="BE3626" s="1" t="s">
        <v>163</v>
      </c>
      <c r="BL3626" s="1" t="s">
        <v>317</v>
      </c>
      <c r="BW3626" s="1" t="s">
        <v>249</v>
      </c>
      <c r="CD3626" s="1" t="s">
        <v>165</v>
      </c>
      <c r="CF3626" s="1" t="s">
        <v>165</v>
      </c>
      <c r="CH3626" s="1" t="s">
        <v>167</v>
      </c>
      <c r="CJ3626" s="1" t="s">
        <v>165</v>
      </c>
      <c r="CO3626" s="1" t="s">
        <v>165</v>
      </c>
      <c r="CX3626" s="1" t="s">
        <v>167</v>
      </c>
      <c r="CY3626" s="1" t="s">
        <v>165</v>
      </c>
      <c r="DC3626" s="1" t="s">
        <v>168</v>
      </c>
      <c r="DK3626" s="1" t="s">
        <v>168</v>
      </c>
      <c r="DT3626" s="1" t="s">
        <v>169</v>
      </c>
      <c r="DZ3626" s="1" t="s">
        <v>210</v>
      </c>
      <c r="EG3626" s="1" t="s">
        <v>171</v>
      </c>
      <c r="EM3626" s="1" t="s">
        <v>165</v>
      </c>
      <c r="EN3626" s="1" t="s">
        <v>165</v>
      </c>
      <c r="ER3626" s="1" t="s">
        <v>201</v>
      </c>
    </row>
    <row r="3627" spans="1:148" x14ac:dyDescent="0.15">
      <c r="A3627" s="1" t="s">
        <v>146</v>
      </c>
      <c r="B3627" s="1" t="s">
        <v>147</v>
      </c>
      <c r="C3627" s="1" t="s">
        <v>4449</v>
      </c>
      <c r="D3627" s="1" t="s">
        <v>147</v>
      </c>
      <c r="E3627" s="1" t="s">
        <v>4449</v>
      </c>
      <c r="F3627" s="1" t="s">
        <v>149</v>
      </c>
      <c r="G3627" s="1" t="s">
        <v>295</v>
      </c>
      <c r="I3627" s="1" t="s">
        <v>320</v>
      </c>
      <c r="J3627" s="1" t="s">
        <v>147</v>
      </c>
      <c r="K3627" s="1" t="s">
        <v>175</v>
      </c>
      <c r="L3627" s="1" t="s">
        <v>152</v>
      </c>
      <c r="M3627" s="1" t="s">
        <v>153</v>
      </c>
      <c r="N3627" s="1" t="s">
        <v>4448</v>
      </c>
      <c r="O3627" s="2">
        <v>45603</v>
      </c>
      <c r="P3627" s="1" t="s">
        <v>216</v>
      </c>
      <c r="Q3627" s="1" t="s">
        <v>217</v>
      </c>
      <c r="R3627" s="1" t="s">
        <v>157</v>
      </c>
      <c r="S3627" s="2">
        <v>45603</v>
      </c>
      <c r="T3627" s="1" t="s">
        <v>1350</v>
      </c>
      <c r="U3627" s="1" t="s">
        <v>503</v>
      </c>
      <c r="AB3627" s="1" t="s">
        <v>160</v>
      </c>
      <c r="BE3627" s="1" t="s">
        <v>328</v>
      </c>
      <c r="BL3627" s="1" t="s">
        <v>222</v>
      </c>
      <c r="CE3627" s="1" t="s">
        <v>180</v>
      </c>
      <c r="DA3627" s="1" t="s">
        <v>193</v>
      </c>
      <c r="DB3627" s="1" t="s">
        <v>168</v>
      </c>
      <c r="DI3627" s="1" t="s">
        <v>604</v>
      </c>
      <c r="DK3627" s="1" t="s">
        <v>168</v>
      </c>
      <c r="DL3627" s="1" t="s">
        <v>193</v>
      </c>
      <c r="DS3627" s="1" t="s">
        <v>171</v>
      </c>
      <c r="EE3627" s="1" t="s">
        <v>190</v>
      </c>
      <c r="EG3627" s="1" t="s">
        <v>181</v>
      </c>
      <c r="EH3627" s="1" t="s">
        <v>161</v>
      </c>
    </row>
    <row r="3628" spans="1:148" x14ac:dyDescent="0.15">
      <c r="A3628" s="1" t="s">
        <v>146</v>
      </c>
      <c r="B3628" s="1" t="s">
        <v>147</v>
      </c>
      <c r="C3628" s="1" t="s">
        <v>4447</v>
      </c>
      <c r="D3628" s="1" t="s">
        <v>147</v>
      </c>
      <c r="E3628" s="1" t="s">
        <v>4447</v>
      </c>
      <c r="F3628" s="1" t="s">
        <v>212</v>
      </c>
      <c r="G3628" s="1" t="s">
        <v>173</v>
      </c>
      <c r="I3628" s="1" t="s">
        <v>188</v>
      </c>
      <c r="J3628" s="1" t="s">
        <v>147</v>
      </c>
      <c r="K3628" s="1" t="s">
        <v>188</v>
      </c>
      <c r="L3628" s="1" t="s">
        <v>152</v>
      </c>
      <c r="M3628" s="1" t="s">
        <v>153</v>
      </c>
      <c r="N3628" s="1" t="s">
        <v>4446</v>
      </c>
      <c r="O3628" s="2">
        <v>45603</v>
      </c>
      <c r="P3628" s="1" t="s">
        <v>216</v>
      </c>
      <c r="Q3628" s="1" t="s">
        <v>217</v>
      </c>
      <c r="R3628" s="1" t="s">
        <v>157</v>
      </c>
      <c r="S3628" s="2">
        <v>45603</v>
      </c>
      <c r="T3628" s="1" t="s">
        <v>1350</v>
      </c>
      <c r="U3628" s="1" t="s">
        <v>503</v>
      </c>
      <c r="AB3628" s="1" t="s">
        <v>160</v>
      </c>
      <c r="BE3628" s="1" t="s">
        <v>256</v>
      </c>
      <c r="BL3628" s="1" t="s">
        <v>222</v>
      </c>
      <c r="CE3628" s="1" t="s">
        <v>180</v>
      </c>
      <c r="DA3628" s="1" t="s">
        <v>290</v>
      </c>
      <c r="DB3628" s="1" t="s">
        <v>193</v>
      </c>
      <c r="DI3628" s="1" t="s">
        <v>604</v>
      </c>
      <c r="DK3628" s="1" t="s">
        <v>190</v>
      </c>
      <c r="DL3628" s="1" t="s">
        <v>193</v>
      </c>
      <c r="DS3628" s="1" t="s">
        <v>193</v>
      </c>
      <c r="EE3628" s="1" t="s">
        <v>190</v>
      </c>
      <c r="EG3628" s="1" t="s">
        <v>181</v>
      </c>
      <c r="EH3628" s="1" t="s">
        <v>161</v>
      </c>
    </row>
    <row r="3629" spans="1:148" x14ac:dyDescent="0.15">
      <c r="A3629" s="1" t="s">
        <v>146</v>
      </c>
      <c r="B3629" s="1" t="s">
        <v>147</v>
      </c>
      <c r="C3629" s="1" t="s">
        <v>4445</v>
      </c>
      <c r="D3629" s="1" t="s">
        <v>147</v>
      </c>
      <c r="E3629" s="1" t="s">
        <v>4445</v>
      </c>
      <c r="F3629" s="1" t="s">
        <v>212</v>
      </c>
      <c r="G3629" s="1" t="s">
        <v>186</v>
      </c>
      <c r="I3629" s="1" t="s">
        <v>549</v>
      </c>
      <c r="J3629" s="1" t="s">
        <v>147</v>
      </c>
      <c r="K3629" s="1" t="s">
        <v>188</v>
      </c>
      <c r="L3629" s="1" t="s">
        <v>152</v>
      </c>
      <c r="M3629" s="1" t="s">
        <v>153</v>
      </c>
      <c r="N3629" s="1" t="s">
        <v>436</v>
      </c>
      <c r="O3629" s="2">
        <v>45603</v>
      </c>
      <c r="P3629" s="1" t="s">
        <v>216</v>
      </c>
      <c r="Q3629" s="1" t="s">
        <v>217</v>
      </c>
      <c r="R3629" s="1" t="s">
        <v>157</v>
      </c>
      <c r="S3629" s="2">
        <v>45603</v>
      </c>
      <c r="T3629" s="1" t="s">
        <v>1350</v>
      </c>
      <c r="U3629" s="1" t="s">
        <v>503</v>
      </c>
      <c r="AB3629" s="1" t="s">
        <v>160</v>
      </c>
      <c r="BE3629" s="1" t="s">
        <v>328</v>
      </c>
      <c r="BL3629" s="1" t="s">
        <v>227</v>
      </c>
      <c r="CE3629" s="1" t="s">
        <v>180</v>
      </c>
      <c r="DA3629" s="1" t="s">
        <v>171</v>
      </c>
      <c r="DB3629" s="1" t="s">
        <v>193</v>
      </c>
      <c r="DI3629" s="1" t="s">
        <v>604</v>
      </c>
      <c r="DK3629" s="1" t="s">
        <v>190</v>
      </c>
      <c r="DL3629" s="1" t="s">
        <v>193</v>
      </c>
      <c r="DS3629" s="1" t="s">
        <v>193</v>
      </c>
      <c r="EE3629" s="1" t="s">
        <v>193</v>
      </c>
      <c r="EG3629" s="1" t="s">
        <v>181</v>
      </c>
      <c r="EH3629" s="1" t="s">
        <v>161</v>
      </c>
    </row>
    <row r="3630" spans="1:148" x14ac:dyDescent="0.15">
      <c r="A3630" s="1" t="s">
        <v>146</v>
      </c>
      <c r="B3630" s="1" t="s">
        <v>147</v>
      </c>
      <c r="C3630" s="1" t="s">
        <v>4444</v>
      </c>
      <c r="D3630" s="1" t="s">
        <v>147</v>
      </c>
      <c r="E3630" s="1" t="s">
        <v>4444</v>
      </c>
      <c r="F3630" s="1" t="s">
        <v>149</v>
      </c>
      <c r="G3630" s="1" t="s">
        <v>298</v>
      </c>
      <c r="I3630" s="1" t="s">
        <v>188</v>
      </c>
      <c r="J3630" s="1" t="s">
        <v>147</v>
      </c>
      <c r="K3630" s="1" t="s">
        <v>188</v>
      </c>
      <c r="L3630" s="1" t="s">
        <v>152</v>
      </c>
      <c r="M3630" s="1" t="s">
        <v>153</v>
      </c>
      <c r="N3630" s="1" t="s">
        <v>4443</v>
      </c>
      <c r="O3630" s="2">
        <v>45603</v>
      </c>
      <c r="P3630" s="1" t="s">
        <v>469</v>
      </c>
      <c r="Q3630" s="1" t="s">
        <v>328</v>
      </c>
      <c r="R3630" s="1" t="s">
        <v>157</v>
      </c>
      <c r="S3630" s="2">
        <v>45603</v>
      </c>
      <c r="T3630" s="1" t="s">
        <v>2885</v>
      </c>
      <c r="U3630" s="1" t="s">
        <v>503</v>
      </c>
      <c r="AB3630" s="1" t="s">
        <v>160</v>
      </c>
      <c r="BL3630" s="1" t="s">
        <v>512</v>
      </c>
      <c r="CL3630" s="1" t="s">
        <v>291</v>
      </c>
      <c r="DA3630" s="1" t="s">
        <v>291</v>
      </c>
      <c r="DB3630" s="1" t="s">
        <v>177</v>
      </c>
      <c r="DH3630" s="1" t="s">
        <v>161</v>
      </c>
      <c r="DK3630" s="1" t="s">
        <v>291</v>
      </c>
      <c r="DL3630" s="1" t="s">
        <v>193</v>
      </c>
      <c r="DM3630" s="1" t="s">
        <v>177</v>
      </c>
      <c r="DR3630" s="1" t="s">
        <v>290</v>
      </c>
      <c r="DS3630" s="1" t="s">
        <v>2886</v>
      </c>
      <c r="DV3630" s="1" t="s">
        <v>161</v>
      </c>
      <c r="DZ3630" s="1" t="s">
        <v>2879</v>
      </c>
      <c r="EE3630" s="1" t="s">
        <v>190</v>
      </c>
      <c r="EG3630" s="1" t="s">
        <v>181</v>
      </c>
      <c r="EH3630" s="1" t="s">
        <v>161</v>
      </c>
      <c r="EL3630" s="1" t="s">
        <v>291</v>
      </c>
    </row>
    <row r="3631" spans="1:148" x14ac:dyDescent="0.15">
      <c r="A3631" s="1" t="s">
        <v>146</v>
      </c>
      <c r="B3631" s="1" t="s">
        <v>147</v>
      </c>
      <c r="C3631" s="1" t="s">
        <v>4442</v>
      </c>
      <c r="D3631" s="1" t="s">
        <v>147</v>
      </c>
      <c r="E3631" s="1" t="s">
        <v>4442</v>
      </c>
      <c r="F3631" s="1" t="s">
        <v>212</v>
      </c>
      <c r="G3631" s="1" t="s">
        <v>300</v>
      </c>
      <c r="I3631" s="1" t="s">
        <v>587</v>
      </c>
      <c r="J3631" s="1" t="s">
        <v>147</v>
      </c>
      <c r="K3631" s="1" t="s">
        <v>587</v>
      </c>
      <c r="L3631" s="1" t="s">
        <v>152</v>
      </c>
      <c r="M3631" s="1" t="s">
        <v>153</v>
      </c>
      <c r="N3631" s="1" t="s">
        <v>4441</v>
      </c>
      <c r="O3631" s="2">
        <v>45603</v>
      </c>
      <c r="P3631" s="1" t="s">
        <v>589</v>
      </c>
      <c r="Q3631" s="1" t="s">
        <v>308</v>
      </c>
      <c r="R3631" s="1" t="s">
        <v>157</v>
      </c>
      <c r="S3631" s="2">
        <v>45603</v>
      </c>
      <c r="T3631" s="1" t="s">
        <v>3278</v>
      </c>
      <c r="U3631" s="1" t="s">
        <v>503</v>
      </c>
      <c r="AB3631" s="1" t="s">
        <v>160</v>
      </c>
      <c r="AH3631" s="1" t="s">
        <v>218</v>
      </c>
      <c r="AS3631" s="1" t="s">
        <v>218</v>
      </c>
      <c r="AX3631" s="1" t="s">
        <v>178</v>
      </c>
      <c r="AY3631" s="1" t="s">
        <v>163</v>
      </c>
      <c r="BB3631" s="1" t="s">
        <v>201</v>
      </c>
      <c r="BC3631" s="1" t="s">
        <v>163</v>
      </c>
      <c r="BO3631" s="1" t="s">
        <v>163</v>
      </c>
      <c r="BS3631" s="1" t="s">
        <v>179</v>
      </c>
    </row>
    <row r="3632" spans="1:148" x14ac:dyDescent="0.15">
      <c r="A3632" s="1" t="s">
        <v>146</v>
      </c>
      <c r="B3632" s="1" t="s">
        <v>147</v>
      </c>
      <c r="C3632" s="1" t="s">
        <v>4366</v>
      </c>
      <c r="D3632" s="1" t="s">
        <v>147</v>
      </c>
      <c r="E3632" s="1" t="s">
        <v>4366</v>
      </c>
      <c r="F3632" s="1" t="s">
        <v>149</v>
      </c>
      <c r="G3632" s="1" t="s">
        <v>220</v>
      </c>
      <c r="I3632" s="1" t="s">
        <v>340</v>
      </c>
      <c r="J3632" s="1" t="s">
        <v>147</v>
      </c>
      <c r="K3632" s="1" t="s">
        <v>340</v>
      </c>
      <c r="L3632" s="1" t="s">
        <v>152</v>
      </c>
      <c r="M3632" s="1" t="s">
        <v>153</v>
      </c>
      <c r="N3632" s="1" t="s">
        <v>3339</v>
      </c>
      <c r="O3632" s="2">
        <v>45604</v>
      </c>
      <c r="P3632" s="1" t="s">
        <v>393</v>
      </c>
      <c r="Q3632" s="1" t="s">
        <v>227</v>
      </c>
      <c r="R3632" s="1" t="s">
        <v>157</v>
      </c>
      <c r="S3632" s="2">
        <v>45604</v>
      </c>
      <c r="T3632" s="1" t="s">
        <v>678</v>
      </c>
      <c r="U3632" s="1" t="s">
        <v>159</v>
      </c>
      <c r="AB3632" s="1" t="s">
        <v>160</v>
      </c>
      <c r="AD3632" s="1" t="s">
        <v>177</v>
      </c>
      <c r="AE3632" s="1" t="s">
        <v>218</v>
      </c>
      <c r="AG3632" s="1" t="s">
        <v>178</v>
      </c>
      <c r="AJ3632" s="1" t="s">
        <v>385</v>
      </c>
      <c r="AK3632" s="1" t="s">
        <v>222</v>
      </c>
      <c r="AM3632" s="1" t="s">
        <v>298</v>
      </c>
      <c r="AT3632" s="1" t="s">
        <v>202</v>
      </c>
      <c r="BE3632" s="1" t="s">
        <v>178</v>
      </c>
      <c r="BL3632" s="1" t="s">
        <v>252</v>
      </c>
      <c r="BW3632" s="1" t="s">
        <v>385</v>
      </c>
      <c r="CD3632" s="1" t="s">
        <v>180</v>
      </c>
      <c r="CF3632" s="1" t="s">
        <v>181</v>
      </c>
      <c r="CH3632" s="1" t="s">
        <v>171</v>
      </c>
      <c r="CJ3632" s="1" t="s">
        <v>177</v>
      </c>
      <c r="CO3632" s="1" t="s">
        <v>194</v>
      </c>
      <c r="CX3632" s="1" t="s">
        <v>181</v>
      </c>
      <c r="CY3632" s="1" t="s">
        <v>171</v>
      </c>
      <c r="DC3632" s="1" t="s">
        <v>181</v>
      </c>
      <c r="DK3632" s="1" t="s">
        <v>181</v>
      </c>
      <c r="DT3632" s="1" t="s">
        <v>194</v>
      </c>
      <c r="DZ3632" s="1" t="s">
        <v>170</v>
      </c>
      <c r="EG3632" s="1" t="s">
        <v>161</v>
      </c>
      <c r="EM3632" s="1" t="s">
        <v>171</v>
      </c>
      <c r="EN3632" s="1" t="s">
        <v>184</v>
      </c>
      <c r="ER3632" s="1" t="s">
        <v>298</v>
      </c>
    </row>
    <row r="3633" spans="1:148" x14ac:dyDescent="0.15">
      <c r="A3633" s="1" t="s">
        <v>146</v>
      </c>
      <c r="B3633" s="1" t="s">
        <v>147</v>
      </c>
      <c r="C3633" s="1" t="s">
        <v>4440</v>
      </c>
      <c r="D3633" s="1" t="s">
        <v>147</v>
      </c>
      <c r="E3633" s="1" t="s">
        <v>4440</v>
      </c>
      <c r="F3633" s="1" t="s">
        <v>149</v>
      </c>
      <c r="G3633" s="1" t="s">
        <v>379</v>
      </c>
      <c r="I3633" s="1" t="s">
        <v>188</v>
      </c>
      <c r="J3633" s="1" t="s">
        <v>147</v>
      </c>
      <c r="K3633" s="1" t="s">
        <v>188</v>
      </c>
      <c r="L3633" s="1" t="s">
        <v>152</v>
      </c>
      <c r="M3633" s="1" t="s">
        <v>153</v>
      </c>
      <c r="N3633" s="1" t="s">
        <v>2588</v>
      </c>
      <c r="O3633" s="2">
        <v>45604</v>
      </c>
      <c r="P3633" s="1" t="s">
        <v>334</v>
      </c>
      <c r="Q3633" s="1" t="s">
        <v>191</v>
      </c>
      <c r="R3633" s="1" t="s">
        <v>157</v>
      </c>
      <c r="S3633" s="2">
        <v>45604</v>
      </c>
      <c r="T3633" s="1" t="s">
        <v>678</v>
      </c>
      <c r="U3633" s="1" t="s">
        <v>159</v>
      </c>
      <c r="AB3633" s="1" t="s">
        <v>160</v>
      </c>
      <c r="AD3633" s="1" t="s">
        <v>177</v>
      </c>
      <c r="AE3633" s="1" t="s">
        <v>202</v>
      </c>
      <c r="AG3633" s="1" t="s">
        <v>201</v>
      </c>
      <c r="AJ3633" s="1" t="s">
        <v>163</v>
      </c>
      <c r="AK3633" s="1" t="s">
        <v>249</v>
      </c>
      <c r="AM3633" s="1" t="s">
        <v>208</v>
      </c>
      <c r="AT3633" s="1" t="s">
        <v>252</v>
      </c>
      <c r="BE3633" s="1" t="s">
        <v>222</v>
      </c>
      <c r="BL3633" s="1" t="s">
        <v>202</v>
      </c>
      <c r="BW3633" s="1" t="s">
        <v>249</v>
      </c>
      <c r="CD3633" s="1" t="s">
        <v>180</v>
      </c>
      <c r="CF3633" s="1" t="s">
        <v>164</v>
      </c>
      <c r="CH3633" s="1" t="s">
        <v>167</v>
      </c>
      <c r="CJ3633" s="1" t="s">
        <v>177</v>
      </c>
      <c r="CO3633" s="1" t="s">
        <v>165</v>
      </c>
      <c r="CX3633" s="1" t="s">
        <v>181</v>
      </c>
      <c r="CY3633" s="1" t="s">
        <v>182</v>
      </c>
      <c r="DC3633" s="1" t="s">
        <v>181</v>
      </c>
      <c r="DK3633" s="1" t="s">
        <v>290</v>
      </c>
      <c r="DT3633" s="1" t="s">
        <v>194</v>
      </c>
      <c r="DZ3633" s="1" t="s">
        <v>170</v>
      </c>
      <c r="EG3633" s="1" t="s">
        <v>161</v>
      </c>
      <c r="EM3633" s="1" t="s">
        <v>182</v>
      </c>
      <c r="EN3633" s="1" t="s">
        <v>184</v>
      </c>
      <c r="ER3633" s="1" t="s">
        <v>252</v>
      </c>
    </row>
    <row r="3634" spans="1:148" x14ac:dyDescent="0.15">
      <c r="A3634" s="1" t="s">
        <v>146</v>
      </c>
      <c r="B3634" s="1" t="s">
        <v>147</v>
      </c>
      <c r="C3634" s="1" t="s">
        <v>4439</v>
      </c>
      <c r="D3634" s="1" t="s">
        <v>147</v>
      </c>
      <c r="E3634" s="1" t="s">
        <v>4439</v>
      </c>
      <c r="F3634" s="1" t="s">
        <v>149</v>
      </c>
      <c r="G3634" s="1" t="s">
        <v>371</v>
      </c>
      <c r="I3634" s="1" t="s">
        <v>188</v>
      </c>
      <c r="J3634" s="1" t="s">
        <v>147</v>
      </c>
      <c r="K3634" s="1" t="s">
        <v>188</v>
      </c>
      <c r="L3634" s="1" t="s">
        <v>152</v>
      </c>
      <c r="M3634" s="1" t="s">
        <v>153</v>
      </c>
      <c r="N3634" s="1" t="s">
        <v>4438</v>
      </c>
      <c r="O3634" s="2">
        <v>45604</v>
      </c>
      <c r="P3634" s="1" t="s">
        <v>393</v>
      </c>
      <c r="Q3634" s="1" t="s">
        <v>227</v>
      </c>
      <c r="R3634" s="1" t="s">
        <v>157</v>
      </c>
      <c r="S3634" s="2">
        <v>45604</v>
      </c>
      <c r="T3634" s="1" t="s">
        <v>678</v>
      </c>
      <c r="U3634" s="1" t="s">
        <v>159</v>
      </c>
      <c r="AB3634" s="1" t="s">
        <v>160</v>
      </c>
      <c r="AD3634" s="1" t="s">
        <v>177</v>
      </c>
      <c r="AE3634" s="1" t="s">
        <v>218</v>
      </c>
      <c r="AG3634" s="1" t="s">
        <v>163</v>
      </c>
      <c r="AJ3634" s="1" t="s">
        <v>163</v>
      </c>
      <c r="AK3634" s="1" t="s">
        <v>351</v>
      </c>
      <c r="AM3634" s="1" t="s">
        <v>227</v>
      </c>
      <c r="AT3634" s="1" t="s">
        <v>357</v>
      </c>
      <c r="BE3634" s="1" t="s">
        <v>227</v>
      </c>
      <c r="BL3634" s="1" t="s">
        <v>202</v>
      </c>
      <c r="BW3634" s="1" t="s">
        <v>249</v>
      </c>
      <c r="CD3634" s="1" t="s">
        <v>180</v>
      </c>
      <c r="CF3634" s="1" t="s">
        <v>181</v>
      </c>
      <c r="CH3634" s="1" t="s">
        <v>209</v>
      </c>
      <c r="CJ3634" s="1" t="s">
        <v>177</v>
      </c>
      <c r="CO3634" s="1" t="s">
        <v>194</v>
      </c>
      <c r="CX3634" s="1" t="s">
        <v>181</v>
      </c>
      <c r="CY3634" s="1" t="s">
        <v>183</v>
      </c>
      <c r="DC3634" s="1" t="s">
        <v>181</v>
      </c>
      <c r="DK3634" s="1" t="s">
        <v>168</v>
      </c>
      <c r="DT3634" s="1" t="s">
        <v>194</v>
      </c>
      <c r="DZ3634" s="1" t="s">
        <v>210</v>
      </c>
      <c r="EG3634" s="1" t="s">
        <v>161</v>
      </c>
      <c r="EM3634" s="1" t="s">
        <v>183</v>
      </c>
      <c r="EN3634" s="1" t="s">
        <v>184</v>
      </c>
      <c r="ER3634" s="1" t="s">
        <v>227</v>
      </c>
    </row>
    <row r="3635" spans="1:148" x14ac:dyDescent="0.15">
      <c r="A3635" s="1" t="s">
        <v>146</v>
      </c>
      <c r="B3635" s="1" t="s">
        <v>147</v>
      </c>
      <c r="C3635" s="1" t="s">
        <v>4437</v>
      </c>
      <c r="D3635" s="1" t="s">
        <v>147</v>
      </c>
      <c r="E3635" s="1" t="s">
        <v>4437</v>
      </c>
      <c r="F3635" s="1" t="s">
        <v>149</v>
      </c>
      <c r="G3635" s="1" t="s">
        <v>252</v>
      </c>
      <c r="I3635" s="1" t="s">
        <v>188</v>
      </c>
      <c r="J3635" s="1" t="s">
        <v>147</v>
      </c>
      <c r="K3635" s="1" t="s">
        <v>188</v>
      </c>
      <c r="L3635" s="1" t="s">
        <v>152</v>
      </c>
      <c r="M3635" s="1" t="s">
        <v>153</v>
      </c>
      <c r="N3635" s="1" t="s">
        <v>903</v>
      </c>
      <c r="O3635" s="2">
        <v>45604</v>
      </c>
      <c r="P3635" s="1" t="s">
        <v>393</v>
      </c>
      <c r="Q3635" s="1" t="s">
        <v>227</v>
      </c>
      <c r="R3635" s="1" t="s">
        <v>157</v>
      </c>
      <c r="S3635" s="2">
        <v>45604</v>
      </c>
      <c r="T3635" s="1" t="s">
        <v>678</v>
      </c>
      <c r="U3635" s="1" t="s">
        <v>159</v>
      </c>
      <c r="AB3635" s="1" t="s">
        <v>160</v>
      </c>
      <c r="AD3635" s="1" t="s">
        <v>177</v>
      </c>
      <c r="AE3635" s="1" t="s">
        <v>474</v>
      </c>
      <c r="AG3635" s="1" t="s">
        <v>222</v>
      </c>
      <c r="AJ3635" s="1" t="s">
        <v>163</v>
      </c>
      <c r="AK3635" s="1" t="s">
        <v>567</v>
      </c>
      <c r="AM3635" s="1" t="s">
        <v>222</v>
      </c>
      <c r="AT3635" s="1" t="s">
        <v>202</v>
      </c>
      <c r="BE3635" s="1" t="s">
        <v>201</v>
      </c>
      <c r="BL3635" s="1" t="s">
        <v>218</v>
      </c>
      <c r="BW3635" s="1" t="s">
        <v>385</v>
      </c>
      <c r="CD3635" s="1" t="s">
        <v>180</v>
      </c>
      <c r="CF3635" s="1" t="s">
        <v>181</v>
      </c>
      <c r="CH3635" s="1" t="s">
        <v>164</v>
      </c>
      <c r="CJ3635" s="1" t="s">
        <v>177</v>
      </c>
      <c r="CO3635" s="1" t="s">
        <v>194</v>
      </c>
      <c r="CX3635" s="1" t="s">
        <v>181</v>
      </c>
      <c r="CY3635" s="1" t="s">
        <v>171</v>
      </c>
      <c r="DC3635" s="1" t="s">
        <v>181</v>
      </c>
      <c r="DK3635" s="1" t="s">
        <v>168</v>
      </c>
      <c r="DT3635" s="1" t="s">
        <v>194</v>
      </c>
      <c r="DZ3635" s="1" t="s">
        <v>170</v>
      </c>
      <c r="EG3635" s="1" t="s">
        <v>161</v>
      </c>
      <c r="EM3635" s="1" t="s">
        <v>171</v>
      </c>
      <c r="EN3635" s="1" t="s">
        <v>184</v>
      </c>
      <c r="ER3635" s="1" t="s">
        <v>256</v>
      </c>
    </row>
    <row r="3636" spans="1:148" x14ac:dyDescent="0.15">
      <c r="A3636" s="1" t="s">
        <v>146</v>
      </c>
      <c r="B3636" s="1" t="s">
        <v>147</v>
      </c>
      <c r="C3636" s="1" t="s">
        <v>4436</v>
      </c>
      <c r="D3636" s="1" t="s">
        <v>147</v>
      </c>
      <c r="E3636" s="1" t="s">
        <v>4436</v>
      </c>
      <c r="F3636" s="1" t="s">
        <v>149</v>
      </c>
      <c r="G3636" s="1" t="s">
        <v>220</v>
      </c>
      <c r="I3636" s="1" t="s">
        <v>243</v>
      </c>
      <c r="J3636" s="1" t="s">
        <v>147</v>
      </c>
      <c r="K3636" s="1" t="s">
        <v>175</v>
      </c>
      <c r="L3636" s="1" t="s">
        <v>152</v>
      </c>
      <c r="M3636" s="1" t="s">
        <v>153</v>
      </c>
      <c r="N3636" s="1" t="s">
        <v>817</v>
      </c>
      <c r="O3636" s="2">
        <v>45604</v>
      </c>
      <c r="P3636" s="1" t="s">
        <v>155</v>
      </c>
      <c r="Q3636" s="1" t="s">
        <v>156</v>
      </c>
      <c r="R3636" s="1" t="s">
        <v>157</v>
      </c>
      <c r="S3636" s="2">
        <v>45604</v>
      </c>
      <c r="T3636" s="1" t="s">
        <v>2030</v>
      </c>
      <c r="U3636" s="1" t="s">
        <v>159</v>
      </c>
      <c r="AB3636" s="1" t="s">
        <v>160</v>
      </c>
      <c r="AD3636" s="1" t="s">
        <v>177</v>
      </c>
      <c r="AE3636" s="1" t="s">
        <v>202</v>
      </c>
      <c r="AG3636" s="1" t="s">
        <v>227</v>
      </c>
      <c r="AJ3636" s="1" t="s">
        <v>230</v>
      </c>
      <c r="AK3636" s="1" t="s">
        <v>222</v>
      </c>
      <c r="AM3636" s="1" t="s">
        <v>328</v>
      </c>
      <c r="AT3636" s="1" t="s">
        <v>508</v>
      </c>
      <c r="BE3636" s="1" t="s">
        <v>201</v>
      </c>
      <c r="BL3636" s="1" t="s">
        <v>201</v>
      </c>
      <c r="BW3636" s="1" t="s">
        <v>385</v>
      </c>
      <c r="CD3636" s="1" t="s">
        <v>180</v>
      </c>
      <c r="CF3636" s="1" t="s">
        <v>181</v>
      </c>
      <c r="CH3636" s="1" t="s">
        <v>180</v>
      </c>
      <c r="CJ3636" s="1" t="s">
        <v>177</v>
      </c>
      <c r="CO3636" s="1" t="s">
        <v>194</v>
      </c>
      <c r="CX3636" s="1" t="s">
        <v>181</v>
      </c>
      <c r="CY3636" s="1" t="s">
        <v>183</v>
      </c>
      <c r="DC3636" s="1" t="s">
        <v>181</v>
      </c>
      <c r="DK3636" s="1" t="s">
        <v>181</v>
      </c>
      <c r="DT3636" s="1" t="s">
        <v>194</v>
      </c>
      <c r="DZ3636" s="1" t="s">
        <v>170</v>
      </c>
      <c r="EG3636" s="1" t="s">
        <v>161</v>
      </c>
      <c r="EM3636" s="1" t="s">
        <v>183</v>
      </c>
      <c r="EN3636" s="1" t="s">
        <v>184</v>
      </c>
      <c r="ER3636" s="1" t="s">
        <v>179</v>
      </c>
    </row>
    <row r="3637" spans="1:148" x14ac:dyDescent="0.15">
      <c r="A3637" s="1" t="s">
        <v>146</v>
      </c>
      <c r="B3637" s="1" t="s">
        <v>147</v>
      </c>
      <c r="C3637" s="1" t="s">
        <v>4435</v>
      </c>
      <c r="D3637" s="1" t="s">
        <v>147</v>
      </c>
      <c r="E3637" s="1" t="s">
        <v>4435</v>
      </c>
      <c r="F3637" s="1" t="s">
        <v>149</v>
      </c>
      <c r="G3637" s="1" t="s">
        <v>343</v>
      </c>
      <c r="I3637" s="1" t="s">
        <v>197</v>
      </c>
      <c r="J3637" s="1" t="s">
        <v>147</v>
      </c>
      <c r="K3637" s="1" t="s">
        <v>175</v>
      </c>
      <c r="L3637" s="1" t="s">
        <v>152</v>
      </c>
      <c r="M3637" s="1" t="s">
        <v>153</v>
      </c>
      <c r="N3637" s="1" t="s">
        <v>2364</v>
      </c>
      <c r="O3637" s="2">
        <v>45604</v>
      </c>
      <c r="P3637" s="1" t="s">
        <v>155</v>
      </c>
      <c r="Q3637" s="1" t="s">
        <v>156</v>
      </c>
      <c r="R3637" s="1" t="s">
        <v>157</v>
      </c>
      <c r="S3637" s="2">
        <v>45604</v>
      </c>
      <c r="T3637" s="1" t="s">
        <v>2030</v>
      </c>
      <c r="U3637" s="1" t="s">
        <v>159</v>
      </c>
      <c r="AB3637" s="1" t="s">
        <v>160</v>
      </c>
      <c r="AD3637" s="1" t="s">
        <v>177</v>
      </c>
      <c r="AE3637" s="1" t="s">
        <v>252</v>
      </c>
      <c r="AG3637" s="1" t="s">
        <v>222</v>
      </c>
      <c r="AJ3637" s="1" t="s">
        <v>231</v>
      </c>
      <c r="AK3637" s="1" t="s">
        <v>222</v>
      </c>
      <c r="AM3637" s="1" t="s">
        <v>298</v>
      </c>
      <c r="AT3637" s="1" t="s">
        <v>508</v>
      </c>
      <c r="BE3637" s="1" t="s">
        <v>191</v>
      </c>
      <c r="BL3637" s="1" t="s">
        <v>222</v>
      </c>
      <c r="BW3637" s="1" t="s">
        <v>567</v>
      </c>
      <c r="CD3637" s="1" t="s">
        <v>180</v>
      </c>
      <c r="CF3637" s="1" t="s">
        <v>181</v>
      </c>
      <c r="CH3637" s="1" t="s">
        <v>180</v>
      </c>
      <c r="CJ3637" s="1" t="s">
        <v>177</v>
      </c>
      <c r="CO3637" s="1" t="s">
        <v>194</v>
      </c>
      <c r="CX3637" s="1" t="s">
        <v>181</v>
      </c>
      <c r="CY3637" s="1" t="s">
        <v>183</v>
      </c>
      <c r="DC3637" s="1" t="s">
        <v>181</v>
      </c>
      <c r="DK3637" s="1" t="s">
        <v>181</v>
      </c>
      <c r="DT3637" s="1" t="s">
        <v>194</v>
      </c>
      <c r="DZ3637" s="1" t="s">
        <v>170</v>
      </c>
      <c r="EG3637" s="1" t="s">
        <v>161</v>
      </c>
      <c r="EM3637" s="1" t="s">
        <v>183</v>
      </c>
      <c r="EN3637" s="1" t="s">
        <v>184</v>
      </c>
      <c r="ER3637" s="1" t="s">
        <v>256</v>
      </c>
    </row>
    <row r="3638" spans="1:148" x14ac:dyDescent="0.15">
      <c r="A3638" s="1" t="s">
        <v>146</v>
      </c>
      <c r="B3638" s="1" t="s">
        <v>147</v>
      </c>
      <c r="C3638" s="1" t="s">
        <v>4384</v>
      </c>
      <c r="D3638" s="1" t="s">
        <v>147</v>
      </c>
      <c r="E3638" s="1" t="s">
        <v>4384</v>
      </c>
      <c r="F3638" s="1" t="s">
        <v>212</v>
      </c>
      <c r="G3638" s="1" t="s">
        <v>220</v>
      </c>
      <c r="I3638" s="1" t="s">
        <v>151</v>
      </c>
      <c r="J3638" s="1" t="s">
        <v>147</v>
      </c>
      <c r="K3638" s="1" t="s">
        <v>151</v>
      </c>
      <c r="L3638" s="1" t="s">
        <v>152</v>
      </c>
      <c r="M3638" s="1" t="s">
        <v>153</v>
      </c>
      <c r="N3638" s="1" t="s">
        <v>2161</v>
      </c>
      <c r="O3638" s="2">
        <v>45604</v>
      </c>
      <c r="P3638" s="1" t="s">
        <v>342</v>
      </c>
      <c r="Q3638" s="1" t="s">
        <v>343</v>
      </c>
      <c r="R3638" s="1" t="s">
        <v>157</v>
      </c>
      <c r="S3638" s="2">
        <v>45604</v>
      </c>
      <c r="T3638" s="1" t="s">
        <v>2776</v>
      </c>
      <c r="U3638" s="1" t="s">
        <v>159</v>
      </c>
      <c r="AB3638" s="1" t="s">
        <v>160</v>
      </c>
      <c r="AD3638" s="1" t="s">
        <v>177</v>
      </c>
      <c r="AE3638" s="1" t="s">
        <v>192</v>
      </c>
      <c r="AG3638" s="1" t="s">
        <v>222</v>
      </c>
      <c r="AJ3638" s="1" t="s">
        <v>256</v>
      </c>
      <c r="AK3638" s="1" t="s">
        <v>256</v>
      </c>
      <c r="AM3638" s="1" t="s">
        <v>298</v>
      </c>
      <c r="AT3638" s="1" t="s">
        <v>481</v>
      </c>
      <c r="BE3638" s="1" t="s">
        <v>268</v>
      </c>
      <c r="BL3638" s="1" t="s">
        <v>474</v>
      </c>
      <c r="BW3638" s="1" t="s">
        <v>163</v>
      </c>
      <c r="CD3638" s="1" t="s">
        <v>180</v>
      </c>
      <c r="CF3638" s="1" t="s">
        <v>181</v>
      </c>
      <c r="CH3638" s="1" t="s">
        <v>180</v>
      </c>
      <c r="CJ3638" s="1" t="s">
        <v>177</v>
      </c>
      <c r="CO3638" s="1" t="s">
        <v>164</v>
      </c>
      <c r="CX3638" s="1" t="s">
        <v>181</v>
      </c>
      <c r="CY3638" s="1" t="s">
        <v>183</v>
      </c>
      <c r="DC3638" s="1" t="s">
        <v>181</v>
      </c>
      <c r="DK3638" s="1" t="s">
        <v>181</v>
      </c>
      <c r="DT3638" s="1" t="s">
        <v>194</v>
      </c>
      <c r="DZ3638" s="1" t="s">
        <v>170</v>
      </c>
      <c r="EG3638" s="1" t="s">
        <v>171</v>
      </c>
      <c r="EM3638" s="1" t="s">
        <v>183</v>
      </c>
      <c r="EN3638" s="1" t="s">
        <v>184</v>
      </c>
      <c r="ER3638" s="1" t="s">
        <v>218</v>
      </c>
    </row>
    <row r="3639" spans="1:148" x14ac:dyDescent="0.15">
      <c r="A3639" s="1" t="s">
        <v>146</v>
      </c>
      <c r="B3639" s="1" t="s">
        <v>147</v>
      </c>
      <c r="C3639" s="1" t="s">
        <v>4191</v>
      </c>
      <c r="D3639" s="1" t="s">
        <v>147</v>
      </c>
      <c r="E3639" s="1" t="s">
        <v>4191</v>
      </c>
      <c r="F3639" s="1" t="s">
        <v>149</v>
      </c>
      <c r="G3639" s="1" t="s">
        <v>554</v>
      </c>
      <c r="I3639" s="1" t="s">
        <v>303</v>
      </c>
      <c r="J3639" s="1" t="s">
        <v>147</v>
      </c>
      <c r="K3639" s="1" t="s">
        <v>175</v>
      </c>
      <c r="L3639" s="1" t="s">
        <v>152</v>
      </c>
      <c r="M3639" s="1" t="s">
        <v>153</v>
      </c>
      <c r="N3639" s="1" t="s">
        <v>4434</v>
      </c>
      <c r="O3639" s="2">
        <v>45604</v>
      </c>
      <c r="P3639" s="1" t="s">
        <v>155</v>
      </c>
      <c r="Q3639" s="1" t="s">
        <v>156</v>
      </c>
      <c r="R3639" s="1" t="s">
        <v>157</v>
      </c>
      <c r="S3639" s="2">
        <v>45604</v>
      </c>
      <c r="T3639" s="1" t="s">
        <v>2776</v>
      </c>
      <c r="U3639" s="1" t="s">
        <v>159</v>
      </c>
      <c r="AB3639" s="1" t="s">
        <v>160</v>
      </c>
      <c r="AD3639" s="1" t="s">
        <v>177</v>
      </c>
      <c r="AE3639" s="1" t="s">
        <v>252</v>
      </c>
      <c r="AG3639" s="1" t="s">
        <v>230</v>
      </c>
      <c r="AJ3639" s="1" t="s">
        <v>163</v>
      </c>
      <c r="AK3639" s="1" t="s">
        <v>249</v>
      </c>
      <c r="AM3639" s="1" t="s">
        <v>268</v>
      </c>
      <c r="AT3639" s="1" t="s">
        <v>252</v>
      </c>
      <c r="BE3639" s="1" t="s">
        <v>208</v>
      </c>
      <c r="BL3639" s="1" t="s">
        <v>249</v>
      </c>
      <c r="BW3639" s="1" t="s">
        <v>163</v>
      </c>
      <c r="CD3639" s="1" t="s">
        <v>171</v>
      </c>
      <c r="CF3639" s="1" t="s">
        <v>181</v>
      </c>
      <c r="CH3639" s="1" t="s">
        <v>167</v>
      </c>
      <c r="CJ3639" s="1" t="s">
        <v>165</v>
      </c>
      <c r="CO3639" s="1" t="s">
        <v>164</v>
      </c>
      <c r="CX3639" s="1" t="s">
        <v>190</v>
      </c>
      <c r="CY3639" s="1" t="s">
        <v>165</v>
      </c>
      <c r="DC3639" s="1" t="s">
        <v>181</v>
      </c>
      <c r="DK3639" s="1" t="s">
        <v>193</v>
      </c>
      <c r="DT3639" s="1" t="s">
        <v>194</v>
      </c>
      <c r="DZ3639" s="1" t="s">
        <v>210</v>
      </c>
      <c r="EG3639" s="1" t="s">
        <v>171</v>
      </c>
      <c r="EM3639" s="1" t="s">
        <v>165</v>
      </c>
      <c r="EN3639" s="1" t="s">
        <v>184</v>
      </c>
      <c r="ER3639" s="1" t="s">
        <v>218</v>
      </c>
    </row>
    <row r="3640" spans="1:148" x14ac:dyDescent="0.15">
      <c r="A3640" s="1" t="s">
        <v>146</v>
      </c>
      <c r="B3640" s="1" t="s">
        <v>147</v>
      </c>
      <c r="C3640" s="1" t="s">
        <v>4211</v>
      </c>
      <c r="D3640" s="1" t="s">
        <v>147</v>
      </c>
      <c r="E3640" s="1" t="s">
        <v>4211</v>
      </c>
      <c r="F3640" s="1" t="s">
        <v>149</v>
      </c>
      <c r="G3640" s="1" t="s">
        <v>374</v>
      </c>
      <c r="I3640" s="1" t="s">
        <v>151</v>
      </c>
      <c r="J3640" s="1" t="s">
        <v>147</v>
      </c>
      <c r="K3640" s="1" t="s">
        <v>151</v>
      </c>
      <c r="L3640" s="1" t="s">
        <v>152</v>
      </c>
      <c r="M3640" s="1" t="s">
        <v>153</v>
      </c>
      <c r="N3640" s="1" t="s">
        <v>2889</v>
      </c>
      <c r="O3640" s="2">
        <v>45604</v>
      </c>
      <c r="P3640" s="1" t="s">
        <v>155</v>
      </c>
      <c r="Q3640" s="1" t="s">
        <v>156</v>
      </c>
      <c r="R3640" s="1" t="s">
        <v>157</v>
      </c>
      <c r="S3640" s="2">
        <v>45604</v>
      </c>
      <c r="T3640" s="1" t="s">
        <v>2030</v>
      </c>
      <c r="U3640" s="1" t="s">
        <v>159</v>
      </c>
      <c r="Y3640" s="1" t="s">
        <v>1535</v>
      </c>
      <c r="AB3640" s="1" t="s">
        <v>160</v>
      </c>
      <c r="AD3640" s="1" t="s">
        <v>162</v>
      </c>
      <c r="AE3640" s="1" t="s">
        <v>163</v>
      </c>
      <c r="AG3640" s="1" t="s">
        <v>163</v>
      </c>
      <c r="AJ3640" s="1" t="s">
        <v>163</v>
      </c>
      <c r="AK3640" s="1" t="s">
        <v>163</v>
      </c>
      <c r="AM3640" s="1" t="s">
        <v>163</v>
      </c>
      <c r="AT3640" s="1" t="s">
        <v>163</v>
      </c>
      <c r="BE3640" s="1" t="s">
        <v>163</v>
      </c>
      <c r="BL3640" s="1" t="s">
        <v>317</v>
      </c>
      <c r="BW3640" s="1" t="s">
        <v>249</v>
      </c>
      <c r="CD3640" s="1" t="s">
        <v>165</v>
      </c>
      <c r="CF3640" s="1" t="s">
        <v>165</v>
      </c>
      <c r="CH3640" s="1" t="s">
        <v>167</v>
      </c>
      <c r="CJ3640" s="1" t="s">
        <v>165</v>
      </c>
      <c r="CO3640" s="1" t="s">
        <v>165</v>
      </c>
      <c r="CX3640" s="1" t="s">
        <v>167</v>
      </c>
      <c r="CY3640" s="1" t="s">
        <v>165</v>
      </c>
      <c r="DC3640" s="1" t="s">
        <v>168</v>
      </c>
      <c r="DK3640" s="1" t="s">
        <v>168</v>
      </c>
      <c r="DT3640" s="1" t="s">
        <v>169</v>
      </c>
      <c r="DZ3640" s="1" t="s">
        <v>210</v>
      </c>
      <c r="EG3640" s="1" t="s">
        <v>171</v>
      </c>
      <c r="EM3640" s="1" t="s">
        <v>165</v>
      </c>
      <c r="EN3640" s="1" t="s">
        <v>165</v>
      </c>
      <c r="ER3640" s="1" t="s">
        <v>227</v>
      </c>
    </row>
    <row r="3641" spans="1:148" x14ac:dyDescent="0.15">
      <c r="A3641" s="1" t="s">
        <v>146</v>
      </c>
      <c r="B3641" s="1" t="s">
        <v>147</v>
      </c>
      <c r="C3641" s="1" t="s">
        <v>4191</v>
      </c>
      <c r="D3641" s="1" t="s">
        <v>147</v>
      </c>
      <c r="E3641" s="1" t="s">
        <v>4191</v>
      </c>
      <c r="F3641" s="1" t="s">
        <v>149</v>
      </c>
      <c r="G3641" s="1" t="s">
        <v>554</v>
      </c>
      <c r="I3641" s="1" t="s">
        <v>303</v>
      </c>
      <c r="J3641" s="1" t="s">
        <v>147</v>
      </c>
      <c r="K3641" s="1" t="s">
        <v>175</v>
      </c>
      <c r="L3641" s="1" t="s">
        <v>152</v>
      </c>
      <c r="M3641" s="1" t="s">
        <v>153</v>
      </c>
      <c r="N3641" s="1" t="s">
        <v>4434</v>
      </c>
      <c r="O3641" s="2">
        <v>45604</v>
      </c>
      <c r="P3641" s="1" t="s">
        <v>155</v>
      </c>
      <c r="Q3641" s="1" t="s">
        <v>156</v>
      </c>
      <c r="R3641" s="1" t="s">
        <v>157</v>
      </c>
      <c r="S3641" s="2">
        <v>45604</v>
      </c>
      <c r="T3641" s="1" t="s">
        <v>2568</v>
      </c>
      <c r="U3641" s="1" t="s">
        <v>159</v>
      </c>
      <c r="AB3641" s="1" t="s">
        <v>160</v>
      </c>
      <c r="AC3641" s="1" t="s">
        <v>190</v>
      </c>
      <c r="AD3641" s="1" t="s">
        <v>162</v>
      </c>
      <c r="AG3641" s="1" t="s">
        <v>275</v>
      </c>
      <c r="AL3641" s="1" t="s">
        <v>567</v>
      </c>
      <c r="CD3641" s="1" t="s">
        <v>164</v>
      </c>
      <c r="CF3641" s="1" t="s">
        <v>209</v>
      </c>
      <c r="CI3641" s="1" t="s">
        <v>209</v>
      </c>
      <c r="CK3641" s="1" t="s">
        <v>290</v>
      </c>
      <c r="CX3641" s="1" t="s">
        <v>209</v>
      </c>
      <c r="DD3641" s="1" t="s">
        <v>162</v>
      </c>
      <c r="DK3641" s="1" t="s">
        <v>171</v>
      </c>
      <c r="DT3641" s="1" t="s">
        <v>169</v>
      </c>
      <c r="EC3641" s="1" t="s">
        <v>169</v>
      </c>
      <c r="ED3641" s="1" t="s">
        <v>183</v>
      </c>
      <c r="EN3641" s="1" t="s">
        <v>182</v>
      </c>
      <c r="ER3641" s="1" t="s">
        <v>328</v>
      </c>
    </row>
    <row r="3642" spans="1:148" x14ac:dyDescent="0.15">
      <c r="A3642" s="1" t="s">
        <v>146</v>
      </c>
      <c r="B3642" s="1" t="s">
        <v>147</v>
      </c>
      <c r="C3642" s="1" t="s">
        <v>4433</v>
      </c>
      <c r="D3642" s="1" t="s">
        <v>147</v>
      </c>
      <c r="E3642" s="1" t="s">
        <v>4433</v>
      </c>
      <c r="F3642" s="1" t="s">
        <v>212</v>
      </c>
      <c r="G3642" s="1" t="s">
        <v>263</v>
      </c>
      <c r="I3642" s="1" t="s">
        <v>188</v>
      </c>
      <c r="J3642" s="1" t="s">
        <v>147</v>
      </c>
      <c r="K3642" s="1" t="s">
        <v>188</v>
      </c>
      <c r="L3642" s="1" t="s">
        <v>152</v>
      </c>
      <c r="M3642" s="1" t="s">
        <v>153</v>
      </c>
      <c r="N3642" s="1" t="s">
        <v>4432</v>
      </c>
      <c r="O3642" s="2">
        <v>45604</v>
      </c>
      <c r="P3642" s="1" t="s">
        <v>334</v>
      </c>
      <c r="Q3642" s="1" t="s">
        <v>191</v>
      </c>
      <c r="R3642" s="1" t="s">
        <v>157</v>
      </c>
      <c r="S3642" s="2">
        <v>45604</v>
      </c>
      <c r="T3642" s="1" t="s">
        <v>625</v>
      </c>
      <c r="U3642" s="1" t="s">
        <v>159</v>
      </c>
      <c r="AB3642" s="1" t="s">
        <v>160</v>
      </c>
      <c r="AD3642" s="1" t="s">
        <v>190</v>
      </c>
      <c r="AE3642" s="1" t="s">
        <v>256</v>
      </c>
      <c r="AG3642" s="1" t="s">
        <v>222</v>
      </c>
      <c r="AJ3642" s="1" t="s">
        <v>163</v>
      </c>
      <c r="AK3642" s="1" t="s">
        <v>231</v>
      </c>
      <c r="AM3642" s="1" t="s">
        <v>163</v>
      </c>
      <c r="AT3642" s="1" t="s">
        <v>218</v>
      </c>
      <c r="BE3642" s="1" t="s">
        <v>385</v>
      </c>
      <c r="BL3642" s="1" t="s">
        <v>317</v>
      </c>
      <c r="BW3642" s="1" t="s">
        <v>249</v>
      </c>
      <c r="CD3642" s="1" t="s">
        <v>180</v>
      </c>
      <c r="CF3642" s="1" t="s">
        <v>290</v>
      </c>
      <c r="CH3642" s="1" t="s">
        <v>167</v>
      </c>
      <c r="CJ3642" s="1" t="s">
        <v>190</v>
      </c>
      <c r="CO3642" s="1" t="s">
        <v>165</v>
      </c>
      <c r="CX3642" s="1" t="s">
        <v>181</v>
      </c>
      <c r="CY3642" s="1" t="s">
        <v>165</v>
      </c>
      <c r="DC3642" s="1" t="s">
        <v>181</v>
      </c>
      <c r="DK3642" s="1" t="s">
        <v>181</v>
      </c>
      <c r="DT3642" s="1" t="s">
        <v>194</v>
      </c>
      <c r="DZ3642" s="1" t="s">
        <v>170</v>
      </c>
      <c r="EG3642" s="1" t="s">
        <v>190</v>
      </c>
      <c r="EM3642" s="1" t="s">
        <v>165</v>
      </c>
      <c r="EN3642" s="1" t="s">
        <v>184</v>
      </c>
      <c r="ER3642" s="1" t="s">
        <v>298</v>
      </c>
    </row>
    <row r="3643" spans="1:148" x14ac:dyDescent="0.15">
      <c r="A3643" s="1" t="s">
        <v>146</v>
      </c>
      <c r="B3643" s="1" t="s">
        <v>147</v>
      </c>
      <c r="C3643" s="1" t="s">
        <v>4431</v>
      </c>
      <c r="D3643" s="1" t="s">
        <v>147</v>
      </c>
      <c r="E3643" s="1" t="s">
        <v>4431</v>
      </c>
      <c r="F3643" s="1" t="s">
        <v>149</v>
      </c>
      <c r="G3643" s="1" t="s">
        <v>239</v>
      </c>
      <c r="I3643" s="1" t="s">
        <v>197</v>
      </c>
      <c r="J3643" s="1" t="s">
        <v>147</v>
      </c>
      <c r="K3643" s="1" t="s">
        <v>175</v>
      </c>
      <c r="L3643" s="1" t="s">
        <v>152</v>
      </c>
      <c r="M3643" s="1" t="s">
        <v>153</v>
      </c>
      <c r="N3643" s="1" t="s">
        <v>2920</v>
      </c>
      <c r="O3643" s="2">
        <v>45604</v>
      </c>
      <c r="P3643" s="1" t="s">
        <v>155</v>
      </c>
      <c r="Q3643" s="1" t="s">
        <v>156</v>
      </c>
      <c r="R3643" s="1" t="s">
        <v>157</v>
      </c>
      <c r="S3643" s="2">
        <v>45604</v>
      </c>
      <c r="T3643" s="1" t="s">
        <v>499</v>
      </c>
      <c r="U3643" s="1" t="s">
        <v>159</v>
      </c>
      <c r="X3643" s="1" t="s">
        <v>503</v>
      </c>
      <c r="AB3643" s="1" t="s">
        <v>160</v>
      </c>
      <c r="AJ3643" s="1" t="s">
        <v>227</v>
      </c>
      <c r="AK3643" s="1" t="s">
        <v>512</v>
      </c>
      <c r="AO3643" s="1" t="s">
        <v>508</v>
      </c>
      <c r="AP3643" s="1" t="s">
        <v>308</v>
      </c>
      <c r="AZ3643" s="1" t="s">
        <v>308</v>
      </c>
      <c r="BB3643" s="1" t="s">
        <v>512</v>
      </c>
      <c r="BD3643" s="1" t="s">
        <v>385</v>
      </c>
      <c r="BO3643" s="1" t="s">
        <v>508</v>
      </c>
    </row>
    <row r="3644" spans="1:148" x14ac:dyDescent="0.15">
      <c r="A3644" s="1" t="s">
        <v>146</v>
      </c>
      <c r="B3644" s="1" t="s">
        <v>147</v>
      </c>
      <c r="C3644" s="1" t="s">
        <v>4430</v>
      </c>
      <c r="D3644" s="1" t="s">
        <v>147</v>
      </c>
      <c r="E3644" s="1" t="s">
        <v>4430</v>
      </c>
      <c r="F3644" s="1" t="s">
        <v>212</v>
      </c>
      <c r="G3644" s="1" t="s">
        <v>544</v>
      </c>
      <c r="I3644" s="1" t="s">
        <v>587</v>
      </c>
      <c r="J3644" s="1" t="s">
        <v>147</v>
      </c>
      <c r="K3644" s="1" t="s">
        <v>587</v>
      </c>
      <c r="L3644" s="1" t="s">
        <v>152</v>
      </c>
      <c r="M3644" s="1" t="s">
        <v>153</v>
      </c>
      <c r="N3644" s="1" t="s">
        <v>2474</v>
      </c>
      <c r="O3644" s="2">
        <v>45604</v>
      </c>
      <c r="P3644" s="1" t="s">
        <v>589</v>
      </c>
      <c r="Q3644" s="1" t="s">
        <v>308</v>
      </c>
      <c r="R3644" s="1" t="s">
        <v>157</v>
      </c>
      <c r="S3644" s="2">
        <v>45604</v>
      </c>
      <c r="T3644" s="1" t="s">
        <v>3278</v>
      </c>
      <c r="U3644" s="1" t="s">
        <v>503</v>
      </c>
      <c r="V3644" s="1" t="s">
        <v>503</v>
      </c>
      <c r="AB3644" s="1" t="s">
        <v>160</v>
      </c>
      <c r="AH3644" s="1" t="s">
        <v>474</v>
      </c>
      <c r="AS3644" s="1" t="s">
        <v>308</v>
      </c>
      <c r="AX3644" s="1" t="s">
        <v>351</v>
      </c>
      <c r="AY3644" s="1" t="s">
        <v>230</v>
      </c>
      <c r="BB3644" s="1" t="s">
        <v>179</v>
      </c>
      <c r="BC3644" s="1" t="s">
        <v>328</v>
      </c>
      <c r="BO3644" s="1" t="s">
        <v>298</v>
      </c>
      <c r="BS3644" s="1" t="s">
        <v>308</v>
      </c>
    </row>
    <row r="3645" spans="1:148" x14ac:dyDescent="0.15">
      <c r="A3645" s="1" t="s">
        <v>146</v>
      </c>
      <c r="B3645" s="1" t="s">
        <v>147</v>
      </c>
      <c r="C3645" s="1" t="s">
        <v>4429</v>
      </c>
      <c r="D3645" s="1" t="s">
        <v>147</v>
      </c>
      <c r="E3645" s="1" t="s">
        <v>4429</v>
      </c>
      <c r="F3645" s="1" t="s">
        <v>149</v>
      </c>
      <c r="G3645" s="1" t="s">
        <v>213</v>
      </c>
      <c r="I3645" s="1" t="s">
        <v>197</v>
      </c>
      <c r="J3645" s="1" t="s">
        <v>147</v>
      </c>
      <c r="K3645" s="1" t="s">
        <v>175</v>
      </c>
      <c r="L3645" s="1" t="s">
        <v>152</v>
      </c>
      <c r="M3645" s="1" t="s">
        <v>153</v>
      </c>
      <c r="N3645" s="1" t="s">
        <v>3895</v>
      </c>
      <c r="O3645" s="2">
        <v>45605</v>
      </c>
      <c r="P3645" s="1" t="s">
        <v>199</v>
      </c>
      <c r="Q3645" s="1" t="s">
        <v>200</v>
      </c>
      <c r="R3645" s="1" t="s">
        <v>157</v>
      </c>
      <c r="S3645" s="2">
        <v>45605</v>
      </c>
      <c r="T3645" s="1" t="s">
        <v>158</v>
      </c>
      <c r="U3645" s="1" t="s">
        <v>159</v>
      </c>
      <c r="AB3645" s="1" t="s">
        <v>160</v>
      </c>
      <c r="AC3645" s="1" t="s">
        <v>161</v>
      </c>
      <c r="AD3645" s="1" t="s">
        <v>177</v>
      </c>
      <c r="AG3645" s="1" t="s">
        <v>222</v>
      </c>
      <c r="AK3645" s="1" t="s">
        <v>256</v>
      </c>
      <c r="CD3645" s="1" t="s">
        <v>180</v>
      </c>
      <c r="CF3645" s="1" t="s">
        <v>193</v>
      </c>
      <c r="CK3645" s="1" t="s">
        <v>177</v>
      </c>
      <c r="CX3645" s="1" t="s">
        <v>171</v>
      </c>
      <c r="DD3645" s="1" t="s">
        <v>177</v>
      </c>
      <c r="DK3645" s="1" t="s">
        <v>181</v>
      </c>
      <c r="DT3645" s="1" t="s">
        <v>164</v>
      </c>
      <c r="DZ3645" s="1" t="s">
        <v>170</v>
      </c>
      <c r="ED3645" s="1" t="s">
        <v>183</v>
      </c>
      <c r="EG3645" s="1" t="s">
        <v>161</v>
      </c>
      <c r="EN3645" s="1" t="s">
        <v>184</v>
      </c>
      <c r="EP3645" s="1" t="s">
        <v>183</v>
      </c>
      <c r="EQ3645" s="1" t="s">
        <v>161</v>
      </c>
    </row>
    <row r="3646" spans="1:148" x14ac:dyDescent="0.15">
      <c r="A3646" s="1" t="s">
        <v>146</v>
      </c>
      <c r="B3646" s="1" t="s">
        <v>147</v>
      </c>
      <c r="C3646" s="1" t="s">
        <v>4428</v>
      </c>
      <c r="D3646" s="1" t="s">
        <v>147</v>
      </c>
      <c r="E3646" s="1" t="s">
        <v>4428</v>
      </c>
      <c r="F3646" s="1" t="s">
        <v>212</v>
      </c>
      <c r="G3646" s="1" t="s">
        <v>533</v>
      </c>
      <c r="I3646" s="1" t="s">
        <v>243</v>
      </c>
      <c r="J3646" s="1" t="s">
        <v>147</v>
      </c>
      <c r="K3646" s="1" t="s">
        <v>175</v>
      </c>
      <c r="L3646" s="1" t="s">
        <v>152</v>
      </c>
      <c r="M3646" s="1" t="s">
        <v>153</v>
      </c>
      <c r="N3646" s="1" t="s">
        <v>4427</v>
      </c>
      <c r="O3646" s="2">
        <v>45605</v>
      </c>
      <c r="P3646" s="1" t="s">
        <v>216</v>
      </c>
      <c r="Q3646" s="1" t="s">
        <v>217</v>
      </c>
      <c r="R3646" s="1" t="s">
        <v>157</v>
      </c>
      <c r="S3646" s="2">
        <v>45605</v>
      </c>
      <c r="T3646" s="1" t="s">
        <v>678</v>
      </c>
      <c r="U3646" s="1" t="s">
        <v>159</v>
      </c>
      <c r="AB3646" s="1" t="s">
        <v>160</v>
      </c>
      <c r="AD3646" s="1" t="s">
        <v>177</v>
      </c>
      <c r="AE3646" s="1" t="s">
        <v>474</v>
      </c>
      <c r="AG3646" s="1" t="s">
        <v>222</v>
      </c>
      <c r="AJ3646" s="1" t="s">
        <v>163</v>
      </c>
      <c r="AK3646" s="1" t="s">
        <v>249</v>
      </c>
      <c r="AM3646" s="1" t="s">
        <v>201</v>
      </c>
      <c r="AT3646" s="1" t="s">
        <v>202</v>
      </c>
      <c r="BE3646" s="1" t="s">
        <v>328</v>
      </c>
      <c r="BL3646" s="1" t="s">
        <v>252</v>
      </c>
      <c r="BW3646" s="1" t="s">
        <v>249</v>
      </c>
      <c r="CD3646" s="1" t="s">
        <v>180</v>
      </c>
      <c r="CF3646" s="1" t="s">
        <v>181</v>
      </c>
      <c r="CH3646" s="1" t="s">
        <v>164</v>
      </c>
      <c r="CJ3646" s="1" t="s">
        <v>177</v>
      </c>
      <c r="CO3646" s="1" t="s">
        <v>194</v>
      </c>
      <c r="CX3646" s="1" t="s">
        <v>181</v>
      </c>
      <c r="CY3646" s="1" t="s">
        <v>171</v>
      </c>
      <c r="DC3646" s="1" t="s">
        <v>181</v>
      </c>
      <c r="DK3646" s="1" t="s">
        <v>181</v>
      </c>
      <c r="DT3646" s="1" t="s">
        <v>194</v>
      </c>
      <c r="DZ3646" s="1" t="s">
        <v>210</v>
      </c>
      <c r="EG3646" s="1" t="s">
        <v>161</v>
      </c>
      <c r="EM3646" s="1" t="s">
        <v>171</v>
      </c>
      <c r="EN3646" s="1" t="s">
        <v>184</v>
      </c>
      <c r="ER3646" s="1" t="s">
        <v>202</v>
      </c>
    </row>
    <row r="3647" spans="1:148" x14ac:dyDescent="0.15">
      <c r="A3647" s="1" t="s">
        <v>146</v>
      </c>
      <c r="B3647" s="1" t="s">
        <v>147</v>
      </c>
      <c r="C3647" s="1" t="s">
        <v>4426</v>
      </c>
      <c r="D3647" s="1" t="s">
        <v>147</v>
      </c>
      <c r="E3647" s="1" t="s">
        <v>4426</v>
      </c>
      <c r="F3647" s="1" t="s">
        <v>149</v>
      </c>
      <c r="G3647" s="1" t="s">
        <v>512</v>
      </c>
      <c r="I3647" s="1" t="s">
        <v>492</v>
      </c>
      <c r="J3647" s="1" t="s">
        <v>147</v>
      </c>
      <c r="K3647" s="1" t="s">
        <v>188</v>
      </c>
      <c r="L3647" s="1" t="s">
        <v>152</v>
      </c>
      <c r="M3647" s="1" t="s">
        <v>153</v>
      </c>
      <c r="N3647" s="1" t="s">
        <v>2465</v>
      </c>
      <c r="O3647" s="2">
        <v>45605</v>
      </c>
      <c r="P3647" s="1" t="s">
        <v>342</v>
      </c>
      <c r="Q3647" s="1" t="s">
        <v>343</v>
      </c>
      <c r="R3647" s="1" t="s">
        <v>157</v>
      </c>
      <c r="S3647" s="2">
        <v>45605</v>
      </c>
      <c r="T3647" s="1" t="s">
        <v>678</v>
      </c>
      <c r="U3647" s="1" t="s">
        <v>159</v>
      </c>
      <c r="AB3647" s="1" t="s">
        <v>160</v>
      </c>
      <c r="AD3647" s="1" t="s">
        <v>177</v>
      </c>
      <c r="AE3647" s="1" t="s">
        <v>202</v>
      </c>
      <c r="AG3647" s="1" t="s">
        <v>222</v>
      </c>
      <c r="AJ3647" s="1" t="s">
        <v>163</v>
      </c>
      <c r="AK3647" s="1" t="s">
        <v>249</v>
      </c>
      <c r="AM3647" s="1" t="s">
        <v>201</v>
      </c>
      <c r="AT3647" s="1" t="s">
        <v>308</v>
      </c>
      <c r="BE3647" s="1" t="s">
        <v>178</v>
      </c>
      <c r="BL3647" s="1" t="s">
        <v>202</v>
      </c>
      <c r="BW3647" s="1" t="s">
        <v>567</v>
      </c>
      <c r="CD3647" s="1" t="s">
        <v>180</v>
      </c>
      <c r="CF3647" s="1" t="s">
        <v>181</v>
      </c>
      <c r="CH3647" s="1" t="s">
        <v>164</v>
      </c>
      <c r="CJ3647" s="1" t="s">
        <v>177</v>
      </c>
      <c r="CO3647" s="1" t="s">
        <v>194</v>
      </c>
      <c r="CX3647" s="1" t="s">
        <v>181</v>
      </c>
      <c r="CY3647" s="1" t="s">
        <v>171</v>
      </c>
      <c r="DC3647" s="1" t="s">
        <v>181</v>
      </c>
      <c r="DK3647" s="1" t="s">
        <v>171</v>
      </c>
      <c r="DT3647" s="1" t="s">
        <v>194</v>
      </c>
      <c r="DZ3647" s="1" t="s">
        <v>170</v>
      </c>
      <c r="EG3647" s="1" t="s">
        <v>161</v>
      </c>
      <c r="EM3647" s="1" t="s">
        <v>171</v>
      </c>
      <c r="EN3647" s="1" t="s">
        <v>184</v>
      </c>
      <c r="ER3647" s="1" t="s">
        <v>192</v>
      </c>
    </row>
    <row r="3648" spans="1:148" x14ac:dyDescent="0.15">
      <c r="A3648" s="1" t="s">
        <v>146</v>
      </c>
      <c r="B3648" s="1" t="s">
        <v>147</v>
      </c>
      <c r="C3648" s="1" t="s">
        <v>4425</v>
      </c>
      <c r="D3648" s="1" t="s">
        <v>147</v>
      </c>
      <c r="E3648" s="1" t="s">
        <v>4425</v>
      </c>
      <c r="F3648" s="1" t="s">
        <v>212</v>
      </c>
      <c r="G3648" s="1" t="s">
        <v>409</v>
      </c>
      <c r="I3648" s="1" t="s">
        <v>492</v>
      </c>
      <c r="J3648" s="1" t="s">
        <v>147</v>
      </c>
      <c r="K3648" s="1" t="s">
        <v>188</v>
      </c>
      <c r="L3648" s="1" t="s">
        <v>152</v>
      </c>
      <c r="M3648" s="1" t="s">
        <v>153</v>
      </c>
      <c r="N3648" s="1" t="s">
        <v>3911</v>
      </c>
      <c r="O3648" s="2">
        <v>45605</v>
      </c>
      <c r="P3648" s="1" t="s">
        <v>342</v>
      </c>
      <c r="Q3648" s="1" t="s">
        <v>343</v>
      </c>
      <c r="R3648" s="1" t="s">
        <v>157</v>
      </c>
      <c r="S3648" s="2">
        <v>45605</v>
      </c>
      <c r="T3648" s="1" t="s">
        <v>678</v>
      </c>
      <c r="U3648" s="1" t="s">
        <v>159</v>
      </c>
      <c r="AB3648" s="1" t="s">
        <v>160</v>
      </c>
      <c r="AD3648" s="1" t="s">
        <v>177</v>
      </c>
      <c r="AE3648" s="1" t="s">
        <v>308</v>
      </c>
      <c r="AG3648" s="1" t="s">
        <v>227</v>
      </c>
      <c r="AJ3648" s="1" t="s">
        <v>191</v>
      </c>
      <c r="AK3648" s="1" t="s">
        <v>178</v>
      </c>
      <c r="AM3648" s="1" t="s">
        <v>328</v>
      </c>
      <c r="AT3648" s="1" t="s">
        <v>202</v>
      </c>
      <c r="BE3648" s="1" t="s">
        <v>222</v>
      </c>
      <c r="BL3648" s="1" t="s">
        <v>202</v>
      </c>
      <c r="BW3648" s="1" t="s">
        <v>249</v>
      </c>
      <c r="CD3648" s="1" t="s">
        <v>180</v>
      </c>
      <c r="CF3648" s="1" t="s">
        <v>181</v>
      </c>
      <c r="CH3648" s="1" t="s">
        <v>180</v>
      </c>
      <c r="CJ3648" s="1" t="s">
        <v>177</v>
      </c>
      <c r="CO3648" s="1" t="s">
        <v>194</v>
      </c>
      <c r="CX3648" s="1" t="s">
        <v>181</v>
      </c>
      <c r="CY3648" s="1" t="s">
        <v>171</v>
      </c>
      <c r="DC3648" s="1" t="s">
        <v>181</v>
      </c>
      <c r="DK3648" s="1" t="s">
        <v>168</v>
      </c>
      <c r="DT3648" s="1" t="s">
        <v>194</v>
      </c>
      <c r="DZ3648" s="1" t="s">
        <v>210</v>
      </c>
      <c r="EG3648" s="1" t="s">
        <v>161</v>
      </c>
      <c r="EM3648" s="1" t="s">
        <v>171</v>
      </c>
      <c r="EN3648" s="1" t="s">
        <v>184</v>
      </c>
      <c r="ER3648" s="1" t="s">
        <v>202</v>
      </c>
    </row>
    <row r="3649" spans="1:148" x14ac:dyDescent="0.15">
      <c r="A3649" s="1" t="s">
        <v>146</v>
      </c>
      <c r="B3649" s="1" t="s">
        <v>147</v>
      </c>
      <c r="C3649" s="1" t="s">
        <v>4424</v>
      </c>
      <c r="D3649" s="1" t="s">
        <v>147</v>
      </c>
      <c r="E3649" s="1" t="s">
        <v>4424</v>
      </c>
      <c r="F3649" s="1" t="s">
        <v>212</v>
      </c>
      <c r="G3649" s="1" t="s">
        <v>1029</v>
      </c>
      <c r="I3649" s="1" t="s">
        <v>587</v>
      </c>
      <c r="J3649" s="1" t="s">
        <v>147</v>
      </c>
      <c r="K3649" s="1" t="s">
        <v>587</v>
      </c>
      <c r="L3649" s="1" t="s">
        <v>152</v>
      </c>
      <c r="M3649" s="1" t="s">
        <v>153</v>
      </c>
      <c r="N3649" s="1" t="s">
        <v>4423</v>
      </c>
      <c r="O3649" s="2">
        <v>45605</v>
      </c>
      <c r="P3649" s="1" t="s">
        <v>589</v>
      </c>
      <c r="Q3649" s="1" t="s">
        <v>308</v>
      </c>
      <c r="R3649" s="1" t="s">
        <v>157</v>
      </c>
      <c r="S3649" s="2">
        <v>45605</v>
      </c>
      <c r="T3649" s="1" t="s">
        <v>678</v>
      </c>
      <c r="U3649" s="1" t="s">
        <v>159</v>
      </c>
      <c r="AB3649" s="1" t="s">
        <v>160</v>
      </c>
      <c r="AD3649" s="1" t="s">
        <v>177</v>
      </c>
      <c r="AE3649" s="1" t="s">
        <v>474</v>
      </c>
      <c r="AG3649" s="1" t="s">
        <v>222</v>
      </c>
      <c r="AJ3649" s="1" t="s">
        <v>163</v>
      </c>
      <c r="AK3649" s="1" t="s">
        <v>385</v>
      </c>
      <c r="AM3649" s="1" t="s">
        <v>201</v>
      </c>
      <c r="AT3649" s="1" t="s">
        <v>357</v>
      </c>
      <c r="BE3649" s="1" t="s">
        <v>227</v>
      </c>
      <c r="BL3649" s="1" t="s">
        <v>202</v>
      </c>
      <c r="BW3649" s="1" t="s">
        <v>249</v>
      </c>
      <c r="CD3649" s="1" t="s">
        <v>180</v>
      </c>
      <c r="CF3649" s="1" t="s">
        <v>181</v>
      </c>
      <c r="CH3649" s="1" t="s">
        <v>171</v>
      </c>
      <c r="CJ3649" s="1" t="s">
        <v>177</v>
      </c>
      <c r="CO3649" s="1" t="s">
        <v>194</v>
      </c>
      <c r="CX3649" s="1" t="s">
        <v>181</v>
      </c>
      <c r="CY3649" s="1" t="s">
        <v>171</v>
      </c>
      <c r="DC3649" s="1" t="s">
        <v>181</v>
      </c>
      <c r="DK3649" s="1" t="s">
        <v>290</v>
      </c>
      <c r="DT3649" s="1" t="s">
        <v>194</v>
      </c>
      <c r="DZ3649" s="1" t="s">
        <v>210</v>
      </c>
      <c r="EG3649" s="1" t="s">
        <v>161</v>
      </c>
      <c r="EM3649" s="1" t="s">
        <v>171</v>
      </c>
      <c r="EN3649" s="1" t="s">
        <v>184</v>
      </c>
      <c r="ER3649" s="1" t="s">
        <v>218</v>
      </c>
    </row>
    <row r="3650" spans="1:148" x14ac:dyDescent="0.15">
      <c r="A3650" s="1" t="s">
        <v>146</v>
      </c>
      <c r="B3650" s="1" t="s">
        <v>147</v>
      </c>
      <c r="C3650" s="1" t="s">
        <v>4422</v>
      </c>
      <c r="D3650" s="1" t="s">
        <v>147</v>
      </c>
      <c r="E3650" s="1" t="s">
        <v>4422</v>
      </c>
      <c r="F3650" s="1" t="s">
        <v>149</v>
      </c>
      <c r="G3650" s="1" t="s">
        <v>186</v>
      </c>
      <c r="I3650" s="1" t="s">
        <v>492</v>
      </c>
      <c r="J3650" s="1" t="s">
        <v>147</v>
      </c>
      <c r="K3650" s="1" t="s">
        <v>188</v>
      </c>
      <c r="L3650" s="1" t="s">
        <v>152</v>
      </c>
      <c r="M3650" s="1" t="s">
        <v>153</v>
      </c>
      <c r="N3650" s="1" t="s">
        <v>1404</v>
      </c>
      <c r="O3650" s="2">
        <v>45605</v>
      </c>
      <c r="P3650" s="1" t="s">
        <v>342</v>
      </c>
      <c r="Q3650" s="1" t="s">
        <v>343</v>
      </c>
      <c r="R3650" s="1" t="s">
        <v>157</v>
      </c>
      <c r="S3650" s="2">
        <v>45605</v>
      </c>
      <c r="T3650" s="1" t="s">
        <v>2030</v>
      </c>
      <c r="U3650" s="1" t="s">
        <v>159</v>
      </c>
      <c r="Z3650" s="1" t="s">
        <v>503</v>
      </c>
      <c r="AB3650" s="1" t="s">
        <v>160</v>
      </c>
      <c r="AD3650" s="1" t="s">
        <v>177</v>
      </c>
      <c r="AE3650" s="1" t="s">
        <v>218</v>
      </c>
      <c r="AG3650" s="1" t="s">
        <v>191</v>
      </c>
      <c r="AJ3650" s="1" t="s">
        <v>163</v>
      </c>
      <c r="AK3650" s="1" t="s">
        <v>249</v>
      </c>
      <c r="AM3650" s="1" t="s">
        <v>163</v>
      </c>
      <c r="AT3650" s="1" t="s">
        <v>249</v>
      </c>
      <c r="BE3650" s="1" t="s">
        <v>351</v>
      </c>
      <c r="BL3650" s="1" t="s">
        <v>328</v>
      </c>
      <c r="BW3650" s="1" t="s">
        <v>249</v>
      </c>
      <c r="CD3650" s="1" t="s">
        <v>180</v>
      </c>
      <c r="CF3650" s="1" t="s">
        <v>171</v>
      </c>
      <c r="CH3650" s="1" t="s">
        <v>209</v>
      </c>
      <c r="CJ3650" s="1" t="s">
        <v>165</v>
      </c>
      <c r="CO3650" s="1" t="s">
        <v>194</v>
      </c>
      <c r="CX3650" s="1" t="s">
        <v>167</v>
      </c>
      <c r="CY3650" s="1" t="s">
        <v>165</v>
      </c>
      <c r="DC3650" s="1" t="s">
        <v>181</v>
      </c>
      <c r="DK3650" s="1" t="s">
        <v>181</v>
      </c>
      <c r="DT3650" s="1" t="s">
        <v>164</v>
      </c>
      <c r="DZ3650" s="1" t="s">
        <v>210</v>
      </c>
      <c r="EG3650" s="1" t="s">
        <v>161</v>
      </c>
      <c r="EM3650" s="1" t="s">
        <v>165</v>
      </c>
      <c r="EN3650" s="1" t="s">
        <v>209</v>
      </c>
      <c r="ER3650" s="1" t="s">
        <v>179</v>
      </c>
    </row>
    <row r="3651" spans="1:148" x14ac:dyDescent="0.15">
      <c r="A3651" s="1" t="s">
        <v>146</v>
      </c>
      <c r="B3651" s="1" t="s">
        <v>147</v>
      </c>
      <c r="C3651" s="1" t="s">
        <v>4421</v>
      </c>
      <c r="D3651" s="1" t="s">
        <v>147</v>
      </c>
      <c r="E3651" s="1" t="s">
        <v>4421</v>
      </c>
      <c r="F3651" s="1" t="s">
        <v>149</v>
      </c>
      <c r="G3651" s="1" t="s">
        <v>766</v>
      </c>
      <c r="I3651" s="1" t="s">
        <v>340</v>
      </c>
      <c r="J3651" s="1" t="s">
        <v>147</v>
      </c>
      <c r="K3651" s="1" t="s">
        <v>340</v>
      </c>
      <c r="L3651" s="1" t="s">
        <v>152</v>
      </c>
      <c r="M3651" s="1" t="s">
        <v>153</v>
      </c>
      <c r="N3651" s="1" t="s">
        <v>4420</v>
      </c>
      <c r="O3651" s="2">
        <v>45605</v>
      </c>
      <c r="P3651" s="1" t="s">
        <v>342</v>
      </c>
      <c r="Q3651" s="1" t="s">
        <v>343</v>
      </c>
      <c r="R3651" s="1" t="s">
        <v>157</v>
      </c>
      <c r="S3651" s="2">
        <v>45605</v>
      </c>
      <c r="T3651" s="1" t="s">
        <v>1994</v>
      </c>
      <c r="U3651" s="1" t="s">
        <v>159</v>
      </c>
      <c r="AB3651" s="1" t="s">
        <v>160</v>
      </c>
      <c r="AD3651" s="1" t="s">
        <v>290</v>
      </c>
      <c r="AE3651" s="1" t="s">
        <v>357</v>
      </c>
      <c r="AG3651" s="1" t="s">
        <v>191</v>
      </c>
      <c r="AJ3651" s="1" t="s">
        <v>241</v>
      </c>
      <c r="AK3651" s="1" t="s">
        <v>351</v>
      </c>
      <c r="AM3651" s="1" t="s">
        <v>201</v>
      </c>
      <c r="AT3651" s="1" t="s">
        <v>481</v>
      </c>
      <c r="BE3651" s="1" t="s">
        <v>178</v>
      </c>
      <c r="BL3651" s="1" t="s">
        <v>385</v>
      </c>
      <c r="BW3651" s="1" t="s">
        <v>385</v>
      </c>
      <c r="CD3651" s="1" t="s">
        <v>180</v>
      </c>
      <c r="CF3651" s="1" t="s">
        <v>181</v>
      </c>
      <c r="CH3651" s="1" t="s">
        <v>180</v>
      </c>
      <c r="CJ3651" s="1" t="s">
        <v>177</v>
      </c>
      <c r="CO3651" s="1" t="s">
        <v>194</v>
      </c>
      <c r="CX3651" s="1" t="s">
        <v>181</v>
      </c>
      <c r="CY3651" s="1" t="s">
        <v>183</v>
      </c>
      <c r="DC3651" s="1" t="s">
        <v>181</v>
      </c>
      <c r="DK3651" s="1" t="s">
        <v>181</v>
      </c>
      <c r="DT3651" s="1" t="s">
        <v>194</v>
      </c>
      <c r="DZ3651" s="1" t="s">
        <v>170</v>
      </c>
      <c r="EG3651" s="1" t="s">
        <v>161</v>
      </c>
      <c r="EM3651" s="1" t="s">
        <v>183</v>
      </c>
      <c r="EN3651" s="1" t="s">
        <v>184</v>
      </c>
      <c r="ER3651" s="1" t="s">
        <v>474</v>
      </c>
    </row>
    <row r="3652" spans="1:148" x14ac:dyDescent="0.15">
      <c r="A3652" s="1" t="s">
        <v>146</v>
      </c>
      <c r="B3652" s="1" t="s">
        <v>147</v>
      </c>
      <c r="C3652" s="1" t="s">
        <v>4421</v>
      </c>
      <c r="D3652" s="1" t="s">
        <v>147</v>
      </c>
      <c r="E3652" s="1" t="s">
        <v>4421</v>
      </c>
      <c r="F3652" s="1" t="s">
        <v>149</v>
      </c>
      <c r="G3652" s="1" t="s">
        <v>766</v>
      </c>
      <c r="I3652" s="1" t="s">
        <v>340</v>
      </c>
      <c r="J3652" s="1" t="s">
        <v>147</v>
      </c>
      <c r="K3652" s="1" t="s">
        <v>340</v>
      </c>
      <c r="L3652" s="1" t="s">
        <v>152</v>
      </c>
      <c r="M3652" s="1" t="s">
        <v>153</v>
      </c>
      <c r="N3652" s="1" t="s">
        <v>4420</v>
      </c>
      <c r="O3652" s="2">
        <v>45605</v>
      </c>
      <c r="P3652" s="1" t="s">
        <v>342</v>
      </c>
      <c r="Q3652" s="1" t="s">
        <v>343</v>
      </c>
      <c r="R3652" s="1" t="s">
        <v>157</v>
      </c>
      <c r="S3652" s="2">
        <v>45605</v>
      </c>
      <c r="T3652" s="1" t="s">
        <v>2568</v>
      </c>
      <c r="U3652" s="1" t="s">
        <v>159</v>
      </c>
      <c r="AB3652" s="1" t="s">
        <v>160</v>
      </c>
      <c r="AC3652" s="1" t="s">
        <v>161</v>
      </c>
      <c r="AD3652" s="1" t="s">
        <v>190</v>
      </c>
      <c r="AG3652" s="1" t="s">
        <v>191</v>
      </c>
      <c r="AL3652" s="1" t="s">
        <v>202</v>
      </c>
      <c r="CD3652" s="1" t="s">
        <v>180</v>
      </c>
      <c r="CF3652" s="1" t="s">
        <v>193</v>
      </c>
      <c r="CI3652" s="1" t="s">
        <v>193</v>
      </c>
      <c r="CK3652" s="1" t="s">
        <v>177</v>
      </c>
      <c r="CX3652" s="1" t="s">
        <v>190</v>
      </c>
      <c r="DD3652" s="1" t="s">
        <v>177</v>
      </c>
      <c r="DK3652" s="1" t="s">
        <v>290</v>
      </c>
      <c r="DT3652" s="1" t="s">
        <v>194</v>
      </c>
      <c r="EC3652" s="1" t="s">
        <v>209</v>
      </c>
      <c r="ED3652" s="1" t="s">
        <v>183</v>
      </c>
      <c r="EN3652" s="1" t="s">
        <v>184</v>
      </c>
      <c r="ER3652" s="1" t="s">
        <v>179</v>
      </c>
    </row>
    <row r="3653" spans="1:148" x14ac:dyDescent="0.15">
      <c r="A3653" s="1" t="s">
        <v>146</v>
      </c>
      <c r="B3653" s="1" t="s">
        <v>147</v>
      </c>
      <c r="C3653" s="1" t="s">
        <v>4419</v>
      </c>
      <c r="D3653" s="1" t="s">
        <v>147</v>
      </c>
      <c r="E3653" s="1" t="s">
        <v>4419</v>
      </c>
      <c r="F3653" s="1" t="s">
        <v>212</v>
      </c>
      <c r="G3653" s="1" t="s">
        <v>244</v>
      </c>
      <c r="I3653" s="1" t="s">
        <v>549</v>
      </c>
      <c r="J3653" s="1" t="s">
        <v>147</v>
      </c>
      <c r="K3653" s="1" t="s">
        <v>188</v>
      </c>
      <c r="L3653" s="1" t="s">
        <v>152</v>
      </c>
      <c r="M3653" s="1" t="s">
        <v>153</v>
      </c>
      <c r="N3653" s="1" t="s">
        <v>4418</v>
      </c>
      <c r="O3653" s="2">
        <v>45605</v>
      </c>
      <c r="P3653" s="1" t="s">
        <v>216</v>
      </c>
      <c r="Q3653" s="1" t="s">
        <v>217</v>
      </c>
      <c r="R3653" s="1" t="s">
        <v>157</v>
      </c>
      <c r="S3653" s="2">
        <v>45605</v>
      </c>
      <c r="T3653" s="1" t="s">
        <v>2837</v>
      </c>
      <c r="U3653" s="1" t="s">
        <v>503</v>
      </c>
      <c r="AB3653" s="1" t="s">
        <v>160</v>
      </c>
      <c r="AH3653" s="1" t="s">
        <v>712</v>
      </c>
      <c r="AS3653" s="1" t="s">
        <v>357</v>
      </c>
      <c r="AX3653" s="1" t="s">
        <v>218</v>
      </c>
      <c r="AY3653" s="1" t="s">
        <v>218</v>
      </c>
      <c r="BB3653" s="1" t="s">
        <v>712</v>
      </c>
      <c r="BC3653" s="1" t="s">
        <v>712</v>
      </c>
      <c r="BO3653" s="1" t="s">
        <v>222</v>
      </c>
      <c r="BS3653" s="1" t="s">
        <v>712</v>
      </c>
    </row>
    <row r="3654" spans="1:148" x14ac:dyDescent="0.15">
      <c r="A3654" s="1" t="s">
        <v>146</v>
      </c>
      <c r="B3654" s="1" t="s">
        <v>147</v>
      </c>
      <c r="C3654" s="1" t="s">
        <v>4417</v>
      </c>
      <c r="D3654" s="1" t="s">
        <v>147</v>
      </c>
      <c r="E3654" s="1" t="s">
        <v>4417</v>
      </c>
      <c r="F3654" s="1" t="s">
        <v>212</v>
      </c>
      <c r="G3654" s="1" t="s">
        <v>536</v>
      </c>
      <c r="I3654" s="1" t="s">
        <v>549</v>
      </c>
      <c r="J3654" s="1" t="s">
        <v>147</v>
      </c>
      <c r="K3654" s="1" t="s">
        <v>188</v>
      </c>
      <c r="L3654" s="1" t="s">
        <v>152</v>
      </c>
      <c r="M3654" s="1" t="s">
        <v>153</v>
      </c>
      <c r="N3654" s="1" t="s">
        <v>1475</v>
      </c>
      <c r="O3654" s="2">
        <v>45605</v>
      </c>
      <c r="P3654" s="1" t="s">
        <v>216</v>
      </c>
      <c r="Q3654" s="1" t="s">
        <v>217</v>
      </c>
      <c r="R3654" s="1" t="s">
        <v>157</v>
      </c>
      <c r="S3654" s="2">
        <v>45605</v>
      </c>
      <c r="T3654" s="1" t="s">
        <v>2878</v>
      </c>
      <c r="U3654" s="1" t="s">
        <v>503</v>
      </c>
      <c r="AB3654" s="1" t="s">
        <v>160</v>
      </c>
      <c r="BL3654" s="1" t="s">
        <v>208</v>
      </c>
      <c r="CL3654" s="1" t="s">
        <v>291</v>
      </c>
      <c r="DA3654" s="1" t="s">
        <v>291</v>
      </c>
      <c r="DB3654" s="1" t="s">
        <v>290</v>
      </c>
      <c r="DH3654" s="1" t="s">
        <v>161</v>
      </c>
      <c r="DK3654" s="1" t="s">
        <v>290</v>
      </c>
      <c r="DL3654" s="1" t="s">
        <v>171</v>
      </c>
      <c r="DM3654" s="1" t="s">
        <v>177</v>
      </c>
      <c r="DR3654" s="1" t="s">
        <v>190</v>
      </c>
      <c r="DS3654" s="1" t="s">
        <v>2887</v>
      </c>
      <c r="DV3654" s="1" t="s">
        <v>161</v>
      </c>
      <c r="DZ3654" s="1" t="s">
        <v>2879</v>
      </c>
      <c r="EE3654" s="1" t="s">
        <v>193</v>
      </c>
      <c r="EG3654" s="1" t="s">
        <v>181</v>
      </c>
      <c r="EH3654" s="1" t="s">
        <v>193</v>
      </c>
    </row>
    <row r="3655" spans="1:148" x14ac:dyDescent="0.15">
      <c r="A3655" s="1" t="s">
        <v>146</v>
      </c>
      <c r="B3655" s="1" t="s">
        <v>147</v>
      </c>
      <c r="C3655" s="1" t="s">
        <v>4416</v>
      </c>
      <c r="D3655" s="1" t="s">
        <v>147</v>
      </c>
      <c r="E3655" s="1" t="s">
        <v>4416</v>
      </c>
      <c r="F3655" s="1" t="s">
        <v>149</v>
      </c>
      <c r="G3655" s="1" t="s">
        <v>594</v>
      </c>
      <c r="I3655" s="1" t="s">
        <v>340</v>
      </c>
      <c r="J3655" s="1" t="s">
        <v>147</v>
      </c>
      <c r="K3655" s="1" t="s">
        <v>340</v>
      </c>
      <c r="L3655" s="1" t="s">
        <v>152</v>
      </c>
      <c r="M3655" s="1" t="s">
        <v>153</v>
      </c>
      <c r="N3655" s="1" t="s">
        <v>4415</v>
      </c>
      <c r="O3655" s="2">
        <v>45605</v>
      </c>
      <c r="P3655" s="1" t="s">
        <v>417</v>
      </c>
      <c r="Q3655" s="1" t="s">
        <v>230</v>
      </c>
      <c r="R3655" s="1" t="s">
        <v>157</v>
      </c>
      <c r="S3655" s="2">
        <v>45605</v>
      </c>
      <c r="T3655" s="1" t="s">
        <v>2885</v>
      </c>
      <c r="U3655" s="1" t="s">
        <v>503</v>
      </c>
      <c r="AB3655" s="1" t="s">
        <v>160</v>
      </c>
      <c r="BL3655" s="1" t="s">
        <v>179</v>
      </c>
      <c r="CL3655" s="1" t="s">
        <v>291</v>
      </c>
      <c r="DA3655" s="1" t="s">
        <v>190</v>
      </c>
      <c r="DB3655" s="1" t="s">
        <v>177</v>
      </c>
      <c r="DH3655" s="1" t="s">
        <v>161</v>
      </c>
      <c r="DK3655" s="1" t="s">
        <v>291</v>
      </c>
      <c r="DL3655" s="1" t="s">
        <v>193</v>
      </c>
      <c r="DM3655" s="1" t="s">
        <v>177</v>
      </c>
      <c r="DR3655" s="1" t="s">
        <v>290</v>
      </c>
      <c r="DS3655" s="1" t="s">
        <v>2886</v>
      </c>
      <c r="DV3655" s="1" t="s">
        <v>161</v>
      </c>
      <c r="DZ3655" s="1" t="s">
        <v>2879</v>
      </c>
      <c r="EE3655" s="1" t="s">
        <v>161</v>
      </c>
      <c r="EG3655" s="1" t="s">
        <v>181</v>
      </c>
      <c r="EH3655" s="1" t="s">
        <v>161</v>
      </c>
      <c r="EL3655" s="1" t="s">
        <v>291</v>
      </c>
    </row>
    <row r="3656" spans="1:148" x14ac:dyDescent="0.15">
      <c r="A3656" s="1" t="s">
        <v>146</v>
      </c>
      <c r="B3656" s="1" t="s">
        <v>147</v>
      </c>
      <c r="C3656" s="1" t="s">
        <v>4414</v>
      </c>
      <c r="D3656" s="1" t="s">
        <v>147</v>
      </c>
      <c r="E3656" s="1" t="s">
        <v>4414</v>
      </c>
      <c r="F3656" s="1" t="s">
        <v>149</v>
      </c>
      <c r="G3656" s="1" t="s">
        <v>544</v>
      </c>
      <c r="I3656" s="1" t="s">
        <v>214</v>
      </c>
      <c r="J3656" s="1" t="s">
        <v>147</v>
      </c>
      <c r="K3656" s="1" t="s">
        <v>175</v>
      </c>
      <c r="L3656" s="1" t="s">
        <v>152</v>
      </c>
      <c r="M3656" s="1" t="s">
        <v>153</v>
      </c>
      <c r="N3656" s="1" t="s">
        <v>3990</v>
      </c>
      <c r="O3656" s="2">
        <v>45605</v>
      </c>
      <c r="P3656" s="1" t="s">
        <v>417</v>
      </c>
      <c r="Q3656" s="1" t="s">
        <v>230</v>
      </c>
      <c r="R3656" s="1" t="s">
        <v>157</v>
      </c>
      <c r="S3656" s="2">
        <v>45605</v>
      </c>
      <c r="T3656" s="1" t="s">
        <v>2885</v>
      </c>
      <c r="U3656" s="1" t="s">
        <v>503</v>
      </c>
      <c r="AB3656" s="1" t="s">
        <v>160</v>
      </c>
      <c r="BL3656" s="1" t="s">
        <v>298</v>
      </c>
      <c r="CL3656" s="1" t="s">
        <v>181</v>
      </c>
      <c r="DA3656" s="1" t="s">
        <v>291</v>
      </c>
      <c r="DB3656" s="1" t="s">
        <v>177</v>
      </c>
      <c r="DH3656" s="1" t="s">
        <v>161</v>
      </c>
      <c r="DK3656" s="1" t="s">
        <v>181</v>
      </c>
      <c r="DL3656" s="1" t="s">
        <v>190</v>
      </c>
      <c r="DM3656" s="1" t="s">
        <v>177</v>
      </c>
      <c r="DR3656" s="1" t="s">
        <v>290</v>
      </c>
      <c r="DS3656" s="1" t="s">
        <v>2886</v>
      </c>
      <c r="DV3656" s="1" t="s">
        <v>161</v>
      </c>
      <c r="DZ3656" s="1" t="s">
        <v>2879</v>
      </c>
      <c r="EE3656" s="1" t="s">
        <v>161</v>
      </c>
      <c r="EG3656" s="1" t="s">
        <v>181</v>
      </c>
      <c r="EH3656" s="1" t="s">
        <v>161</v>
      </c>
      <c r="EL3656" s="1" t="s">
        <v>291</v>
      </c>
    </row>
    <row r="3657" spans="1:148" x14ac:dyDescent="0.15">
      <c r="A3657" s="1" t="s">
        <v>146</v>
      </c>
      <c r="B3657" s="1" t="s">
        <v>147</v>
      </c>
      <c r="C3657" s="1" t="s">
        <v>4211</v>
      </c>
      <c r="D3657" s="1" t="s">
        <v>147</v>
      </c>
      <c r="E3657" s="1" t="s">
        <v>4211</v>
      </c>
      <c r="F3657" s="1" t="s">
        <v>149</v>
      </c>
      <c r="G3657" s="1" t="s">
        <v>374</v>
      </c>
      <c r="I3657" s="1" t="s">
        <v>151</v>
      </c>
      <c r="J3657" s="1" t="s">
        <v>147</v>
      </c>
      <c r="K3657" s="1" t="s">
        <v>151</v>
      </c>
      <c r="L3657" s="1" t="s">
        <v>152</v>
      </c>
      <c r="M3657" s="1" t="s">
        <v>153</v>
      </c>
      <c r="N3657" s="1" t="s">
        <v>507</v>
      </c>
      <c r="O3657" s="2">
        <v>45606</v>
      </c>
      <c r="P3657" s="1" t="s">
        <v>155</v>
      </c>
      <c r="Q3657" s="1" t="s">
        <v>156</v>
      </c>
      <c r="R3657" s="1" t="s">
        <v>157</v>
      </c>
      <c r="S3657" s="2">
        <v>45606</v>
      </c>
      <c r="T3657" s="1" t="s">
        <v>158</v>
      </c>
      <c r="U3657" s="1" t="s">
        <v>159</v>
      </c>
      <c r="AB3657" s="1" t="s">
        <v>160</v>
      </c>
      <c r="AC3657" s="1" t="s">
        <v>190</v>
      </c>
      <c r="AD3657" s="1" t="s">
        <v>177</v>
      </c>
      <c r="AG3657" s="1" t="s">
        <v>227</v>
      </c>
      <c r="AK3657" s="1" t="s">
        <v>256</v>
      </c>
      <c r="CD3657" s="1" t="s">
        <v>180</v>
      </c>
      <c r="CF3657" s="1" t="s">
        <v>193</v>
      </c>
      <c r="CK3657" s="1" t="s">
        <v>177</v>
      </c>
      <c r="CX3657" s="1" t="s">
        <v>193</v>
      </c>
      <c r="DD3657" s="1" t="s">
        <v>177</v>
      </c>
      <c r="DK3657" s="1" t="s">
        <v>181</v>
      </c>
      <c r="DT3657" s="1" t="s">
        <v>194</v>
      </c>
      <c r="DZ3657" s="1" t="s">
        <v>170</v>
      </c>
      <c r="ED3657" s="1" t="s">
        <v>183</v>
      </c>
      <c r="EG3657" s="1" t="s">
        <v>161</v>
      </c>
      <c r="EN3657" s="1" t="s">
        <v>184</v>
      </c>
      <c r="EP3657" s="1" t="s">
        <v>183</v>
      </c>
      <c r="EQ3657" s="1" t="s">
        <v>161</v>
      </c>
    </row>
    <row r="3658" spans="1:148" x14ac:dyDescent="0.15">
      <c r="A3658" s="1" t="s">
        <v>146</v>
      </c>
      <c r="B3658" s="1" t="s">
        <v>147</v>
      </c>
      <c r="C3658" s="1" t="s">
        <v>4413</v>
      </c>
      <c r="D3658" s="1" t="s">
        <v>147</v>
      </c>
      <c r="E3658" s="1" t="s">
        <v>4413</v>
      </c>
      <c r="F3658" s="1" t="s">
        <v>212</v>
      </c>
      <c r="G3658" s="1" t="s">
        <v>186</v>
      </c>
      <c r="I3658" s="1" t="s">
        <v>296</v>
      </c>
      <c r="J3658" s="1" t="s">
        <v>147</v>
      </c>
      <c r="K3658" s="1" t="s">
        <v>175</v>
      </c>
      <c r="L3658" s="1" t="s">
        <v>152</v>
      </c>
      <c r="M3658" s="1" t="s">
        <v>153</v>
      </c>
      <c r="N3658" s="1" t="s">
        <v>4412</v>
      </c>
      <c r="O3658" s="2">
        <v>45606</v>
      </c>
      <c r="P3658" s="1" t="s">
        <v>216</v>
      </c>
      <c r="Q3658" s="1" t="s">
        <v>217</v>
      </c>
      <c r="R3658" s="1" t="s">
        <v>157</v>
      </c>
      <c r="S3658" s="2">
        <v>45606</v>
      </c>
      <c r="T3658" s="1" t="s">
        <v>678</v>
      </c>
      <c r="U3658" s="1" t="s">
        <v>159</v>
      </c>
      <c r="AB3658" s="1" t="s">
        <v>160</v>
      </c>
      <c r="AD3658" s="1" t="s">
        <v>177</v>
      </c>
      <c r="AE3658" s="1" t="s">
        <v>218</v>
      </c>
      <c r="AG3658" s="1" t="s">
        <v>222</v>
      </c>
      <c r="AJ3658" s="1" t="s">
        <v>351</v>
      </c>
      <c r="AK3658" s="1" t="s">
        <v>222</v>
      </c>
      <c r="AM3658" s="1" t="s">
        <v>328</v>
      </c>
      <c r="AT3658" s="1" t="s">
        <v>218</v>
      </c>
      <c r="BE3658" s="1" t="s">
        <v>227</v>
      </c>
      <c r="BL3658" s="1" t="s">
        <v>308</v>
      </c>
      <c r="BW3658" s="1" t="s">
        <v>249</v>
      </c>
      <c r="CD3658" s="1" t="s">
        <v>180</v>
      </c>
      <c r="CF3658" s="1" t="s">
        <v>181</v>
      </c>
      <c r="CH3658" s="1" t="s">
        <v>171</v>
      </c>
      <c r="CJ3658" s="1" t="s">
        <v>177</v>
      </c>
      <c r="CO3658" s="1" t="s">
        <v>194</v>
      </c>
      <c r="CX3658" s="1" t="s">
        <v>181</v>
      </c>
      <c r="CY3658" s="1" t="s">
        <v>171</v>
      </c>
      <c r="DC3658" s="1" t="s">
        <v>181</v>
      </c>
      <c r="DK3658" s="1" t="s">
        <v>168</v>
      </c>
      <c r="DT3658" s="1" t="s">
        <v>194</v>
      </c>
      <c r="DZ3658" s="1" t="s">
        <v>170</v>
      </c>
      <c r="EG3658" s="1" t="s">
        <v>161</v>
      </c>
      <c r="EM3658" s="1" t="s">
        <v>171</v>
      </c>
      <c r="EN3658" s="1" t="s">
        <v>184</v>
      </c>
      <c r="ER3658" s="1" t="s">
        <v>179</v>
      </c>
    </row>
    <row r="3659" spans="1:148" x14ac:dyDescent="0.15">
      <c r="A3659" s="1" t="s">
        <v>146</v>
      </c>
      <c r="B3659" s="1" t="s">
        <v>147</v>
      </c>
      <c r="C3659" s="1" t="s">
        <v>4411</v>
      </c>
      <c r="D3659" s="1" t="s">
        <v>147</v>
      </c>
      <c r="E3659" s="1" t="s">
        <v>4411</v>
      </c>
      <c r="F3659" s="1" t="s">
        <v>212</v>
      </c>
      <c r="G3659" s="1" t="s">
        <v>270</v>
      </c>
      <c r="I3659" s="1" t="s">
        <v>197</v>
      </c>
      <c r="J3659" s="1" t="s">
        <v>147</v>
      </c>
      <c r="K3659" s="1" t="s">
        <v>175</v>
      </c>
      <c r="L3659" s="1" t="s">
        <v>152</v>
      </c>
      <c r="M3659" s="1" t="s">
        <v>153</v>
      </c>
      <c r="N3659" s="1" t="s">
        <v>4410</v>
      </c>
      <c r="O3659" s="2">
        <v>45606</v>
      </c>
      <c r="P3659" s="1" t="s">
        <v>417</v>
      </c>
      <c r="Q3659" s="1" t="s">
        <v>230</v>
      </c>
      <c r="R3659" s="1" t="s">
        <v>157</v>
      </c>
      <c r="S3659" s="2">
        <v>45606</v>
      </c>
      <c r="T3659" s="1" t="s">
        <v>678</v>
      </c>
      <c r="U3659" s="1" t="s">
        <v>159</v>
      </c>
      <c r="AB3659" s="1" t="s">
        <v>160</v>
      </c>
      <c r="AD3659" s="1" t="s">
        <v>177</v>
      </c>
      <c r="AE3659" s="1" t="s">
        <v>357</v>
      </c>
      <c r="AG3659" s="1" t="s">
        <v>178</v>
      </c>
      <c r="AJ3659" s="1" t="s">
        <v>317</v>
      </c>
      <c r="AK3659" s="1" t="s">
        <v>222</v>
      </c>
      <c r="AM3659" s="1" t="s">
        <v>256</v>
      </c>
      <c r="AT3659" s="1" t="s">
        <v>508</v>
      </c>
      <c r="BE3659" s="1" t="s">
        <v>178</v>
      </c>
      <c r="BL3659" s="1" t="s">
        <v>308</v>
      </c>
      <c r="BW3659" s="1" t="s">
        <v>249</v>
      </c>
      <c r="CD3659" s="1" t="s">
        <v>180</v>
      </c>
      <c r="CF3659" s="1" t="s">
        <v>181</v>
      </c>
      <c r="CH3659" s="1" t="s">
        <v>180</v>
      </c>
      <c r="CJ3659" s="1" t="s">
        <v>177</v>
      </c>
      <c r="CO3659" s="1" t="s">
        <v>194</v>
      </c>
      <c r="CX3659" s="1" t="s">
        <v>181</v>
      </c>
      <c r="CY3659" s="1" t="s">
        <v>171</v>
      </c>
      <c r="DC3659" s="1" t="s">
        <v>181</v>
      </c>
      <c r="DK3659" s="1" t="s">
        <v>181</v>
      </c>
      <c r="DT3659" s="1" t="s">
        <v>194</v>
      </c>
      <c r="DZ3659" s="1" t="s">
        <v>170</v>
      </c>
      <c r="EG3659" s="1" t="s">
        <v>161</v>
      </c>
      <c r="EM3659" s="1" t="s">
        <v>171</v>
      </c>
      <c r="EN3659" s="1" t="s">
        <v>184</v>
      </c>
      <c r="ER3659" s="1" t="s">
        <v>218</v>
      </c>
    </row>
    <row r="3660" spans="1:148" x14ac:dyDescent="0.15">
      <c r="A3660" s="1" t="s">
        <v>146</v>
      </c>
      <c r="B3660" s="1" t="s">
        <v>147</v>
      </c>
      <c r="C3660" s="1" t="s">
        <v>4409</v>
      </c>
      <c r="D3660" s="1" t="s">
        <v>147</v>
      </c>
      <c r="E3660" s="1" t="s">
        <v>4409</v>
      </c>
      <c r="F3660" s="1" t="s">
        <v>149</v>
      </c>
      <c r="G3660" s="1" t="s">
        <v>325</v>
      </c>
      <c r="I3660" s="1" t="s">
        <v>197</v>
      </c>
      <c r="J3660" s="1" t="s">
        <v>147</v>
      </c>
      <c r="K3660" s="1" t="s">
        <v>175</v>
      </c>
      <c r="L3660" s="1" t="s">
        <v>152</v>
      </c>
      <c r="M3660" s="1" t="s">
        <v>153</v>
      </c>
      <c r="N3660" s="1" t="s">
        <v>4408</v>
      </c>
      <c r="O3660" s="2">
        <v>45606</v>
      </c>
      <c r="P3660" s="1" t="s">
        <v>155</v>
      </c>
      <c r="Q3660" s="1" t="s">
        <v>156</v>
      </c>
      <c r="R3660" s="1" t="s">
        <v>157</v>
      </c>
      <c r="S3660" s="2">
        <v>45606</v>
      </c>
      <c r="T3660" s="1" t="s">
        <v>678</v>
      </c>
      <c r="U3660" s="1" t="s">
        <v>159</v>
      </c>
      <c r="AB3660" s="1" t="s">
        <v>160</v>
      </c>
      <c r="AD3660" s="1" t="s">
        <v>177</v>
      </c>
      <c r="AE3660" s="1" t="s">
        <v>474</v>
      </c>
      <c r="AG3660" s="1" t="s">
        <v>178</v>
      </c>
      <c r="AJ3660" s="1" t="s">
        <v>163</v>
      </c>
      <c r="AK3660" s="1" t="s">
        <v>241</v>
      </c>
      <c r="AM3660" s="1" t="s">
        <v>191</v>
      </c>
      <c r="AT3660" s="1" t="s">
        <v>308</v>
      </c>
      <c r="BE3660" s="1" t="s">
        <v>317</v>
      </c>
      <c r="BL3660" s="1" t="s">
        <v>218</v>
      </c>
      <c r="BW3660" s="1" t="s">
        <v>385</v>
      </c>
      <c r="CD3660" s="1" t="s">
        <v>180</v>
      </c>
      <c r="CF3660" s="1" t="s">
        <v>181</v>
      </c>
      <c r="CH3660" s="1" t="s">
        <v>209</v>
      </c>
      <c r="CJ3660" s="1" t="s">
        <v>177</v>
      </c>
      <c r="CO3660" s="1" t="s">
        <v>194</v>
      </c>
      <c r="CX3660" s="1" t="s">
        <v>181</v>
      </c>
      <c r="CY3660" s="1" t="s">
        <v>171</v>
      </c>
      <c r="DC3660" s="1" t="s">
        <v>181</v>
      </c>
      <c r="DK3660" s="1" t="s">
        <v>171</v>
      </c>
      <c r="DT3660" s="1" t="s">
        <v>194</v>
      </c>
      <c r="DZ3660" s="1" t="s">
        <v>170</v>
      </c>
      <c r="EG3660" s="1" t="s">
        <v>161</v>
      </c>
      <c r="EM3660" s="1" t="s">
        <v>171</v>
      </c>
      <c r="EN3660" s="1" t="s">
        <v>184</v>
      </c>
      <c r="ER3660" s="1" t="s">
        <v>252</v>
      </c>
    </row>
    <row r="3661" spans="1:148" x14ac:dyDescent="0.15">
      <c r="A3661" s="1" t="s">
        <v>146</v>
      </c>
      <c r="B3661" s="1" t="s">
        <v>147</v>
      </c>
      <c r="C3661" s="1" t="s">
        <v>4407</v>
      </c>
      <c r="D3661" s="1" t="s">
        <v>147</v>
      </c>
      <c r="E3661" s="1" t="s">
        <v>4407</v>
      </c>
      <c r="F3661" s="1" t="s">
        <v>212</v>
      </c>
      <c r="G3661" s="1" t="s">
        <v>374</v>
      </c>
      <c r="I3661" s="1" t="s">
        <v>549</v>
      </c>
      <c r="J3661" s="1" t="s">
        <v>147</v>
      </c>
      <c r="K3661" s="1" t="s">
        <v>188</v>
      </c>
      <c r="L3661" s="1" t="s">
        <v>152</v>
      </c>
      <c r="M3661" s="1" t="s">
        <v>153</v>
      </c>
      <c r="N3661" s="1" t="s">
        <v>4406</v>
      </c>
      <c r="O3661" s="2">
        <v>45606</v>
      </c>
      <c r="P3661" s="1" t="s">
        <v>216</v>
      </c>
      <c r="Q3661" s="1" t="s">
        <v>217</v>
      </c>
      <c r="R3661" s="1" t="s">
        <v>157</v>
      </c>
      <c r="S3661" s="2">
        <v>45606</v>
      </c>
      <c r="T3661" s="1" t="s">
        <v>678</v>
      </c>
      <c r="U3661" s="1" t="s">
        <v>159</v>
      </c>
      <c r="Z3661" s="1" t="s">
        <v>503</v>
      </c>
      <c r="AB3661" s="1" t="s">
        <v>160</v>
      </c>
      <c r="AD3661" s="1" t="s">
        <v>177</v>
      </c>
      <c r="AE3661" s="1" t="s">
        <v>218</v>
      </c>
      <c r="AG3661" s="1" t="s">
        <v>191</v>
      </c>
      <c r="AJ3661" s="1" t="s">
        <v>163</v>
      </c>
      <c r="AK3661" s="1" t="s">
        <v>351</v>
      </c>
      <c r="AM3661" s="1" t="s">
        <v>163</v>
      </c>
      <c r="AT3661" s="1" t="s">
        <v>317</v>
      </c>
      <c r="BE3661" s="1" t="s">
        <v>178</v>
      </c>
      <c r="BL3661" s="1" t="s">
        <v>308</v>
      </c>
      <c r="BW3661" s="1" t="s">
        <v>249</v>
      </c>
      <c r="CD3661" s="1" t="s">
        <v>180</v>
      </c>
      <c r="CF3661" s="1" t="s">
        <v>164</v>
      </c>
      <c r="CH3661" s="1" t="s">
        <v>171</v>
      </c>
      <c r="CJ3661" s="1" t="s">
        <v>165</v>
      </c>
      <c r="CO3661" s="1" t="s">
        <v>194</v>
      </c>
      <c r="CX3661" s="1" t="s">
        <v>193</v>
      </c>
      <c r="CY3661" s="1" t="s">
        <v>165</v>
      </c>
      <c r="DC3661" s="1" t="s">
        <v>181</v>
      </c>
      <c r="DK3661" s="1" t="s">
        <v>168</v>
      </c>
      <c r="DT3661" s="1" t="s">
        <v>194</v>
      </c>
      <c r="DZ3661" s="1" t="s">
        <v>170</v>
      </c>
      <c r="EG3661" s="1" t="s">
        <v>161</v>
      </c>
      <c r="EM3661" s="1" t="s">
        <v>165</v>
      </c>
      <c r="EN3661" s="1" t="s">
        <v>184</v>
      </c>
      <c r="ER3661" s="1" t="s">
        <v>192</v>
      </c>
    </row>
    <row r="3662" spans="1:148" x14ac:dyDescent="0.15">
      <c r="A3662" s="1" t="s">
        <v>146</v>
      </c>
      <c r="B3662" s="1" t="s">
        <v>147</v>
      </c>
      <c r="C3662" s="1" t="s">
        <v>4405</v>
      </c>
      <c r="D3662" s="1" t="s">
        <v>147</v>
      </c>
      <c r="E3662" s="1" t="s">
        <v>4405</v>
      </c>
      <c r="F3662" s="1" t="s">
        <v>212</v>
      </c>
      <c r="G3662" s="1" t="s">
        <v>355</v>
      </c>
      <c r="I3662" s="1" t="s">
        <v>188</v>
      </c>
      <c r="J3662" s="1" t="s">
        <v>147</v>
      </c>
      <c r="K3662" s="1" t="s">
        <v>188</v>
      </c>
      <c r="L3662" s="1" t="s">
        <v>152</v>
      </c>
      <c r="M3662" s="1" t="s">
        <v>153</v>
      </c>
      <c r="N3662" s="1" t="s">
        <v>1227</v>
      </c>
      <c r="O3662" s="2">
        <v>45606</v>
      </c>
      <c r="P3662" s="1" t="s">
        <v>334</v>
      </c>
      <c r="Q3662" s="1" t="s">
        <v>191</v>
      </c>
      <c r="R3662" s="1" t="s">
        <v>157</v>
      </c>
      <c r="S3662" s="2">
        <v>45606</v>
      </c>
      <c r="T3662" s="1" t="s">
        <v>2030</v>
      </c>
      <c r="U3662" s="1" t="s">
        <v>159</v>
      </c>
      <c r="AB3662" s="1" t="s">
        <v>160</v>
      </c>
      <c r="AD3662" s="1" t="s">
        <v>177</v>
      </c>
      <c r="AE3662" s="1" t="s">
        <v>508</v>
      </c>
      <c r="AG3662" s="1" t="s">
        <v>201</v>
      </c>
      <c r="AJ3662" s="1" t="s">
        <v>231</v>
      </c>
      <c r="AK3662" s="1" t="s">
        <v>222</v>
      </c>
      <c r="AM3662" s="1" t="s">
        <v>192</v>
      </c>
      <c r="AT3662" s="1" t="s">
        <v>512</v>
      </c>
      <c r="BE3662" s="1" t="s">
        <v>231</v>
      </c>
      <c r="BL3662" s="1" t="s">
        <v>231</v>
      </c>
      <c r="BW3662" s="1" t="s">
        <v>385</v>
      </c>
      <c r="CD3662" s="1" t="s">
        <v>180</v>
      </c>
      <c r="CF3662" s="1" t="s">
        <v>181</v>
      </c>
      <c r="CH3662" s="1" t="s">
        <v>180</v>
      </c>
      <c r="CJ3662" s="1" t="s">
        <v>177</v>
      </c>
      <c r="CO3662" s="1" t="s">
        <v>194</v>
      </c>
      <c r="CX3662" s="1" t="s">
        <v>181</v>
      </c>
      <c r="CY3662" s="1" t="s">
        <v>193</v>
      </c>
      <c r="DC3662" s="1" t="s">
        <v>181</v>
      </c>
      <c r="DK3662" s="1" t="s">
        <v>193</v>
      </c>
      <c r="DT3662" s="1" t="s">
        <v>194</v>
      </c>
      <c r="DZ3662" s="1" t="s">
        <v>170</v>
      </c>
      <c r="EG3662" s="1" t="s">
        <v>190</v>
      </c>
      <c r="EM3662" s="1" t="s">
        <v>193</v>
      </c>
      <c r="EN3662" s="1" t="s">
        <v>184</v>
      </c>
      <c r="ER3662" s="1" t="s">
        <v>508</v>
      </c>
    </row>
    <row r="3663" spans="1:148" x14ac:dyDescent="0.15">
      <c r="A3663" s="1" t="s">
        <v>146</v>
      </c>
      <c r="B3663" s="1" t="s">
        <v>147</v>
      </c>
      <c r="C3663" s="1" t="s">
        <v>4393</v>
      </c>
      <c r="D3663" s="1" t="s">
        <v>147</v>
      </c>
      <c r="E3663" s="1" t="s">
        <v>4393</v>
      </c>
      <c r="F3663" s="1" t="s">
        <v>149</v>
      </c>
      <c r="G3663" s="1" t="s">
        <v>227</v>
      </c>
      <c r="I3663" s="1" t="s">
        <v>197</v>
      </c>
      <c r="J3663" s="1" t="s">
        <v>147</v>
      </c>
      <c r="K3663" s="1" t="s">
        <v>175</v>
      </c>
      <c r="L3663" s="1" t="s">
        <v>152</v>
      </c>
      <c r="M3663" s="1" t="s">
        <v>153</v>
      </c>
      <c r="N3663" s="1" t="s">
        <v>2400</v>
      </c>
      <c r="O3663" s="2">
        <v>45606</v>
      </c>
      <c r="P3663" s="1" t="s">
        <v>155</v>
      </c>
      <c r="Q3663" s="1" t="s">
        <v>156</v>
      </c>
      <c r="R3663" s="1" t="s">
        <v>157</v>
      </c>
      <c r="S3663" s="2">
        <v>45606</v>
      </c>
      <c r="T3663" s="1" t="s">
        <v>2030</v>
      </c>
      <c r="U3663" s="1" t="s">
        <v>159</v>
      </c>
      <c r="AB3663" s="1" t="s">
        <v>160</v>
      </c>
      <c r="AD3663" s="1" t="s">
        <v>177</v>
      </c>
      <c r="AE3663" s="1" t="s">
        <v>202</v>
      </c>
      <c r="AG3663" s="1" t="s">
        <v>191</v>
      </c>
      <c r="AJ3663" s="1" t="s">
        <v>163</v>
      </c>
      <c r="AK3663" s="1" t="s">
        <v>317</v>
      </c>
      <c r="AM3663" s="1" t="s">
        <v>328</v>
      </c>
      <c r="AT3663" s="1" t="s">
        <v>308</v>
      </c>
      <c r="BE3663" s="1" t="s">
        <v>351</v>
      </c>
      <c r="BL3663" s="1" t="s">
        <v>201</v>
      </c>
      <c r="BW3663" s="1" t="s">
        <v>567</v>
      </c>
      <c r="CD3663" s="1" t="s">
        <v>180</v>
      </c>
      <c r="CF3663" s="1" t="s">
        <v>181</v>
      </c>
      <c r="CH3663" s="1" t="s">
        <v>180</v>
      </c>
      <c r="CJ3663" s="1" t="s">
        <v>177</v>
      </c>
      <c r="CO3663" s="1" t="s">
        <v>194</v>
      </c>
      <c r="CX3663" s="1" t="s">
        <v>181</v>
      </c>
      <c r="CY3663" s="1" t="s">
        <v>193</v>
      </c>
      <c r="DC3663" s="1" t="s">
        <v>181</v>
      </c>
      <c r="DK3663" s="1" t="s">
        <v>181</v>
      </c>
      <c r="DT3663" s="1" t="s">
        <v>194</v>
      </c>
      <c r="DZ3663" s="1" t="s">
        <v>170</v>
      </c>
      <c r="EG3663" s="1" t="s">
        <v>161</v>
      </c>
      <c r="EM3663" s="1" t="s">
        <v>193</v>
      </c>
      <c r="EN3663" s="1" t="s">
        <v>184</v>
      </c>
      <c r="ER3663" s="1" t="s">
        <v>202</v>
      </c>
    </row>
    <row r="3664" spans="1:148" x14ac:dyDescent="0.15">
      <c r="A3664" s="1" t="s">
        <v>146</v>
      </c>
      <c r="B3664" s="1" t="s">
        <v>147</v>
      </c>
      <c r="C3664" s="1" t="s">
        <v>4404</v>
      </c>
      <c r="D3664" s="1" t="s">
        <v>147</v>
      </c>
      <c r="E3664" s="1" t="s">
        <v>4404</v>
      </c>
      <c r="F3664" s="1" t="s">
        <v>149</v>
      </c>
      <c r="G3664" s="1" t="s">
        <v>355</v>
      </c>
      <c r="I3664" s="1" t="s">
        <v>197</v>
      </c>
      <c r="J3664" s="1" t="s">
        <v>147</v>
      </c>
      <c r="K3664" s="1" t="s">
        <v>175</v>
      </c>
      <c r="L3664" s="1" t="s">
        <v>152</v>
      </c>
      <c r="M3664" s="1" t="s">
        <v>153</v>
      </c>
      <c r="N3664" s="1" t="s">
        <v>3912</v>
      </c>
      <c r="O3664" s="2">
        <v>45606</v>
      </c>
      <c r="P3664" s="1" t="s">
        <v>155</v>
      </c>
      <c r="Q3664" s="1" t="s">
        <v>156</v>
      </c>
      <c r="R3664" s="1" t="s">
        <v>157</v>
      </c>
      <c r="S3664" s="2">
        <v>45606</v>
      </c>
      <c r="T3664" s="1" t="s">
        <v>2030</v>
      </c>
      <c r="U3664" s="1" t="s">
        <v>159</v>
      </c>
      <c r="AB3664" s="1" t="s">
        <v>160</v>
      </c>
      <c r="AD3664" s="1" t="s">
        <v>177</v>
      </c>
      <c r="AE3664" s="1" t="s">
        <v>256</v>
      </c>
      <c r="AG3664" s="1" t="s">
        <v>351</v>
      </c>
      <c r="AJ3664" s="1" t="s">
        <v>163</v>
      </c>
      <c r="AK3664" s="1" t="s">
        <v>317</v>
      </c>
      <c r="AM3664" s="1" t="s">
        <v>328</v>
      </c>
      <c r="AT3664" s="1" t="s">
        <v>308</v>
      </c>
      <c r="BE3664" s="1" t="s">
        <v>249</v>
      </c>
      <c r="BL3664" s="1" t="s">
        <v>201</v>
      </c>
      <c r="BW3664" s="1" t="s">
        <v>567</v>
      </c>
      <c r="CD3664" s="1" t="s">
        <v>180</v>
      </c>
      <c r="CF3664" s="1" t="s">
        <v>181</v>
      </c>
      <c r="CH3664" s="1" t="s">
        <v>180</v>
      </c>
      <c r="CJ3664" s="1" t="s">
        <v>177</v>
      </c>
      <c r="CO3664" s="1" t="s">
        <v>194</v>
      </c>
      <c r="CX3664" s="1" t="s">
        <v>181</v>
      </c>
      <c r="CY3664" s="1" t="s">
        <v>183</v>
      </c>
      <c r="DC3664" s="1" t="s">
        <v>181</v>
      </c>
      <c r="DK3664" s="1" t="s">
        <v>181</v>
      </c>
      <c r="DT3664" s="1" t="s">
        <v>194</v>
      </c>
      <c r="DZ3664" s="1" t="s">
        <v>170</v>
      </c>
      <c r="EG3664" s="1" t="s">
        <v>161</v>
      </c>
      <c r="EM3664" s="1" t="s">
        <v>183</v>
      </c>
      <c r="EN3664" s="1" t="s">
        <v>184</v>
      </c>
      <c r="ER3664" s="1" t="s">
        <v>179</v>
      </c>
    </row>
    <row r="3665" spans="1:148" x14ac:dyDescent="0.15">
      <c r="A3665" s="1" t="s">
        <v>146</v>
      </c>
      <c r="B3665" s="1" t="s">
        <v>147</v>
      </c>
      <c r="C3665" s="1" t="s">
        <v>4403</v>
      </c>
      <c r="D3665" s="1" t="s">
        <v>147</v>
      </c>
      <c r="E3665" s="1" t="s">
        <v>4403</v>
      </c>
      <c r="F3665" s="1" t="s">
        <v>149</v>
      </c>
      <c r="G3665" s="1" t="s">
        <v>474</v>
      </c>
      <c r="I3665" s="1" t="s">
        <v>187</v>
      </c>
      <c r="J3665" s="1" t="s">
        <v>147</v>
      </c>
      <c r="K3665" s="1" t="s">
        <v>188</v>
      </c>
      <c r="L3665" s="1" t="s">
        <v>152</v>
      </c>
      <c r="M3665" s="1" t="s">
        <v>153</v>
      </c>
      <c r="N3665" s="1" t="s">
        <v>4402</v>
      </c>
      <c r="O3665" s="2">
        <v>45606</v>
      </c>
      <c r="P3665" s="1" t="s">
        <v>199</v>
      </c>
      <c r="Q3665" s="1" t="s">
        <v>200</v>
      </c>
      <c r="R3665" s="1" t="s">
        <v>157</v>
      </c>
      <c r="S3665" s="2">
        <v>45606</v>
      </c>
      <c r="T3665" s="1" t="s">
        <v>2776</v>
      </c>
      <c r="U3665" s="1" t="s">
        <v>159</v>
      </c>
      <c r="AB3665" s="1" t="s">
        <v>160</v>
      </c>
      <c r="AD3665" s="1" t="s">
        <v>177</v>
      </c>
      <c r="AE3665" s="1" t="s">
        <v>218</v>
      </c>
      <c r="AG3665" s="1" t="s">
        <v>241</v>
      </c>
      <c r="AJ3665" s="1" t="s">
        <v>163</v>
      </c>
      <c r="AK3665" s="1" t="s">
        <v>275</v>
      </c>
      <c r="AM3665" s="1" t="s">
        <v>163</v>
      </c>
      <c r="AT3665" s="1" t="s">
        <v>208</v>
      </c>
      <c r="BE3665" s="1" t="s">
        <v>208</v>
      </c>
      <c r="BL3665" s="1" t="s">
        <v>163</v>
      </c>
      <c r="BW3665" s="1" t="s">
        <v>163</v>
      </c>
      <c r="CD3665" s="1" t="s">
        <v>209</v>
      </c>
      <c r="CF3665" s="1" t="s">
        <v>165</v>
      </c>
      <c r="CH3665" s="1" t="s">
        <v>167</v>
      </c>
      <c r="CJ3665" s="1" t="s">
        <v>165</v>
      </c>
      <c r="CO3665" s="1" t="s">
        <v>209</v>
      </c>
      <c r="CX3665" s="1" t="s">
        <v>171</v>
      </c>
      <c r="CY3665" s="1" t="s">
        <v>165</v>
      </c>
      <c r="DC3665" s="1" t="s">
        <v>181</v>
      </c>
      <c r="DK3665" s="1" t="s">
        <v>168</v>
      </c>
      <c r="DT3665" s="1" t="s">
        <v>194</v>
      </c>
      <c r="DZ3665" s="1" t="s">
        <v>210</v>
      </c>
      <c r="EG3665" s="1" t="s">
        <v>168</v>
      </c>
      <c r="EM3665" s="1" t="s">
        <v>165</v>
      </c>
      <c r="EN3665" s="1" t="s">
        <v>184</v>
      </c>
      <c r="ER3665" s="1" t="s">
        <v>179</v>
      </c>
    </row>
    <row r="3666" spans="1:148" x14ac:dyDescent="0.15">
      <c r="A3666" s="1" t="s">
        <v>146</v>
      </c>
      <c r="B3666" s="1" t="s">
        <v>147</v>
      </c>
      <c r="C3666" s="1" t="s">
        <v>4106</v>
      </c>
      <c r="D3666" s="1" t="s">
        <v>147</v>
      </c>
      <c r="E3666" s="1" t="s">
        <v>4106</v>
      </c>
      <c r="F3666" s="1" t="s">
        <v>212</v>
      </c>
      <c r="G3666" s="1" t="s">
        <v>300</v>
      </c>
      <c r="I3666" s="1" t="s">
        <v>340</v>
      </c>
      <c r="J3666" s="1" t="s">
        <v>147</v>
      </c>
      <c r="K3666" s="1" t="s">
        <v>340</v>
      </c>
      <c r="L3666" s="1" t="s">
        <v>152</v>
      </c>
      <c r="M3666" s="1" t="s">
        <v>153</v>
      </c>
      <c r="N3666" s="1" t="s">
        <v>3875</v>
      </c>
      <c r="O3666" s="2">
        <v>45606</v>
      </c>
      <c r="P3666" s="1" t="s">
        <v>393</v>
      </c>
      <c r="Q3666" s="1" t="s">
        <v>227</v>
      </c>
      <c r="R3666" s="1" t="s">
        <v>157</v>
      </c>
      <c r="S3666" s="2">
        <v>45606</v>
      </c>
      <c r="T3666" s="1" t="s">
        <v>2834</v>
      </c>
      <c r="U3666" s="1" t="s">
        <v>159</v>
      </c>
      <c r="AB3666" s="1" t="s">
        <v>160</v>
      </c>
      <c r="AD3666" s="1" t="s">
        <v>177</v>
      </c>
      <c r="AE3666" s="1" t="s">
        <v>252</v>
      </c>
      <c r="AG3666" s="1" t="s">
        <v>191</v>
      </c>
      <c r="AJ3666" s="1" t="s">
        <v>163</v>
      </c>
      <c r="AK3666" s="1" t="s">
        <v>191</v>
      </c>
      <c r="AM3666" s="1" t="s">
        <v>163</v>
      </c>
      <c r="AT3666" s="1" t="s">
        <v>495</v>
      </c>
      <c r="BE3666" s="1" t="s">
        <v>268</v>
      </c>
      <c r="BL3666" s="1" t="s">
        <v>201</v>
      </c>
      <c r="BW3666" s="1" t="s">
        <v>163</v>
      </c>
      <c r="CD3666" s="1" t="s">
        <v>180</v>
      </c>
      <c r="CF3666" s="1" t="s">
        <v>181</v>
      </c>
      <c r="CH3666" s="1" t="s">
        <v>164</v>
      </c>
      <c r="CJ3666" s="1" t="s">
        <v>177</v>
      </c>
      <c r="CO3666" s="1" t="s">
        <v>164</v>
      </c>
      <c r="CX3666" s="1" t="s">
        <v>181</v>
      </c>
      <c r="CY3666" s="1" t="s">
        <v>165</v>
      </c>
      <c r="DC3666" s="1" t="s">
        <v>181</v>
      </c>
      <c r="DK3666" s="1" t="s">
        <v>290</v>
      </c>
      <c r="DT3666" s="1" t="s">
        <v>194</v>
      </c>
      <c r="DZ3666" s="1" t="s">
        <v>170</v>
      </c>
      <c r="EG3666" s="1" t="s">
        <v>193</v>
      </c>
      <c r="EM3666" s="1" t="s">
        <v>165</v>
      </c>
      <c r="EN3666" s="1" t="s">
        <v>184</v>
      </c>
      <c r="ER3666" s="1" t="s">
        <v>218</v>
      </c>
    </row>
    <row r="3667" spans="1:148" x14ac:dyDescent="0.15">
      <c r="A3667" s="1" t="s">
        <v>146</v>
      </c>
      <c r="B3667" s="1" t="s">
        <v>147</v>
      </c>
      <c r="C3667" s="1" t="s">
        <v>4401</v>
      </c>
      <c r="D3667" s="1" t="s">
        <v>147</v>
      </c>
      <c r="E3667" s="1" t="s">
        <v>4401</v>
      </c>
      <c r="F3667" s="1" t="s">
        <v>149</v>
      </c>
      <c r="G3667" s="1" t="s">
        <v>263</v>
      </c>
      <c r="I3667" s="1" t="s">
        <v>197</v>
      </c>
      <c r="J3667" s="1" t="s">
        <v>147</v>
      </c>
      <c r="K3667" s="1" t="s">
        <v>175</v>
      </c>
      <c r="L3667" s="1" t="s">
        <v>152</v>
      </c>
      <c r="M3667" s="1" t="s">
        <v>153</v>
      </c>
      <c r="N3667" s="1" t="s">
        <v>4400</v>
      </c>
      <c r="O3667" s="2">
        <v>45606</v>
      </c>
      <c r="P3667" s="1" t="s">
        <v>199</v>
      </c>
      <c r="Q3667" s="1" t="s">
        <v>200</v>
      </c>
      <c r="R3667" s="1" t="s">
        <v>157</v>
      </c>
      <c r="S3667" s="2">
        <v>45606</v>
      </c>
      <c r="T3667" s="1" t="s">
        <v>2030</v>
      </c>
      <c r="U3667" s="1" t="s">
        <v>159</v>
      </c>
      <c r="Y3667" s="1" t="s">
        <v>1535</v>
      </c>
      <c r="AB3667" s="1" t="s">
        <v>160</v>
      </c>
      <c r="AD3667" s="1" t="s">
        <v>162</v>
      </c>
      <c r="AE3667" s="1" t="s">
        <v>163</v>
      </c>
      <c r="AG3667" s="1" t="s">
        <v>163</v>
      </c>
      <c r="AJ3667" s="1" t="s">
        <v>163</v>
      </c>
      <c r="AK3667" s="1" t="s">
        <v>163</v>
      </c>
      <c r="AM3667" s="1" t="s">
        <v>163</v>
      </c>
      <c r="AT3667" s="1" t="s">
        <v>163</v>
      </c>
      <c r="BE3667" s="1" t="s">
        <v>231</v>
      </c>
      <c r="BL3667" s="1" t="s">
        <v>385</v>
      </c>
      <c r="BW3667" s="1" t="s">
        <v>567</v>
      </c>
      <c r="CD3667" s="1" t="s">
        <v>165</v>
      </c>
      <c r="CF3667" s="1" t="s">
        <v>165</v>
      </c>
      <c r="CH3667" s="1" t="s">
        <v>167</v>
      </c>
      <c r="CJ3667" s="1" t="s">
        <v>165</v>
      </c>
      <c r="CO3667" s="1" t="s">
        <v>165</v>
      </c>
      <c r="CX3667" s="1" t="s">
        <v>167</v>
      </c>
      <c r="CY3667" s="1" t="s">
        <v>165</v>
      </c>
      <c r="DC3667" s="1" t="s">
        <v>168</v>
      </c>
      <c r="DK3667" s="1" t="s">
        <v>168</v>
      </c>
      <c r="DT3667" s="1" t="s">
        <v>169</v>
      </c>
      <c r="DZ3667" s="1" t="s">
        <v>210</v>
      </c>
      <c r="EG3667" s="1" t="s">
        <v>168</v>
      </c>
      <c r="EM3667" s="1" t="s">
        <v>165</v>
      </c>
      <c r="EN3667" s="1" t="s">
        <v>165</v>
      </c>
      <c r="ER3667" s="1" t="s">
        <v>178</v>
      </c>
    </row>
    <row r="3668" spans="1:148" x14ac:dyDescent="0.15">
      <c r="A3668" s="1" t="s">
        <v>146</v>
      </c>
      <c r="B3668" s="1" t="s">
        <v>147</v>
      </c>
      <c r="C3668" s="1" t="s">
        <v>4396</v>
      </c>
      <c r="D3668" s="1" t="s">
        <v>147</v>
      </c>
      <c r="E3668" s="1" t="s">
        <v>4396</v>
      </c>
      <c r="F3668" s="1" t="s">
        <v>212</v>
      </c>
      <c r="G3668" s="1" t="s">
        <v>233</v>
      </c>
      <c r="I3668" s="1" t="s">
        <v>197</v>
      </c>
      <c r="J3668" s="1" t="s">
        <v>147</v>
      </c>
      <c r="K3668" s="1" t="s">
        <v>175</v>
      </c>
      <c r="L3668" s="1" t="s">
        <v>152</v>
      </c>
      <c r="M3668" s="1" t="s">
        <v>153</v>
      </c>
      <c r="N3668" s="1" t="s">
        <v>1111</v>
      </c>
      <c r="O3668" s="2">
        <v>45606</v>
      </c>
      <c r="P3668" s="1" t="s">
        <v>199</v>
      </c>
      <c r="Q3668" s="1" t="s">
        <v>200</v>
      </c>
      <c r="R3668" s="1" t="s">
        <v>157</v>
      </c>
      <c r="S3668" s="2">
        <v>45606</v>
      </c>
      <c r="T3668" s="1" t="s">
        <v>2030</v>
      </c>
      <c r="U3668" s="1" t="s">
        <v>159</v>
      </c>
      <c r="Y3668" s="1" t="s">
        <v>1535</v>
      </c>
      <c r="AB3668" s="1" t="s">
        <v>160</v>
      </c>
      <c r="AD3668" s="1" t="s">
        <v>162</v>
      </c>
      <c r="AE3668" s="1" t="s">
        <v>163</v>
      </c>
      <c r="AG3668" s="1" t="s">
        <v>163</v>
      </c>
      <c r="AJ3668" s="1" t="s">
        <v>163</v>
      </c>
      <c r="AK3668" s="1" t="s">
        <v>163</v>
      </c>
      <c r="AM3668" s="1" t="s">
        <v>163</v>
      </c>
      <c r="AT3668" s="1" t="s">
        <v>163</v>
      </c>
      <c r="BE3668" s="1" t="s">
        <v>163</v>
      </c>
      <c r="BL3668" s="1" t="s">
        <v>317</v>
      </c>
      <c r="BW3668" s="1" t="s">
        <v>249</v>
      </c>
      <c r="CD3668" s="1" t="s">
        <v>165</v>
      </c>
      <c r="CF3668" s="1" t="s">
        <v>165</v>
      </c>
      <c r="CH3668" s="1" t="s">
        <v>167</v>
      </c>
      <c r="CJ3668" s="1" t="s">
        <v>165</v>
      </c>
      <c r="CO3668" s="1" t="s">
        <v>165</v>
      </c>
      <c r="CX3668" s="1" t="s">
        <v>167</v>
      </c>
      <c r="CY3668" s="1" t="s">
        <v>165</v>
      </c>
      <c r="DC3668" s="1" t="s">
        <v>168</v>
      </c>
      <c r="DK3668" s="1" t="s">
        <v>168</v>
      </c>
      <c r="DT3668" s="1" t="s">
        <v>169</v>
      </c>
      <c r="DZ3668" s="1" t="s">
        <v>210</v>
      </c>
      <c r="EG3668" s="1" t="s">
        <v>168</v>
      </c>
      <c r="EM3668" s="1" t="s">
        <v>165</v>
      </c>
      <c r="EN3668" s="1" t="s">
        <v>165</v>
      </c>
      <c r="ER3668" s="1" t="s">
        <v>178</v>
      </c>
    </row>
    <row r="3669" spans="1:148" x14ac:dyDescent="0.15">
      <c r="A3669" s="1" t="s">
        <v>146</v>
      </c>
      <c r="B3669" s="1" t="s">
        <v>147</v>
      </c>
      <c r="C3669" s="1" t="s">
        <v>4399</v>
      </c>
      <c r="D3669" s="1" t="s">
        <v>147</v>
      </c>
      <c r="E3669" s="1" t="s">
        <v>4399</v>
      </c>
      <c r="F3669" s="1" t="s">
        <v>149</v>
      </c>
      <c r="G3669" s="1" t="s">
        <v>319</v>
      </c>
      <c r="I3669" s="1" t="s">
        <v>303</v>
      </c>
      <c r="J3669" s="1" t="s">
        <v>147</v>
      </c>
      <c r="K3669" s="1" t="s">
        <v>175</v>
      </c>
      <c r="L3669" s="1" t="s">
        <v>152</v>
      </c>
      <c r="M3669" s="1" t="s">
        <v>153</v>
      </c>
      <c r="N3669" s="1" t="s">
        <v>4398</v>
      </c>
      <c r="O3669" s="2">
        <v>45606</v>
      </c>
      <c r="P3669" s="1" t="s">
        <v>155</v>
      </c>
      <c r="Q3669" s="1" t="s">
        <v>156</v>
      </c>
      <c r="R3669" s="1" t="s">
        <v>157</v>
      </c>
      <c r="S3669" s="2">
        <v>45606</v>
      </c>
      <c r="T3669" s="1" t="s">
        <v>2568</v>
      </c>
      <c r="U3669" s="1" t="s">
        <v>159</v>
      </c>
      <c r="AB3669" s="1" t="s">
        <v>160</v>
      </c>
      <c r="AC3669" s="1" t="s">
        <v>190</v>
      </c>
      <c r="AD3669" s="1" t="s">
        <v>190</v>
      </c>
      <c r="AG3669" s="1" t="s">
        <v>351</v>
      </c>
      <c r="AL3669" s="1" t="s">
        <v>252</v>
      </c>
      <c r="CD3669" s="1" t="s">
        <v>180</v>
      </c>
      <c r="CF3669" s="1" t="s">
        <v>193</v>
      </c>
      <c r="CI3669" s="1" t="s">
        <v>193</v>
      </c>
      <c r="CK3669" s="1" t="s">
        <v>177</v>
      </c>
      <c r="CX3669" s="1" t="s">
        <v>193</v>
      </c>
      <c r="DD3669" s="1" t="s">
        <v>190</v>
      </c>
      <c r="DK3669" s="1" t="s">
        <v>290</v>
      </c>
      <c r="DT3669" s="1" t="s">
        <v>194</v>
      </c>
      <c r="EC3669" s="1" t="s">
        <v>209</v>
      </c>
      <c r="ED3669" s="1" t="s">
        <v>183</v>
      </c>
      <c r="EN3669" s="1" t="s">
        <v>184</v>
      </c>
      <c r="ER3669" s="1" t="s">
        <v>298</v>
      </c>
    </row>
    <row r="3670" spans="1:148" x14ac:dyDescent="0.15">
      <c r="A3670" s="1" t="s">
        <v>146</v>
      </c>
      <c r="B3670" s="1" t="s">
        <v>147</v>
      </c>
      <c r="C3670" s="1" t="s">
        <v>4397</v>
      </c>
      <c r="D3670" s="1" t="s">
        <v>147</v>
      </c>
      <c r="E3670" s="1" t="s">
        <v>4397</v>
      </c>
      <c r="F3670" s="1" t="s">
        <v>149</v>
      </c>
      <c r="G3670" s="1" t="s">
        <v>283</v>
      </c>
      <c r="I3670" s="1" t="s">
        <v>303</v>
      </c>
      <c r="J3670" s="1" t="s">
        <v>147</v>
      </c>
      <c r="K3670" s="1" t="s">
        <v>175</v>
      </c>
      <c r="L3670" s="1" t="s">
        <v>152</v>
      </c>
      <c r="M3670" s="1" t="s">
        <v>153</v>
      </c>
      <c r="N3670" s="1" t="s">
        <v>2043</v>
      </c>
      <c r="O3670" s="2">
        <v>45606</v>
      </c>
      <c r="P3670" s="1" t="s">
        <v>155</v>
      </c>
      <c r="Q3670" s="1" t="s">
        <v>156</v>
      </c>
      <c r="R3670" s="1" t="s">
        <v>157</v>
      </c>
      <c r="S3670" s="2">
        <v>45606</v>
      </c>
      <c r="T3670" s="1" t="s">
        <v>2568</v>
      </c>
      <c r="U3670" s="1" t="s">
        <v>159</v>
      </c>
      <c r="AB3670" s="1" t="s">
        <v>160</v>
      </c>
      <c r="AC3670" s="1" t="s">
        <v>193</v>
      </c>
      <c r="AD3670" s="1" t="s">
        <v>193</v>
      </c>
      <c r="AG3670" s="1" t="s">
        <v>249</v>
      </c>
      <c r="AL3670" s="1" t="s">
        <v>192</v>
      </c>
      <c r="CD3670" s="1" t="s">
        <v>180</v>
      </c>
      <c r="CF3670" s="1" t="s">
        <v>193</v>
      </c>
      <c r="CI3670" s="1" t="s">
        <v>171</v>
      </c>
      <c r="CK3670" s="1" t="s">
        <v>177</v>
      </c>
      <c r="CX3670" s="1" t="s">
        <v>193</v>
      </c>
      <c r="DD3670" s="1" t="s">
        <v>177</v>
      </c>
      <c r="DK3670" s="1" t="s">
        <v>190</v>
      </c>
      <c r="DT3670" s="1" t="s">
        <v>164</v>
      </c>
      <c r="EC3670" s="1" t="s">
        <v>209</v>
      </c>
      <c r="ED3670" s="1" t="s">
        <v>183</v>
      </c>
      <c r="EN3670" s="1" t="s">
        <v>184</v>
      </c>
      <c r="ER3670" s="1" t="s">
        <v>201</v>
      </c>
    </row>
    <row r="3671" spans="1:148" x14ac:dyDescent="0.15">
      <c r="A3671" s="1" t="s">
        <v>146</v>
      </c>
      <c r="B3671" s="1" t="s">
        <v>147</v>
      </c>
      <c r="C3671" s="1" t="s">
        <v>4396</v>
      </c>
      <c r="D3671" s="1" t="s">
        <v>147</v>
      </c>
      <c r="E3671" s="1" t="s">
        <v>4396</v>
      </c>
      <c r="F3671" s="1" t="s">
        <v>212</v>
      </c>
      <c r="G3671" s="1" t="s">
        <v>233</v>
      </c>
      <c r="I3671" s="1" t="s">
        <v>197</v>
      </c>
      <c r="J3671" s="1" t="s">
        <v>147</v>
      </c>
      <c r="K3671" s="1" t="s">
        <v>175</v>
      </c>
      <c r="L3671" s="1" t="s">
        <v>152</v>
      </c>
      <c r="M3671" s="1" t="s">
        <v>153</v>
      </c>
      <c r="N3671" s="1" t="s">
        <v>1111</v>
      </c>
      <c r="O3671" s="2">
        <v>45606</v>
      </c>
      <c r="P3671" s="1" t="s">
        <v>199</v>
      </c>
      <c r="Q3671" s="1" t="s">
        <v>200</v>
      </c>
      <c r="R3671" s="1" t="s">
        <v>157</v>
      </c>
      <c r="S3671" s="2">
        <v>45606</v>
      </c>
      <c r="T3671" s="1" t="s">
        <v>2709</v>
      </c>
      <c r="U3671" s="1" t="s">
        <v>159</v>
      </c>
      <c r="AB3671" s="1" t="s">
        <v>160</v>
      </c>
      <c r="AQ3671" s="1" t="s">
        <v>328</v>
      </c>
      <c r="BD3671" s="1" t="s">
        <v>163</v>
      </c>
      <c r="BO3671" s="1" t="s">
        <v>351</v>
      </c>
      <c r="BX3671" s="1" t="s">
        <v>385</v>
      </c>
    </row>
    <row r="3672" spans="1:148" x14ac:dyDescent="0.15">
      <c r="A3672" s="1" t="s">
        <v>146</v>
      </c>
      <c r="B3672" s="1" t="s">
        <v>147</v>
      </c>
      <c r="C3672" s="1" t="s">
        <v>4395</v>
      </c>
      <c r="D3672" s="1" t="s">
        <v>147</v>
      </c>
      <c r="E3672" s="1" t="s">
        <v>4395</v>
      </c>
      <c r="F3672" s="1" t="s">
        <v>149</v>
      </c>
      <c r="G3672" s="1" t="s">
        <v>258</v>
      </c>
      <c r="I3672" s="1" t="s">
        <v>197</v>
      </c>
      <c r="J3672" s="1" t="s">
        <v>147</v>
      </c>
      <c r="K3672" s="1" t="s">
        <v>175</v>
      </c>
      <c r="L3672" s="1" t="s">
        <v>152</v>
      </c>
      <c r="M3672" s="1" t="s">
        <v>153</v>
      </c>
      <c r="N3672" s="1" t="s">
        <v>4394</v>
      </c>
      <c r="O3672" s="2">
        <v>45606</v>
      </c>
      <c r="P3672" s="1" t="s">
        <v>199</v>
      </c>
      <c r="Q3672" s="1" t="s">
        <v>200</v>
      </c>
      <c r="R3672" s="1" t="s">
        <v>157</v>
      </c>
      <c r="S3672" s="2">
        <v>45606</v>
      </c>
      <c r="T3672" s="1" t="s">
        <v>2709</v>
      </c>
      <c r="U3672" s="1" t="s">
        <v>159</v>
      </c>
      <c r="AB3672" s="1" t="s">
        <v>160</v>
      </c>
      <c r="AQ3672" s="1" t="s">
        <v>163</v>
      </c>
      <c r="BD3672" s="1" t="s">
        <v>298</v>
      </c>
      <c r="BO3672" s="1" t="s">
        <v>218</v>
      </c>
      <c r="BX3672" s="1" t="s">
        <v>222</v>
      </c>
    </row>
    <row r="3673" spans="1:148" x14ac:dyDescent="0.15">
      <c r="A3673" s="1" t="s">
        <v>146</v>
      </c>
      <c r="B3673" s="1" t="s">
        <v>147</v>
      </c>
      <c r="C3673" s="1" t="s">
        <v>4393</v>
      </c>
      <c r="D3673" s="1" t="s">
        <v>147</v>
      </c>
      <c r="E3673" s="1" t="s">
        <v>4393</v>
      </c>
      <c r="F3673" s="1" t="s">
        <v>149</v>
      </c>
      <c r="G3673" s="1" t="s">
        <v>227</v>
      </c>
      <c r="I3673" s="1" t="s">
        <v>197</v>
      </c>
      <c r="J3673" s="1" t="s">
        <v>147</v>
      </c>
      <c r="K3673" s="1" t="s">
        <v>175</v>
      </c>
      <c r="L3673" s="1" t="s">
        <v>152</v>
      </c>
      <c r="M3673" s="1" t="s">
        <v>153</v>
      </c>
      <c r="N3673" s="1" t="s">
        <v>2400</v>
      </c>
      <c r="O3673" s="2">
        <v>45606</v>
      </c>
      <c r="P3673" s="1" t="s">
        <v>155</v>
      </c>
      <c r="Q3673" s="1" t="s">
        <v>156</v>
      </c>
      <c r="R3673" s="1" t="s">
        <v>157</v>
      </c>
      <c r="S3673" s="2">
        <v>45606</v>
      </c>
      <c r="T3673" s="1" t="s">
        <v>2709</v>
      </c>
      <c r="U3673" s="1" t="s">
        <v>159</v>
      </c>
      <c r="AB3673" s="1" t="s">
        <v>160</v>
      </c>
      <c r="AQ3673" s="1" t="s">
        <v>222</v>
      </c>
      <c r="BD3673" s="1" t="s">
        <v>308</v>
      </c>
      <c r="BO3673" s="1" t="s">
        <v>328</v>
      </c>
      <c r="BX3673" s="1" t="s">
        <v>227</v>
      </c>
    </row>
    <row r="3674" spans="1:148" x14ac:dyDescent="0.15">
      <c r="A3674" s="1" t="s">
        <v>146</v>
      </c>
      <c r="B3674" s="1" t="s">
        <v>147</v>
      </c>
      <c r="C3674" s="1" t="s">
        <v>4392</v>
      </c>
      <c r="D3674" s="1" t="s">
        <v>147</v>
      </c>
      <c r="E3674" s="1" t="s">
        <v>4392</v>
      </c>
      <c r="F3674" s="1" t="s">
        <v>149</v>
      </c>
      <c r="G3674" s="1" t="s">
        <v>888</v>
      </c>
      <c r="I3674" s="1" t="s">
        <v>151</v>
      </c>
      <c r="J3674" s="1" t="s">
        <v>147</v>
      </c>
      <c r="K3674" s="1" t="s">
        <v>151</v>
      </c>
      <c r="L3674" s="1" t="s">
        <v>152</v>
      </c>
      <c r="M3674" s="1" t="s">
        <v>153</v>
      </c>
      <c r="N3674" s="1" t="s">
        <v>4391</v>
      </c>
      <c r="O3674" s="2">
        <v>45606</v>
      </c>
      <c r="P3674" s="1" t="s">
        <v>216</v>
      </c>
      <c r="Q3674" s="1" t="s">
        <v>217</v>
      </c>
      <c r="R3674" s="1" t="s">
        <v>157</v>
      </c>
      <c r="S3674" s="2">
        <v>45606</v>
      </c>
      <c r="T3674" s="1" t="s">
        <v>1350</v>
      </c>
      <c r="U3674" s="1" t="s">
        <v>503</v>
      </c>
      <c r="AB3674" s="1" t="s">
        <v>160</v>
      </c>
      <c r="BE3674" s="1" t="s">
        <v>298</v>
      </c>
      <c r="BL3674" s="1" t="s">
        <v>222</v>
      </c>
      <c r="CE3674" s="1" t="s">
        <v>180</v>
      </c>
      <c r="DA3674" s="1" t="s">
        <v>193</v>
      </c>
      <c r="DB3674" s="1" t="s">
        <v>168</v>
      </c>
      <c r="DI3674" s="1" t="s">
        <v>608</v>
      </c>
      <c r="DK3674" s="1" t="s">
        <v>168</v>
      </c>
      <c r="DL3674" s="1" t="s">
        <v>193</v>
      </c>
      <c r="DS3674" s="1" t="s">
        <v>193</v>
      </c>
      <c r="EE3674" s="1" t="s">
        <v>190</v>
      </c>
      <c r="EG3674" s="1" t="s">
        <v>181</v>
      </c>
      <c r="EH3674" s="1" t="s">
        <v>161</v>
      </c>
    </row>
    <row r="3675" spans="1:148" x14ac:dyDescent="0.15">
      <c r="A3675" s="1" t="s">
        <v>146</v>
      </c>
      <c r="B3675" s="1" t="s">
        <v>147</v>
      </c>
      <c r="C3675" s="1" t="s">
        <v>4390</v>
      </c>
      <c r="D3675" s="1" t="s">
        <v>147</v>
      </c>
      <c r="E3675" s="1" t="s">
        <v>4390</v>
      </c>
      <c r="F3675" s="1" t="s">
        <v>212</v>
      </c>
      <c r="G3675" s="1" t="s">
        <v>213</v>
      </c>
      <c r="I3675" s="1" t="s">
        <v>303</v>
      </c>
      <c r="J3675" s="1" t="s">
        <v>147</v>
      </c>
      <c r="K3675" s="1" t="s">
        <v>175</v>
      </c>
      <c r="L3675" s="1" t="s">
        <v>152</v>
      </c>
      <c r="M3675" s="1" t="s">
        <v>153</v>
      </c>
      <c r="N3675" s="1" t="s">
        <v>4389</v>
      </c>
      <c r="O3675" s="2">
        <v>45606</v>
      </c>
      <c r="P3675" s="1" t="s">
        <v>155</v>
      </c>
      <c r="Q3675" s="1" t="s">
        <v>156</v>
      </c>
      <c r="R3675" s="1" t="s">
        <v>157</v>
      </c>
      <c r="S3675" s="2">
        <v>45606</v>
      </c>
      <c r="T3675" s="1" t="s">
        <v>2885</v>
      </c>
      <c r="U3675" s="1" t="s">
        <v>503</v>
      </c>
      <c r="W3675" s="1" t="s">
        <v>503</v>
      </c>
      <c r="AB3675" s="1" t="s">
        <v>160</v>
      </c>
      <c r="BL3675" s="1" t="s">
        <v>192</v>
      </c>
      <c r="CL3675" s="1" t="s">
        <v>166</v>
      </c>
      <c r="DA3675" s="1" t="s">
        <v>181</v>
      </c>
      <c r="DB3675" s="1" t="s">
        <v>168</v>
      </c>
      <c r="DH3675" s="1" t="s">
        <v>161</v>
      </c>
      <c r="DK3675" s="1" t="s">
        <v>291</v>
      </c>
      <c r="DL3675" s="1" t="s">
        <v>193</v>
      </c>
      <c r="DM3675" s="1" t="s">
        <v>177</v>
      </c>
      <c r="DR3675" s="1" t="s">
        <v>166</v>
      </c>
      <c r="DS3675" s="1" t="s">
        <v>2886</v>
      </c>
      <c r="DV3675" s="1" t="s">
        <v>161</v>
      </c>
      <c r="DZ3675" s="1" t="s">
        <v>2879</v>
      </c>
      <c r="EE3675" s="1" t="s">
        <v>161</v>
      </c>
      <c r="EG3675" s="1" t="s">
        <v>181</v>
      </c>
      <c r="EH3675" s="1" t="s">
        <v>161</v>
      </c>
      <c r="EL3675" s="1" t="s">
        <v>291</v>
      </c>
    </row>
    <row r="3676" spans="1:148" x14ac:dyDescent="0.15">
      <c r="A3676" s="1" t="s">
        <v>146</v>
      </c>
      <c r="B3676" s="1" t="s">
        <v>147</v>
      </c>
      <c r="C3676" s="1" t="s">
        <v>4388</v>
      </c>
      <c r="D3676" s="1" t="s">
        <v>147</v>
      </c>
      <c r="E3676" s="1" t="s">
        <v>4388</v>
      </c>
      <c r="F3676" s="1" t="s">
        <v>212</v>
      </c>
      <c r="G3676" s="1" t="s">
        <v>186</v>
      </c>
      <c r="I3676" s="1" t="s">
        <v>340</v>
      </c>
      <c r="J3676" s="1" t="s">
        <v>147</v>
      </c>
      <c r="K3676" s="1" t="s">
        <v>340</v>
      </c>
      <c r="L3676" s="1" t="s">
        <v>152</v>
      </c>
      <c r="M3676" s="1" t="s">
        <v>153</v>
      </c>
      <c r="N3676" s="1" t="s">
        <v>2873</v>
      </c>
      <c r="O3676" s="2">
        <v>45606</v>
      </c>
      <c r="P3676" s="1" t="s">
        <v>342</v>
      </c>
      <c r="Q3676" s="1" t="s">
        <v>343</v>
      </c>
      <c r="R3676" s="1" t="s">
        <v>157</v>
      </c>
      <c r="S3676" s="2">
        <v>45606</v>
      </c>
      <c r="T3676" s="1" t="s">
        <v>2885</v>
      </c>
      <c r="U3676" s="1" t="s">
        <v>503</v>
      </c>
      <c r="V3676" s="1" t="s">
        <v>503</v>
      </c>
      <c r="AB3676" s="1" t="s">
        <v>160</v>
      </c>
      <c r="BL3676" s="1" t="s">
        <v>218</v>
      </c>
      <c r="CL3676" s="1" t="s">
        <v>166</v>
      </c>
      <c r="DA3676" s="1" t="s">
        <v>291</v>
      </c>
      <c r="DB3676" s="1" t="s">
        <v>168</v>
      </c>
      <c r="DH3676" s="1" t="s">
        <v>161</v>
      </c>
      <c r="DK3676" s="1" t="s">
        <v>171</v>
      </c>
      <c r="DL3676" s="1" t="s">
        <v>193</v>
      </c>
      <c r="DM3676" s="1" t="s">
        <v>193</v>
      </c>
      <c r="DR3676" s="1" t="s">
        <v>177</v>
      </c>
      <c r="DS3676" s="1" t="s">
        <v>2886</v>
      </c>
      <c r="DV3676" s="1" t="s">
        <v>161</v>
      </c>
      <c r="DZ3676" s="1" t="s">
        <v>2879</v>
      </c>
      <c r="EE3676" s="1" t="s">
        <v>190</v>
      </c>
      <c r="EG3676" s="1" t="s">
        <v>181</v>
      </c>
      <c r="EH3676" s="1" t="s">
        <v>161</v>
      </c>
      <c r="EL3676" s="1" t="s">
        <v>291</v>
      </c>
    </row>
    <row r="3677" spans="1:148" x14ac:dyDescent="0.15">
      <c r="A3677" s="1" t="s">
        <v>146</v>
      </c>
      <c r="B3677" s="1" t="s">
        <v>147</v>
      </c>
      <c r="C3677" s="1" t="s">
        <v>4387</v>
      </c>
      <c r="D3677" s="1" t="s">
        <v>147</v>
      </c>
      <c r="E3677" s="1" t="s">
        <v>4387</v>
      </c>
      <c r="F3677" s="1" t="s">
        <v>212</v>
      </c>
      <c r="G3677" s="1" t="s">
        <v>1513</v>
      </c>
      <c r="I3677" s="1" t="s">
        <v>205</v>
      </c>
      <c r="J3677" s="1" t="s">
        <v>147</v>
      </c>
      <c r="K3677" s="1" t="s">
        <v>205</v>
      </c>
      <c r="L3677" s="1" t="s">
        <v>206</v>
      </c>
      <c r="M3677" s="1" t="s">
        <v>153</v>
      </c>
      <c r="N3677" s="1" t="s">
        <v>2223</v>
      </c>
      <c r="O3677" s="2">
        <v>45606</v>
      </c>
      <c r="P3677" s="1" t="s">
        <v>225</v>
      </c>
      <c r="Q3677" s="1" t="s">
        <v>226</v>
      </c>
      <c r="R3677" s="1" t="s">
        <v>157</v>
      </c>
      <c r="S3677" s="2">
        <v>45606</v>
      </c>
      <c r="T3677" s="1" t="s">
        <v>2885</v>
      </c>
      <c r="U3677" s="1" t="s">
        <v>503</v>
      </c>
      <c r="AB3677" s="1" t="s">
        <v>160</v>
      </c>
      <c r="BL3677" s="1" t="s">
        <v>179</v>
      </c>
      <c r="CL3677" s="1" t="s">
        <v>291</v>
      </c>
      <c r="DA3677" s="1" t="s">
        <v>291</v>
      </c>
      <c r="DB3677" s="1" t="s">
        <v>177</v>
      </c>
      <c r="DH3677" s="1" t="s">
        <v>161</v>
      </c>
      <c r="DK3677" s="1" t="s">
        <v>291</v>
      </c>
      <c r="DL3677" s="1" t="s">
        <v>193</v>
      </c>
      <c r="DM3677" s="1" t="s">
        <v>177</v>
      </c>
      <c r="DR3677" s="1" t="s">
        <v>290</v>
      </c>
      <c r="DS3677" s="1" t="s">
        <v>2886</v>
      </c>
      <c r="DV3677" s="1" t="s">
        <v>161</v>
      </c>
      <c r="DZ3677" s="1" t="s">
        <v>2879</v>
      </c>
      <c r="EE3677" s="1" t="s">
        <v>190</v>
      </c>
      <c r="EG3677" s="1" t="s">
        <v>181</v>
      </c>
      <c r="EH3677" s="1" t="s">
        <v>161</v>
      </c>
      <c r="EL3677" s="1" t="s">
        <v>291</v>
      </c>
    </row>
    <row r="3678" spans="1:148" x14ac:dyDescent="0.15">
      <c r="A3678" s="1" t="s">
        <v>146</v>
      </c>
      <c r="B3678" s="1" t="s">
        <v>147</v>
      </c>
      <c r="C3678" s="1" t="s">
        <v>4309</v>
      </c>
      <c r="D3678" s="1" t="s">
        <v>147</v>
      </c>
      <c r="E3678" s="1" t="s">
        <v>4309</v>
      </c>
      <c r="F3678" s="1" t="s">
        <v>149</v>
      </c>
      <c r="G3678" s="1" t="s">
        <v>888</v>
      </c>
      <c r="I3678" s="1" t="s">
        <v>197</v>
      </c>
      <c r="J3678" s="1" t="s">
        <v>147</v>
      </c>
      <c r="K3678" s="1" t="s">
        <v>175</v>
      </c>
      <c r="L3678" s="1" t="s">
        <v>152</v>
      </c>
      <c r="M3678" s="1" t="s">
        <v>153</v>
      </c>
      <c r="N3678" s="1" t="s">
        <v>1343</v>
      </c>
      <c r="O3678" s="2">
        <v>45606</v>
      </c>
      <c r="P3678" s="1" t="s">
        <v>199</v>
      </c>
      <c r="Q3678" s="1" t="s">
        <v>200</v>
      </c>
      <c r="R3678" s="1" t="s">
        <v>157</v>
      </c>
      <c r="S3678" s="2">
        <v>45606</v>
      </c>
      <c r="T3678" s="1" t="s">
        <v>2885</v>
      </c>
      <c r="U3678" s="1" t="s">
        <v>503</v>
      </c>
      <c r="AB3678" s="1" t="s">
        <v>160</v>
      </c>
      <c r="BL3678" s="1" t="s">
        <v>544</v>
      </c>
      <c r="CL3678" s="1" t="s">
        <v>166</v>
      </c>
      <c r="DA3678" s="1" t="s">
        <v>291</v>
      </c>
      <c r="DB3678" s="1" t="s">
        <v>168</v>
      </c>
      <c r="DH3678" s="1" t="s">
        <v>164</v>
      </c>
      <c r="DK3678" s="1" t="s">
        <v>171</v>
      </c>
      <c r="DL3678" s="1" t="s">
        <v>190</v>
      </c>
      <c r="DM3678" s="1" t="s">
        <v>190</v>
      </c>
      <c r="DR3678" s="1" t="s">
        <v>290</v>
      </c>
      <c r="DS3678" s="1" t="s">
        <v>2886</v>
      </c>
      <c r="DV3678" s="1" t="s">
        <v>161</v>
      </c>
      <c r="DZ3678" s="1" t="s">
        <v>245</v>
      </c>
      <c r="EE3678" s="1" t="s">
        <v>190</v>
      </c>
      <c r="EG3678" s="1" t="s">
        <v>181</v>
      </c>
      <c r="EH3678" s="1" t="s">
        <v>161</v>
      </c>
      <c r="EL3678" s="1" t="s">
        <v>290</v>
      </c>
    </row>
    <row r="3679" spans="1:148" x14ac:dyDescent="0.15">
      <c r="A3679" s="1" t="s">
        <v>146</v>
      </c>
      <c r="B3679" s="1" t="s">
        <v>147</v>
      </c>
      <c r="C3679" s="1" t="s">
        <v>4386</v>
      </c>
      <c r="D3679" s="1" t="s">
        <v>147</v>
      </c>
      <c r="E3679" s="1" t="s">
        <v>4386</v>
      </c>
      <c r="F3679" s="1" t="s">
        <v>149</v>
      </c>
      <c r="G3679" s="1" t="s">
        <v>186</v>
      </c>
      <c r="I3679" s="1" t="s">
        <v>188</v>
      </c>
      <c r="J3679" s="1" t="s">
        <v>147</v>
      </c>
      <c r="K3679" s="1" t="s">
        <v>188</v>
      </c>
      <c r="L3679" s="1" t="s">
        <v>152</v>
      </c>
      <c r="M3679" s="1" t="s">
        <v>153</v>
      </c>
      <c r="N3679" s="1" t="s">
        <v>4385</v>
      </c>
      <c r="O3679" s="2">
        <v>45606</v>
      </c>
      <c r="P3679" s="1" t="s">
        <v>376</v>
      </c>
      <c r="Q3679" s="1" t="s">
        <v>377</v>
      </c>
      <c r="R3679" s="1" t="s">
        <v>157</v>
      </c>
      <c r="S3679" s="2">
        <v>45606</v>
      </c>
      <c r="T3679" s="1" t="s">
        <v>3255</v>
      </c>
      <c r="U3679" s="1" t="s">
        <v>503</v>
      </c>
      <c r="W3679" s="1" t="s">
        <v>503</v>
      </c>
      <c r="AB3679" s="1" t="s">
        <v>160</v>
      </c>
      <c r="BL3679" s="1" t="s">
        <v>495</v>
      </c>
      <c r="CL3679" s="1" t="s">
        <v>181</v>
      </c>
      <c r="DA3679" s="1" t="s">
        <v>290</v>
      </c>
      <c r="DB3679" s="1" t="s">
        <v>177</v>
      </c>
      <c r="DH3679" s="1" t="s">
        <v>161</v>
      </c>
      <c r="DK3679" s="1" t="s">
        <v>181</v>
      </c>
      <c r="DL3679" s="1" t="s">
        <v>190</v>
      </c>
      <c r="DM3679" s="1" t="s">
        <v>177</v>
      </c>
      <c r="DR3679" s="1" t="s">
        <v>166</v>
      </c>
      <c r="DS3679" s="1" t="s">
        <v>2886</v>
      </c>
      <c r="DV3679" s="1" t="s">
        <v>161</v>
      </c>
      <c r="DZ3679" s="1" t="s">
        <v>2879</v>
      </c>
      <c r="EE3679" s="1" t="s">
        <v>190</v>
      </c>
      <c r="EG3679" s="1" t="s">
        <v>291</v>
      </c>
      <c r="EH3679" s="1" t="s">
        <v>171</v>
      </c>
    </row>
    <row r="3680" spans="1:148" x14ac:dyDescent="0.15">
      <c r="A3680" s="1" t="s">
        <v>146</v>
      </c>
      <c r="B3680" s="1" t="s">
        <v>147</v>
      </c>
      <c r="C3680" s="1" t="s">
        <v>4384</v>
      </c>
      <c r="D3680" s="1" t="s">
        <v>147</v>
      </c>
      <c r="E3680" s="1" t="s">
        <v>4384</v>
      </c>
      <c r="F3680" s="1" t="s">
        <v>212</v>
      </c>
      <c r="G3680" s="1" t="s">
        <v>220</v>
      </c>
      <c r="I3680" s="1" t="s">
        <v>151</v>
      </c>
      <c r="J3680" s="1" t="s">
        <v>147</v>
      </c>
      <c r="K3680" s="1" t="s">
        <v>151</v>
      </c>
      <c r="L3680" s="1" t="s">
        <v>152</v>
      </c>
      <c r="M3680" s="1" t="s">
        <v>153</v>
      </c>
      <c r="N3680" s="1" t="s">
        <v>4383</v>
      </c>
      <c r="O3680" s="2">
        <v>45606</v>
      </c>
      <c r="P3680" s="1" t="s">
        <v>393</v>
      </c>
      <c r="Q3680" s="1" t="s">
        <v>227</v>
      </c>
      <c r="R3680" s="1" t="s">
        <v>157</v>
      </c>
      <c r="S3680" s="2">
        <v>45606</v>
      </c>
      <c r="T3680" s="1" t="s">
        <v>3278</v>
      </c>
      <c r="U3680" s="1" t="s">
        <v>503</v>
      </c>
      <c r="AB3680" s="1" t="s">
        <v>160</v>
      </c>
      <c r="AH3680" s="1" t="s">
        <v>179</v>
      </c>
      <c r="AS3680" s="1" t="s">
        <v>192</v>
      </c>
      <c r="AX3680" s="1" t="s">
        <v>351</v>
      </c>
      <c r="AY3680" s="1" t="s">
        <v>230</v>
      </c>
      <c r="BB3680" s="1" t="s">
        <v>298</v>
      </c>
      <c r="BC3680" s="1" t="s">
        <v>231</v>
      </c>
      <c r="BO3680" s="1" t="s">
        <v>191</v>
      </c>
      <c r="BS3680" s="1" t="s">
        <v>298</v>
      </c>
    </row>
    <row r="3681" spans="1:148" x14ac:dyDescent="0.15">
      <c r="A3681" s="1" t="s">
        <v>146</v>
      </c>
      <c r="B3681" s="1" t="s">
        <v>147</v>
      </c>
      <c r="C3681" s="1" t="s">
        <v>4382</v>
      </c>
      <c r="D3681" s="1" t="s">
        <v>147</v>
      </c>
      <c r="E3681" s="1" t="s">
        <v>4382</v>
      </c>
      <c r="F3681" s="1" t="s">
        <v>212</v>
      </c>
      <c r="G3681" s="1" t="s">
        <v>239</v>
      </c>
      <c r="I3681" s="1" t="s">
        <v>243</v>
      </c>
      <c r="J3681" s="1" t="s">
        <v>147</v>
      </c>
      <c r="K3681" s="1" t="s">
        <v>175</v>
      </c>
      <c r="L3681" s="1" t="s">
        <v>152</v>
      </c>
      <c r="M3681" s="1" t="s">
        <v>153</v>
      </c>
      <c r="N3681" s="1" t="s">
        <v>1105</v>
      </c>
      <c r="O3681" s="2">
        <v>45606</v>
      </c>
      <c r="P3681" s="1" t="s">
        <v>216</v>
      </c>
      <c r="Q3681" s="1" t="s">
        <v>217</v>
      </c>
      <c r="R3681" s="1" t="s">
        <v>157</v>
      </c>
      <c r="S3681" s="2">
        <v>45606</v>
      </c>
      <c r="T3681" s="1" t="s">
        <v>3278</v>
      </c>
      <c r="U3681" s="1" t="s">
        <v>503</v>
      </c>
      <c r="AB3681" s="1" t="s">
        <v>160</v>
      </c>
      <c r="AH3681" s="1" t="s">
        <v>308</v>
      </c>
      <c r="AS3681" s="1" t="s">
        <v>308</v>
      </c>
      <c r="AX3681" s="1" t="s">
        <v>317</v>
      </c>
      <c r="AY3681" s="1" t="s">
        <v>163</v>
      </c>
      <c r="BB3681" s="1" t="s">
        <v>298</v>
      </c>
      <c r="BC3681" s="1" t="s">
        <v>163</v>
      </c>
      <c r="BO3681" s="1" t="s">
        <v>163</v>
      </c>
      <c r="BS3681" s="1" t="s">
        <v>256</v>
      </c>
    </row>
    <row r="3682" spans="1:148" x14ac:dyDescent="0.15">
      <c r="A3682" s="1" t="s">
        <v>146</v>
      </c>
      <c r="B3682" s="1" t="s">
        <v>147</v>
      </c>
      <c r="C3682" s="1" t="s">
        <v>4381</v>
      </c>
      <c r="D3682" s="1" t="s">
        <v>147</v>
      </c>
      <c r="E3682" s="1" t="s">
        <v>4381</v>
      </c>
      <c r="F3682" s="1" t="s">
        <v>212</v>
      </c>
      <c r="G3682" s="1" t="s">
        <v>213</v>
      </c>
      <c r="I3682" s="1" t="s">
        <v>151</v>
      </c>
      <c r="J3682" s="1" t="s">
        <v>147</v>
      </c>
      <c r="K3682" s="1" t="s">
        <v>151</v>
      </c>
      <c r="L3682" s="1" t="s">
        <v>152</v>
      </c>
      <c r="M3682" s="1" t="s">
        <v>153</v>
      </c>
      <c r="N3682" s="1" t="s">
        <v>4380</v>
      </c>
      <c r="O3682" s="2">
        <v>45607</v>
      </c>
      <c r="P3682" s="1" t="s">
        <v>199</v>
      </c>
      <c r="Q3682" s="1" t="s">
        <v>200</v>
      </c>
      <c r="R3682" s="1" t="s">
        <v>157</v>
      </c>
      <c r="S3682" s="2">
        <v>45607</v>
      </c>
      <c r="T3682" s="1" t="s">
        <v>480</v>
      </c>
      <c r="U3682" s="1" t="s">
        <v>159</v>
      </c>
      <c r="AB3682" s="1" t="s">
        <v>160</v>
      </c>
      <c r="AC3682" s="1" t="s">
        <v>190</v>
      </c>
      <c r="AD3682" s="1" t="s">
        <v>177</v>
      </c>
      <c r="AG3682" s="1" t="s">
        <v>328</v>
      </c>
      <c r="AK3682" s="1" t="s">
        <v>218</v>
      </c>
      <c r="CD3682" s="1" t="s">
        <v>180</v>
      </c>
      <c r="CF3682" s="1" t="s">
        <v>193</v>
      </c>
      <c r="CK3682" s="1" t="s">
        <v>193</v>
      </c>
      <c r="CX3682" s="1" t="s">
        <v>290</v>
      </c>
      <c r="DD3682" s="1" t="s">
        <v>190</v>
      </c>
      <c r="DK3682" s="1" t="s">
        <v>190</v>
      </c>
      <c r="DT3682" s="1" t="s">
        <v>169</v>
      </c>
      <c r="DZ3682" s="1" t="s">
        <v>170</v>
      </c>
      <c r="ED3682" s="1" t="s">
        <v>183</v>
      </c>
      <c r="EG3682" s="1" t="s">
        <v>161</v>
      </c>
      <c r="EN3682" s="1" t="s">
        <v>184</v>
      </c>
      <c r="EP3682" s="1" t="s">
        <v>183</v>
      </c>
      <c r="EQ3682" s="1" t="s">
        <v>161</v>
      </c>
    </row>
    <row r="3683" spans="1:148" x14ac:dyDescent="0.15">
      <c r="A3683" s="1" t="s">
        <v>146</v>
      </c>
      <c r="B3683" s="1" t="s">
        <v>147</v>
      </c>
      <c r="C3683" s="1" t="s">
        <v>4379</v>
      </c>
      <c r="D3683" s="1" t="s">
        <v>147</v>
      </c>
      <c r="E3683" s="1" t="s">
        <v>4379</v>
      </c>
      <c r="F3683" s="1" t="s">
        <v>212</v>
      </c>
      <c r="G3683" s="1" t="s">
        <v>218</v>
      </c>
      <c r="I3683" s="1" t="s">
        <v>197</v>
      </c>
      <c r="J3683" s="1" t="s">
        <v>147</v>
      </c>
      <c r="K3683" s="1" t="s">
        <v>175</v>
      </c>
      <c r="L3683" s="1" t="s">
        <v>152</v>
      </c>
      <c r="M3683" s="1" t="s">
        <v>153</v>
      </c>
      <c r="N3683" s="1" t="s">
        <v>4378</v>
      </c>
      <c r="O3683" s="2">
        <v>45607</v>
      </c>
      <c r="P3683" s="1" t="s">
        <v>155</v>
      </c>
      <c r="Q3683" s="1" t="s">
        <v>156</v>
      </c>
      <c r="R3683" s="1" t="s">
        <v>157</v>
      </c>
      <c r="S3683" s="2">
        <v>45607</v>
      </c>
      <c r="T3683" s="1" t="s">
        <v>2030</v>
      </c>
      <c r="U3683" s="1" t="s">
        <v>159</v>
      </c>
      <c r="AB3683" s="1" t="s">
        <v>160</v>
      </c>
      <c r="AD3683" s="1" t="s">
        <v>177</v>
      </c>
      <c r="AE3683" s="1" t="s">
        <v>202</v>
      </c>
      <c r="AG3683" s="1" t="s">
        <v>191</v>
      </c>
      <c r="AJ3683" s="1" t="s">
        <v>163</v>
      </c>
      <c r="AK3683" s="1" t="s">
        <v>317</v>
      </c>
      <c r="AM3683" s="1" t="s">
        <v>298</v>
      </c>
      <c r="AT3683" s="1" t="s">
        <v>308</v>
      </c>
      <c r="BE3683" s="1" t="s">
        <v>385</v>
      </c>
      <c r="BL3683" s="1" t="s">
        <v>178</v>
      </c>
      <c r="BW3683" s="1" t="s">
        <v>249</v>
      </c>
      <c r="CD3683" s="1" t="s">
        <v>180</v>
      </c>
      <c r="CF3683" s="1" t="s">
        <v>181</v>
      </c>
      <c r="CH3683" s="1" t="s">
        <v>180</v>
      </c>
      <c r="CJ3683" s="1" t="s">
        <v>177</v>
      </c>
      <c r="CO3683" s="1" t="s">
        <v>194</v>
      </c>
      <c r="CX3683" s="1" t="s">
        <v>181</v>
      </c>
      <c r="CY3683" s="1" t="s">
        <v>193</v>
      </c>
      <c r="DC3683" s="1" t="s">
        <v>181</v>
      </c>
      <c r="DK3683" s="1" t="s">
        <v>181</v>
      </c>
      <c r="DT3683" s="1" t="s">
        <v>194</v>
      </c>
      <c r="DZ3683" s="1" t="s">
        <v>170</v>
      </c>
      <c r="EG3683" s="1" t="s">
        <v>161</v>
      </c>
      <c r="EM3683" s="1" t="s">
        <v>193</v>
      </c>
      <c r="EN3683" s="1" t="s">
        <v>184</v>
      </c>
      <c r="ER3683" s="1" t="s">
        <v>192</v>
      </c>
    </row>
    <row r="3684" spans="1:148" x14ac:dyDescent="0.15">
      <c r="A3684" s="1" t="s">
        <v>146</v>
      </c>
      <c r="B3684" s="1" t="s">
        <v>147</v>
      </c>
      <c r="C3684" s="1" t="s">
        <v>4377</v>
      </c>
      <c r="D3684" s="1" t="s">
        <v>147</v>
      </c>
      <c r="E3684" s="1" t="s">
        <v>4377</v>
      </c>
      <c r="F3684" s="1" t="s">
        <v>212</v>
      </c>
      <c r="G3684" s="1" t="s">
        <v>315</v>
      </c>
      <c r="I3684" s="1" t="s">
        <v>320</v>
      </c>
      <c r="J3684" s="1" t="s">
        <v>147</v>
      </c>
      <c r="K3684" s="1" t="s">
        <v>175</v>
      </c>
      <c r="L3684" s="1" t="s">
        <v>152</v>
      </c>
      <c r="M3684" s="1" t="s">
        <v>153</v>
      </c>
      <c r="N3684" s="1" t="s">
        <v>4376</v>
      </c>
      <c r="O3684" s="2">
        <v>45607</v>
      </c>
      <c r="P3684" s="1" t="s">
        <v>225</v>
      </c>
      <c r="Q3684" s="1" t="s">
        <v>226</v>
      </c>
      <c r="R3684" s="1" t="s">
        <v>157</v>
      </c>
      <c r="S3684" s="2">
        <v>45607</v>
      </c>
      <c r="T3684" s="1" t="s">
        <v>564</v>
      </c>
      <c r="U3684" s="1" t="s">
        <v>159</v>
      </c>
      <c r="AB3684" s="1" t="s">
        <v>160</v>
      </c>
      <c r="AD3684" s="1" t="s">
        <v>190</v>
      </c>
      <c r="AE3684" s="1" t="s">
        <v>179</v>
      </c>
      <c r="AG3684" s="1" t="s">
        <v>222</v>
      </c>
      <c r="AJ3684" s="1" t="s">
        <v>163</v>
      </c>
      <c r="AK3684" s="1" t="s">
        <v>317</v>
      </c>
      <c r="AM3684" s="1" t="s">
        <v>385</v>
      </c>
      <c r="AT3684" s="1" t="s">
        <v>179</v>
      </c>
      <c r="BE3684" s="1" t="s">
        <v>249</v>
      </c>
      <c r="BL3684" s="1" t="s">
        <v>201</v>
      </c>
      <c r="BW3684" s="1" t="s">
        <v>567</v>
      </c>
      <c r="CD3684" s="1" t="s">
        <v>180</v>
      </c>
      <c r="CF3684" s="1" t="s">
        <v>290</v>
      </c>
      <c r="CH3684" s="1" t="s">
        <v>167</v>
      </c>
      <c r="CJ3684" s="1" t="s">
        <v>177</v>
      </c>
      <c r="CO3684" s="1" t="s">
        <v>165</v>
      </c>
      <c r="CX3684" s="1" t="s">
        <v>181</v>
      </c>
      <c r="CY3684" s="1" t="s">
        <v>171</v>
      </c>
      <c r="DC3684" s="1" t="s">
        <v>181</v>
      </c>
      <c r="DK3684" s="1" t="s">
        <v>181</v>
      </c>
      <c r="DT3684" s="1" t="s">
        <v>164</v>
      </c>
      <c r="DZ3684" s="1" t="s">
        <v>170</v>
      </c>
      <c r="EG3684" s="1" t="s">
        <v>190</v>
      </c>
      <c r="EM3684" s="1" t="s">
        <v>171</v>
      </c>
      <c r="EN3684" s="1" t="s">
        <v>184</v>
      </c>
      <c r="ER3684" s="1" t="s">
        <v>298</v>
      </c>
    </row>
    <row r="3685" spans="1:148" x14ac:dyDescent="0.15">
      <c r="A3685" s="1" t="s">
        <v>146</v>
      </c>
      <c r="B3685" s="1" t="s">
        <v>147</v>
      </c>
      <c r="C3685" s="1" t="s">
        <v>4375</v>
      </c>
      <c r="D3685" s="1" t="s">
        <v>147</v>
      </c>
      <c r="E3685" s="1" t="s">
        <v>4375</v>
      </c>
      <c r="F3685" s="1" t="s">
        <v>212</v>
      </c>
      <c r="G3685" s="1" t="s">
        <v>263</v>
      </c>
      <c r="I3685" s="1" t="s">
        <v>575</v>
      </c>
      <c r="J3685" s="1" t="s">
        <v>147</v>
      </c>
      <c r="K3685" s="1" t="s">
        <v>175</v>
      </c>
      <c r="L3685" s="1" t="s">
        <v>152</v>
      </c>
      <c r="M3685" s="1" t="s">
        <v>153</v>
      </c>
      <c r="N3685" s="1" t="s">
        <v>2405</v>
      </c>
      <c r="O3685" s="2">
        <v>45607</v>
      </c>
      <c r="P3685" s="1" t="s">
        <v>225</v>
      </c>
      <c r="Q3685" s="1" t="s">
        <v>226</v>
      </c>
      <c r="R3685" s="1" t="s">
        <v>157</v>
      </c>
      <c r="S3685" s="2">
        <v>45607</v>
      </c>
      <c r="T3685" s="1" t="s">
        <v>2030</v>
      </c>
      <c r="U3685" s="1" t="s">
        <v>159</v>
      </c>
      <c r="AB3685" s="1" t="s">
        <v>160</v>
      </c>
      <c r="AD3685" s="1" t="s">
        <v>190</v>
      </c>
      <c r="AE3685" s="1" t="s">
        <v>202</v>
      </c>
      <c r="AG3685" s="1" t="s">
        <v>222</v>
      </c>
      <c r="AJ3685" s="1" t="s">
        <v>163</v>
      </c>
      <c r="AK3685" s="1" t="s">
        <v>222</v>
      </c>
      <c r="AM3685" s="1" t="s">
        <v>192</v>
      </c>
      <c r="AT3685" s="1" t="s">
        <v>495</v>
      </c>
      <c r="BE3685" s="1" t="s">
        <v>249</v>
      </c>
      <c r="BL3685" s="1" t="s">
        <v>328</v>
      </c>
      <c r="BW3685" s="1" t="s">
        <v>249</v>
      </c>
      <c r="CD3685" s="1" t="s">
        <v>180</v>
      </c>
      <c r="CF3685" s="1" t="s">
        <v>181</v>
      </c>
      <c r="CH3685" s="1" t="s">
        <v>180</v>
      </c>
      <c r="CJ3685" s="1" t="s">
        <v>177</v>
      </c>
      <c r="CO3685" s="1" t="s">
        <v>194</v>
      </c>
      <c r="CX3685" s="1" t="s">
        <v>181</v>
      </c>
      <c r="CY3685" s="1" t="s">
        <v>193</v>
      </c>
      <c r="DC3685" s="1" t="s">
        <v>181</v>
      </c>
      <c r="DK3685" s="1" t="s">
        <v>181</v>
      </c>
      <c r="DT3685" s="1" t="s">
        <v>194</v>
      </c>
      <c r="DZ3685" s="1" t="s">
        <v>170</v>
      </c>
      <c r="EG3685" s="1" t="s">
        <v>161</v>
      </c>
      <c r="EM3685" s="1" t="s">
        <v>193</v>
      </c>
      <c r="EN3685" s="1" t="s">
        <v>184</v>
      </c>
      <c r="ER3685" s="1" t="s">
        <v>218</v>
      </c>
    </row>
    <row r="3686" spans="1:148" x14ac:dyDescent="0.15">
      <c r="A3686" s="1" t="s">
        <v>146</v>
      </c>
      <c r="B3686" s="1" t="s">
        <v>147</v>
      </c>
      <c r="C3686" s="1" t="s">
        <v>4374</v>
      </c>
      <c r="D3686" s="1" t="s">
        <v>147</v>
      </c>
      <c r="E3686" s="1" t="s">
        <v>4374</v>
      </c>
      <c r="F3686" s="1" t="s">
        <v>212</v>
      </c>
      <c r="G3686" s="1" t="s">
        <v>227</v>
      </c>
      <c r="I3686" s="1" t="s">
        <v>197</v>
      </c>
      <c r="J3686" s="1" t="s">
        <v>147</v>
      </c>
      <c r="K3686" s="1" t="s">
        <v>175</v>
      </c>
      <c r="L3686" s="1" t="s">
        <v>152</v>
      </c>
      <c r="M3686" s="1" t="s">
        <v>153</v>
      </c>
      <c r="N3686" s="1" t="s">
        <v>4373</v>
      </c>
      <c r="O3686" s="2">
        <v>45607</v>
      </c>
      <c r="P3686" s="1" t="s">
        <v>225</v>
      </c>
      <c r="Q3686" s="1" t="s">
        <v>226</v>
      </c>
      <c r="R3686" s="1" t="s">
        <v>157</v>
      </c>
      <c r="S3686" s="2">
        <v>45607</v>
      </c>
      <c r="T3686" s="1" t="s">
        <v>2568</v>
      </c>
      <c r="U3686" s="1" t="s">
        <v>159</v>
      </c>
      <c r="AB3686" s="1" t="s">
        <v>160</v>
      </c>
      <c r="AC3686" s="1" t="s">
        <v>190</v>
      </c>
      <c r="AD3686" s="1" t="s">
        <v>190</v>
      </c>
      <c r="AG3686" s="1" t="s">
        <v>317</v>
      </c>
      <c r="AL3686" s="1" t="s">
        <v>252</v>
      </c>
      <c r="CD3686" s="1" t="s">
        <v>180</v>
      </c>
      <c r="CF3686" s="1" t="s">
        <v>193</v>
      </c>
      <c r="CI3686" s="1" t="s">
        <v>193</v>
      </c>
      <c r="CK3686" s="1" t="s">
        <v>177</v>
      </c>
      <c r="CX3686" s="1" t="s">
        <v>193</v>
      </c>
      <c r="DD3686" s="1" t="s">
        <v>290</v>
      </c>
      <c r="DK3686" s="1" t="s">
        <v>291</v>
      </c>
      <c r="DT3686" s="1" t="s">
        <v>164</v>
      </c>
      <c r="EC3686" s="1" t="s">
        <v>209</v>
      </c>
      <c r="ED3686" s="1" t="s">
        <v>183</v>
      </c>
      <c r="EN3686" s="1" t="s">
        <v>184</v>
      </c>
      <c r="ER3686" s="1" t="s">
        <v>256</v>
      </c>
    </row>
    <row r="3687" spans="1:148" x14ac:dyDescent="0.15">
      <c r="A3687" s="1" t="s">
        <v>146</v>
      </c>
      <c r="B3687" s="1" t="s">
        <v>147</v>
      </c>
      <c r="C3687" s="1" t="s">
        <v>4372</v>
      </c>
      <c r="D3687" s="1" t="s">
        <v>147</v>
      </c>
      <c r="E3687" s="1" t="s">
        <v>4372</v>
      </c>
      <c r="F3687" s="1" t="s">
        <v>149</v>
      </c>
      <c r="G3687" s="1" t="s">
        <v>300</v>
      </c>
      <c r="I3687" s="1" t="s">
        <v>549</v>
      </c>
      <c r="J3687" s="1" t="s">
        <v>147</v>
      </c>
      <c r="K3687" s="1" t="s">
        <v>188</v>
      </c>
      <c r="L3687" s="1" t="s">
        <v>152</v>
      </c>
      <c r="M3687" s="1" t="s">
        <v>153</v>
      </c>
      <c r="N3687" s="1" t="s">
        <v>2191</v>
      </c>
      <c r="O3687" s="2">
        <v>45607</v>
      </c>
      <c r="P3687" s="1" t="s">
        <v>216</v>
      </c>
      <c r="Q3687" s="1" t="s">
        <v>217</v>
      </c>
      <c r="R3687" s="1" t="s">
        <v>157</v>
      </c>
      <c r="S3687" s="2">
        <v>45607</v>
      </c>
      <c r="T3687" s="1" t="s">
        <v>2831</v>
      </c>
      <c r="U3687" s="1" t="s">
        <v>159</v>
      </c>
      <c r="AB3687" s="1" t="s">
        <v>160</v>
      </c>
      <c r="AD3687" s="1" t="s">
        <v>190</v>
      </c>
      <c r="AE3687" s="1" t="s">
        <v>218</v>
      </c>
      <c r="AG3687" s="1" t="s">
        <v>227</v>
      </c>
      <c r="AJ3687" s="1" t="s">
        <v>163</v>
      </c>
      <c r="AK3687" s="1" t="s">
        <v>241</v>
      </c>
      <c r="AM3687" s="1" t="s">
        <v>208</v>
      </c>
      <c r="AT3687" s="1" t="s">
        <v>298</v>
      </c>
      <c r="BE3687" s="1" t="s">
        <v>241</v>
      </c>
      <c r="BL3687" s="1" t="s">
        <v>179</v>
      </c>
      <c r="BW3687" s="1" t="s">
        <v>163</v>
      </c>
      <c r="CD3687" s="1" t="s">
        <v>171</v>
      </c>
      <c r="CF3687" s="1" t="s">
        <v>209</v>
      </c>
      <c r="CJ3687" s="1" t="s">
        <v>290</v>
      </c>
      <c r="CO3687" s="1" t="s">
        <v>194</v>
      </c>
      <c r="CX3687" s="1" t="s">
        <v>190</v>
      </c>
      <c r="CY3687" s="1" t="s">
        <v>171</v>
      </c>
      <c r="DC3687" s="1" t="s">
        <v>181</v>
      </c>
      <c r="DK3687" s="1" t="s">
        <v>168</v>
      </c>
      <c r="DT3687" s="1" t="s">
        <v>194</v>
      </c>
      <c r="DZ3687" s="1" t="s">
        <v>210</v>
      </c>
      <c r="EG3687" s="1" t="s">
        <v>171</v>
      </c>
      <c r="EM3687" s="1" t="s">
        <v>171</v>
      </c>
      <c r="EN3687" s="1" t="s">
        <v>184</v>
      </c>
      <c r="ER3687" s="1" t="s">
        <v>202</v>
      </c>
    </row>
    <row r="3688" spans="1:148" x14ac:dyDescent="0.15">
      <c r="A3688" s="1" t="s">
        <v>146</v>
      </c>
      <c r="B3688" s="1" t="s">
        <v>147</v>
      </c>
      <c r="C3688" s="1" t="s">
        <v>4371</v>
      </c>
      <c r="D3688" s="1" t="s">
        <v>147</v>
      </c>
      <c r="E3688" s="1" t="s">
        <v>4371</v>
      </c>
      <c r="F3688" s="1" t="s">
        <v>212</v>
      </c>
      <c r="G3688" s="1" t="s">
        <v>374</v>
      </c>
      <c r="I3688" s="1" t="s">
        <v>296</v>
      </c>
      <c r="J3688" s="1" t="s">
        <v>147</v>
      </c>
      <c r="K3688" s="1" t="s">
        <v>175</v>
      </c>
      <c r="L3688" s="1" t="s">
        <v>152</v>
      </c>
      <c r="M3688" s="1" t="s">
        <v>153</v>
      </c>
      <c r="N3688" s="1" t="s">
        <v>3415</v>
      </c>
      <c r="O3688" s="2">
        <v>45608</v>
      </c>
      <c r="P3688" s="1" t="s">
        <v>216</v>
      </c>
      <c r="Q3688" s="1" t="s">
        <v>217</v>
      </c>
      <c r="R3688" s="1" t="s">
        <v>157</v>
      </c>
      <c r="S3688" s="2">
        <v>45608</v>
      </c>
      <c r="T3688" s="1" t="s">
        <v>678</v>
      </c>
      <c r="U3688" s="1" t="s">
        <v>159</v>
      </c>
      <c r="Z3688" s="1" t="s">
        <v>503</v>
      </c>
      <c r="AB3688" s="1" t="s">
        <v>160</v>
      </c>
      <c r="AD3688" s="1" t="s">
        <v>177</v>
      </c>
      <c r="AE3688" s="1" t="s">
        <v>308</v>
      </c>
      <c r="AG3688" s="1" t="s">
        <v>231</v>
      </c>
      <c r="AJ3688" s="1" t="s">
        <v>163</v>
      </c>
      <c r="AK3688" s="1" t="s">
        <v>275</v>
      </c>
      <c r="AM3688" s="1" t="s">
        <v>163</v>
      </c>
      <c r="AT3688" s="1" t="s">
        <v>328</v>
      </c>
      <c r="BE3688" s="1" t="s">
        <v>298</v>
      </c>
      <c r="BL3688" s="1" t="s">
        <v>357</v>
      </c>
      <c r="BW3688" s="1" t="s">
        <v>385</v>
      </c>
      <c r="CD3688" s="1" t="s">
        <v>180</v>
      </c>
      <c r="CF3688" s="1" t="s">
        <v>290</v>
      </c>
      <c r="CH3688" s="1" t="s">
        <v>171</v>
      </c>
      <c r="CJ3688" s="1" t="s">
        <v>165</v>
      </c>
      <c r="CO3688" s="1" t="s">
        <v>182</v>
      </c>
      <c r="CX3688" s="1" t="s">
        <v>209</v>
      </c>
      <c r="CY3688" s="1" t="s">
        <v>165</v>
      </c>
      <c r="DC3688" s="1" t="s">
        <v>181</v>
      </c>
      <c r="DK3688" s="1" t="s">
        <v>168</v>
      </c>
      <c r="DT3688" s="1" t="s">
        <v>164</v>
      </c>
      <c r="DZ3688" s="1" t="s">
        <v>210</v>
      </c>
      <c r="EG3688" s="1" t="s">
        <v>190</v>
      </c>
      <c r="EM3688" s="1" t="s">
        <v>165</v>
      </c>
      <c r="EN3688" s="1" t="s">
        <v>184</v>
      </c>
      <c r="ER3688" s="1" t="s">
        <v>218</v>
      </c>
    </row>
    <row r="3689" spans="1:148" x14ac:dyDescent="0.15">
      <c r="A3689" s="1" t="s">
        <v>146</v>
      </c>
      <c r="B3689" s="1" t="s">
        <v>147</v>
      </c>
      <c r="C3689" s="1" t="s">
        <v>4370</v>
      </c>
      <c r="D3689" s="1" t="s">
        <v>147</v>
      </c>
      <c r="E3689" s="1" t="s">
        <v>4370</v>
      </c>
      <c r="F3689" s="1" t="s">
        <v>212</v>
      </c>
      <c r="G3689" s="1" t="s">
        <v>377</v>
      </c>
      <c r="I3689" s="1" t="s">
        <v>151</v>
      </c>
      <c r="J3689" s="1" t="s">
        <v>147</v>
      </c>
      <c r="K3689" s="1" t="s">
        <v>151</v>
      </c>
      <c r="L3689" s="1" t="s">
        <v>152</v>
      </c>
      <c r="M3689" s="1" t="s">
        <v>153</v>
      </c>
      <c r="N3689" s="1" t="s">
        <v>4369</v>
      </c>
      <c r="O3689" s="2">
        <v>45608</v>
      </c>
      <c r="P3689" s="1" t="s">
        <v>350</v>
      </c>
      <c r="Q3689" s="1" t="s">
        <v>351</v>
      </c>
      <c r="R3689" s="1" t="s">
        <v>157</v>
      </c>
      <c r="S3689" s="2">
        <v>45608</v>
      </c>
      <c r="T3689" s="1" t="s">
        <v>678</v>
      </c>
      <c r="U3689" s="1" t="s">
        <v>159</v>
      </c>
      <c r="AB3689" s="1" t="s">
        <v>160</v>
      </c>
      <c r="AD3689" s="1" t="s">
        <v>177</v>
      </c>
      <c r="AE3689" s="1" t="s">
        <v>308</v>
      </c>
      <c r="AG3689" s="1" t="s">
        <v>222</v>
      </c>
      <c r="AJ3689" s="1" t="s">
        <v>222</v>
      </c>
      <c r="AK3689" s="1" t="s">
        <v>178</v>
      </c>
      <c r="AM3689" s="1" t="s">
        <v>328</v>
      </c>
      <c r="AT3689" s="1" t="s">
        <v>218</v>
      </c>
      <c r="BE3689" s="1" t="s">
        <v>201</v>
      </c>
      <c r="BL3689" s="1" t="s">
        <v>218</v>
      </c>
      <c r="BW3689" s="1" t="s">
        <v>567</v>
      </c>
      <c r="CD3689" s="1" t="s">
        <v>180</v>
      </c>
      <c r="CF3689" s="1" t="s">
        <v>181</v>
      </c>
      <c r="CH3689" s="1" t="s">
        <v>180</v>
      </c>
      <c r="CJ3689" s="1" t="s">
        <v>177</v>
      </c>
      <c r="CO3689" s="1" t="s">
        <v>194</v>
      </c>
      <c r="CX3689" s="1" t="s">
        <v>181</v>
      </c>
      <c r="CY3689" s="1" t="s">
        <v>183</v>
      </c>
      <c r="DC3689" s="1" t="s">
        <v>181</v>
      </c>
      <c r="DK3689" s="1" t="s">
        <v>181</v>
      </c>
      <c r="DT3689" s="1" t="s">
        <v>194</v>
      </c>
      <c r="DZ3689" s="1" t="s">
        <v>170</v>
      </c>
      <c r="EG3689" s="1" t="s">
        <v>161</v>
      </c>
      <c r="EM3689" s="1" t="s">
        <v>183</v>
      </c>
      <c r="EN3689" s="1" t="s">
        <v>184</v>
      </c>
      <c r="ER3689" s="1" t="s">
        <v>218</v>
      </c>
    </row>
    <row r="3690" spans="1:148" x14ac:dyDescent="0.15">
      <c r="A3690" s="1" t="s">
        <v>146</v>
      </c>
      <c r="B3690" s="1" t="s">
        <v>147</v>
      </c>
      <c r="C3690" s="1" t="s">
        <v>4368</v>
      </c>
      <c r="D3690" s="1" t="s">
        <v>147</v>
      </c>
      <c r="E3690" s="1" t="s">
        <v>4368</v>
      </c>
      <c r="F3690" s="1" t="s">
        <v>212</v>
      </c>
      <c r="G3690" s="1" t="s">
        <v>404</v>
      </c>
      <c r="I3690" s="1" t="s">
        <v>197</v>
      </c>
      <c r="J3690" s="1" t="s">
        <v>147</v>
      </c>
      <c r="K3690" s="1" t="s">
        <v>175</v>
      </c>
      <c r="L3690" s="1" t="s">
        <v>152</v>
      </c>
      <c r="M3690" s="1" t="s">
        <v>153</v>
      </c>
      <c r="N3690" s="1" t="s">
        <v>4367</v>
      </c>
      <c r="O3690" s="2">
        <v>45608</v>
      </c>
      <c r="P3690" s="1" t="s">
        <v>225</v>
      </c>
      <c r="Q3690" s="1" t="s">
        <v>226</v>
      </c>
      <c r="R3690" s="1" t="s">
        <v>157</v>
      </c>
      <c r="S3690" s="2">
        <v>45608</v>
      </c>
      <c r="T3690" s="1" t="s">
        <v>2030</v>
      </c>
      <c r="U3690" s="1" t="s">
        <v>159</v>
      </c>
      <c r="AB3690" s="1" t="s">
        <v>160</v>
      </c>
      <c r="AD3690" s="1" t="s">
        <v>177</v>
      </c>
      <c r="AE3690" s="1" t="s">
        <v>218</v>
      </c>
      <c r="AG3690" s="1" t="s">
        <v>351</v>
      </c>
      <c r="AJ3690" s="1" t="s">
        <v>163</v>
      </c>
      <c r="AK3690" s="1" t="s">
        <v>351</v>
      </c>
      <c r="AM3690" s="1" t="s">
        <v>201</v>
      </c>
      <c r="AT3690" s="1" t="s">
        <v>308</v>
      </c>
      <c r="BE3690" s="1" t="s">
        <v>222</v>
      </c>
      <c r="BL3690" s="1" t="s">
        <v>222</v>
      </c>
      <c r="BW3690" s="1" t="s">
        <v>249</v>
      </c>
      <c r="CD3690" s="1" t="s">
        <v>180</v>
      </c>
      <c r="CF3690" s="1" t="s">
        <v>181</v>
      </c>
      <c r="CH3690" s="1" t="s">
        <v>180</v>
      </c>
      <c r="CJ3690" s="1" t="s">
        <v>177</v>
      </c>
      <c r="CO3690" s="1" t="s">
        <v>194</v>
      </c>
      <c r="CX3690" s="1" t="s">
        <v>181</v>
      </c>
      <c r="CY3690" s="1" t="s">
        <v>193</v>
      </c>
      <c r="DC3690" s="1" t="s">
        <v>181</v>
      </c>
      <c r="DK3690" s="1" t="s">
        <v>181</v>
      </c>
      <c r="DT3690" s="1" t="s">
        <v>194</v>
      </c>
      <c r="DZ3690" s="1" t="s">
        <v>170</v>
      </c>
      <c r="EG3690" s="1" t="s">
        <v>161</v>
      </c>
      <c r="EM3690" s="1" t="s">
        <v>193</v>
      </c>
      <c r="EN3690" s="1" t="s">
        <v>184</v>
      </c>
      <c r="ER3690" s="1" t="s">
        <v>218</v>
      </c>
    </row>
    <row r="3691" spans="1:148" x14ac:dyDescent="0.15">
      <c r="A3691" s="1" t="s">
        <v>146</v>
      </c>
      <c r="B3691" s="1" t="s">
        <v>147</v>
      </c>
      <c r="C3691" s="1" t="s">
        <v>4366</v>
      </c>
      <c r="D3691" s="1" t="s">
        <v>147</v>
      </c>
      <c r="E3691" s="1" t="s">
        <v>4366</v>
      </c>
      <c r="F3691" s="1" t="s">
        <v>149</v>
      </c>
      <c r="G3691" s="1" t="s">
        <v>220</v>
      </c>
      <c r="I3691" s="1" t="s">
        <v>340</v>
      </c>
      <c r="J3691" s="1" t="s">
        <v>147</v>
      </c>
      <c r="K3691" s="1" t="s">
        <v>340</v>
      </c>
      <c r="L3691" s="1" t="s">
        <v>152</v>
      </c>
      <c r="M3691" s="1" t="s">
        <v>153</v>
      </c>
      <c r="N3691" s="1" t="s">
        <v>573</v>
      </c>
      <c r="O3691" s="2">
        <v>45608</v>
      </c>
      <c r="P3691" s="1" t="s">
        <v>393</v>
      </c>
      <c r="Q3691" s="1" t="s">
        <v>227</v>
      </c>
      <c r="R3691" s="1" t="s">
        <v>157</v>
      </c>
      <c r="S3691" s="2">
        <v>45608</v>
      </c>
      <c r="T3691" s="1" t="s">
        <v>4365</v>
      </c>
      <c r="U3691" s="1" t="s">
        <v>159</v>
      </c>
      <c r="AB3691" s="1" t="s">
        <v>160</v>
      </c>
      <c r="AC3691" s="1" t="s">
        <v>193</v>
      </c>
      <c r="AD3691" s="1" t="s">
        <v>290</v>
      </c>
      <c r="AG3691" s="1" t="s">
        <v>222</v>
      </c>
      <c r="AL3691" s="1" t="s">
        <v>201</v>
      </c>
      <c r="CD3691" s="1" t="s">
        <v>180</v>
      </c>
      <c r="CF3691" s="1" t="s">
        <v>181</v>
      </c>
      <c r="CI3691" s="1" t="s">
        <v>183</v>
      </c>
      <c r="CK3691" s="1" t="s">
        <v>177</v>
      </c>
      <c r="CX3691" s="1" t="s">
        <v>181</v>
      </c>
      <c r="DD3691" s="1" t="s">
        <v>162</v>
      </c>
      <c r="DK3691" s="1" t="s">
        <v>290</v>
      </c>
      <c r="DT3691" s="1" t="s">
        <v>169</v>
      </c>
      <c r="EC3691" s="1" t="s">
        <v>184</v>
      </c>
      <c r="ED3691" s="1" t="s">
        <v>183</v>
      </c>
      <c r="EN3691" s="1" t="s">
        <v>184</v>
      </c>
      <c r="ER3691" s="1" t="s">
        <v>474</v>
      </c>
    </row>
    <row r="3692" spans="1:148" x14ac:dyDescent="0.15">
      <c r="A3692" s="1" t="s">
        <v>146</v>
      </c>
      <c r="B3692" s="1" t="s">
        <v>147</v>
      </c>
      <c r="C3692" s="1" t="s">
        <v>4364</v>
      </c>
      <c r="D3692" s="1" t="s">
        <v>147</v>
      </c>
      <c r="E3692" s="1" t="s">
        <v>4364</v>
      </c>
      <c r="F3692" s="1" t="s">
        <v>149</v>
      </c>
      <c r="G3692" s="1" t="s">
        <v>315</v>
      </c>
      <c r="I3692" s="1" t="s">
        <v>151</v>
      </c>
      <c r="J3692" s="1" t="s">
        <v>147</v>
      </c>
      <c r="K3692" s="1" t="s">
        <v>151</v>
      </c>
      <c r="L3692" s="1" t="s">
        <v>152</v>
      </c>
      <c r="M3692" s="1" t="s">
        <v>153</v>
      </c>
      <c r="N3692" s="1" t="s">
        <v>1702</v>
      </c>
      <c r="O3692" s="2">
        <v>45608</v>
      </c>
      <c r="P3692" s="1" t="s">
        <v>216</v>
      </c>
      <c r="Q3692" s="1" t="s">
        <v>217</v>
      </c>
      <c r="R3692" s="1" t="s">
        <v>157</v>
      </c>
      <c r="S3692" s="2">
        <v>45608</v>
      </c>
      <c r="T3692" s="1" t="s">
        <v>1504</v>
      </c>
      <c r="U3692" s="1" t="s">
        <v>503</v>
      </c>
      <c r="AB3692" s="1" t="s">
        <v>160</v>
      </c>
      <c r="BE3692" s="1" t="s">
        <v>163</v>
      </c>
      <c r="BL3692" s="1" t="s">
        <v>385</v>
      </c>
      <c r="CE3692" s="1" t="s">
        <v>167</v>
      </c>
      <c r="DB3692" s="1" t="s">
        <v>168</v>
      </c>
      <c r="DI3692" s="1" t="s">
        <v>604</v>
      </c>
      <c r="DK3692" s="1" t="s">
        <v>168</v>
      </c>
      <c r="DL3692" s="1" t="s">
        <v>190</v>
      </c>
      <c r="DS3692" s="1" t="s">
        <v>165</v>
      </c>
      <c r="EE3692" s="1" t="s">
        <v>161</v>
      </c>
      <c r="EG3692" s="1" t="s">
        <v>181</v>
      </c>
      <c r="EH3692" s="1" t="s">
        <v>161</v>
      </c>
    </row>
    <row r="3693" spans="1:148" x14ac:dyDescent="0.15">
      <c r="A3693" s="1" t="s">
        <v>146</v>
      </c>
      <c r="B3693" s="1" t="s">
        <v>147</v>
      </c>
      <c r="C3693" s="1" t="s">
        <v>4363</v>
      </c>
      <c r="D3693" s="1" t="s">
        <v>147</v>
      </c>
      <c r="E3693" s="1" t="s">
        <v>4363</v>
      </c>
      <c r="F3693" s="1" t="s">
        <v>212</v>
      </c>
      <c r="G3693" s="1" t="s">
        <v>377</v>
      </c>
      <c r="I3693" s="1" t="s">
        <v>187</v>
      </c>
      <c r="J3693" s="1" t="s">
        <v>147</v>
      </c>
      <c r="K3693" s="1" t="s">
        <v>188</v>
      </c>
      <c r="L3693" s="1" t="s">
        <v>152</v>
      </c>
      <c r="M3693" s="1" t="s">
        <v>153</v>
      </c>
      <c r="N3693" s="1" t="s">
        <v>1125</v>
      </c>
      <c r="O3693" s="2">
        <v>45608</v>
      </c>
      <c r="P3693" s="1" t="s">
        <v>155</v>
      </c>
      <c r="Q3693" s="1" t="s">
        <v>156</v>
      </c>
      <c r="R3693" s="1" t="s">
        <v>157</v>
      </c>
      <c r="S3693" s="2">
        <v>45608</v>
      </c>
      <c r="T3693" s="1" t="s">
        <v>2885</v>
      </c>
      <c r="U3693" s="1" t="s">
        <v>503</v>
      </c>
      <c r="AB3693" s="1" t="s">
        <v>160</v>
      </c>
      <c r="BL3693" s="1" t="s">
        <v>163</v>
      </c>
      <c r="CL3693" s="1" t="s">
        <v>291</v>
      </c>
      <c r="DA3693" s="1" t="s">
        <v>291</v>
      </c>
      <c r="DB3693" s="1" t="s">
        <v>177</v>
      </c>
      <c r="DH3693" s="1" t="s">
        <v>161</v>
      </c>
      <c r="DK3693" s="1" t="s">
        <v>181</v>
      </c>
      <c r="DL3693" s="1" t="s">
        <v>193</v>
      </c>
      <c r="DM3693" s="1" t="s">
        <v>177</v>
      </c>
      <c r="DR3693" s="1" t="s">
        <v>177</v>
      </c>
      <c r="DS3693" s="1" t="s">
        <v>2886</v>
      </c>
      <c r="DV3693" s="1" t="s">
        <v>161</v>
      </c>
      <c r="DZ3693" s="1" t="s">
        <v>2879</v>
      </c>
      <c r="EE3693" s="1" t="s">
        <v>190</v>
      </c>
      <c r="EG3693" s="1" t="s">
        <v>181</v>
      </c>
      <c r="EH3693" s="1" t="s">
        <v>161</v>
      </c>
      <c r="EL3693" s="1" t="s">
        <v>291</v>
      </c>
    </row>
    <row r="3694" spans="1:148" x14ac:dyDescent="0.15">
      <c r="A3694" s="1" t="s">
        <v>146</v>
      </c>
      <c r="B3694" s="1" t="s">
        <v>147</v>
      </c>
      <c r="C3694" s="1" t="s">
        <v>4362</v>
      </c>
      <c r="D3694" s="1" t="s">
        <v>147</v>
      </c>
      <c r="E3694" s="1" t="s">
        <v>4362</v>
      </c>
      <c r="F3694" s="1" t="s">
        <v>212</v>
      </c>
      <c r="G3694" s="1" t="s">
        <v>325</v>
      </c>
      <c r="I3694" s="1" t="s">
        <v>423</v>
      </c>
      <c r="J3694" s="1" t="s">
        <v>147</v>
      </c>
      <c r="K3694" s="1" t="s">
        <v>175</v>
      </c>
      <c r="L3694" s="1" t="s">
        <v>152</v>
      </c>
      <c r="M3694" s="1" t="s">
        <v>153</v>
      </c>
      <c r="N3694" s="1" t="s">
        <v>309</v>
      </c>
      <c r="O3694" s="2">
        <v>45609</v>
      </c>
      <c r="P3694" s="1" t="s">
        <v>216</v>
      </c>
      <c r="Q3694" s="1" t="s">
        <v>217</v>
      </c>
      <c r="R3694" s="1" t="s">
        <v>157</v>
      </c>
      <c r="S3694" s="2">
        <v>45609</v>
      </c>
      <c r="T3694" s="1" t="s">
        <v>158</v>
      </c>
      <c r="U3694" s="1" t="s">
        <v>159</v>
      </c>
      <c r="AB3694" s="1" t="s">
        <v>160</v>
      </c>
      <c r="AC3694" s="1" t="s">
        <v>161</v>
      </c>
      <c r="AD3694" s="1" t="s">
        <v>177</v>
      </c>
      <c r="AG3694" s="1" t="s">
        <v>222</v>
      </c>
      <c r="AK3694" s="1" t="s">
        <v>208</v>
      </c>
      <c r="CD3694" s="1" t="s">
        <v>180</v>
      </c>
      <c r="CF3694" s="1" t="s">
        <v>193</v>
      </c>
      <c r="CK3694" s="1" t="s">
        <v>177</v>
      </c>
      <c r="CX3694" s="1" t="s">
        <v>193</v>
      </c>
      <c r="DD3694" s="1" t="s">
        <v>177</v>
      </c>
      <c r="DK3694" s="1" t="s">
        <v>181</v>
      </c>
      <c r="DT3694" s="1" t="s">
        <v>194</v>
      </c>
      <c r="DZ3694" s="1" t="s">
        <v>170</v>
      </c>
      <c r="ED3694" s="1" t="s">
        <v>183</v>
      </c>
      <c r="EG3694" s="1" t="s">
        <v>161</v>
      </c>
      <c r="EN3694" s="1" t="s">
        <v>184</v>
      </c>
      <c r="EP3694" s="1" t="s">
        <v>183</v>
      </c>
      <c r="EQ3694" s="1" t="s">
        <v>161</v>
      </c>
    </row>
    <row r="3695" spans="1:148" x14ac:dyDescent="0.15">
      <c r="A3695" s="1" t="s">
        <v>146</v>
      </c>
      <c r="B3695" s="1" t="s">
        <v>147</v>
      </c>
      <c r="C3695" s="1" t="s">
        <v>4359</v>
      </c>
      <c r="D3695" s="1" t="s">
        <v>147</v>
      </c>
      <c r="E3695" s="1" t="s">
        <v>4359</v>
      </c>
      <c r="F3695" s="1" t="s">
        <v>212</v>
      </c>
      <c r="G3695" s="1" t="s">
        <v>173</v>
      </c>
      <c r="I3695" s="1" t="s">
        <v>492</v>
      </c>
      <c r="J3695" s="1" t="s">
        <v>147</v>
      </c>
      <c r="K3695" s="1" t="s">
        <v>188</v>
      </c>
      <c r="L3695" s="1" t="s">
        <v>152</v>
      </c>
      <c r="M3695" s="1" t="s">
        <v>153</v>
      </c>
      <c r="N3695" s="1" t="s">
        <v>301</v>
      </c>
      <c r="O3695" s="2">
        <v>45609</v>
      </c>
      <c r="P3695" s="1" t="s">
        <v>393</v>
      </c>
      <c r="Q3695" s="1" t="s">
        <v>227</v>
      </c>
      <c r="R3695" s="1" t="s">
        <v>157</v>
      </c>
      <c r="S3695" s="2">
        <v>45609</v>
      </c>
      <c r="T3695" s="1" t="s">
        <v>678</v>
      </c>
      <c r="U3695" s="1" t="s">
        <v>159</v>
      </c>
      <c r="Z3695" s="1" t="s">
        <v>503</v>
      </c>
      <c r="AB3695" s="1" t="s">
        <v>160</v>
      </c>
      <c r="AD3695" s="1" t="s">
        <v>177</v>
      </c>
      <c r="AE3695" s="1" t="s">
        <v>218</v>
      </c>
      <c r="AG3695" s="1" t="s">
        <v>317</v>
      </c>
      <c r="AJ3695" s="1" t="s">
        <v>163</v>
      </c>
      <c r="AK3695" s="1" t="s">
        <v>249</v>
      </c>
      <c r="AM3695" s="1" t="s">
        <v>163</v>
      </c>
      <c r="AT3695" s="1" t="s">
        <v>328</v>
      </c>
      <c r="BE3695" s="1" t="s">
        <v>222</v>
      </c>
      <c r="BL3695" s="1" t="s">
        <v>218</v>
      </c>
      <c r="BW3695" s="1" t="s">
        <v>385</v>
      </c>
      <c r="CD3695" s="1" t="s">
        <v>180</v>
      </c>
      <c r="CF3695" s="1" t="s">
        <v>290</v>
      </c>
      <c r="CH3695" s="1" t="s">
        <v>164</v>
      </c>
      <c r="CJ3695" s="1" t="s">
        <v>182</v>
      </c>
      <c r="CO3695" s="1" t="s">
        <v>209</v>
      </c>
      <c r="CX3695" s="1" t="s">
        <v>193</v>
      </c>
      <c r="CY3695" s="1" t="s">
        <v>165</v>
      </c>
      <c r="DC3695" s="1" t="s">
        <v>181</v>
      </c>
      <c r="DK3695" s="1" t="s">
        <v>168</v>
      </c>
      <c r="DT3695" s="1" t="s">
        <v>194</v>
      </c>
      <c r="DZ3695" s="1" t="s">
        <v>210</v>
      </c>
      <c r="EG3695" s="1" t="s">
        <v>161</v>
      </c>
      <c r="EM3695" s="1" t="s">
        <v>165</v>
      </c>
      <c r="EN3695" s="1" t="s">
        <v>184</v>
      </c>
      <c r="ER3695" s="1" t="s">
        <v>256</v>
      </c>
    </row>
    <row r="3696" spans="1:148" x14ac:dyDescent="0.15">
      <c r="A3696" s="1" t="s">
        <v>146</v>
      </c>
      <c r="B3696" s="1" t="s">
        <v>147</v>
      </c>
      <c r="C3696" s="1" t="s">
        <v>4361</v>
      </c>
      <c r="D3696" s="1" t="s">
        <v>147</v>
      </c>
      <c r="E3696" s="1" t="s">
        <v>4361</v>
      </c>
      <c r="F3696" s="1" t="s">
        <v>149</v>
      </c>
      <c r="G3696" s="1" t="s">
        <v>495</v>
      </c>
      <c r="I3696" s="1" t="s">
        <v>188</v>
      </c>
      <c r="J3696" s="1" t="s">
        <v>147</v>
      </c>
      <c r="K3696" s="1" t="s">
        <v>188</v>
      </c>
      <c r="L3696" s="1" t="s">
        <v>152</v>
      </c>
      <c r="M3696" s="1" t="s">
        <v>153</v>
      </c>
      <c r="N3696" s="1" t="s">
        <v>4360</v>
      </c>
      <c r="O3696" s="2">
        <v>45609</v>
      </c>
      <c r="P3696" s="1" t="s">
        <v>393</v>
      </c>
      <c r="Q3696" s="1" t="s">
        <v>227</v>
      </c>
      <c r="R3696" s="1" t="s">
        <v>157</v>
      </c>
      <c r="S3696" s="2">
        <v>45609</v>
      </c>
      <c r="T3696" s="1" t="s">
        <v>678</v>
      </c>
      <c r="U3696" s="1" t="s">
        <v>159</v>
      </c>
      <c r="AB3696" s="1" t="s">
        <v>160</v>
      </c>
      <c r="AD3696" s="1" t="s">
        <v>177</v>
      </c>
      <c r="AE3696" s="1" t="s">
        <v>218</v>
      </c>
      <c r="AG3696" s="1" t="s">
        <v>163</v>
      </c>
      <c r="AJ3696" s="1" t="s">
        <v>163</v>
      </c>
      <c r="AK3696" s="1" t="s">
        <v>231</v>
      </c>
      <c r="AM3696" s="1" t="s">
        <v>268</v>
      </c>
      <c r="AT3696" s="1" t="s">
        <v>178</v>
      </c>
      <c r="BE3696" s="1" t="s">
        <v>351</v>
      </c>
      <c r="BL3696" s="1" t="s">
        <v>218</v>
      </c>
      <c r="BW3696" s="1" t="s">
        <v>567</v>
      </c>
      <c r="CD3696" s="1" t="s">
        <v>180</v>
      </c>
      <c r="CF3696" s="1" t="s">
        <v>171</v>
      </c>
      <c r="CH3696" s="1" t="s">
        <v>167</v>
      </c>
      <c r="CJ3696" s="1" t="s">
        <v>190</v>
      </c>
      <c r="CO3696" s="1" t="s">
        <v>164</v>
      </c>
      <c r="CX3696" s="1" t="s">
        <v>181</v>
      </c>
      <c r="CY3696" s="1" t="s">
        <v>209</v>
      </c>
      <c r="DC3696" s="1" t="s">
        <v>181</v>
      </c>
      <c r="DK3696" s="1" t="s">
        <v>190</v>
      </c>
      <c r="DT3696" s="1" t="s">
        <v>164</v>
      </c>
      <c r="DZ3696" s="1" t="s">
        <v>210</v>
      </c>
      <c r="EG3696" s="1" t="s">
        <v>161</v>
      </c>
      <c r="EM3696" s="1" t="s">
        <v>209</v>
      </c>
      <c r="EN3696" s="1" t="s">
        <v>184</v>
      </c>
      <c r="ER3696" s="1" t="s">
        <v>256</v>
      </c>
    </row>
    <row r="3697" spans="1:148" x14ac:dyDescent="0.15">
      <c r="A3697" s="1" t="s">
        <v>146</v>
      </c>
      <c r="B3697" s="1" t="s">
        <v>147</v>
      </c>
      <c r="C3697" s="1" t="s">
        <v>4352</v>
      </c>
      <c r="D3697" s="1" t="s">
        <v>147</v>
      </c>
      <c r="E3697" s="1" t="s">
        <v>4352</v>
      </c>
      <c r="F3697" s="1" t="s">
        <v>149</v>
      </c>
      <c r="G3697" s="1" t="s">
        <v>554</v>
      </c>
      <c r="I3697" s="1" t="s">
        <v>320</v>
      </c>
      <c r="J3697" s="1" t="s">
        <v>147</v>
      </c>
      <c r="K3697" s="1" t="s">
        <v>175</v>
      </c>
      <c r="L3697" s="1" t="s">
        <v>152</v>
      </c>
      <c r="M3697" s="1" t="s">
        <v>153</v>
      </c>
      <c r="N3697" s="1" t="s">
        <v>4351</v>
      </c>
      <c r="O3697" s="2">
        <v>45609</v>
      </c>
      <c r="P3697" s="1" t="s">
        <v>155</v>
      </c>
      <c r="Q3697" s="1" t="s">
        <v>156</v>
      </c>
      <c r="R3697" s="1" t="s">
        <v>157</v>
      </c>
      <c r="S3697" s="2">
        <v>45609</v>
      </c>
      <c r="T3697" s="1" t="s">
        <v>2030</v>
      </c>
      <c r="U3697" s="1" t="s">
        <v>159</v>
      </c>
      <c r="AB3697" s="1" t="s">
        <v>160</v>
      </c>
      <c r="AD3697" s="1" t="s">
        <v>177</v>
      </c>
      <c r="AE3697" s="1" t="s">
        <v>218</v>
      </c>
      <c r="AG3697" s="1" t="s">
        <v>317</v>
      </c>
      <c r="AJ3697" s="1" t="s">
        <v>163</v>
      </c>
      <c r="AK3697" s="1" t="s">
        <v>208</v>
      </c>
      <c r="AM3697" s="1" t="s">
        <v>178</v>
      </c>
      <c r="AT3697" s="1" t="s">
        <v>218</v>
      </c>
      <c r="BE3697" s="1" t="s">
        <v>351</v>
      </c>
      <c r="BL3697" s="1" t="s">
        <v>178</v>
      </c>
      <c r="BW3697" s="1" t="s">
        <v>567</v>
      </c>
      <c r="CD3697" s="1" t="s">
        <v>180</v>
      </c>
      <c r="CF3697" s="1" t="s">
        <v>181</v>
      </c>
      <c r="CH3697" s="1" t="s">
        <v>164</v>
      </c>
      <c r="CJ3697" s="1" t="s">
        <v>177</v>
      </c>
      <c r="CO3697" s="1" t="s">
        <v>194</v>
      </c>
      <c r="CX3697" s="1" t="s">
        <v>181</v>
      </c>
      <c r="CY3697" s="1" t="s">
        <v>183</v>
      </c>
      <c r="DC3697" s="1" t="s">
        <v>181</v>
      </c>
      <c r="DK3697" s="1" t="s">
        <v>181</v>
      </c>
      <c r="DT3697" s="1" t="s">
        <v>164</v>
      </c>
      <c r="DZ3697" s="1" t="s">
        <v>170</v>
      </c>
      <c r="EG3697" s="1" t="s">
        <v>161</v>
      </c>
      <c r="EM3697" s="1" t="s">
        <v>183</v>
      </c>
      <c r="EN3697" s="1" t="s">
        <v>184</v>
      </c>
      <c r="ER3697" s="1" t="s">
        <v>256</v>
      </c>
    </row>
    <row r="3698" spans="1:148" x14ac:dyDescent="0.15">
      <c r="A3698" s="1" t="s">
        <v>146</v>
      </c>
      <c r="B3698" s="1" t="s">
        <v>147</v>
      </c>
      <c r="C3698" s="1" t="s">
        <v>4359</v>
      </c>
      <c r="D3698" s="1" t="s">
        <v>147</v>
      </c>
      <c r="E3698" s="1" t="s">
        <v>4359</v>
      </c>
      <c r="F3698" s="1" t="s">
        <v>212</v>
      </c>
      <c r="G3698" s="1" t="s">
        <v>173</v>
      </c>
      <c r="I3698" s="1" t="s">
        <v>492</v>
      </c>
      <c r="J3698" s="1" t="s">
        <v>147</v>
      </c>
      <c r="K3698" s="1" t="s">
        <v>188</v>
      </c>
      <c r="L3698" s="1" t="s">
        <v>152</v>
      </c>
      <c r="M3698" s="1" t="s">
        <v>153</v>
      </c>
      <c r="N3698" s="1" t="s">
        <v>301</v>
      </c>
      <c r="O3698" s="2">
        <v>45609</v>
      </c>
      <c r="P3698" s="1" t="s">
        <v>393</v>
      </c>
      <c r="Q3698" s="1" t="s">
        <v>227</v>
      </c>
      <c r="R3698" s="1" t="s">
        <v>157</v>
      </c>
      <c r="S3698" s="2">
        <v>45609</v>
      </c>
      <c r="T3698" s="1" t="s">
        <v>2030</v>
      </c>
      <c r="U3698" s="1" t="s">
        <v>159</v>
      </c>
      <c r="Z3698" s="1" t="s">
        <v>503</v>
      </c>
      <c r="AB3698" s="1" t="s">
        <v>160</v>
      </c>
      <c r="AD3698" s="1" t="s">
        <v>177</v>
      </c>
      <c r="AE3698" s="1" t="s">
        <v>218</v>
      </c>
      <c r="AG3698" s="1" t="s">
        <v>222</v>
      </c>
      <c r="AJ3698" s="1" t="s">
        <v>163</v>
      </c>
      <c r="AK3698" s="1" t="s">
        <v>249</v>
      </c>
      <c r="AM3698" s="1" t="s">
        <v>201</v>
      </c>
      <c r="AT3698" s="1" t="s">
        <v>201</v>
      </c>
      <c r="BE3698" s="1" t="s">
        <v>351</v>
      </c>
      <c r="BL3698" s="1" t="s">
        <v>227</v>
      </c>
      <c r="BW3698" s="1" t="s">
        <v>567</v>
      </c>
      <c r="CD3698" s="1" t="s">
        <v>180</v>
      </c>
      <c r="CF3698" s="1" t="s">
        <v>291</v>
      </c>
      <c r="CH3698" s="1" t="s">
        <v>164</v>
      </c>
      <c r="CJ3698" s="1" t="s">
        <v>182</v>
      </c>
      <c r="CO3698" s="1" t="s">
        <v>209</v>
      </c>
      <c r="CX3698" s="1" t="s">
        <v>193</v>
      </c>
      <c r="CY3698" s="1" t="s">
        <v>165</v>
      </c>
      <c r="DC3698" s="1" t="s">
        <v>181</v>
      </c>
      <c r="DK3698" s="1" t="s">
        <v>168</v>
      </c>
      <c r="DT3698" s="1" t="s">
        <v>194</v>
      </c>
      <c r="DZ3698" s="1" t="s">
        <v>210</v>
      </c>
      <c r="EG3698" s="1" t="s">
        <v>161</v>
      </c>
      <c r="EM3698" s="1" t="s">
        <v>165</v>
      </c>
      <c r="EN3698" s="1" t="s">
        <v>184</v>
      </c>
      <c r="ER3698" s="1" t="s">
        <v>256</v>
      </c>
    </row>
    <row r="3699" spans="1:148" x14ac:dyDescent="0.15">
      <c r="A3699" s="1" t="s">
        <v>146</v>
      </c>
      <c r="B3699" s="1" t="s">
        <v>147</v>
      </c>
      <c r="C3699" s="1" t="s">
        <v>4358</v>
      </c>
      <c r="D3699" s="1" t="s">
        <v>147</v>
      </c>
      <c r="E3699" s="1" t="s">
        <v>4358</v>
      </c>
      <c r="F3699" s="1" t="s">
        <v>212</v>
      </c>
      <c r="G3699" s="1" t="s">
        <v>173</v>
      </c>
      <c r="I3699" s="1" t="s">
        <v>296</v>
      </c>
      <c r="J3699" s="1" t="s">
        <v>147</v>
      </c>
      <c r="K3699" s="1" t="s">
        <v>175</v>
      </c>
      <c r="L3699" s="1" t="s">
        <v>152</v>
      </c>
      <c r="M3699" s="1" t="s">
        <v>153</v>
      </c>
      <c r="N3699" s="1" t="s">
        <v>4357</v>
      </c>
      <c r="O3699" s="2">
        <v>45609</v>
      </c>
      <c r="P3699" s="1" t="s">
        <v>216</v>
      </c>
      <c r="Q3699" s="1" t="s">
        <v>217</v>
      </c>
      <c r="R3699" s="1" t="s">
        <v>157</v>
      </c>
      <c r="S3699" s="2">
        <v>45609</v>
      </c>
      <c r="T3699" s="1" t="s">
        <v>2776</v>
      </c>
      <c r="U3699" s="1" t="s">
        <v>159</v>
      </c>
      <c r="AB3699" s="1" t="s">
        <v>160</v>
      </c>
      <c r="AD3699" s="1" t="s">
        <v>177</v>
      </c>
      <c r="AE3699" s="1" t="s">
        <v>308</v>
      </c>
      <c r="AG3699" s="1" t="s">
        <v>191</v>
      </c>
      <c r="AJ3699" s="1" t="s">
        <v>201</v>
      </c>
      <c r="AK3699" s="1" t="s">
        <v>201</v>
      </c>
      <c r="AM3699" s="1" t="s">
        <v>328</v>
      </c>
      <c r="AT3699" s="1" t="s">
        <v>495</v>
      </c>
      <c r="BE3699" s="1" t="s">
        <v>208</v>
      </c>
      <c r="BL3699" s="1" t="s">
        <v>308</v>
      </c>
      <c r="BW3699" s="1" t="s">
        <v>163</v>
      </c>
      <c r="CD3699" s="1" t="s">
        <v>180</v>
      </c>
      <c r="CF3699" s="1" t="s">
        <v>181</v>
      </c>
      <c r="CH3699" s="1" t="s">
        <v>209</v>
      </c>
      <c r="CJ3699" s="1" t="s">
        <v>177</v>
      </c>
      <c r="CO3699" s="1" t="s">
        <v>164</v>
      </c>
      <c r="CX3699" s="1" t="s">
        <v>181</v>
      </c>
      <c r="CY3699" s="1" t="s">
        <v>183</v>
      </c>
      <c r="DC3699" s="1" t="s">
        <v>181</v>
      </c>
      <c r="DK3699" s="1" t="s">
        <v>290</v>
      </c>
      <c r="DT3699" s="1" t="s">
        <v>194</v>
      </c>
      <c r="DZ3699" s="1" t="s">
        <v>170</v>
      </c>
      <c r="EG3699" s="1" t="s">
        <v>171</v>
      </c>
      <c r="EM3699" s="1" t="s">
        <v>183</v>
      </c>
      <c r="EN3699" s="1" t="s">
        <v>184</v>
      </c>
      <c r="ER3699" s="1" t="s">
        <v>308</v>
      </c>
    </row>
    <row r="3700" spans="1:148" x14ac:dyDescent="0.15">
      <c r="A3700" s="1" t="s">
        <v>146</v>
      </c>
      <c r="B3700" s="1" t="s">
        <v>147</v>
      </c>
      <c r="C3700" s="1" t="s">
        <v>4356</v>
      </c>
      <c r="D3700" s="1" t="s">
        <v>147</v>
      </c>
      <c r="E3700" s="1" t="s">
        <v>4356</v>
      </c>
      <c r="F3700" s="1" t="s">
        <v>149</v>
      </c>
      <c r="G3700" s="1" t="s">
        <v>854</v>
      </c>
      <c r="I3700" s="1" t="s">
        <v>197</v>
      </c>
      <c r="J3700" s="1" t="s">
        <v>147</v>
      </c>
      <c r="K3700" s="1" t="s">
        <v>175</v>
      </c>
      <c r="L3700" s="1" t="s">
        <v>152</v>
      </c>
      <c r="M3700" s="1" t="s">
        <v>153</v>
      </c>
      <c r="N3700" s="1" t="s">
        <v>3477</v>
      </c>
      <c r="O3700" s="2">
        <v>45609</v>
      </c>
      <c r="P3700" s="1" t="s">
        <v>225</v>
      </c>
      <c r="Q3700" s="1" t="s">
        <v>226</v>
      </c>
      <c r="R3700" s="1" t="s">
        <v>157</v>
      </c>
      <c r="S3700" s="2">
        <v>45609</v>
      </c>
      <c r="T3700" s="1" t="s">
        <v>2030</v>
      </c>
      <c r="U3700" s="1" t="s">
        <v>159</v>
      </c>
      <c r="Y3700" s="1" t="s">
        <v>1535</v>
      </c>
      <c r="AB3700" s="1" t="s">
        <v>160</v>
      </c>
      <c r="AD3700" s="1" t="s">
        <v>162</v>
      </c>
      <c r="AE3700" s="1" t="s">
        <v>163</v>
      </c>
      <c r="AG3700" s="1" t="s">
        <v>163</v>
      </c>
      <c r="AJ3700" s="1" t="s">
        <v>163</v>
      </c>
      <c r="AK3700" s="1" t="s">
        <v>163</v>
      </c>
      <c r="AM3700" s="1" t="s">
        <v>163</v>
      </c>
      <c r="AT3700" s="1" t="s">
        <v>163</v>
      </c>
      <c r="BE3700" s="1" t="s">
        <v>163</v>
      </c>
      <c r="BL3700" s="1" t="s">
        <v>222</v>
      </c>
      <c r="BW3700" s="1" t="s">
        <v>249</v>
      </c>
      <c r="CD3700" s="1" t="s">
        <v>165</v>
      </c>
      <c r="CF3700" s="1" t="s">
        <v>165</v>
      </c>
      <c r="CH3700" s="1" t="s">
        <v>167</v>
      </c>
      <c r="CJ3700" s="1" t="s">
        <v>165</v>
      </c>
      <c r="CO3700" s="1" t="s">
        <v>165</v>
      </c>
      <c r="CX3700" s="1" t="s">
        <v>167</v>
      </c>
      <c r="CY3700" s="1" t="s">
        <v>165</v>
      </c>
      <c r="DC3700" s="1" t="s">
        <v>168</v>
      </c>
      <c r="DK3700" s="1" t="s">
        <v>168</v>
      </c>
      <c r="DT3700" s="1" t="s">
        <v>169</v>
      </c>
      <c r="DZ3700" s="1" t="s">
        <v>210</v>
      </c>
      <c r="EG3700" s="1" t="s">
        <v>171</v>
      </c>
      <c r="EM3700" s="1" t="s">
        <v>165</v>
      </c>
      <c r="EN3700" s="1" t="s">
        <v>165</v>
      </c>
      <c r="ER3700" s="1" t="s">
        <v>227</v>
      </c>
    </row>
    <row r="3701" spans="1:148" x14ac:dyDescent="0.15">
      <c r="A3701" s="1" t="s">
        <v>146</v>
      </c>
      <c r="B3701" s="1" t="s">
        <v>147</v>
      </c>
      <c r="C3701" s="1" t="s">
        <v>4355</v>
      </c>
      <c r="D3701" s="1" t="s">
        <v>147</v>
      </c>
      <c r="E3701" s="1" t="s">
        <v>4355</v>
      </c>
      <c r="F3701" s="1" t="s">
        <v>212</v>
      </c>
      <c r="G3701" s="1" t="s">
        <v>204</v>
      </c>
      <c r="I3701" s="1" t="s">
        <v>188</v>
      </c>
      <c r="J3701" s="1" t="s">
        <v>147</v>
      </c>
      <c r="K3701" s="1" t="s">
        <v>188</v>
      </c>
      <c r="L3701" s="1" t="s">
        <v>152</v>
      </c>
      <c r="M3701" s="1" t="s">
        <v>153</v>
      </c>
      <c r="N3701" s="1" t="s">
        <v>984</v>
      </c>
      <c r="O3701" s="2">
        <v>45609</v>
      </c>
      <c r="P3701" s="1" t="s">
        <v>342</v>
      </c>
      <c r="Q3701" s="1" t="s">
        <v>343</v>
      </c>
      <c r="R3701" s="1" t="s">
        <v>157</v>
      </c>
      <c r="S3701" s="2">
        <v>45609</v>
      </c>
      <c r="T3701" s="1" t="s">
        <v>2568</v>
      </c>
      <c r="U3701" s="1" t="s">
        <v>159</v>
      </c>
      <c r="AB3701" s="1" t="s">
        <v>160</v>
      </c>
      <c r="AC3701" s="1" t="s">
        <v>193</v>
      </c>
      <c r="AD3701" s="1" t="s">
        <v>193</v>
      </c>
      <c r="AG3701" s="1" t="s">
        <v>317</v>
      </c>
      <c r="AL3701" s="1" t="s">
        <v>179</v>
      </c>
      <c r="CD3701" s="1" t="s">
        <v>180</v>
      </c>
      <c r="CF3701" s="1" t="s">
        <v>193</v>
      </c>
      <c r="CI3701" s="1" t="s">
        <v>171</v>
      </c>
      <c r="CK3701" s="1" t="s">
        <v>177</v>
      </c>
      <c r="CX3701" s="1" t="s">
        <v>193</v>
      </c>
      <c r="DD3701" s="1" t="s">
        <v>177</v>
      </c>
      <c r="DK3701" s="1" t="s">
        <v>190</v>
      </c>
      <c r="DT3701" s="1" t="s">
        <v>194</v>
      </c>
      <c r="EC3701" s="1" t="s">
        <v>209</v>
      </c>
      <c r="ED3701" s="1" t="s">
        <v>183</v>
      </c>
      <c r="EN3701" s="1" t="s">
        <v>184</v>
      </c>
      <c r="ER3701" s="1" t="s">
        <v>201</v>
      </c>
    </row>
    <row r="3702" spans="1:148" x14ac:dyDescent="0.15">
      <c r="A3702" s="1" t="s">
        <v>146</v>
      </c>
      <c r="B3702" s="1" t="s">
        <v>147</v>
      </c>
      <c r="C3702" s="1" t="s">
        <v>4272</v>
      </c>
      <c r="D3702" s="1" t="s">
        <v>147</v>
      </c>
      <c r="E3702" s="1" t="s">
        <v>4272</v>
      </c>
      <c r="F3702" s="1" t="s">
        <v>149</v>
      </c>
      <c r="G3702" s="1" t="s">
        <v>150</v>
      </c>
      <c r="I3702" s="1" t="s">
        <v>187</v>
      </c>
      <c r="J3702" s="1" t="s">
        <v>147</v>
      </c>
      <c r="K3702" s="1" t="s">
        <v>188</v>
      </c>
      <c r="L3702" s="1" t="s">
        <v>152</v>
      </c>
      <c r="M3702" s="1" t="s">
        <v>153</v>
      </c>
      <c r="N3702" s="1" t="s">
        <v>4354</v>
      </c>
      <c r="O3702" s="2">
        <v>45609</v>
      </c>
      <c r="P3702" s="1" t="s">
        <v>155</v>
      </c>
      <c r="Q3702" s="1" t="s">
        <v>156</v>
      </c>
      <c r="R3702" s="1" t="s">
        <v>157</v>
      </c>
      <c r="S3702" s="2">
        <v>45609</v>
      </c>
      <c r="T3702" s="1" t="s">
        <v>2568</v>
      </c>
      <c r="U3702" s="1" t="s">
        <v>159</v>
      </c>
      <c r="AB3702" s="1" t="s">
        <v>160</v>
      </c>
      <c r="AC3702" s="1" t="s">
        <v>193</v>
      </c>
      <c r="AD3702" s="1" t="s">
        <v>164</v>
      </c>
      <c r="AG3702" s="1" t="s">
        <v>249</v>
      </c>
      <c r="AL3702" s="1" t="s">
        <v>227</v>
      </c>
      <c r="CD3702" s="1" t="s">
        <v>171</v>
      </c>
      <c r="CF3702" s="1" t="s">
        <v>193</v>
      </c>
      <c r="CI3702" s="1" t="s">
        <v>165</v>
      </c>
      <c r="CK3702" s="1" t="s">
        <v>193</v>
      </c>
      <c r="CX3702" s="1" t="s">
        <v>164</v>
      </c>
      <c r="DD3702" s="1" t="s">
        <v>162</v>
      </c>
      <c r="DK3702" s="1" t="s">
        <v>171</v>
      </c>
      <c r="DT3702" s="1" t="s">
        <v>182</v>
      </c>
      <c r="EC3702" s="1" t="s">
        <v>169</v>
      </c>
      <c r="ED3702" s="1" t="s">
        <v>183</v>
      </c>
      <c r="EN3702" s="1" t="s">
        <v>165</v>
      </c>
      <c r="ER3702" s="1" t="s">
        <v>178</v>
      </c>
    </row>
    <row r="3703" spans="1:148" x14ac:dyDescent="0.15">
      <c r="A3703" s="1" t="s">
        <v>146</v>
      </c>
      <c r="B3703" s="1" t="s">
        <v>147</v>
      </c>
      <c r="C3703" s="1" t="s">
        <v>4333</v>
      </c>
      <c r="D3703" s="1" t="s">
        <v>147</v>
      </c>
      <c r="E3703" s="1" t="s">
        <v>4333</v>
      </c>
      <c r="F3703" s="1" t="s">
        <v>149</v>
      </c>
      <c r="G3703" s="1" t="s">
        <v>204</v>
      </c>
      <c r="I3703" s="1" t="s">
        <v>151</v>
      </c>
      <c r="J3703" s="1" t="s">
        <v>147</v>
      </c>
      <c r="K3703" s="1" t="s">
        <v>151</v>
      </c>
      <c r="L3703" s="1" t="s">
        <v>152</v>
      </c>
      <c r="M3703" s="1" t="s">
        <v>153</v>
      </c>
      <c r="N3703" s="1" t="s">
        <v>4353</v>
      </c>
      <c r="O3703" s="2">
        <v>45609</v>
      </c>
      <c r="P3703" s="1" t="s">
        <v>155</v>
      </c>
      <c r="Q3703" s="1" t="s">
        <v>156</v>
      </c>
      <c r="R3703" s="1" t="s">
        <v>157</v>
      </c>
      <c r="S3703" s="2">
        <v>45609</v>
      </c>
      <c r="T3703" s="1" t="s">
        <v>1642</v>
      </c>
      <c r="U3703" s="1" t="s">
        <v>159</v>
      </c>
      <c r="X3703" s="1" t="s">
        <v>503</v>
      </c>
      <c r="AB3703" s="1" t="s">
        <v>160</v>
      </c>
      <c r="AJ3703" s="1" t="s">
        <v>163</v>
      </c>
      <c r="AK3703" s="1" t="s">
        <v>222</v>
      </c>
      <c r="AO3703" s="1" t="s">
        <v>268</v>
      </c>
      <c r="AP3703" s="1" t="s">
        <v>298</v>
      </c>
      <c r="AZ3703" s="1" t="s">
        <v>351</v>
      </c>
      <c r="BB3703" s="1" t="s">
        <v>308</v>
      </c>
      <c r="BD3703" s="1" t="s">
        <v>268</v>
      </c>
      <c r="BO3703" s="1" t="s">
        <v>495</v>
      </c>
    </row>
    <row r="3704" spans="1:148" x14ac:dyDescent="0.15">
      <c r="A3704" s="1" t="s">
        <v>146</v>
      </c>
      <c r="B3704" s="1" t="s">
        <v>147</v>
      </c>
      <c r="C3704" s="1" t="s">
        <v>4352</v>
      </c>
      <c r="D3704" s="1" t="s">
        <v>147</v>
      </c>
      <c r="E3704" s="1" t="s">
        <v>4352</v>
      </c>
      <c r="F3704" s="1" t="s">
        <v>149</v>
      </c>
      <c r="G3704" s="1" t="s">
        <v>554</v>
      </c>
      <c r="I3704" s="1" t="s">
        <v>320</v>
      </c>
      <c r="J3704" s="1" t="s">
        <v>147</v>
      </c>
      <c r="K3704" s="1" t="s">
        <v>175</v>
      </c>
      <c r="L3704" s="1" t="s">
        <v>152</v>
      </c>
      <c r="M3704" s="1" t="s">
        <v>153</v>
      </c>
      <c r="N3704" s="1" t="s">
        <v>4351</v>
      </c>
      <c r="O3704" s="2">
        <v>45609</v>
      </c>
      <c r="P3704" s="1" t="s">
        <v>155</v>
      </c>
      <c r="Q3704" s="1" t="s">
        <v>156</v>
      </c>
      <c r="R3704" s="1" t="s">
        <v>157</v>
      </c>
      <c r="S3704" s="2">
        <v>45609</v>
      </c>
      <c r="T3704" s="1" t="s">
        <v>2709</v>
      </c>
      <c r="U3704" s="1" t="s">
        <v>159</v>
      </c>
      <c r="AB3704" s="1" t="s">
        <v>160</v>
      </c>
      <c r="AQ3704" s="1" t="s">
        <v>179</v>
      </c>
      <c r="BD3704" s="1" t="s">
        <v>192</v>
      </c>
      <c r="BO3704" s="1" t="s">
        <v>179</v>
      </c>
      <c r="BX3704" s="1" t="s">
        <v>201</v>
      </c>
    </row>
    <row r="3705" spans="1:148" x14ac:dyDescent="0.15">
      <c r="A3705" s="1" t="s">
        <v>146</v>
      </c>
      <c r="B3705" s="1" t="s">
        <v>147</v>
      </c>
      <c r="C3705" s="1" t="s">
        <v>4350</v>
      </c>
      <c r="D3705" s="1" t="s">
        <v>147</v>
      </c>
      <c r="E3705" s="1" t="s">
        <v>4350</v>
      </c>
      <c r="F3705" s="1" t="s">
        <v>149</v>
      </c>
      <c r="G3705" s="1" t="s">
        <v>196</v>
      </c>
      <c r="I3705" s="1" t="s">
        <v>492</v>
      </c>
      <c r="J3705" s="1" t="s">
        <v>147</v>
      </c>
      <c r="K3705" s="1" t="s">
        <v>188</v>
      </c>
      <c r="L3705" s="1" t="s">
        <v>152</v>
      </c>
      <c r="M3705" s="1" t="s">
        <v>153</v>
      </c>
      <c r="N3705" s="1" t="s">
        <v>4349</v>
      </c>
      <c r="O3705" s="2">
        <v>45609</v>
      </c>
      <c r="P3705" s="1" t="s">
        <v>1072</v>
      </c>
      <c r="Q3705" s="1" t="s">
        <v>218</v>
      </c>
      <c r="R3705" s="1" t="s">
        <v>157</v>
      </c>
      <c r="S3705" s="2">
        <v>45609</v>
      </c>
      <c r="T3705" s="1" t="s">
        <v>1350</v>
      </c>
      <c r="U3705" s="1" t="s">
        <v>503</v>
      </c>
      <c r="AB3705" s="1" t="s">
        <v>160</v>
      </c>
      <c r="BE3705" s="1" t="s">
        <v>222</v>
      </c>
      <c r="BL3705" s="1" t="s">
        <v>317</v>
      </c>
      <c r="CE3705" s="1" t="s">
        <v>180</v>
      </c>
      <c r="DA3705" s="1" t="s">
        <v>171</v>
      </c>
      <c r="DB3705" s="1" t="s">
        <v>193</v>
      </c>
      <c r="DI3705" s="1" t="s">
        <v>604</v>
      </c>
      <c r="DK3705" s="1" t="s">
        <v>190</v>
      </c>
      <c r="DL3705" s="1" t="s">
        <v>193</v>
      </c>
      <c r="DS3705" s="1" t="s">
        <v>171</v>
      </c>
      <c r="EE3705" s="1" t="s">
        <v>190</v>
      </c>
      <c r="EG3705" s="1" t="s">
        <v>181</v>
      </c>
      <c r="EH3705" s="1" t="s">
        <v>161</v>
      </c>
    </row>
    <row r="3706" spans="1:148" x14ac:dyDescent="0.15">
      <c r="A3706" s="1" t="s">
        <v>146</v>
      </c>
      <c r="B3706" s="1" t="s">
        <v>147</v>
      </c>
      <c r="C3706" s="1" t="s">
        <v>4348</v>
      </c>
      <c r="D3706" s="1" t="s">
        <v>147</v>
      </c>
      <c r="E3706" s="1" t="s">
        <v>4348</v>
      </c>
      <c r="F3706" s="1" t="s">
        <v>212</v>
      </c>
      <c r="G3706" s="1" t="s">
        <v>594</v>
      </c>
      <c r="I3706" s="1" t="s">
        <v>587</v>
      </c>
      <c r="J3706" s="1" t="s">
        <v>147</v>
      </c>
      <c r="K3706" s="1" t="s">
        <v>587</v>
      </c>
      <c r="L3706" s="1" t="s">
        <v>152</v>
      </c>
      <c r="M3706" s="1" t="s">
        <v>153</v>
      </c>
      <c r="N3706" s="1" t="s">
        <v>1852</v>
      </c>
      <c r="O3706" s="2">
        <v>45609</v>
      </c>
      <c r="P3706" s="1" t="s">
        <v>589</v>
      </c>
      <c r="Q3706" s="1" t="s">
        <v>308</v>
      </c>
      <c r="R3706" s="1" t="s">
        <v>157</v>
      </c>
      <c r="S3706" s="2">
        <v>45609</v>
      </c>
      <c r="T3706" s="1" t="s">
        <v>2837</v>
      </c>
      <c r="U3706" s="1" t="s">
        <v>503</v>
      </c>
      <c r="AB3706" s="1" t="s">
        <v>160</v>
      </c>
      <c r="AH3706" s="1" t="s">
        <v>218</v>
      </c>
      <c r="AS3706" s="1" t="s">
        <v>328</v>
      </c>
      <c r="AX3706" s="1" t="s">
        <v>227</v>
      </c>
      <c r="AY3706" s="1" t="s">
        <v>218</v>
      </c>
      <c r="BB3706" s="1" t="s">
        <v>179</v>
      </c>
      <c r="BC3706" s="1" t="s">
        <v>179</v>
      </c>
      <c r="BO3706" s="1" t="s">
        <v>328</v>
      </c>
      <c r="BS3706" s="1" t="s">
        <v>357</v>
      </c>
    </row>
    <row r="3707" spans="1:148" x14ac:dyDescent="0.15">
      <c r="A3707" s="1" t="s">
        <v>146</v>
      </c>
      <c r="B3707" s="1" t="s">
        <v>147</v>
      </c>
      <c r="C3707" s="1" t="s">
        <v>4347</v>
      </c>
      <c r="D3707" s="1" t="s">
        <v>147</v>
      </c>
      <c r="E3707" s="1" t="s">
        <v>4347</v>
      </c>
      <c r="F3707" s="1" t="s">
        <v>149</v>
      </c>
      <c r="G3707" s="1" t="s">
        <v>374</v>
      </c>
      <c r="I3707" s="1" t="s">
        <v>214</v>
      </c>
      <c r="J3707" s="1" t="s">
        <v>147</v>
      </c>
      <c r="K3707" s="1" t="s">
        <v>175</v>
      </c>
      <c r="L3707" s="1" t="s">
        <v>152</v>
      </c>
      <c r="M3707" s="1" t="s">
        <v>153</v>
      </c>
      <c r="N3707" s="1" t="s">
        <v>4346</v>
      </c>
      <c r="O3707" s="2">
        <v>45609</v>
      </c>
      <c r="P3707" s="1" t="s">
        <v>393</v>
      </c>
      <c r="Q3707" s="1" t="s">
        <v>227</v>
      </c>
      <c r="R3707" s="1" t="s">
        <v>157</v>
      </c>
      <c r="S3707" s="2">
        <v>45609</v>
      </c>
      <c r="T3707" s="1" t="s">
        <v>2885</v>
      </c>
      <c r="U3707" s="1" t="s">
        <v>503</v>
      </c>
      <c r="AB3707" s="1" t="s">
        <v>160</v>
      </c>
      <c r="BL3707" s="1" t="s">
        <v>328</v>
      </c>
      <c r="CL3707" s="1" t="s">
        <v>166</v>
      </c>
      <c r="DA3707" s="1" t="s">
        <v>291</v>
      </c>
      <c r="DB3707" s="1" t="s">
        <v>168</v>
      </c>
      <c r="DH3707" s="1" t="s">
        <v>161</v>
      </c>
      <c r="DK3707" s="1" t="s">
        <v>168</v>
      </c>
      <c r="DL3707" s="1" t="s">
        <v>193</v>
      </c>
      <c r="DM3707" s="1" t="s">
        <v>193</v>
      </c>
      <c r="DR3707" s="1" t="s">
        <v>177</v>
      </c>
      <c r="DS3707" s="1" t="s">
        <v>2886</v>
      </c>
      <c r="DV3707" s="1" t="s">
        <v>161</v>
      </c>
      <c r="DZ3707" s="1" t="s">
        <v>2879</v>
      </c>
      <c r="EE3707" s="1" t="s">
        <v>190</v>
      </c>
      <c r="EG3707" s="1" t="s">
        <v>181</v>
      </c>
      <c r="EH3707" s="1" t="s">
        <v>161</v>
      </c>
      <c r="EL3707" s="1" t="s">
        <v>291</v>
      </c>
    </row>
    <row r="3708" spans="1:148" x14ac:dyDescent="0.15">
      <c r="A3708" s="1" t="s">
        <v>146</v>
      </c>
      <c r="B3708" s="1" t="s">
        <v>147</v>
      </c>
      <c r="C3708" s="1" t="s">
        <v>4345</v>
      </c>
      <c r="D3708" s="1" t="s">
        <v>147</v>
      </c>
      <c r="E3708" s="1" t="s">
        <v>4345</v>
      </c>
      <c r="F3708" s="1" t="s">
        <v>212</v>
      </c>
      <c r="G3708" s="1" t="s">
        <v>156</v>
      </c>
      <c r="I3708" s="1" t="s">
        <v>288</v>
      </c>
      <c r="J3708" s="1" t="s">
        <v>147</v>
      </c>
      <c r="K3708" s="1" t="s">
        <v>288</v>
      </c>
      <c r="L3708" s="1" t="s">
        <v>152</v>
      </c>
      <c r="M3708" s="1" t="s">
        <v>288</v>
      </c>
      <c r="N3708" s="1" t="s">
        <v>524</v>
      </c>
      <c r="O3708" s="2">
        <v>45609</v>
      </c>
      <c r="P3708" s="1" t="s">
        <v>225</v>
      </c>
      <c r="Q3708" s="1" t="s">
        <v>226</v>
      </c>
      <c r="R3708" s="1" t="s">
        <v>157</v>
      </c>
      <c r="S3708" s="2">
        <v>45609</v>
      </c>
      <c r="T3708" s="1" t="s">
        <v>2885</v>
      </c>
      <c r="U3708" s="1" t="s">
        <v>503</v>
      </c>
      <c r="AB3708" s="1" t="s">
        <v>160</v>
      </c>
      <c r="BL3708" s="1" t="s">
        <v>766</v>
      </c>
      <c r="CL3708" s="1" t="s">
        <v>291</v>
      </c>
      <c r="DA3708" s="1" t="s">
        <v>291</v>
      </c>
      <c r="DB3708" s="1" t="s">
        <v>177</v>
      </c>
      <c r="DH3708" s="1" t="s">
        <v>161</v>
      </c>
      <c r="DK3708" s="1" t="s">
        <v>181</v>
      </c>
      <c r="DL3708" s="1" t="s">
        <v>193</v>
      </c>
      <c r="DM3708" s="1" t="s">
        <v>177</v>
      </c>
      <c r="DR3708" s="1" t="s">
        <v>290</v>
      </c>
      <c r="DS3708" s="1" t="s">
        <v>2886</v>
      </c>
      <c r="DV3708" s="1" t="s">
        <v>161</v>
      </c>
      <c r="DZ3708" s="1" t="s">
        <v>2879</v>
      </c>
      <c r="EE3708" s="1" t="s">
        <v>190</v>
      </c>
      <c r="EG3708" s="1" t="s">
        <v>181</v>
      </c>
      <c r="EH3708" s="1" t="s">
        <v>161</v>
      </c>
      <c r="EL3708" s="1" t="s">
        <v>291</v>
      </c>
    </row>
    <row r="3709" spans="1:148" x14ac:dyDescent="0.15">
      <c r="A3709" s="1" t="s">
        <v>146</v>
      </c>
      <c r="B3709" s="1" t="s">
        <v>147</v>
      </c>
      <c r="C3709" s="1" t="s">
        <v>4344</v>
      </c>
      <c r="D3709" s="1" t="s">
        <v>147</v>
      </c>
      <c r="E3709" s="1" t="s">
        <v>4344</v>
      </c>
      <c r="F3709" s="1" t="s">
        <v>212</v>
      </c>
      <c r="G3709" s="1" t="s">
        <v>533</v>
      </c>
      <c r="I3709" s="1" t="s">
        <v>188</v>
      </c>
      <c r="J3709" s="1" t="s">
        <v>147</v>
      </c>
      <c r="K3709" s="1" t="s">
        <v>188</v>
      </c>
      <c r="L3709" s="1" t="s">
        <v>152</v>
      </c>
      <c r="M3709" s="1" t="s">
        <v>153</v>
      </c>
      <c r="N3709" s="1" t="s">
        <v>579</v>
      </c>
      <c r="O3709" s="2">
        <v>45610</v>
      </c>
      <c r="P3709" s="1" t="s">
        <v>216</v>
      </c>
      <c r="Q3709" s="1" t="s">
        <v>217</v>
      </c>
      <c r="R3709" s="1" t="s">
        <v>157</v>
      </c>
      <c r="S3709" s="2">
        <v>45610</v>
      </c>
      <c r="T3709" s="1" t="s">
        <v>484</v>
      </c>
      <c r="U3709" s="1" t="s">
        <v>159</v>
      </c>
      <c r="AB3709" s="1" t="s">
        <v>160</v>
      </c>
      <c r="AC3709" s="1" t="s">
        <v>193</v>
      </c>
      <c r="AD3709" s="1" t="s">
        <v>177</v>
      </c>
      <c r="AG3709" s="1" t="s">
        <v>227</v>
      </c>
      <c r="AK3709" s="1" t="s">
        <v>202</v>
      </c>
      <c r="CD3709" s="1" t="s">
        <v>180</v>
      </c>
      <c r="CF3709" s="1" t="s">
        <v>291</v>
      </c>
      <c r="CK3709" s="1" t="s">
        <v>177</v>
      </c>
      <c r="CX3709" s="1" t="s">
        <v>193</v>
      </c>
      <c r="DD3709" s="1" t="s">
        <v>177</v>
      </c>
      <c r="DK3709" s="1" t="s">
        <v>181</v>
      </c>
      <c r="DT3709" s="1" t="s">
        <v>194</v>
      </c>
      <c r="DZ3709" s="1" t="s">
        <v>170</v>
      </c>
      <c r="ED3709" s="1" t="s">
        <v>183</v>
      </c>
      <c r="EG3709" s="1" t="s">
        <v>161</v>
      </c>
      <c r="EN3709" s="1" t="s">
        <v>184</v>
      </c>
      <c r="EP3709" s="1" t="s">
        <v>183</v>
      </c>
      <c r="EQ3709" s="1" t="s">
        <v>190</v>
      </c>
    </row>
    <row r="3710" spans="1:148" x14ac:dyDescent="0.15">
      <c r="A3710" s="1" t="s">
        <v>146</v>
      </c>
      <c r="B3710" s="1" t="s">
        <v>147</v>
      </c>
      <c r="C3710" s="1" t="s">
        <v>4343</v>
      </c>
      <c r="D3710" s="1" t="s">
        <v>147</v>
      </c>
      <c r="E3710" s="1" t="s">
        <v>4343</v>
      </c>
      <c r="F3710" s="1" t="s">
        <v>212</v>
      </c>
      <c r="G3710" s="1" t="s">
        <v>343</v>
      </c>
      <c r="I3710" s="1" t="s">
        <v>492</v>
      </c>
      <c r="J3710" s="1" t="s">
        <v>147</v>
      </c>
      <c r="K3710" s="1" t="s">
        <v>188</v>
      </c>
      <c r="L3710" s="1" t="s">
        <v>152</v>
      </c>
      <c r="M3710" s="1" t="s">
        <v>153</v>
      </c>
      <c r="N3710" s="1" t="s">
        <v>4342</v>
      </c>
      <c r="O3710" s="2">
        <v>45610</v>
      </c>
      <c r="P3710" s="1" t="s">
        <v>393</v>
      </c>
      <c r="Q3710" s="1" t="s">
        <v>227</v>
      </c>
      <c r="R3710" s="1" t="s">
        <v>157</v>
      </c>
      <c r="S3710" s="2">
        <v>45610</v>
      </c>
      <c r="T3710" s="1" t="s">
        <v>678</v>
      </c>
      <c r="U3710" s="1" t="s">
        <v>159</v>
      </c>
      <c r="AB3710" s="1" t="s">
        <v>160</v>
      </c>
      <c r="AD3710" s="1" t="s">
        <v>177</v>
      </c>
      <c r="AE3710" s="1" t="s">
        <v>218</v>
      </c>
      <c r="AG3710" s="1" t="s">
        <v>222</v>
      </c>
      <c r="AJ3710" s="1" t="s">
        <v>163</v>
      </c>
      <c r="AK3710" s="1" t="s">
        <v>249</v>
      </c>
      <c r="AM3710" s="1" t="s">
        <v>222</v>
      </c>
      <c r="AT3710" s="1" t="s">
        <v>218</v>
      </c>
      <c r="BE3710" s="1" t="s">
        <v>317</v>
      </c>
      <c r="BL3710" s="1" t="s">
        <v>218</v>
      </c>
      <c r="BW3710" s="1" t="s">
        <v>249</v>
      </c>
      <c r="CD3710" s="1" t="s">
        <v>180</v>
      </c>
      <c r="CF3710" s="1" t="s">
        <v>181</v>
      </c>
      <c r="CH3710" s="1" t="s">
        <v>164</v>
      </c>
      <c r="CJ3710" s="1" t="s">
        <v>177</v>
      </c>
      <c r="CO3710" s="1" t="s">
        <v>194</v>
      </c>
      <c r="CX3710" s="1" t="s">
        <v>181</v>
      </c>
      <c r="CY3710" s="1" t="s">
        <v>171</v>
      </c>
      <c r="DC3710" s="1" t="s">
        <v>181</v>
      </c>
      <c r="DK3710" s="1" t="s">
        <v>168</v>
      </c>
      <c r="DT3710" s="1" t="s">
        <v>194</v>
      </c>
      <c r="DZ3710" s="1" t="s">
        <v>210</v>
      </c>
      <c r="EG3710" s="1" t="s">
        <v>161</v>
      </c>
      <c r="EM3710" s="1" t="s">
        <v>171</v>
      </c>
      <c r="EN3710" s="1" t="s">
        <v>184</v>
      </c>
      <c r="ER3710" s="1" t="s">
        <v>218</v>
      </c>
    </row>
    <row r="3711" spans="1:148" x14ac:dyDescent="0.15">
      <c r="A3711" s="1" t="s">
        <v>146</v>
      </c>
      <c r="B3711" s="1" t="s">
        <v>147</v>
      </c>
      <c r="C3711" s="1" t="s">
        <v>4341</v>
      </c>
      <c r="D3711" s="1" t="s">
        <v>147</v>
      </c>
      <c r="E3711" s="1" t="s">
        <v>4341</v>
      </c>
      <c r="F3711" s="1" t="s">
        <v>149</v>
      </c>
      <c r="G3711" s="1" t="s">
        <v>629</v>
      </c>
      <c r="I3711" s="1" t="s">
        <v>296</v>
      </c>
      <c r="J3711" s="1" t="s">
        <v>147</v>
      </c>
      <c r="K3711" s="1" t="s">
        <v>175</v>
      </c>
      <c r="L3711" s="1" t="s">
        <v>152</v>
      </c>
      <c r="M3711" s="1" t="s">
        <v>153</v>
      </c>
      <c r="N3711" s="1" t="s">
        <v>2497</v>
      </c>
      <c r="O3711" s="2">
        <v>45610</v>
      </c>
      <c r="P3711" s="1" t="s">
        <v>216</v>
      </c>
      <c r="Q3711" s="1" t="s">
        <v>217</v>
      </c>
      <c r="R3711" s="1" t="s">
        <v>157</v>
      </c>
      <c r="S3711" s="2">
        <v>45610</v>
      </c>
      <c r="T3711" s="1" t="s">
        <v>2030</v>
      </c>
      <c r="U3711" s="1" t="s">
        <v>159</v>
      </c>
      <c r="Z3711" s="1" t="s">
        <v>503</v>
      </c>
      <c r="AB3711" s="1" t="s">
        <v>160</v>
      </c>
      <c r="AD3711" s="1" t="s">
        <v>177</v>
      </c>
      <c r="AE3711" s="1" t="s">
        <v>218</v>
      </c>
      <c r="AG3711" s="1" t="s">
        <v>317</v>
      </c>
      <c r="AJ3711" s="1" t="s">
        <v>163</v>
      </c>
      <c r="AK3711" s="1" t="s">
        <v>249</v>
      </c>
      <c r="AM3711" s="1" t="s">
        <v>163</v>
      </c>
      <c r="AT3711" s="1" t="s">
        <v>385</v>
      </c>
      <c r="BE3711" s="1" t="s">
        <v>385</v>
      </c>
      <c r="BL3711" s="1" t="s">
        <v>222</v>
      </c>
      <c r="BW3711" s="1" t="s">
        <v>249</v>
      </c>
      <c r="CD3711" s="1" t="s">
        <v>180</v>
      </c>
      <c r="CF3711" s="1" t="s">
        <v>164</v>
      </c>
      <c r="CH3711" s="1" t="s">
        <v>209</v>
      </c>
      <c r="CJ3711" s="1" t="s">
        <v>165</v>
      </c>
      <c r="CO3711" s="1" t="s">
        <v>194</v>
      </c>
      <c r="CX3711" s="1" t="s">
        <v>193</v>
      </c>
      <c r="CY3711" s="1" t="s">
        <v>165</v>
      </c>
      <c r="DC3711" s="1" t="s">
        <v>181</v>
      </c>
      <c r="DK3711" s="1" t="s">
        <v>190</v>
      </c>
      <c r="DT3711" s="1" t="s">
        <v>194</v>
      </c>
      <c r="DZ3711" s="1" t="s">
        <v>210</v>
      </c>
      <c r="EG3711" s="1" t="s">
        <v>190</v>
      </c>
      <c r="EM3711" s="1" t="s">
        <v>165</v>
      </c>
      <c r="EN3711" s="1" t="s">
        <v>184</v>
      </c>
      <c r="ER3711" s="1" t="s">
        <v>179</v>
      </c>
    </row>
    <row r="3712" spans="1:148" x14ac:dyDescent="0.15">
      <c r="A3712" s="1" t="s">
        <v>146</v>
      </c>
      <c r="B3712" s="1" t="s">
        <v>147</v>
      </c>
      <c r="C3712" s="1" t="s">
        <v>4336</v>
      </c>
      <c r="D3712" s="1" t="s">
        <v>147</v>
      </c>
      <c r="E3712" s="1" t="s">
        <v>4336</v>
      </c>
      <c r="F3712" s="1" t="s">
        <v>212</v>
      </c>
      <c r="G3712" s="1" t="s">
        <v>374</v>
      </c>
      <c r="I3712" s="1" t="s">
        <v>303</v>
      </c>
      <c r="J3712" s="1" t="s">
        <v>147</v>
      </c>
      <c r="K3712" s="1" t="s">
        <v>175</v>
      </c>
      <c r="L3712" s="1" t="s">
        <v>152</v>
      </c>
      <c r="M3712" s="1" t="s">
        <v>153</v>
      </c>
      <c r="N3712" s="1" t="s">
        <v>4340</v>
      </c>
      <c r="O3712" s="2">
        <v>45610</v>
      </c>
      <c r="P3712" s="1" t="s">
        <v>155</v>
      </c>
      <c r="Q3712" s="1" t="s">
        <v>156</v>
      </c>
      <c r="R3712" s="1" t="s">
        <v>157</v>
      </c>
      <c r="S3712" s="2">
        <v>45610</v>
      </c>
      <c r="T3712" s="1" t="s">
        <v>2030</v>
      </c>
      <c r="U3712" s="1" t="s">
        <v>159</v>
      </c>
      <c r="Y3712" s="1" t="s">
        <v>1535</v>
      </c>
      <c r="AB3712" s="1" t="s">
        <v>160</v>
      </c>
      <c r="AD3712" s="1" t="s">
        <v>162</v>
      </c>
      <c r="AE3712" s="1" t="s">
        <v>163</v>
      </c>
      <c r="AG3712" s="1" t="s">
        <v>163</v>
      </c>
      <c r="AJ3712" s="1" t="s">
        <v>163</v>
      </c>
      <c r="AK3712" s="1" t="s">
        <v>163</v>
      </c>
      <c r="AM3712" s="1" t="s">
        <v>163</v>
      </c>
      <c r="AT3712" s="1" t="s">
        <v>163</v>
      </c>
      <c r="BE3712" s="1" t="s">
        <v>230</v>
      </c>
      <c r="BL3712" s="1" t="s">
        <v>385</v>
      </c>
      <c r="BW3712" s="1" t="s">
        <v>249</v>
      </c>
      <c r="CD3712" s="1" t="s">
        <v>180</v>
      </c>
      <c r="CF3712" s="1" t="s">
        <v>165</v>
      </c>
      <c r="CH3712" s="1" t="s">
        <v>167</v>
      </c>
      <c r="CJ3712" s="1" t="s">
        <v>165</v>
      </c>
      <c r="CO3712" s="1" t="s">
        <v>165</v>
      </c>
      <c r="CX3712" s="1" t="s">
        <v>167</v>
      </c>
      <c r="CY3712" s="1" t="s">
        <v>165</v>
      </c>
      <c r="DC3712" s="1" t="s">
        <v>168</v>
      </c>
      <c r="DK3712" s="1" t="s">
        <v>168</v>
      </c>
      <c r="DT3712" s="1" t="s">
        <v>169</v>
      </c>
      <c r="DZ3712" s="1" t="s">
        <v>170</v>
      </c>
      <c r="EG3712" s="1" t="s">
        <v>190</v>
      </c>
      <c r="EM3712" s="1" t="s">
        <v>165</v>
      </c>
      <c r="EN3712" s="1" t="s">
        <v>165</v>
      </c>
      <c r="ER3712" s="1" t="s">
        <v>178</v>
      </c>
    </row>
    <row r="3713" spans="1:148" x14ac:dyDescent="0.15">
      <c r="A3713" s="1" t="s">
        <v>146</v>
      </c>
      <c r="B3713" s="1" t="s">
        <v>147</v>
      </c>
      <c r="C3713" s="1" t="s">
        <v>4339</v>
      </c>
      <c r="D3713" s="1" t="s">
        <v>147</v>
      </c>
      <c r="E3713" s="1" t="s">
        <v>4339</v>
      </c>
      <c r="F3713" s="1" t="s">
        <v>212</v>
      </c>
      <c r="G3713" s="1" t="s">
        <v>239</v>
      </c>
      <c r="I3713" s="1" t="s">
        <v>214</v>
      </c>
      <c r="J3713" s="1" t="s">
        <v>147</v>
      </c>
      <c r="K3713" s="1" t="s">
        <v>175</v>
      </c>
      <c r="L3713" s="1" t="s">
        <v>152</v>
      </c>
      <c r="M3713" s="1" t="s">
        <v>153</v>
      </c>
      <c r="N3713" s="1" t="s">
        <v>4338</v>
      </c>
      <c r="O3713" s="2">
        <v>45610</v>
      </c>
      <c r="P3713" s="1" t="s">
        <v>155</v>
      </c>
      <c r="Q3713" s="1" t="s">
        <v>156</v>
      </c>
      <c r="R3713" s="1" t="s">
        <v>157</v>
      </c>
      <c r="S3713" s="2">
        <v>45610</v>
      </c>
      <c r="T3713" s="1" t="s">
        <v>499</v>
      </c>
      <c r="U3713" s="1" t="s">
        <v>159</v>
      </c>
      <c r="X3713" s="1" t="s">
        <v>159</v>
      </c>
      <c r="AB3713" s="1" t="s">
        <v>160</v>
      </c>
      <c r="AJ3713" s="1" t="s">
        <v>218</v>
      </c>
      <c r="AK3713" s="1" t="s">
        <v>202</v>
      </c>
      <c r="AO3713" s="1" t="s">
        <v>179</v>
      </c>
      <c r="AP3713" s="1" t="s">
        <v>218</v>
      </c>
      <c r="AZ3713" s="1" t="s">
        <v>218</v>
      </c>
      <c r="BB3713" s="1" t="s">
        <v>508</v>
      </c>
      <c r="BD3713" s="1" t="s">
        <v>385</v>
      </c>
      <c r="BO3713" s="1" t="s">
        <v>218</v>
      </c>
    </row>
    <row r="3714" spans="1:148" x14ac:dyDescent="0.15">
      <c r="A3714" s="1" t="s">
        <v>146</v>
      </c>
      <c r="B3714" s="1" t="s">
        <v>147</v>
      </c>
      <c r="C3714" s="1" t="s">
        <v>4337</v>
      </c>
      <c r="D3714" s="1" t="s">
        <v>147</v>
      </c>
      <c r="E3714" s="1" t="s">
        <v>4337</v>
      </c>
      <c r="F3714" s="1" t="s">
        <v>149</v>
      </c>
      <c r="G3714" s="1" t="s">
        <v>554</v>
      </c>
      <c r="I3714" s="1" t="s">
        <v>187</v>
      </c>
      <c r="J3714" s="1" t="s">
        <v>147</v>
      </c>
      <c r="K3714" s="1" t="s">
        <v>188</v>
      </c>
      <c r="L3714" s="1" t="s">
        <v>152</v>
      </c>
      <c r="M3714" s="1" t="s">
        <v>153</v>
      </c>
      <c r="N3714" s="1" t="s">
        <v>3113</v>
      </c>
      <c r="O3714" s="2">
        <v>45610</v>
      </c>
      <c r="P3714" s="1" t="s">
        <v>199</v>
      </c>
      <c r="Q3714" s="1" t="s">
        <v>200</v>
      </c>
      <c r="R3714" s="1" t="s">
        <v>157</v>
      </c>
      <c r="S3714" s="2">
        <v>45610</v>
      </c>
      <c r="T3714" s="1" t="s">
        <v>2709</v>
      </c>
      <c r="U3714" s="1" t="s">
        <v>159</v>
      </c>
      <c r="AB3714" s="1" t="s">
        <v>160</v>
      </c>
      <c r="AQ3714" s="1" t="s">
        <v>218</v>
      </c>
      <c r="BD3714" s="1" t="s">
        <v>298</v>
      </c>
      <c r="BO3714" s="1" t="s">
        <v>252</v>
      </c>
      <c r="BX3714" s="1" t="s">
        <v>178</v>
      </c>
    </row>
    <row r="3715" spans="1:148" x14ac:dyDescent="0.15">
      <c r="A3715" s="1" t="s">
        <v>146</v>
      </c>
      <c r="B3715" s="1" t="s">
        <v>147</v>
      </c>
      <c r="C3715" s="1" t="s">
        <v>4336</v>
      </c>
      <c r="D3715" s="1" t="s">
        <v>147</v>
      </c>
      <c r="E3715" s="1" t="s">
        <v>4336</v>
      </c>
      <c r="F3715" s="1" t="s">
        <v>212</v>
      </c>
      <c r="G3715" s="1" t="s">
        <v>374</v>
      </c>
      <c r="I3715" s="1" t="s">
        <v>303</v>
      </c>
      <c r="J3715" s="1" t="s">
        <v>147</v>
      </c>
      <c r="K3715" s="1" t="s">
        <v>175</v>
      </c>
      <c r="L3715" s="1" t="s">
        <v>152</v>
      </c>
      <c r="M3715" s="1" t="s">
        <v>153</v>
      </c>
      <c r="N3715" s="1" t="s">
        <v>1254</v>
      </c>
      <c r="O3715" s="2">
        <v>45610</v>
      </c>
      <c r="P3715" s="1" t="s">
        <v>216</v>
      </c>
      <c r="Q3715" s="1" t="s">
        <v>217</v>
      </c>
      <c r="R3715" s="1" t="s">
        <v>157</v>
      </c>
      <c r="S3715" s="2">
        <v>45610</v>
      </c>
      <c r="T3715" s="1" t="s">
        <v>1504</v>
      </c>
      <c r="U3715" s="1" t="s">
        <v>503</v>
      </c>
      <c r="AB3715" s="1" t="s">
        <v>160</v>
      </c>
      <c r="BE3715" s="1" t="s">
        <v>385</v>
      </c>
      <c r="BL3715" s="1" t="s">
        <v>163</v>
      </c>
      <c r="CE3715" s="1" t="s">
        <v>167</v>
      </c>
      <c r="DB3715" s="1" t="s">
        <v>168</v>
      </c>
      <c r="DI3715" s="1" t="s">
        <v>608</v>
      </c>
      <c r="DK3715" s="1" t="s">
        <v>168</v>
      </c>
      <c r="DL3715" s="1" t="s">
        <v>193</v>
      </c>
      <c r="DS3715" s="1" t="s">
        <v>165</v>
      </c>
      <c r="EE3715" s="1" t="s">
        <v>161</v>
      </c>
      <c r="EG3715" s="1" t="s">
        <v>190</v>
      </c>
      <c r="EH3715" s="1" t="s">
        <v>161</v>
      </c>
    </row>
    <row r="3716" spans="1:148" x14ac:dyDescent="0.15">
      <c r="A3716" s="1" t="s">
        <v>146</v>
      </c>
      <c r="B3716" s="1" t="s">
        <v>147</v>
      </c>
      <c r="C3716" s="1" t="s">
        <v>4335</v>
      </c>
      <c r="D3716" s="1" t="s">
        <v>147</v>
      </c>
      <c r="E3716" s="1" t="s">
        <v>4335</v>
      </c>
      <c r="F3716" s="1" t="s">
        <v>212</v>
      </c>
      <c r="G3716" s="1" t="s">
        <v>594</v>
      </c>
      <c r="I3716" s="1" t="s">
        <v>187</v>
      </c>
      <c r="J3716" s="1" t="s">
        <v>147</v>
      </c>
      <c r="K3716" s="1" t="s">
        <v>188</v>
      </c>
      <c r="L3716" s="1" t="s">
        <v>152</v>
      </c>
      <c r="M3716" s="1" t="s">
        <v>153</v>
      </c>
      <c r="N3716" s="1" t="s">
        <v>4334</v>
      </c>
      <c r="O3716" s="2">
        <v>45610</v>
      </c>
      <c r="P3716" s="1" t="s">
        <v>155</v>
      </c>
      <c r="Q3716" s="1" t="s">
        <v>156</v>
      </c>
      <c r="R3716" s="1" t="s">
        <v>157</v>
      </c>
      <c r="S3716" s="2">
        <v>45610</v>
      </c>
      <c r="T3716" s="1" t="s">
        <v>2885</v>
      </c>
      <c r="U3716" s="1" t="s">
        <v>503</v>
      </c>
      <c r="W3716" s="1" t="s">
        <v>503</v>
      </c>
      <c r="AB3716" s="1" t="s">
        <v>160</v>
      </c>
      <c r="BL3716" s="1" t="s">
        <v>295</v>
      </c>
      <c r="CL3716" s="1" t="s">
        <v>166</v>
      </c>
      <c r="DA3716" s="1" t="s">
        <v>291</v>
      </c>
      <c r="DB3716" s="1" t="s">
        <v>168</v>
      </c>
      <c r="DH3716" s="1" t="s">
        <v>161</v>
      </c>
      <c r="DK3716" s="1" t="s">
        <v>291</v>
      </c>
      <c r="DL3716" s="1" t="s">
        <v>193</v>
      </c>
      <c r="DM3716" s="1" t="s">
        <v>177</v>
      </c>
      <c r="DR3716" s="1" t="s">
        <v>166</v>
      </c>
      <c r="DS3716" s="1" t="s">
        <v>2886</v>
      </c>
      <c r="DV3716" s="1" t="s">
        <v>161</v>
      </c>
      <c r="DZ3716" s="1" t="s">
        <v>2879</v>
      </c>
      <c r="EE3716" s="1" t="s">
        <v>161</v>
      </c>
      <c r="EG3716" s="1" t="s">
        <v>181</v>
      </c>
      <c r="EH3716" s="1" t="s">
        <v>161</v>
      </c>
      <c r="EL3716" s="1" t="s">
        <v>290</v>
      </c>
    </row>
    <row r="3717" spans="1:148" x14ac:dyDescent="0.15">
      <c r="A3717" s="1" t="s">
        <v>146</v>
      </c>
      <c r="B3717" s="1" t="s">
        <v>147</v>
      </c>
      <c r="C3717" s="1" t="s">
        <v>4333</v>
      </c>
      <c r="D3717" s="1" t="s">
        <v>147</v>
      </c>
      <c r="E3717" s="1" t="s">
        <v>4333</v>
      </c>
      <c r="F3717" s="1" t="s">
        <v>149</v>
      </c>
      <c r="G3717" s="1" t="s">
        <v>204</v>
      </c>
      <c r="I3717" s="1" t="s">
        <v>151</v>
      </c>
      <c r="J3717" s="1" t="s">
        <v>147</v>
      </c>
      <c r="K3717" s="1" t="s">
        <v>151</v>
      </c>
      <c r="L3717" s="1" t="s">
        <v>152</v>
      </c>
      <c r="M3717" s="1" t="s">
        <v>153</v>
      </c>
      <c r="N3717" s="1" t="s">
        <v>4332</v>
      </c>
      <c r="O3717" s="2">
        <v>45610</v>
      </c>
      <c r="P3717" s="1" t="s">
        <v>417</v>
      </c>
      <c r="Q3717" s="1" t="s">
        <v>230</v>
      </c>
      <c r="R3717" s="1" t="s">
        <v>157</v>
      </c>
      <c r="S3717" s="2">
        <v>45610</v>
      </c>
      <c r="T3717" s="1" t="s">
        <v>3231</v>
      </c>
      <c r="U3717" s="1" t="s">
        <v>503</v>
      </c>
      <c r="AB3717" s="1" t="s">
        <v>160</v>
      </c>
      <c r="AH3717" s="1" t="s">
        <v>495</v>
      </c>
      <c r="AS3717" s="1" t="s">
        <v>218</v>
      </c>
      <c r="AX3717" s="1" t="s">
        <v>178</v>
      </c>
      <c r="AY3717" s="1" t="s">
        <v>508</v>
      </c>
      <c r="BB3717" s="1" t="s">
        <v>218</v>
      </c>
      <c r="BC3717" s="1" t="s">
        <v>179</v>
      </c>
      <c r="BO3717" s="1" t="s">
        <v>218</v>
      </c>
      <c r="BS3717" s="1" t="s">
        <v>508</v>
      </c>
    </row>
    <row r="3718" spans="1:148" x14ac:dyDescent="0.15">
      <c r="A3718" s="1" t="s">
        <v>146</v>
      </c>
      <c r="B3718" s="1" t="s">
        <v>147</v>
      </c>
      <c r="C3718" s="1" t="s">
        <v>4331</v>
      </c>
      <c r="D3718" s="1" t="s">
        <v>147</v>
      </c>
      <c r="E3718" s="1" t="s">
        <v>4331</v>
      </c>
      <c r="F3718" s="1" t="s">
        <v>212</v>
      </c>
      <c r="G3718" s="1" t="s">
        <v>239</v>
      </c>
      <c r="I3718" s="1" t="s">
        <v>296</v>
      </c>
      <c r="J3718" s="1" t="s">
        <v>147</v>
      </c>
      <c r="K3718" s="1" t="s">
        <v>175</v>
      </c>
      <c r="L3718" s="1" t="s">
        <v>152</v>
      </c>
      <c r="M3718" s="1" t="s">
        <v>153</v>
      </c>
      <c r="N3718" s="1" t="s">
        <v>895</v>
      </c>
      <c r="O3718" s="2">
        <v>45610</v>
      </c>
      <c r="P3718" s="1" t="s">
        <v>417</v>
      </c>
      <c r="Q3718" s="1" t="s">
        <v>230</v>
      </c>
      <c r="R3718" s="1" t="s">
        <v>157</v>
      </c>
      <c r="S3718" s="2">
        <v>45610</v>
      </c>
      <c r="T3718" s="1" t="s">
        <v>3356</v>
      </c>
      <c r="U3718" s="1" t="s">
        <v>503</v>
      </c>
      <c r="W3718" s="1" t="s">
        <v>503</v>
      </c>
      <c r="AB3718" s="1" t="s">
        <v>160</v>
      </c>
      <c r="BL3718" s="1" t="s">
        <v>163</v>
      </c>
      <c r="CL3718" s="1" t="s">
        <v>291</v>
      </c>
      <c r="DA3718" s="1" t="s">
        <v>291</v>
      </c>
      <c r="DB3718" s="1" t="s">
        <v>168</v>
      </c>
      <c r="DH3718" s="1" t="s">
        <v>162</v>
      </c>
      <c r="DK3718" s="1" t="s">
        <v>168</v>
      </c>
      <c r="DL3718" s="1" t="s">
        <v>193</v>
      </c>
      <c r="DM3718" s="1" t="s">
        <v>193</v>
      </c>
      <c r="DR3718" s="1" t="s">
        <v>166</v>
      </c>
      <c r="DS3718" s="1" t="s">
        <v>2886</v>
      </c>
      <c r="DV3718" s="1" t="s">
        <v>161</v>
      </c>
      <c r="DZ3718" s="1" t="s">
        <v>2879</v>
      </c>
      <c r="EE3718" s="1" t="s">
        <v>193</v>
      </c>
      <c r="EG3718" s="1" t="s">
        <v>190</v>
      </c>
      <c r="EH3718" s="1" t="s">
        <v>171</v>
      </c>
    </row>
    <row r="3719" spans="1:148" x14ac:dyDescent="0.15">
      <c r="A3719" s="1" t="s">
        <v>146</v>
      </c>
      <c r="B3719" s="1" t="s">
        <v>147</v>
      </c>
      <c r="C3719" s="1" t="s">
        <v>4330</v>
      </c>
      <c r="D3719" s="1" t="s">
        <v>147</v>
      </c>
      <c r="E3719" s="1" t="s">
        <v>4330</v>
      </c>
      <c r="F3719" s="1" t="s">
        <v>212</v>
      </c>
      <c r="G3719" s="1" t="s">
        <v>343</v>
      </c>
      <c r="I3719" s="1" t="s">
        <v>587</v>
      </c>
      <c r="J3719" s="1" t="s">
        <v>147</v>
      </c>
      <c r="K3719" s="1" t="s">
        <v>587</v>
      </c>
      <c r="L3719" s="1" t="s">
        <v>152</v>
      </c>
      <c r="M3719" s="1" t="s">
        <v>153</v>
      </c>
      <c r="N3719" s="1" t="s">
        <v>2916</v>
      </c>
      <c r="O3719" s="2">
        <v>45610</v>
      </c>
      <c r="P3719" s="1" t="s">
        <v>589</v>
      </c>
      <c r="Q3719" s="1" t="s">
        <v>308</v>
      </c>
      <c r="R3719" s="1" t="s">
        <v>157</v>
      </c>
      <c r="S3719" s="2">
        <v>45610</v>
      </c>
      <c r="T3719" s="1" t="s">
        <v>3278</v>
      </c>
      <c r="U3719" s="1" t="s">
        <v>503</v>
      </c>
      <c r="AB3719" s="1" t="s">
        <v>160</v>
      </c>
      <c r="AH3719" s="1" t="s">
        <v>218</v>
      </c>
      <c r="AS3719" s="1" t="s">
        <v>218</v>
      </c>
      <c r="AX3719" s="1" t="s">
        <v>222</v>
      </c>
      <c r="AY3719" s="1" t="s">
        <v>163</v>
      </c>
      <c r="BB3719" s="1" t="s">
        <v>298</v>
      </c>
      <c r="BC3719" s="1" t="s">
        <v>163</v>
      </c>
      <c r="BO3719" s="1" t="s">
        <v>227</v>
      </c>
      <c r="BS3719" s="1" t="s">
        <v>227</v>
      </c>
    </row>
    <row r="3720" spans="1:148" x14ac:dyDescent="0.15">
      <c r="A3720" s="1" t="s">
        <v>146</v>
      </c>
      <c r="B3720" s="1" t="s">
        <v>147</v>
      </c>
      <c r="C3720" s="1" t="s">
        <v>4079</v>
      </c>
      <c r="D3720" s="1" t="s">
        <v>147</v>
      </c>
      <c r="E3720" s="1" t="s">
        <v>4079</v>
      </c>
      <c r="F3720" s="1" t="s">
        <v>149</v>
      </c>
      <c r="G3720" s="1" t="s">
        <v>374</v>
      </c>
      <c r="I3720" s="1" t="s">
        <v>187</v>
      </c>
      <c r="J3720" s="1" t="s">
        <v>147</v>
      </c>
      <c r="K3720" s="1" t="s">
        <v>188</v>
      </c>
      <c r="L3720" s="1" t="s">
        <v>152</v>
      </c>
      <c r="M3720" s="1" t="s">
        <v>153</v>
      </c>
      <c r="N3720" s="1" t="s">
        <v>4329</v>
      </c>
      <c r="O3720" s="2">
        <v>45611</v>
      </c>
      <c r="P3720" s="1" t="s">
        <v>417</v>
      </c>
      <c r="Q3720" s="1" t="s">
        <v>230</v>
      </c>
      <c r="R3720" s="1" t="s">
        <v>157</v>
      </c>
      <c r="S3720" s="2">
        <v>45611</v>
      </c>
      <c r="T3720" s="1" t="s">
        <v>678</v>
      </c>
      <c r="U3720" s="1" t="s">
        <v>159</v>
      </c>
      <c r="AB3720" s="1" t="s">
        <v>160</v>
      </c>
      <c r="AD3720" s="1" t="s">
        <v>177</v>
      </c>
      <c r="AE3720" s="1" t="s">
        <v>357</v>
      </c>
      <c r="AG3720" s="1" t="s">
        <v>222</v>
      </c>
      <c r="AJ3720" s="1" t="s">
        <v>222</v>
      </c>
      <c r="AK3720" s="1" t="s">
        <v>178</v>
      </c>
      <c r="AM3720" s="1" t="s">
        <v>256</v>
      </c>
      <c r="AT3720" s="1" t="s">
        <v>495</v>
      </c>
      <c r="BE3720" s="1" t="s">
        <v>256</v>
      </c>
      <c r="BL3720" s="1" t="s">
        <v>202</v>
      </c>
      <c r="BW3720" s="1" t="s">
        <v>385</v>
      </c>
      <c r="CD3720" s="1" t="s">
        <v>180</v>
      </c>
      <c r="CF3720" s="1" t="s">
        <v>181</v>
      </c>
      <c r="CH3720" s="1" t="s">
        <v>180</v>
      </c>
      <c r="CJ3720" s="1" t="s">
        <v>177</v>
      </c>
      <c r="CO3720" s="1" t="s">
        <v>194</v>
      </c>
      <c r="CX3720" s="1" t="s">
        <v>181</v>
      </c>
      <c r="CY3720" s="1" t="s">
        <v>171</v>
      </c>
      <c r="DC3720" s="1" t="s">
        <v>181</v>
      </c>
      <c r="DK3720" s="1" t="s">
        <v>290</v>
      </c>
      <c r="DT3720" s="1" t="s">
        <v>194</v>
      </c>
      <c r="DZ3720" s="1" t="s">
        <v>170</v>
      </c>
      <c r="EG3720" s="1" t="s">
        <v>161</v>
      </c>
      <c r="EM3720" s="1" t="s">
        <v>171</v>
      </c>
      <c r="EN3720" s="1" t="s">
        <v>184</v>
      </c>
      <c r="ER3720" s="1" t="s">
        <v>202</v>
      </c>
    </row>
    <row r="3721" spans="1:148" x14ac:dyDescent="0.15">
      <c r="A3721" s="1" t="s">
        <v>146</v>
      </c>
      <c r="B3721" s="1" t="s">
        <v>147</v>
      </c>
      <c r="C3721" s="1" t="s">
        <v>4328</v>
      </c>
      <c r="D3721" s="1" t="s">
        <v>147</v>
      </c>
      <c r="E3721" s="1" t="s">
        <v>4328</v>
      </c>
      <c r="F3721" s="1" t="s">
        <v>149</v>
      </c>
      <c r="G3721" s="1" t="s">
        <v>319</v>
      </c>
      <c r="I3721" s="1" t="s">
        <v>197</v>
      </c>
      <c r="J3721" s="1" t="s">
        <v>147</v>
      </c>
      <c r="K3721" s="1" t="s">
        <v>175</v>
      </c>
      <c r="L3721" s="1" t="s">
        <v>152</v>
      </c>
      <c r="M3721" s="1" t="s">
        <v>153</v>
      </c>
      <c r="N3721" s="1" t="s">
        <v>4327</v>
      </c>
      <c r="O3721" s="2">
        <v>45611</v>
      </c>
      <c r="P3721" s="1" t="s">
        <v>155</v>
      </c>
      <c r="Q3721" s="1" t="s">
        <v>156</v>
      </c>
      <c r="R3721" s="1" t="s">
        <v>157</v>
      </c>
      <c r="S3721" s="2">
        <v>45611</v>
      </c>
      <c r="T3721" s="1" t="s">
        <v>678</v>
      </c>
      <c r="U3721" s="1" t="s">
        <v>159</v>
      </c>
      <c r="AB3721" s="1" t="s">
        <v>160</v>
      </c>
      <c r="AD3721" s="1" t="s">
        <v>177</v>
      </c>
      <c r="AE3721" s="1" t="s">
        <v>508</v>
      </c>
      <c r="AG3721" s="1" t="s">
        <v>227</v>
      </c>
      <c r="AJ3721" s="1" t="s">
        <v>230</v>
      </c>
      <c r="AK3721" s="1" t="s">
        <v>385</v>
      </c>
      <c r="AM3721" s="1" t="s">
        <v>298</v>
      </c>
      <c r="AT3721" s="1" t="s">
        <v>202</v>
      </c>
      <c r="BE3721" s="1" t="s">
        <v>298</v>
      </c>
      <c r="BL3721" s="1" t="s">
        <v>218</v>
      </c>
      <c r="BW3721" s="1" t="s">
        <v>385</v>
      </c>
      <c r="CD3721" s="1" t="s">
        <v>180</v>
      </c>
      <c r="CF3721" s="1" t="s">
        <v>291</v>
      </c>
      <c r="CH3721" s="1" t="s">
        <v>171</v>
      </c>
      <c r="CJ3721" s="1" t="s">
        <v>177</v>
      </c>
      <c r="CO3721" s="1" t="s">
        <v>164</v>
      </c>
      <c r="CX3721" s="1" t="s">
        <v>181</v>
      </c>
      <c r="CY3721" s="1" t="s">
        <v>209</v>
      </c>
      <c r="DC3721" s="1" t="s">
        <v>181</v>
      </c>
      <c r="DK3721" s="1" t="s">
        <v>181</v>
      </c>
      <c r="DT3721" s="1" t="s">
        <v>194</v>
      </c>
      <c r="DZ3721" s="1" t="s">
        <v>170</v>
      </c>
      <c r="EG3721" s="1" t="s">
        <v>161</v>
      </c>
      <c r="EM3721" s="1" t="s">
        <v>209</v>
      </c>
      <c r="EN3721" s="1" t="s">
        <v>184</v>
      </c>
      <c r="ER3721" s="1" t="s">
        <v>179</v>
      </c>
    </row>
    <row r="3722" spans="1:148" x14ac:dyDescent="0.15">
      <c r="A3722" s="1" t="s">
        <v>146</v>
      </c>
      <c r="B3722" s="1" t="s">
        <v>147</v>
      </c>
      <c r="C3722" s="1" t="s">
        <v>4326</v>
      </c>
      <c r="D3722" s="1" t="s">
        <v>147</v>
      </c>
      <c r="E3722" s="1" t="s">
        <v>4326</v>
      </c>
      <c r="F3722" s="1" t="s">
        <v>149</v>
      </c>
      <c r="G3722" s="1" t="s">
        <v>179</v>
      </c>
      <c r="I3722" s="1" t="s">
        <v>243</v>
      </c>
      <c r="J3722" s="1" t="s">
        <v>147</v>
      </c>
      <c r="K3722" s="1" t="s">
        <v>175</v>
      </c>
      <c r="L3722" s="1" t="s">
        <v>152</v>
      </c>
      <c r="M3722" s="1" t="s">
        <v>153</v>
      </c>
      <c r="N3722" s="1" t="s">
        <v>3793</v>
      </c>
      <c r="O3722" s="2">
        <v>45611</v>
      </c>
      <c r="P3722" s="1" t="s">
        <v>469</v>
      </c>
      <c r="Q3722" s="1" t="s">
        <v>328</v>
      </c>
      <c r="R3722" s="1" t="s">
        <v>157</v>
      </c>
      <c r="S3722" s="2">
        <v>45611</v>
      </c>
      <c r="T3722" s="1" t="s">
        <v>678</v>
      </c>
      <c r="U3722" s="1" t="s">
        <v>159</v>
      </c>
      <c r="AB3722" s="1" t="s">
        <v>160</v>
      </c>
      <c r="AD3722" s="1" t="s">
        <v>177</v>
      </c>
      <c r="AE3722" s="1" t="s">
        <v>308</v>
      </c>
      <c r="AG3722" s="1" t="s">
        <v>163</v>
      </c>
      <c r="AJ3722" s="1" t="s">
        <v>163</v>
      </c>
      <c r="AK3722" s="1" t="s">
        <v>351</v>
      </c>
      <c r="AM3722" s="1" t="s">
        <v>328</v>
      </c>
      <c r="AT3722" s="1" t="s">
        <v>308</v>
      </c>
      <c r="BE3722" s="1" t="s">
        <v>222</v>
      </c>
      <c r="BL3722" s="1" t="s">
        <v>202</v>
      </c>
      <c r="BW3722" s="1" t="s">
        <v>567</v>
      </c>
      <c r="CD3722" s="1" t="s">
        <v>180</v>
      </c>
      <c r="CF3722" s="1" t="s">
        <v>181</v>
      </c>
      <c r="CH3722" s="1" t="s">
        <v>164</v>
      </c>
      <c r="CJ3722" s="1" t="s">
        <v>177</v>
      </c>
      <c r="CO3722" s="1" t="s">
        <v>194</v>
      </c>
      <c r="CX3722" s="1" t="s">
        <v>181</v>
      </c>
      <c r="CY3722" s="1" t="s">
        <v>183</v>
      </c>
      <c r="DC3722" s="1" t="s">
        <v>181</v>
      </c>
      <c r="DK3722" s="1" t="s">
        <v>168</v>
      </c>
      <c r="DT3722" s="1" t="s">
        <v>194</v>
      </c>
      <c r="DZ3722" s="1" t="s">
        <v>170</v>
      </c>
      <c r="EG3722" s="1" t="s">
        <v>161</v>
      </c>
      <c r="EM3722" s="1" t="s">
        <v>183</v>
      </c>
      <c r="EN3722" s="1" t="s">
        <v>184</v>
      </c>
      <c r="ER3722" s="1" t="s">
        <v>252</v>
      </c>
    </row>
    <row r="3723" spans="1:148" x14ac:dyDescent="0.15">
      <c r="A3723" s="1" t="s">
        <v>146</v>
      </c>
      <c r="B3723" s="1" t="s">
        <v>147</v>
      </c>
      <c r="C3723" s="1" t="s">
        <v>4325</v>
      </c>
      <c r="D3723" s="1" t="s">
        <v>147</v>
      </c>
      <c r="E3723" s="1" t="s">
        <v>4325</v>
      </c>
      <c r="F3723" s="1" t="s">
        <v>212</v>
      </c>
      <c r="G3723" s="1" t="s">
        <v>1029</v>
      </c>
      <c r="I3723" s="1" t="s">
        <v>423</v>
      </c>
      <c r="J3723" s="1" t="s">
        <v>147</v>
      </c>
      <c r="K3723" s="1" t="s">
        <v>175</v>
      </c>
      <c r="L3723" s="1" t="s">
        <v>152</v>
      </c>
      <c r="M3723" s="1" t="s">
        <v>153</v>
      </c>
      <c r="N3723" s="1" t="s">
        <v>1002</v>
      </c>
      <c r="O3723" s="2">
        <v>45611</v>
      </c>
      <c r="P3723" s="1" t="s">
        <v>216</v>
      </c>
      <c r="Q3723" s="1" t="s">
        <v>217</v>
      </c>
      <c r="R3723" s="1" t="s">
        <v>157</v>
      </c>
      <c r="S3723" s="2">
        <v>45611</v>
      </c>
      <c r="T3723" s="1" t="s">
        <v>678</v>
      </c>
      <c r="U3723" s="1" t="s">
        <v>159</v>
      </c>
      <c r="AB3723" s="1" t="s">
        <v>160</v>
      </c>
      <c r="AD3723" s="1" t="s">
        <v>177</v>
      </c>
      <c r="AE3723" s="1" t="s">
        <v>712</v>
      </c>
      <c r="AG3723" s="1" t="s">
        <v>201</v>
      </c>
      <c r="AJ3723" s="1" t="s">
        <v>275</v>
      </c>
      <c r="AK3723" s="1" t="s">
        <v>256</v>
      </c>
      <c r="AM3723" s="1" t="s">
        <v>308</v>
      </c>
      <c r="AT3723" s="1" t="s">
        <v>256</v>
      </c>
      <c r="BE3723" s="1" t="s">
        <v>218</v>
      </c>
      <c r="BL3723" s="1" t="s">
        <v>295</v>
      </c>
      <c r="BW3723" s="1" t="s">
        <v>317</v>
      </c>
      <c r="CD3723" s="1" t="s">
        <v>171</v>
      </c>
      <c r="CF3723" s="1" t="s">
        <v>181</v>
      </c>
      <c r="CH3723" s="1" t="s">
        <v>180</v>
      </c>
      <c r="CJ3723" s="1" t="s">
        <v>177</v>
      </c>
      <c r="CO3723" s="1" t="s">
        <v>194</v>
      </c>
      <c r="CX3723" s="1" t="s">
        <v>181</v>
      </c>
      <c r="CY3723" s="1" t="s">
        <v>183</v>
      </c>
      <c r="DC3723" s="1" t="s">
        <v>181</v>
      </c>
      <c r="DK3723" s="1" t="s">
        <v>171</v>
      </c>
      <c r="DT3723" s="1" t="s">
        <v>194</v>
      </c>
      <c r="DZ3723" s="1" t="s">
        <v>170</v>
      </c>
      <c r="EG3723" s="1" t="s">
        <v>161</v>
      </c>
      <c r="EM3723" s="1" t="s">
        <v>183</v>
      </c>
      <c r="EN3723" s="1" t="s">
        <v>184</v>
      </c>
      <c r="ER3723" s="1" t="s">
        <v>295</v>
      </c>
    </row>
    <row r="3724" spans="1:148" x14ac:dyDescent="0.15">
      <c r="A3724" s="1" t="s">
        <v>146</v>
      </c>
      <c r="B3724" s="1" t="s">
        <v>147</v>
      </c>
      <c r="C3724" s="1" t="s">
        <v>4324</v>
      </c>
      <c r="D3724" s="1" t="s">
        <v>147</v>
      </c>
      <c r="E3724" s="1" t="s">
        <v>4324</v>
      </c>
      <c r="F3724" s="1" t="s">
        <v>149</v>
      </c>
      <c r="G3724" s="1" t="s">
        <v>536</v>
      </c>
      <c r="I3724" s="1" t="s">
        <v>188</v>
      </c>
      <c r="J3724" s="1" t="s">
        <v>147</v>
      </c>
      <c r="K3724" s="1" t="s">
        <v>188</v>
      </c>
      <c r="L3724" s="1" t="s">
        <v>152</v>
      </c>
      <c r="M3724" s="1" t="s">
        <v>153</v>
      </c>
      <c r="N3724" s="1" t="s">
        <v>4323</v>
      </c>
      <c r="O3724" s="2">
        <v>45611</v>
      </c>
      <c r="P3724" s="1" t="s">
        <v>469</v>
      </c>
      <c r="Q3724" s="1" t="s">
        <v>328</v>
      </c>
      <c r="R3724" s="1" t="s">
        <v>157</v>
      </c>
      <c r="S3724" s="2">
        <v>45611</v>
      </c>
      <c r="T3724" s="1" t="s">
        <v>678</v>
      </c>
      <c r="U3724" s="1" t="s">
        <v>159</v>
      </c>
      <c r="AB3724" s="1" t="s">
        <v>160</v>
      </c>
      <c r="AD3724" s="1" t="s">
        <v>177</v>
      </c>
      <c r="AE3724" s="1" t="s">
        <v>218</v>
      </c>
      <c r="AG3724" s="1" t="s">
        <v>227</v>
      </c>
      <c r="AJ3724" s="1" t="s">
        <v>163</v>
      </c>
      <c r="AK3724" s="1" t="s">
        <v>249</v>
      </c>
      <c r="AM3724" s="1" t="s">
        <v>227</v>
      </c>
      <c r="AT3724" s="1" t="s">
        <v>298</v>
      </c>
      <c r="BE3724" s="1" t="s">
        <v>178</v>
      </c>
      <c r="BL3724" s="1" t="s">
        <v>202</v>
      </c>
      <c r="BW3724" s="1" t="s">
        <v>249</v>
      </c>
      <c r="CD3724" s="1" t="s">
        <v>180</v>
      </c>
      <c r="CF3724" s="1" t="s">
        <v>181</v>
      </c>
      <c r="CH3724" s="1" t="s">
        <v>171</v>
      </c>
      <c r="CJ3724" s="1" t="s">
        <v>177</v>
      </c>
      <c r="CO3724" s="1" t="s">
        <v>194</v>
      </c>
      <c r="CX3724" s="1" t="s">
        <v>181</v>
      </c>
      <c r="CY3724" s="1" t="s">
        <v>171</v>
      </c>
      <c r="DC3724" s="1" t="s">
        <v>181</v>
      </c>
      <c r="DK3724" s="1" t="s">
        <v>181</v>
      </c>
      <c r="DT3724" s="1" t="s">
        <v>194</v>
      </c>
      <c r="DZ3724" s="1" t="s">
        <v>170</v>
      </c>
      <c r="EG3724" s="1" t="s">
        <v>161</v>
      </c>
      <c r="EM3724" s="1" t="s">
        <v>171</v>
      </c>
      <c r="EN3724" s="1" t="s">
        <v>184</v>
      </c>
      <c r="ER3724" s="1" t="s">
        <v>192</v>
      </c>
    </row>
    <row r="3725" spans="1:148" x14ac:dyDescent="0.15">
      <c r="A3725" s="1" t="s">
        <v>146</v>
      </c>
      <c r="B3725" s="1" t="s">
        <v>147</v>
      </c>
      <c r="C3725" s="1" t="s">
        <v>4322</v>
      </c>
      <c r="D3725" s="1" t="s">
        <v>147</v>
      </c>
      <c r="E3725" s="1" t="s">
        <v>4322</v>
      </c>
      <c r="F3725" s="1" t="s">
        <v>149</v>
      </c>
      <c r="G3725" s="1" t="s">
        <v>374</v>
      </c>
      <c r="I3725" s="1" t="s">
        <v>151</v>
      </c>
      <c r="J3725" s="1" t="s">
        <v>147</v>
      </c>
      <c r="K3725" s="1" t="s">
        <v>151</v>
      </c>
      <c r="L3725" s="1" t="s">
        <v>152</v>
      </c>
      <c r="M3725" s="1" t="s">
        <v>153</v>
      </c>
      <c r="N3725" s="1" t="s">
        <v>4321</v>
      </c>
      <c r="O3725" s="2">
        <v>45611</v>
      </c>
      <c r="P3725" s="1" t="s">
        <v>225</v>
      </c>
      <c r="Q3725" s="1" t="s">
        <v>226</v>
      </c>
      <c r="R3725" s="1" t="s">
        <v>157</v>
      </c>
      <c r="S3725" s="2">
        <v>45611</v>
      </c>
      <c r="T3725" s="1" t="s">
        <v>2030</v>
      </c>
      <c r="U3725" s="1" t="s">
        <v>159</v>
      </c>
      <c r="AB3725" s="1" t="s">
        <v>160</v>
      </c>
      <c r="AD3725" s="1" t="s">
        <v>177</v>
      </c>
      <c r="AE3725" s="1" t="s">
        <v>218</v>
      </c>
      <c r="AG3725" s="1" t="s">
        <v>222</v>
      </c>
      <c r="AJ3725" s="1" t="s">
        <v>163</v>
      </c>
      <c r="AK3725" s="1" t="s">
        <v>222</v>
      </c>
      <c r="AM3725" s="1" t="s">
        <v>298</v>
      </c>
      <c r="AT3725" s="1" t="s">
        <v>298</v>
      </c>
      <c r="BE3725" s="1" t="s">
        <v>178</v>
      </c>
      <c r="BL3725" s="1" t="s">
        <v>298</v>
      </c>
      <c r="BW3725" s="1" t="s">
        <v>249</v>
      </c>
      <c r="CD3725" s="1" t="s">
        <v>180</v>
      </c>
      <c r="CF3725" s="1" t="s">
        <v>181</v>
      </c>
      <c r="CH3725" s="1" t="s">
        <v>180</v>
      </c>
      <c r="CJ3725" s="1" t="s">
        <v>177</v>
      </c>
      <c r="CO3725" s="1" t="s">
        <v>194</v>
      </c>
      <c r="CX3725" s="1" t="s">
        <v>181</v>
      </c>
      <c r="CY3725" s="1" t="s">
        <v>183</v>
      </c>
      <c r="DC3725" s="1" t="s">
        <v>181</v>
      </c>
      <c r="DK3725" s="1" t="s">
        <v>181</v>
      </c>
      <c r="DT3725" s="1" t="s">
        <v>194</v>
      </c>
      <c r="DZ3725" s="1" t="s">
        <v>170</v>
      </c>
      <c r="EG3725" s="1" t="s">
        <v>161</v>
      </c>
      <c r="EM3725" s="1" t="s">
        <v>183</v>
      </c>
      <c r="EN3725" s="1" t="s">
        <v>184</v>
      </c>
      <c r="ER3725" s="1" t="s">
        <v>179</v>
      </c>
    </row>
    <row r="3726" spans="1:148" x14ac:dyDescent="0.15">
      <c r="A3726" s="1" t="s">
        <v>146</v>
      </c>
      <c r="B3726" s="1" t="s">
        <v>147</v>
      </c>
      <c r="C3726" s="1" t="s">
        <v>4320</v>
      </c>
      <c r="D3726" s="1" t="s">
        <v>147</v>
      </c>
      <c r="E3726" s="1" t="s">
        <v>4320</v>
      </c>
      <c r="F3726" s="1" t="s">
        <v>212</v>
      </c>
      <c r="G3726" s="1" t="s">
        <v>355</v>
      </c>
      <c r="I3726" s="1" t="s">
        <v>174</v>
      </c>
      <c r="J3726" s="1" t="s">
        <v>147</v>
      </c>
      <c r="K3726" s="1" t="s">
        <v>175</v>
      </c>
      <c r="L3726" s="1" t="s">
        <v>152</v>
      </c>
      <c r="M3726" s="1" t="s">
        <v>153</v>
      </c>
      <c r="N3726" s="1" t="s">
        <v>4319</v>
      </c>
      <c r="O3726" s="2">
        <v>45611</v>
      </c>
      <c r="P3726" s="1" t="s">
        <v>155</v>
      </c>
      <c r="Q3726" s="1" t="s">
        <v>156</v>
      </c>
      <c r="R3726" s="1" t="s">
        <v>157</v>
      </c>
      <c r="S3726" s="2">
        <v>45611</v>
      </c>
      <c r="T3726" s="1" t="s">
        <v>2030</v>
      </c>
      <c r="U3726" s="1" t="s">
        <v>159</v>
      </c>
      <c r="AB3726" s="1" t="s">
        <v>160</v>
      </c>
      <c r="AD3726" s="1" t="s">
        <v>177</v>
      </c>
      <c r="AE3726" s="1" t="s">
        <v>218</v>
      </c>
      <c r="AG3726" s="1" t="s">
        <v>227</v>
      </c>
      <c r="AJ3726" s="1" t="s">
        <v>163</v>
      </c>
      <c r="AK3726" s="1" t="s">
        <v>317</v>
      </c>
      <c r="AM3726" s="1" t="s">
        <v>192</v>
      </c>
      <c r="AT3726" s="1" t="s">
        <v>357</v>
      </c>
      <c r="BE3726" s="1" t="s">
        <v>222</v>
      </c>
      <c r="BL3726" s="1" t="s">
        <v>201</v>
      </c>
      <c r="BW3726" s="1" t="s">
        <v>249</v>
      </c>
      <c r="CD3726" s="1" t="s">
        <v>180</v>
      </c>
      <c r="CF3726" s="1" t="s">
        <v>181</v>
      </c>
      <c r="CH3726" s="1" t="s">
        <v>180</v>
      </c>
      <c r="CJ3726" s="1" t="s">
        <v>177</v>
      </c>
      <c r="CO3726" s="1" t="s">
        <v>194</v>
      </c>
      <c r="CX3726" s="1" t="s">
        <v>181</v>
      </c>
      <c r="CY3726" s="1" t="s">
        <v>183</v>
      </c>
      <c r="DC3726" s="1" t="s">
        <v>181</v>
      </c>
      <c r="DK3726" s="1" t="s">
        <v>181</v>
      </c>
      <c r="DT3726" s="1" t="s">
        <v>194</v>
      </c>
      <c r="DZ3726" s="1" t="s">
        <v>170</v>
      </c>
      <c r="EG3726" s="1" t="s">
        <v>161</v>
      </c>
      <c r="EM3726" s="1" t="s">
        <v>183</v>
      </c>
      <c r="EN3726" s="1" t="s">
        <v>184</v>
      </c>
      <c r="ER3726" s="1" t="s">
        <v>252</v>
      </c>
    </row>
    <row r="3727" spans="1:148" x14ac:dyDescent="0.15">
      <c r="A3727" s="1" t="s">
        <v>146</v>
      </c>
      <c r="B3727" s="1" t="s">
        <v>147</v>
      </c>
      <c r="C3727" s="1" t="s">
        <v>4318</v>
      </c>
      <c r="D3727" s="1" t="s">
        <v>147</v>
      </c>
      <c r="E3727" s="1" t="s">
        <v>4318</v>
      </c>
      <c r="F3727" s="1" t="s">
        <v>149</v>
      </c>
      <c r="G3727" s="1" t="s">
        <v>1079</v>
      </c>
      <c r="I3727" s="1" t="s">
        <v>288</v>
      </c>
      <c r="J3727" s="1" t="s">
        <v>147</v>
      </c>
      <c r="K3727" s="1" t="s">
        <v>288</v>
      </c>
      <c r="L3727" s="1" t="s">
        <v>152</v>
      </c>
      <c r="M3727" s="1" t="s">
        <v>288</v>
      </c>
      <c r="N3727" s="1" t="s">
        <v>4317</v>
      </c>
      <c r="O3727" s="2">
        <v>45611</v>
      </c>
      <c r="P3727" s="1" t="s">
        <v>225</v>
      </c>
      <c r="Q3727" s="1" t="s">
        <v>226</v>
      </c>
      <c r="R3727" s="1" t="s">
        <v>157</v>
      </c>
      <c r="S3727" s="2">
        <v>45611</v>
      </c>
      <c r="T3727" s="1" t="s">
        <v>2030</v>
      </c>
      <c r="U3727" s="1" t="s">
        <v>159</v>
      </c>
      <c r="AB3727" s="1" t="s">
        <v>160</v>
      </c>
      <c r="AD3727" s="1" t="s">
        <v>177</v>
      </c>
      <c r="AE3727" s="1" t="s">
        <v>218</v>
      </c>
      <c r="AG3727" s="1" t="s">
        <v>222</v>
      </c>
      <c r="AJ3727" s="1" t="s">
        <v>163</v>
      </c>
      <c r="AK3727" s="1" t="s">
        <v>351</v>
      </c>
      <c r="AM3727" s="1" t="s">
        <v>298</v>
      </c>
      <c r="AT3727" s="1" t="s">
        <v>202</v>
      </c>
      <c r="BE3727" s="1" t="s">
        <v>351</v>
      </c>
      <c r="BL3727" s="1" t="s">
        <v>222</v>
      </c>
      <c r="BW3727" s="1" t="s">
        <v>567</v>
      </c>
      <c r="CD3727" s="1" t="s">
        <v>180</v>
      </c>
      <c r="CF3727" s="1" t="s">
        <v>181</v>
      </c>
      <c r="CH3727" s="1" t="s">
        <v>180</v>
      </c>
      <c r="CJ3727" s="1" t="s">
        <v>177</v>
      </c>
      <c r="CO3727" s="1" t="s">
        <v>194</v>
      </c>
      <c r="CX3727" s="1" t="s">
        <v>181</v>
      </c>
      <c r="CY3727" s="1" t="s">
        <v>183</v>
      </c>
      <c r="DC3727" s="1" t="s">
        <v>181</v>
      </c>
      <c r="DK3727" s="1" t="s">
        <v>181</v>
      </c>
      <c r="DT3727" s="1" t="s">
        <v>194</v>
      </c>
      <c r="DZ3727" s="1" t="s">
        <v>170</v>
      </c>
      <c r="EG3727" s="1" t="s">
        <v>161</v>
      </c>
      <c r="EM3727" s="1" t="s">
        <v>183</v>
      </c>
      <c r="EN3727" s="1" t="s">
        <v>184</v>
      </c>
      <c r="ER3727" s="1" t="s">
        <v>179</v>
      </c>
    </row>
    <row r="3728" spans="1:148" x14ac:dyDescent="0.15">
      <c r="A3728" s="1" t="s">
        <v>146</v>
      </c>
      <c r="B3728" s="1" t="s">
        <v>147</v>
      </c>
      <c r="C3728" s="1" t="s">
        <v>4316</v>
      </c>
      <c r="D3728" s="1" t="s">
        <v>147</v>
      </c>
      <c r="E3728" s="1" t="s">
        <v>4316</v>
      </c>
      <c r="F3728" s="1" t="s">
        <v>149</v>
      </c>
      <c r="G3728" s="1" t="s">
        <v>591</v>
      </c>
      <c r="I3728" s="1" t="s">
        <v>320</v>
      </c>
      <c r="J3728" s="1" t="s">
        <v>147</v>
      </c>
      <c r="K3728" s="1" t="s">
        <v>175</v>
      </c>
      <c r="L3728" s="1" t="s">
        <v>152</v>
      </c>
      <c r="M3728" s="1" t="s">
        <v>153</v>
      </c>
      <c r="N3728" s="1" t="s">
        <v>4315</v>
      </c>
      <c r="O3728" s="2">
        <v>45611</v>
      </c>
      <c r="P3728" s="1" t="s">
        <v>225</v>
      </c>
      <c r="Q3728" s="1" t="s">
        <v>226</v>
      </c>
      <c r="R3728" s="1" t="s">
        <v>157</v>
      </c>
      <c r="S3728" s="2">
        <v>45611</v>
      </c>
      <c r="T3728" s="1" t="s">
        <v>2030</v>
      </c>
      <c r="U3728" s="1" t="s">
        <v>159</v>
      </c>
      <c r="AB3728" s="1" t="s">
        <v>160</v>
      </c>
      <c r="AD3728" s="1" t="s">
        <v>177</v>
      </c>
      <c r="AE3728" s="1" t="s">
        <v>218</v>
      </c>
      <c r="AG3728" s="1" t="s">
        <v>222</v>
      </c>
      <c r="AJ3728" s="1" t="s">
        <v>163</v>
      </c>
      <c r="AK3728" s="1" t="s">
        <v>222</v>
      </c>
      <c r="AM3728" s="1" t="s">
        <v>298</v>
      </c>
      <c r="AT3728" s="1" t="s">
        <v>201</v>
      </c>
      <c r="BE3728" s="1" t="s">
        <v>227</v>
      </c>
      <c r="BL3728" s="1" t="s">
        <v>201</v>
      </c>
      <c r="BW3728" s="1" t="s">
        <v>249</v>
      </c>
      <c r="CD3728" s="1" t="s">
        <v>180</v>
      </c>
      <c r="CF3728" s="1" t="s">
        <v>181</v>
      </c>
      <c r="CH3728" s="1" t="s">
        <v>180</v>
      </c>
      <c r="CJ3728" s="1" t="s">
        <v>177</v>
      </c>
      <c r="CO3728" s="1" t="s">
        <v>194</v>
      </c>
      <c r="CX3728" s="1" t="s">
        <v>181</v>
      </c>
      <c r="CY3728" s="1" t="s">
        <v>183</v>
      </c>
      <c r="DC3728" s="1" t="s">
        <v>181</v>
      </c>
      <c r="DK3728" s="1" t="s">
        <v>181</v>
      </c>
      <c r="DT3728" s="1" t="s">
        <v>194</v>
      </c>
      <c r="DZ3728" s="1" t="s">
        <v>170</v>
      </c>
      <c r="EG3728" s="1" t="s">
        <v>161</v>
      </c>
      <c r="EM3728" s="1" t="s">
        <v>183</v>
      </c>
      <c r="EN3728" s="1" t="s">
        <v>184</v>
      </c>
      <c r="ER3728" s="1" t="s">
        <v>252</v>
      </c>
    </row>
    <row r="3729" spans="1:148" x14ac:dyDescent="0.15">
      <c r="A3729" s="1" t="s">
        <v>146</v>
      </c>
      <c r="B3729" s="1" t="s">
        <v>147</v>
      </c>
      <c r="C3729" s="1" t="s">
        <v>4309</v>
      </c>
      <c r="D3729" s="1" t="s">
        <v>147</v>
      </c>
      <c r="E3729" s="1" t="s">
        <v>4309</v>
      </c>
      <c r="F3729" s="1" t="s">
        <v>149</v>
      </c>
      <c r="G3729" s="1" t="s">
        <v>888</v>
      </c>
      <c r="I3729" s="1" t="s">
        <v>197</v>
      </c>
      <c r="J3729" s="1" t="s">
        <v>147</v>
      </c>
      <c r="K3729" s="1" t="s">
        <v>175</v>
      </c>
      <c r="L3729" s="1" t="s">
        <v>152</v>
      </c>
      <c r="M3729" s="1" t="s">
        <v>153</v>
      </c>
      <c r="N3729" s="1" t="s">
        <v>4314</v>
      </c>
      <c r="O3729" s="2">
        <v>45611</v>
      </c>
      <c r="P3729" s="1" t="s">
        <v>155</v>
      </c>
      <c r="Q3729" s="1" t="s">
        <v>156</v>
      </c>
      <c r="R3729" s="1" t="s">
        <v>157</v>
      </c>
      <c r="S3729" s="2">
        <v>45611</v>
      </c>
      <c r="T3729" s="1" t="s">
        <v>3389</v>
      </c>
      <c r="U3729" s="1" t="s">
        <v>159</v>
      </c>
      <c r="AB3729" s="1" t="s">
        <v>160</v>
      </c>
      <c r="AD3729" s="1" t="s">
        <v>290</v>
      </c>
      <c r="AE3729" s="1" t="s">
        <v>202</v>
      </c>
      <c r="AG3729" s="1" t="s">
        <v>222</v>
      </c>
      <c r="AJ3729" s="1" t="s">
        <v>163</v>
      </c>
      <c r="AK3729" s="1" t="s">
        <v>163</v>
      </c>
      <c r="AM3729" s="1" t="s">
        <v>163</v>
      </c>
      <c r="AT3729" s="1" t="s">
        <v>218</v>
      </c>
      <c r="BE3729" s="1" t="s">
        <v>208</v>
      </c>
      <c r="BL3729" s="1" t="s">
        <v>298</v>
      </c>
      <c r="BW3729" s="1" t="s">
        <v>163</v>
      </c>
      <c r="CD3729" s="1" t="s">
        <v>180</v>
      </c>
      <c r="CF3729" s="1" t="s">
        <v>181</v>
      </c>
      <c r="CH3729" s="1" t="s">
        <v>167</v>
      </c>
      <c r="CJ3729" s="1" t="s">
        <v>290</v>
      </c>
      <c r="CO3729" s="1" t="s">
        <v>209</v>
      </c>
      <c r="CX3729" s="1" t="s">
        <v>181</v>
      </c>
      <c r="CY3729" s="1" t="s">
        <v>165</v>
      </c>
      <c r="DC3729" s="1" t="s">
        <v>181</v>
      </c>
      <c r="DK3729" s="1" t="s">
        <v>181</v>
      </c>
      <c r="DT3729" s="1" t="s">
        <v>194</v>
      </c>
      <c r="DZ3729" s="1" t="s">
        <v>170</v>
      </c>
      <c r="EG3729" s="1" t="s">
        <v>193</v>
      </c>
      <c r="EM3729" s="1" t="s">
        <v>165</v>
      </c>
      <c r="EN3729" s="1" t="s">
        <v>184</v>
      </c>
      <c r="ER3729" s="1" t="s">
        <v>218</v>
      </c>
    </row>
    <row r="3730" spans="1:148" x14ac:dyDescent="0.15">
      <c r="A3730" s="1" t="s">
        <v>146</v>
      </c>
      <c r="B3730" s="1" t="s">
        <v>147</v>
      </c>
      <c r="C3730" s="1" t="s">
        <v>4312</v>
      </c>
      <c r="D3730" s="1" t="s">
        <v>147</v>
      </c>
      <c r="E3730" s="1" t="s">
        <v>4312</v>
      </c>
      <c r="F3730" s="1" t="s">
        <v>212</v>
      </c>
      <c r="G3730" s="1" t="s">
        <v>270</v>
      </c>
      <c r="I3730" s="1" t="s">
        <v>3517</v>
      </c>
      <c r="J3730" s="1" t="s">
        <v>147</v>
      </c>
      <c r="K3730" s="1" t="s">
        <v>3516</v>
      </c>
      <c r="L3730" s="1" t="s">
        <v>4313</v>
      </c>
      <c r="M3730" s="1" t="s">
        <v>153</v>
      </c>
      <c r="N3730" s="1" t="s">
        <v>2301</v>
      </c>
      <c r="O3730" s="2">
        <v>45611</v>
      </c>
      <c r="P3730" s="1" t="s">
        <v>155</v>
      </c>
      <c r="Q3730" s="1" t="s">
        <v>156</v>
      </c>
      <c r="R3730" s="1" t="s">
        <v>157</v>
      </c>
      <c r="S3730" s="2">
        <v>45611</v>
      </c>
      <c r="T3730" s="1" t="s">
        <v>3389</v>
      </c>
      <c r="U3730" s="1" t="s">
        <v>159</v>
      </c>
      <c r="AB3730" s="1" t="s">
        <v>160</v>
      </c>
      <c r="AD3730" s="1" t="s">
        <v>190</v>
      </c>
      <c r="AE3730" s="1" t="s">
        <v>218</v>
      </c>
      <c r="AG3730" s="1" t="s">
        <v>317</v>
      </c>
      <c r="AJ3730" s="1" t="s">
        <v>163</v>
      </c>
      <c r="AK3730" s="1" t="s">
        <v>163</v>
      </c>
      <c r="AM3730" s="1" t="s">
        <v>163</v>
      </c>
      <c r="AT3730" s="1" t="s">
        <v>298</v>
      </c>
      <c r="BE3730" s="1" t="s">
        <v>268</v>
      </c>
      <c r="BL3730" s="1" t="s">
        <v>298</v>
      </c>
      <c r="BW3730" s="1" t="s">
        <v>163</v>
      </c>
      <c r="CD3730" s="1" t="s">
        <v>180</v>
      </c>
      <c r="CF3730" s="1" t="s">
        <v>181</v>
      </c>
      <c r="CH3730" s="1" t="s">
        <v>167</v>
      </c>
      <c r="CJ3730" s="1" t="s">
        <v>177</v>
      </c>
      <c r="CO3730" s="1" t="s">
        <v>209</v>
      </c>
      <c r="CX3730" s="1" t="s">
        <v>181</v>
      </c>
      <c r="CY3730" s="1" t="s">
        <v>165</v>
      </c>
      <c r="DC3730" s="1" t="s">
        <v>181</v>
      </c>
      <c r="DK3730" s="1" t="s">
        <v>181</v>
      </c>
      <c r="DT3730" s="1" t="s">
        <v>194</v>
      </c>
      <c r="DZ3730" s="1" t="s">
        <v>170</v>
      </c>
      <c r="EG3730" s="1" t="s">
        <v>190</v>
      </c>
      <c r="EM3730" s="1" t="s">
        <v>165</v>
      </c>
      <c r="EN3730" s="1" t="s">
        <v>184</v>
      </c>
      <c r="ER3730" s="1" t="s">
        <v>218</v>
      </c>
    </row>
    <row r="3731" spans="1:148" x14ac:dyDescent="0.15">
      <c r="A3731" s="1" t="s">
        <v>146</v>
      </c>
      <c r="B3731" s="1" t="s">
        <v>147</v>
      </c>
      <c r="C3731" s="1" t="s">
        <v>4312</v>
      </c>
      <c r="D3731" s="1" t="s">
        <v>147</v>
      </c>
      <c r="E3731" s="1" t="s">
        <v>4312</v>
      </c>
      <c r="F3731" s="1" t="s">
        <v>212</v>
      </c>
      <c r="G3731" s="1" t="s">
        <v>270</v>
      </c>
      <c r="I3731" s="1" t="s">
        <v>3517</v>
      </c>
      <c r="J3731" s="1" t="s">
        <v>147</v>
      </c>
      <c r="K3731" s="1" t="s">
        <v>3516</v>
      </c>
      <c r="L3731" s="1" t="s">
        <v>3515</v>
      </c>
      <c r="M3731" s="1" t="s">
        <v>153</v>
      </c>
      <c r="N3731" s="1" t="s">
        <v>2301</v>
      </c>
      <c r="O3731" s="2">
        <v>45611</v>
      </c>
      <c r="P3731" s="1" t="s">
        <v>155</v>
      </c>
      <c r="Q3731" s="1" t="s">
        <v>156</v>
      </c>
      <c r="R3731" s="1" t="s">
        <v>157</v>
      </c>
      <c r="S3731" s="2">
        <v>45611</v>
      </c>
      <c r="T3731" s="1" t="s">
        <v>2568</v>
      </c>
      <c r="U3731" s="1" t="s">
        <v>159</v>
      </c>
      <c r="AB3731" s="1" t="s">
        <v>160</v>
      </c>
      <c r="AC3731" s="1" t="s">
        <v>193</v>
      </c>
      <c r="AD3731" s="1" t="s">
        <v>193</v>
      </c>
      <c r="AG3731" s="1" t="s">
        <v>385</v>
      </c>
      <c r="AL3731" s="1" t="s">
        <v>179</v>
      </c>
      <c r="CD3731" s="1" t="s">
        <v>180</v>
      </c>
      <c r="CF3731" s="1" t="s">
        <v>193</v>
      </c>
      <c r="CI3731" s="1" t="s">
        <v>171</v>
      </c>
      <c r="CK3731" s="1" t="s">
        <v>177</v>
      </c>
      <c r="CX3731" s="1" t="s">
        <v>193</v>
      </c>
      <c r="DD3731" s="1" t="s">
        <v>177</v>
      </c>
      <c r="DK3731" s="1" t="s">
        <v>290</v>
      </c>
      <c r="DT3731" s="1" t="s">
        <v>194</v>
      </c>
      <c r="EC3731" s="1" t="s">
        <v>182</v>
      </c>
      <c r="ED3731" s="1" t="s">
        <v>183</v>
      </c>
      <c r="EN3731" s="1" t="s">
        <v>184</v>
      </c>
      <c r="ER3731" s="1" t="s">
        <v>298</v>
      </c>
    </row>
    <row r="3732" spans="1:148" x14ac:dyDescent="0.15">
      <c r="A3732" s="1" t="s">
        <v>146</v>
      </c>
      <c r="B3732" s="1" t="s">
        <v>147</v>
      </c>
      <c r="C3732" s="1" t="s">
        <v>4311</v>
      </c>
      <c r="D3732" s="1" t="s">
        <v>147</v>
      </c>
      <c r="E3732" s="1" t="s">
        <v>4311</v>
      </c>
      <c r="F3732" s="1" t="s">
        <v>149</v>
      </c>
      <c r="G3732" s="1" t="s">
        <v>471</v>
      </c>
      <c r="I3732" s="1" t="s">
        <v>423</v>
      </c>
      <c r="J3732" s="1" t="s">
        <v>147</v>
      </c>
      <c r="K3732" s="1" t="s">
        <v>175</v>
      </c>
      <c r="L3732" s="1" t="s">
        <v>152</v>
      </c>
      <c r="M3732" s="1" t="s">
        <v>153</v>
      </c>
      <c r="N3732" s="1" t="s">
        <v>4310</v>
      </c>
      <c r="O3732" s="2">
        <v>45611</v>
      </c>
      <c r="P3732" s="1" t="s">
        <v>155</v>
      </c>
      <c r="Q3732" s="1" t="s">
        <v>156</v>
      </c>
      <c r="R3732" s="1" t="s">
        <v>157</v>
      </c>
      <c r="S3732" s="2">
        <v>45611</v>
      </c>
      <c r="T3732" s="1" t="s">
        <v>499</v>
      </c>
      <c r="U3732" s="1" t="s">
        <v>159</v>
      </c>
      <c r="X3732" s="1" t="s">
        <v>503</v>
      </c>
      <c r="AB3732" s="1" t="s">
        <v>160</v>
      </c>
      <c r="AJ3732" s="1" t="s">
        <v>298</v>
      </c>
      <c r="AK3732" s="1" t="s">
        <v>508</v>
      </c>
      <c r="AO3732" s="1" t="s">
        <v>179</v>
      </c>
      <c r="AP3732" s="1" t="s">
        <v>218</v>
      </c>
      <c r="AZ3732" s="1" t="s">
        <v>163</v>
      </c>
      <c r="BB3732" s="1" t="s">
        <v>474</v>
      </c>
      <c r="BD3732" s="1" t="s">
        <v>222</v>
      </c>
      <c r="BO3732" s="1" t="s">
        <v>308</v>
      </c>
    </row>
    <row r="3733" spans="1:148" x14ac:dyDescent="0.15">
      <c r="A3733" s="1" t="s">
        <v>146</v>
      </c>
      <c r="B3733" s="1" t="s">
        <v>147</v>
      </c>
      <c r="C3733" s="1" t="s">
        <v>4309</v>
      </c>
      <c r="D3733" s="1" t="s">
        <v>147</v>
      </c>
      <c r="E3733" s="1" t="s">
        <v>4309</v>
      </c>
      <c r="F3733" s="1" t="s">
        <v>149</v>
      </c>
      <c r="G3733" s="1" t="s">
        <v>888</v>
      </c>
      <c r="I3733" s="1" t="s">
        <v>197</v>
      </c>
      <c r="J3733" s="1" t="s">
        <v>147</v>
      </c>
      <c r="K3733" s="1" t="s">
        <v>175</v>
      </c>
      <c r="L3733" s="1" t="s">
        <v>152</v>
      </c>
      <c r="M3733" s="1" t="s">
        <v>153</v>
      </c>
      <c r="N3733" s="1" t="s">
        <v>4308</v>
      </c>
      <c r="O3733" s="2">
        <v>45611</v>
      </c>
      <c r="P3733" s="1" t="s">
        <v>199</v>
      </c>
      <c r="Q3733" s="1" t="s">
        <v>200</v>
      </c>
      <c r="R3733" s="1" t="s">
        <v>157</v>
      </c>
      <c r="S3733" s="2">
        <v>45611</v>
      </c>
      <c r="T3733" s="1" t="s">
        <v>2709</v>
      </c>
      <c r="U3733" s="1" t="s">
        <v>159</v>
      </c>
      <c r="AB3733" s="1" t="s">
        <v>160</v>
      </c>
      <c r="AQ3733" s="1" t="s">
        <v>567</v>
      </c>
      <c r="BD3733" s="1" t="s">
        <v>218</v>
      </c>
      <c r="BO3733" s="1" t="s">
        <v>256</v>
      </c>
      <c r="BX3733" s="1" t="s">
        <v>201</v>
      </c>
    </row>
    <row r="3734" spans="1:148" x14ac:dyDescent="0.15">
      <c r="A3734" s="1" t="s">
        <v>146</v>
      </c>
      <c r="B3734" s="1" t="s">
        <v>147</v>
      </c>
      <c r="C3734" s="1" t="s">
        <v>4307</v>
      </c>
      <c r="D3734" s="1" t="s">
        <v>147</v>
      </c>
      <c r="E3734" s="1" t="s">
        <v>4307</v>
      </c>
      <c r="F3734" s="1" t="s">
        <v>212</v>
      </c>
      <c r="G3734" s="1" t="s">
        <v>179</v>
      </c>
      <c r="I3734" s="1" t="s">
        <v>587</v>
      </c>
      <c r="J3734" s="1" t="s">
        <v>147</v>
      </c>
      <c r="K3734" s="1" t="s">
        <v>587</v>
      </c>
      <c r="L3734" s="1" t="s">
        <v>152</v>
      </c>
      <c r="M3734" s="1" t="s">
        <v>153</v>
      </c>
      <c r="N3734" s="1" t="s">
        <v>4306</v>
      </c>
      <c r="O3734" s="2">
        <v>45611</v>
      </c>
      <c r="P3734" s="1" t="s">
        <v>589</v>
      </c>
      <c r="Q3734" s="1" t="s">
        <v>308</v>
      </c>
      <c r="R3734" s="1" t="s">
        <v>157</v>
      </c>
      <c r="S3734" s="2">
        <v>45611</v>
      </c>
      <c r="T3734" s="1" t="s">
        <v>2837</v>
      </c>
      <c r="U3734" s="1" t="s">
        <v>503</v>
      </c>
      <c r="AB3734" s="1" t="s">
        <v>160</v>
      </c>
      <c r="AH3734" s="1" t="s">
        <v>512</v>
      </c>
      <c r="AS3734" s="1" t="s">
        <v>218</v>
      </c>
      <c r="AX3734" s="1" t="s">
        <v>227</v>
      </c>
      <c r="AY3734" s="1" t="s">
        <v>163</v>
      </c>
      <c r="BB3734" s="1" t="s">
        <v>218</v>
      </c>
      <c r="BC3734" s="1" t="s">
        <v>163</v>
      </c>
      <c r="BO3734" s="1" t="s">
        <v>268</v>
      </c>
      <c r="BS3734" s="1" t="s">
        <v>308</v>
      </c>
    </row>
    <row r="3735" spans="1:148" x14ac:dyDescent="0.15">
      <c r="A3735" s="1" t="s">
        <v>146</v>
      </c>
      <c r="B3735" s="1" t="s">
        <v>147</v>
      </c>
      <c r="C3735" s="1" t="s">
        <v>4305</v>
      </c>
      <c r="D3735" s="1" t="s">
        <v>147</v>
      </c>
      <c r="E3735" s="1" t="s">
        <v>4305</v>
      </c>
      <c r="F3735" s="1" t="s">
        <v>149</v>
      </c>
      <c r="G3735" s="1" t="s">
        <v>300</v>
      </c>
      <c r="I3735" s="1" t="s">
        <v>151</v>
      </c>
      <c r="J3735" s="1" t="s">
        <v>147</v>
      </c>
      <c r="K3735" s="1" t="s">
        <v>151</v>
      </c>
      <c r="L3735" s="1" t="s">
        <v>152</v>
      </c>
      <c r="M3735" s="1" t="s">
        <v>153</v>
      </c>
      <c r="N3735" s="1" t="s">
        <v>4304</v>
      </c>
      <c r="O3735" s="2">
        <v>45611</v>
      </c>
      <c r="P3735" s="1" t="s">
        <v>225</v>
      </c>
      <c r="Q3735" s="1" t="s">
        <v>226</v>
      </c>
      <c r="R3735" s="1" t="s">
        <v>157</v>
      </c>
      <c r="S3735" s="2">
        <v>45611</v>
      </c>
      <c r="T3735" s="1" t="s">
        <v>2885</v>
      </c>
      <c r="U3735" s="1" t="s">
        <v>503</v>
      </c>
      <c r="W3735" s="1" t="s">
        <v>503</v>
      </c>
      <c r="AB3735" s="1" t="s">
        <v>160</v>
      </c>
      <c r="BL3735" s="1" t="s">
        <v>481</v>
      </c>
      <c r="CL3735" s="1" t="s">
        <v>291</v>
      </c>
      <c r="DA3735" s="1" t="s">
        <v>291</v>
      </c>
      <c r="DB3735" s="1" t="s">
        <v>177</v>
      </c>
      <c r="DH3735" s="1" t="s">
        <v>161</v>
      </c>
      <c r="DK3735" s="1" t="s">
        <v>291</v>
      </c>
      <c r="DL3735" s="1" t="s">
        <v>193</v>
      </c>
      <c r="DM3735" s="1" t="s">
        <v>177</v>
      </c>
      <c r="DR3735" s="1" t="s">
        <v>166</v>
      </c>
      <c r="DS3735" s="1" t="s">
        <v>2886</v>
      </c>
      <c r="DV3735" s="1" t="s">
        <v>161</v>
      </c>
      <c r="DZ3735" s="1" t="s">
        <v>2879</v>
      </c>
      <c r="EE3735" s="1" t="s">
        <v>161</v>
      </c>
      <c r="EG3735" s="1" t="s">
        <v>181</v>
      </c>
      <c r="EH3735" s="1" t="s">
        <v>161</v>
      </c>
      <c r="EL3735" s="1" t="s">
        <v>290</v>
      </c>
    </row>
    <row r="3736" spans="1:148" x14ac:dyDescent="0.15">
      <c r="A3736" s="1" t="s">
        <v>146</v>
      </c>
      <c r="B3736" s="1" t="s">
        <v>147</v>
      </c>
      <c r="C3736" s="1" t="s">
        <v>4303</v>
      </c>
      <c r="D3736" s="1" t="s">
        <v>147</v>
      </c>
      <c r="E3736" s="1" t="s">
        <v>4303</v>
      </c>
      <c r="F3736" s="1" t="s">
        <v>212</v>
      </c>
      <c r="G3736" s="1" t="s">
        <v>359</v>
      </c>
      <c r="I3736" s="1" t="s">
        <v>214</v>
      </c>
      <c r="J3736" s="1" t="s">
        <v>147</v>
      </c>
      <c r="K3736" s="1" t="s">
        <v>175</v>
      </c>
      <c r="L3736" s="1" t="s">
        <v>152</v>
      </c>
      <c r="M3736" s="1" t="s">
        <v>153</v>
      </c>
      <c r="N3736" s="1" t="s">
        <v>4302</v>
      </c>
      <c r="O3736" s="2">
        <v>45611</v>
      </c>
      <c r="P3736" s="1" t="s">
        <v>342</v>
      </c>
      <c r="Q3736" s="1" t="s">
        <v>343</v>
      </c>
      <c r="R3736" s="1" t="s">
        <v>157</v>
      </c>
      <c r="S3736" s="2">
        <v>45611</v>
      </c>
      <c r="T3736" s="1" t="s">
        <v>2885</v>
      </c>
      <c r="U3736" s="1" t="s">
        <v>503</v>
      </c>
      <c r="V3736" s="1" t="s">
        <v>503</v>
      </c>
      <c r="AB3736" s="1" t="s">
        <v>160</v>
      </c>
      <c r="BL3736" s="1" t="s">
        <v>512</v>
      </c>
      <c r="CL3736" s="1" t="s">
        <v>291</v>
      </c>
      <c r="DA3736" s="1" t="s">
        <v>291</v>
      </c>
      <c r="DB3736" s="1" t="s">
        <v>168</v>
      </c>
      <c r="DH3736" s="1" t="s">
        <v>161</v>
      </c>
      <c r="DK3736" s="1" t="s">
        <v>291</v>
      </c>
      <c r="DL3736" s="1" t="s">
        <v>193</v>
      </c>
      <c r="DM3736" s="1" t="s">
        <v>177</v>
      </c>
      <c r="DR3736" s="1" t="s">
        <v>290</v>
      </c>
      <c r="DS3736" s="1" t="s">
        <v>2886</v>
      </c>
      <c r="DV3736" s="1" t="s">
        <v>161</v>
      </c>
      <c r="DZ3736" s="1" t="s">
        <v>2879</v>
      </c>
      <c r="EE3736" s="1" t="s">
        <v>161</v>
      </c>
      <c r="EG3736" s="1" t="s">
        <v>181</v>
      </c>
      <c r="EH3736" s="1" t="s">
        <v>161</v>
      </c>
      <c r="EL3736" s="1" t="s">
        <v>291</v>
      </c>
    </row>
    <row r="3737" spans="1:148" x14ac:dyDescent="0.15">
      <c r="A3737" s="1" t="s">
        <v>146</v>
      </c>
      <c r="B3737" s="1" t="s">
        <v>147</v>
      </c>
      <c r="C3737" s="1" t="s">
        <v>4276</v>
      </c>
      <c r="D3737" s="1" t="s">
        <v>147</v>
      </c>
      <c r="E3737" s="1" t="s">
        <v>4276</v>
      </c>
      <c r="F3737" s="1" t="s">
        <v>149</v>
      </c>
      <c r="G3737" s="1" t="s">
        <v>533</v>
      </c>
      <c r="I3737" s="1" t="s">
        <v>197</v>
      </c>
      <c r="J3737" s="1" t="s">
        <v>147</v>
      </c>
      <c r="K3737" s="1" t="s">
        <v>175</v>
      </c>
      <c r="L3737" s="1" t="s">
        <v>152</v>
      </c>
      <c r="M3737" s="1" t="s">
        <v>153</v>
      </c>
      <c r="N3737" s="1" t="s">
        <v>3184</v>
      </c>
      <c r="O3737" s="2">
        <v>45611</v>
      </c>
      <c r="P3737" s="1" t="s">
        <v>155</v>
      </c>
      <c r="Q3737" s="1" t="s">
        <v>156</v>
      </c>
      <c r="R3737" s="1" t="s">
        <v>157</v>
      </c>
      <c r="S3737" s="2">
        <v>45611</v>
      </c>
      <c r="T3737" s="1" t="s">
        <v>2885</v>
      </c>
      <c r="U3737" s="1" t="s">
        <v>503</v>
      </c>
      <c r="AB3737" s="1" t="s">
        <v>160</v>
      </c>
      <c r="BL3737" s="1" t="s">
        <v>512</v>
      </c>
      <c r="CL3737" s="1" t="s">
        <v>291</v>
      </c>
      <c r="DA3737" s="1" t="s">
        <v>290</v>
      </c>
      <c r="DB3737" s="1" t="s">
        <v>177</v>
      </c>
      <c r="DH3737" s="1" t="s">
        <v>161</v>
      </c>
      <c r="DK3737" s="1" t="s">
        <v>291</v>
      </c>
      <c r="DL3737" s="1" t="s">
        <v>193</v>
      </c>
      <c r="DM3737" s="1" t="s">
        <v>177</v>
      </c>
      <c r="DR3737" s="1" t="s">
        <v>177</v>
      </c>
      <c r="DS3737" s="1" t="s">
        <v>291</v>
      </c>
      <c r="DV3737" s="1" t="s">
        <v>161</v>
      </c>
      <c r="DZ3737" s="1" t="s">
        <v>2879</v>
      </c>
      <c r="EE3737" s="1" t="s">
        <v>161</v>
      </c>
      <c r="EG3737" s="1" t="s">
        <v>181</v>
      </c>
      <c r="EH3737" s="1" t="s">
        <v>161</v>
      </c>
      <c r="EL3737" s="1" t="s">
        <v>2902</v>
      </c>
    </row>
    <row r="3738" spans="1:148" x14ac:dyDescent="0.15">
      <c r="A3738" s="1" t="s">
        <v>146</v>
      </c>
      <c r="B3738" s="1" t="s">
        <v>147</v>
      </c>
      <c r="C3738" s="1" t="s">
        <v>4301</v>
      </c>
      <c r="D3738" s="1" t="s">
        <v>147</v>
      </c>
      <c r="E3738" s="1" t="s">
        <v>4301</v>
      </c>
      <c r="F3738" s="1" t="s">
        <v>212</v>
      </c>
      <c r="G3738" s="1" t="s">
        <v>508</v>
      </c>
      <c r="I3738" s="1" t="s">
        <v>197</v>
      </c>
      <c r="J3738" s="1" t="s">
        <v>147</v>
      </c>
      <c r="K3738" s="1" t="s">
        <v>175</v>
      </c>
      <c r="L3738" s="1" t="s">
        <v>152</v>
      </c>
      <c r="M3738" s="1" t="s">
        <v>153</v>
      </c>
      <c r="N3738" s="1" t="s">
        <v>3176</v>
      </c>
      <c r="O3738" s="2">
        <v>45611</v>
      </c>
      <c r="P3738" s="1" t="s">
        <v>199</v>
      </c>
      <c r="Q3738" s="1" t="s">
        <v>200</v>
      </c>
      <c r="R3738" s="1" t="s">
        <v>157</v>
      </c>
      <c r="S3738" s="2">
        <v>45611</v>
      </c>
      <c r="T3738" s="1" t="s">
        <v>2885</v>
      </c>
      <c r="U3738" s="1" t="s">
        <v>503</v>
      </c>
      <c r="AB3738" s="1" t="s">
        <v>160</v>
      </c>
      <c r="BL3738" s="1" t="s">
        <v>218</v>
      </c>
      <c r="CL3738" s="1" t="s">
        <v>181</v>
      </c>
      <c r="DA3738" s="1" t="s">
        <v>291</v>
      </c>
      <c r="DB3738" s="1" t="s">
        <v>177</v>
      </c>
      <c r="DH3738" s="1" t="s">
        <v>161</v>
      </c>
      <c r="DK3738" s="1" t="s">
        <v>291</v>
      </c>
      <c r="DL3738" s="1" t="s">
        <v>190</v>
      </c>
      <c r="DM3738" s="1" t="s">
        <v>177</v>
      </c>
      <c r="DR3738" s="1" t="s">
        <v>177</v>
      </c>
      <c r="DS3738" s="1" t="s">
        <v>291</v>
      </c>
      <c r="DV3738" s="1" t="s">
        <v>161</v>
      </c>
      <c r="DZ3738" s="1" t="s">
        <v>2879</v>
      </c>
      <c r="EE3738" s="1" t="s">
        <v>190</v>
      </c>
      <c r="EG3738" s="1" t="s">
        <v>181</v>
      </c>
      <c r="EH3738" s="1" t="s">
        <v>161</v>
      </c>
      <c r="EL3738" s="1" t="s">
        <v>291</v>
      </c>
    </row>
    <row r="3739" spans="1:148" x14ac:dyDescent="0.15">
      <c r="A3739" s="1" t="s">
        <v>146</v>
      </c>
      <c r="B3739" s="1" t="s">
        <v>147</v>
      </c>
      <c r="C3739" s="1" t="s">
        <v>4300</v>
      </c>
      <c r="D3739" s="1" t="s">
        <v>147</v>
      </c>
      <c r="E3739" s="1" t="s">
        <v>4300</v>
      </c>
      <c r="F3739" s="1" t="s">
        <v>149</v>
      </c>
      <c r="G3739" s="1" t="s">
        <v>404</v>
      </c>
      <c r="I3739" s="1" t="s">
        <v>243</v>
      </c>
      <c r="J3739" s="1" t="s">
        <v>147</v>
      </c>
      <c r="K3739" s="1" t="s">
        <v>175</v>
      </c>
      <c r="L3739" s="1" t="s">
        <v>152</v>
      </c>
      <c r="M3739" s="1" t="s">
        <v>153</v>
      </c>
      <c r="N3739" s="1" t="s">
        <v>2656</v>
      </c>
      <c r="O3739" s="2">
        <v>45611</v>
      </c>
      <c r="P3739" s="1" t="s">
        <v>342</v>
      </c>
      <c r="Q3739" s="1" t="s">
        <v>343</v>
      </c>
      <c r="R3739" s="1" t="s">
        <v>157</v>
      </c>
      <c r="S3739" s="2">
        <v>45611</v>
      </c>
      <c r="T3739" s="1" t="s">
        <v>3255</v>
      </c>
      <c r="U3739" s="1" t="s">
        <v>503</v>
      </c>
      <c r="W3739" s="1" t="s">
        <v>503</v>
      </c>
      <c r="AB3739" s="1" t="s">
        <v>160</v>
      </c>
      <c r="BL3739" s="1" t="s">
        <v>544</v>
      </c>
      <c r="CL3739" s="1" t="s">
        <v>181</v>
      </c>
      <c r="DA3739" s="1" t="s">
        <v>290</v>
      </c>
      <c r="DB3739" s="1" t="s">
        <v>177</v>
      </c>
      <c r="DH3739" s="1" t="s">
        <v>161</v>
      </c>
      <c r="DK3739" s="1" t="s">
        <v>181</v>
      </c>
      <c r="DL3739" s="1" t="s">
        <v>190</v>
      </c>
      <c r="DM3739" s="1" t="s">
        <v>177</v>
      </c>
      <c r="DR3739" s="1" t="s">
        <v>166</v>
      </c>
      <c r="DS3739" s="1" t="s">
        <v>2886</v>
      </c>
      <c r="DV3739" s="1" t="s">
        <v>161</v>
      </c>
      <c r="DZ3739" s="1" t="s">
        <v>2879</v>
      </c>
      <c r="EE3739" s="1" t="s">
        <v>193</v>
      </c>
      <c r="EG3739" s="1" t="s">
        <v>181</v>
      </c>
      <c r="EH3739" s="1" t="s">
        <v>164</v>
      </c>
    </row>
    <row r="3740" spans="1:148" x14ac:dyDescent="0.15">
      <c r="A3740" s="1" t="s">
        <v>146</v>
      </c>
      <c r="B3740" s="1" t="s">
        <v>147</v>
      </c>
      <c r="C3740" s="1" t="s">
        <v>4293</v>
      </c>
      <c r="D3740" s="1" t="s">
        <v>147</v>
      </c>
      <c r="E3740" s="1" t="s">
        <v>4293</v>
      </c>
      <c r="F3740" s="1" t="s">
        <v>149</v>
      </c>
      <c r="G3740" s="1" t="s">
        <v>355</v>
      </c>
      <c r="I3740" s="1" t="s">
        <v>197</v>
      </c>
      <c r="J3740" s="1" t="s">
        <v>147</v>
      </c>
      <c r="K3740" s="1" t="s">
        <v>175</v>
      </c>
      <c r="L3740" s="1" t="s">
        <v>152</v>
      </c>
      <c r="M3740" s="1" t="s">
        <v>153</v>
      </c>
      <c r="N3740" s="1" t="s">
        <v>2767</v>
      </c>
      <c r="O3740" s="2">
        <v>45612</v>
      </c>
      <c r="P3740" s="1" t="s">
        <v>155</v>
      </c>
      <c r="Q3740" s="1" t="s">
        <v>156</v>
      </c>
      <c r="R3740" s="1" t="s">
        <v>157</v>
      </c>
      <c r="S3740" s="2">
        <v>45612</v>
      </c>
      <c r="T3740" s="1" t="s">
        <v>530</v>
      </c>
      <c r="U3740" s="1" t="s">
        <v>159</v>
      </c>
      <c r="AB3740" s="1" t="s">
        <v>160</v>
      </c>
      <c r="AD3740" s="1" t="s">
        <v>177</v>
      </c>
      <c r="AE3740" s="1" t="s">
        <v>308</v>
      </c>
      <c r="AG3740" s="1" t="s">
        <v>222</v>
      </c>
      <c r="AJ3740" s="1" t="s">
        <v>222</v>
      </c>
      <c r="AK3740" s="1" t="s">
        <v>222</v>
      </c>
      <c r="AM3740" s="1" t="s">
        <v>178</v>
      </c>
      <c r="AT3740" s="1" t="s">
        <v>218</v>
      </c>
      <c r="BE3740" s="1" t="s">
        <v>222</v>
      </c>
      <c r="BL3740" s="1" t="s">
        <v>202</v>
      </c>
      <c r="BW3740" s="1" t="s">
        <v>249</v>
      </c>
      <c r="CD3740" s="1" t="s">
        <v>180</v>
      </c>
      <c r="CF3740" s="1" t="s">
        <v>291</v>
      </c>
      <c r="CH3740" s="1" t="s">
        <v>180</v>
      </c>
      <c r="CJ3740" s="1" t="s">
        <v>177</v>
      </c>
      <c r="CO3740" s="1" t="s">
        <v>194</v>
      </c>
      <c r="CX3740" s="1" t="s">
        <v>181</v>
      </c>
      <c r="CY3740" s="1" t="s">
        <v>171</v>
      </c>
      <c r="DC3740" s="1" t="s">
        <v>181</v>
      </c>
      <c r="DK3740" s="1" t="s">
        <v>181</v>
      </c>
      <c r="DT3740" s="1" t="s">
        <v>194</v>
      </c>
      <c r="DZ3740" s="1" t="s">
        <v>170</v>
      </c>
      <c r="EG3740" s="1" t="s">
        <v>161</v>
      </c>
      <c r="EM3740" s="1" t="s">
        <v>171</v>
      </c>
      <c r="EN3740" s="1" t="s">
        <v>184</v>
      </c>
      <c r="ER3740" s="1" t="s">
        <v>256</v>
      </c>
    </row>
    <row r="3741" spans="1:148" x14ac:dyDescent="0.15">
      <c r="A3741" s="1" t="s">
        <v>146</v>
      </c>
      <c r="B3741" s="1" t="s">
        <v>147</v>
      </c>
      <c r="C3741" s="1" t="s">
        <v>4299</v>
      </c>
      <c r="D3741" s="1" t="s">
        <v>147</v>
      </c>
      <c r="E3741" s="1" t="s">
        <v>4299</v>
      </c>
      <c r="F3741" s="1" t="s">
        <v>149</v>
      </c>
      <c r="G3741" s="1" t="s">
        <v>332</v>
      </c>
      <c r="I3741" s="1" t="s">
        <v>197</v>
      </c>
      <c r="J3741" s="1" t="s">
        <v>147</v>
      </c>
      <c r="K3741" s="1" t="s">
        <v>175</v>
      </c>
      <c r="L3741" s="1" t="s">
        <v>152</v>
      </c>
      <c r="M3741" s="1" t="s">
        <v>153</v>
      </c>
      <c r="N3741" s="1" t="s">
        <v>4298</v>
      </c>
      <c r="O3741" s="2">
        <v>45612</v>
      </c>
      <c r="P3741" s="1" t="s">
        <v>155</v>
      </c>
      <c r="Q3741" s="1" t="s">
        <v>156</v>
      </c>
      <c r="R3741" s="1" t="s">
        <v>157</v>
      </c>
      <c r="S3741" s="2">
        <v>45612</v>
      </c>
      <c r="T3741" s="1" t="s">
        <v>625</v>
      </c>
      <c r="U3741" s="1" t="s">
        <v>159</v>
      </c>
      <c r="AB3741" s="1" t="s">
        <v>160</v>
      </c>
      <c r="AD3741" s="1" t="s">
        <v>177</v>
      </c>
      <c r="AE3741" s="1" t="s">
        <v>474</v>
      </c>
      <c r="AG3741" s="1" t="s">
        <v>222</v>
      </c>
      <c r="AJ3741" s="1" t="s">
        <v>163</v>
      </c>
      <c r="AK3741" s="1" t="s">
        <v>268</v>
      </c>
      <c r="AM3741" s="1" t="s">
        <v>249</v>
      </c>
      <c r="AT3741" s="1" t="s">
        <v>202</v>
      </c>
      <c r="BE3741" s="1" t="s">
        <v>351</v>
      </c>
      <c r="BL3741" s="1" t="s">
        <v>328</v>
      </c>
      <c r="BW3741" s="1" t="s">
        <v>249</v>
      </c>
      <c r="CD3741" s="1" t="s">
        <v>180</v>
      </c>
      <c r="CF3741" s="1" t="s">
        <v>291</v>
      </c>
      <c r="CH3741" s="1" t="s">
        <v>209</v>
      </c>
      <c r="CJ3741" s="1" t="s">
        <v>290</v>
      </c>
      <c r="CO3741" s="1" t="s">
        <v>182</v>
      </c>
      <c r="CX3741" s="1" t="s">
        <v>181</v>
      </c>
      <c r="CY3741" s="1" t="s">
        <v>209</v>
      </c>
      <c r="DC3741" s="1" t="s">
        <v>181</v>
      </c>
      <c r="DK3741" s="1" t="s">
        <v>190</v>
      </c>
      <c r="DT3741" s="1" t="s">
        <v>164</v>
      </c>
      <c r="DZ3741" s="1" t="s">
        <v>170</v>
      </c>
      <c r="EG3741" s="1" t="s">
        <v>193</v>
      </c>
      <c r="EM3741" s="1" t="s">
        <v>209</v>
      </c>
      <c r="EN3741" s="1" t="s">
        <v>184</v>
      </c>
      <c r="ER3741" s="1" t="s">
        <v>179</v>
      </c>
    </row>
    <row r="3742" spans="1:148" x14ac:dyDescent="0.15">
      <c r="A3742" s="1" t="s">
        <v>146</v>
      </c>
      <c r="B3742" s="1" t="s">
        <v>147</v>
      </c>
      <c r="C3742" s="1" t="s">
        <v>4297</v>
      </c>
      <c r="D3742" s="1" t="s">
        <v>147</v>
      </c>
      <c r="E3742" s="1" t="s">
        <v>4297</v>
      </c>
      <c r="F3742" s="1" t="s">
        <v>212</v>
      </c>
      <c r="G3742" s="1" t="s">
        <v>295</v>
      </c>
      <c r="I3742" s="1" t="s">
        <v>188</v>
      </c>
      <c r="J3742" s="1" t="s">
        <v>147</v>
      </c>
      <c r="K3742" s="1" t="s">
        <v>188</v>
      </c>
      <c r="L3742" s="1" t="s">
        <v>152</v>
      </c>
      <c r="M3742" s="1" t="s">
        <v>153</v>
      </c>
      <c r="N3742" s="1" t="s">
        <v>3800</v>
      </c>
      <c r="O3742" s="2">
        <v>45612</v>
      </c>
      <c r="P3742" s="1" t="s">
        <v>350</v>
      </c>
      <c r="Q3742" s="1" t="s">
        <v>351</v>
      </c>
      <c r="R3742" s="1" t="s">
        <v>157</v>
      </c>
      <c r="S3742" s="2">
        <v>45612</v>
      </c>
      <c r="T3742" s="1" t="s">
        <v>678</v>
      </c>
      <c r="U3742" s="1" t="s">
        <v>159</v>
      </c>
      <c r="Z3742" s="1" t="s">
        <v>503</v>
      </c>
      <c r="AB3742" s="1" t="s">
        <v>160</v>
      </c>
      <c r="AD3742" s="1" t="s">
        <v>177</v>
      </c>
      <c r="AE3742" s="1" t="s">
        <v>218</v>
      </c>
      <c r="AG3742" s="1" t="s">
        <v>222</v>
      </c>
      <c r="AJ3742" s="1" t="s">
        <v>163</v>
      </c>
      <c r="AK3742" s="1" t="s">
        <v>249</v>
      </c>
      <c r="AM3742" s="1" t="s">
        <v>163</v>
      </c>
      <c r="AT3742" s="1" t="s">
        <v>249</v>
      </c>
      <c r="BE3742" s="1" t="s">
        <v>178</v>
      </c>
      <c r="BL3742" s="1" t="s">
        <v>179</v>
      </c>
      <c r="BW3742" s="1" t="s">
        <v>249</v>
      </c>
      <c r="CD3742" s="1" t="s">
        <v>180</v>
      </c>
      <c r="CF3742" s="1" t="s">
        <v>164</v>
      </c>
      <c r="CH3742" s="1" t="s">
        <v>164</v>
      </c>
      <c r="CJ3742" s="1" t="s">
        <v>165</v>
      </c>
      <c r="CO3742" s="1" t="s">
        <v>194</v>
      </c>
      <c r="CX3742" s="1" t="s">
        <v>209</v>
      </c>
      <c r="CY3742" s="1" t="s">
        <v>165</v>
      </c>
      <c r="DC3742" s="1" t="s">
        <v>181</v>
      </c>
      <c r="DK3742" s="1" t="s">
        <v>190</v>
      </c>
      <c r="DT3742" s="1" t="s">
        <v>194</v>
      </c>
      <c r="DZ3742" s="1" t="s">
        <v>210</v>
      </c>
      <c r="EG3742" s="1" t="s">
        <v>161</v>
      </c>
      <c r="EM3742" s="1" t="s">
        <v>165</v>
      </c>
      <c r="EN3742" s="1" t="s">
        <v>184</v>
      </c>
      <c r="ER3742" s="1" t="s">
        <v>179</v>
      </c>
    </row>
    <row r="3743" spans="1:148" x14ac:dyDescent="0.15">
      <c r="A3743" s="1" t="s">
        <v>146</v>
      </c>
      <c r="B3743" s="1" t="s">
        <v>147</v>
      </c>
      <c r="C3743" s="1" t="s">
        <v>4294</v>
      </c>
      <c r="D3743" s="1" t="s">
        <v>147</v>
      </c>
      <c r="E3743" s="1" t="s">
        <v>4294</v>
      </c>
      <c r="F3743" s="1" t="s">
        <v>149</v>
      </c>
      <c r="G3743" s="1" t="s">
        <v>766</v>
      </c>
      <c r="I3743" s="1" t="s">
        <v>188</v>
      </c>
      <c r="J3743" s="1" t="s">
        <v>147</v>
      </c>
      <c r="K3743" s="1" t="s">
        <v>188</v>
      </c>
      <c r="L3743" s="1" t="s">
        <v>152</v>
      </c>
      <c r="M3743" s="1" t="s">
        <v>153</v>
      </c>
      <c r="N3743" s="1" t="s">
        <v>3453</v>
      </c>
      <c r="O3743" s="2">
        <v>45612</v>
      </c>
      <c r="P3743" s="1" t="s">
        <v>350</v>
      </c>
      <c r="Q3743" s="1" t="s">
        <v>351</v>
      </c>
      <c r="R3743" s="1" t="s">
        <v>157</v>
      </c>
      <c r="S3743" s="2">
        <v>45612</v>
      </c>
      <c r="T3743" s="1" t="s">
        <v>678</v>
      </c>
      <c r="U3743" s="1" t="s">
        <v>159</v>
      </c>
      <c r="Z3743" s="1" t="s">
        <v>503</v>
      </c>
      <c r="AB3743" s="1" t="s">
        <v>160</v>
      </c>
      <c r="AD3743" s="1" t="s">
        <v>177</v>
      </c>
      <c r="AE3743" s="1" t="s">
        <v>218</v>
      </c>
      <c r="AG3743" s="1" t="s">
        <v>163</v>
      </c>
      <c r="AJ3743" s="1" t="s">
        <v>163</v>
      </c>
      <c r="AK3743" s="1" t="s">
        <v>208</v>
      </c>
      <c r="AM3743" s="1" t="s">
        <v>163</v>
      </c>
      <c r="AT3743" s="1" t="s">
        <v>178</v>
      </c>
      <c r="BE3743" s="1" t="s">
        <v>178</v>
      </c>
      <c r="BL3743" s="1" t="s">
        <v>308</v>
      </c>
      <c r="BW3743" s="1" t="s">
        <v>567</v>
      </c>
      <c r="CD3743" s="1" t="s">
        <v>180</v>
      </c>
      <c r="CF3743" s="1" t="s">
        <v>290</v>
      </c>
      <c r="CH3743" s="1" t="s">
        <v>209</v>
      </c>
      <c r="CJ3743" s="1" t="s">
        <v>182</v>
      </c>
      <c r="CO3743" s="1" t="s">
        <v>164</v>
      </c>
      <c r="CX3743" s="1" t="s">
        <v>193</v>
      </c>
      <c r="CY3743" s="1" t="s">
        <v>165</v>
      </c>
      <c r="DC3743" s="1" t="s">
        <v>181</v>
      </c>
      <c r="DK3743" s="1" t="s">
        <v>168</v>
      </c>
      <c r="DT3743" s="1" t="s">
        <v>194</v>
      </c>
      <c r="DZ3743" s="1" t="s">
        <v>210</v>
      </c>
      <c r="EG3743" s="1" t="s">
        <v>161</v>
      </c>
      <c r="EM3743" s="1" t="s">
        <v>165</v>
      </c>
      <c r="EN3743" s="1" t="s">
        <v>209</v>
      </c>
      <c r="ER3743" s="1" t="s">
        <v>179</v>
      </c>
    </row>
    <row r="3744" spans="1:148" x14ac:dyDescent="0.15">
      <c r="A3744" s="1" t="s">
        <v>146</v>
      </c>
      <c r="B3744" s="1" t="s">
        <v>147</v>
      </c>
      <c r="C3744" s="1" t="s">
        <v>4296</v>
      </c>
      <c r="D3744" s="1" t="s">
        <v>147</v>
      </c>
      <c r="E3744" s="1" t="s">
        <v>4296</v>
      </c>
      <c r="F3744" s="1" t="s">
        <v>212</v>
      </c>
      <c r="G3744" s="1" t="s">
        <v>377</v>
      </c>
      <c r="I3744" s="1" t="s">
        <v>320</v>
      </c>
      <c r="J3744" s="1" t="s">
        <v>147</v>
      </c>
      <c r="K3744" s="1" t="s">
        <v>175</v>
      </c>
      <c r="L3744" s="1" t="s">
        <v>152</v>
      </c>
      <c r="M3744" s="1" t="s">
        <v>153</v>
      </c>
      <c r="N3744" s="1" t="s">
        <v>4295</v>
      </c>
      <c r="O3744" s="2">
        <v>45612</v>
      </c>
      <c r="P3744" s="1" t="s">
        <v>225</v>
      </c>
      <c r="Q3744" s="1" t="s">
        <v>226</v>
      </c>
      <c r="R3744" s="1" t="s">
        <v>157</v>
      </c>
      <c r="S3744" s="2">
        <v>45612</v>
      </c>
      <c r="T3744" s="1" t="s">
        <v>1596</v>
      </c>
      <c r="U3744" s="1" t="s">
        <v>159</v>
      </c>
      <c r="AB3744" s="1" t="s">
        <v>160</v>
      </c>
      <c r="AD3744" s="1" t="s">
        <v>177</v>
      </c>
      <c r="AE3744" s="1" t="s">
        <v>308</v>
      </c>
      <c r="AG3744" s="1" t="s">
        <v>201</v>
      </c>
      <c r="AJ3744" s="1" t="s">
        <v>163</v>
      </c>
      <c r="AK3744" s="1" t="s">
        <v>567</v>
      </c>
      <c r="AM3744" s="1" t="s">
        <v>163</v>
      </c>
      <c r="AT3744" s="1" t="s">
        <v>357</v>
      </c>
      <c r="BE3744" s="1" t="s">
        <v>351</v>
      </c>
      <c r="BL3744" s="1" t="s">
        <v>328</v>
      </c>
      <c r="BW3744" s="1" t="s">
        <v>567</v>
      </c>
      <c r="CD3744" s="1" t="s">
        <v>180</v>
      </c>
      <c r="CF3744" s="1" t="s">
        <v>291</v>
      </c>
      <c r="CH3744" s="1" t="s">
        <v>167</v>
      </c>
      <c r="CJ3744" s="1" t="s">
        <v>177</v>
      </c>
      <c r="CO3744" s="1" t="s">
        <v>165</v>
      </c>
      <c r="CX3744" s="1" t="s">
        <v>181</v>
      </c>
      <c r="CY3744" s="1" t="s">
        <v>171</v>
      </c>
      <c r="DC3744" s="1" t="s">
        <v>181</v>
      </c>
      <c r="DK3744" s="1" t="s">
        <v>181</v>
      </c>
      <c r="DT3744" s="1" t="s">
        <v>194</v>
      </c>
      <c r="DZ3744" s="1" t="s">
        <v>170</v>
      </c>
      <c r="EG3744" s="1" t="s">
        <v>190</v>
      </c>
      <c r="EM3744" s="1" t="s">
        <v>171</v>
      </c>
      <c r="EN3744" s="1" t="s">
        <v>184</v>
      </c>
      <c r="ER3744" s="1" t="s">
        <v>218</v>
      </c>
    </row>
    <row r="3745" spans="1:148" x14ac:dyDescent="0.15">
      <c r="A3745" s="1" t="s">
        <v>146</v>
      </c>
      <c r="B3745" s="1" t="s">
        <v>147</v>
      </c>
      <c r="C3745" s="1" t="s">
        <v>4296</v>
      </c>
      <c r="D3745" s="1" t="s">
        <v>147</v>
      </c>
      <c r="E3745" s="1" t="s">
        <v>4296</v>
      </c>
      <c r="F3745" s="1" t="s">
        <v>212</v>
      </c>
      <c r="G3745" s="1" t="s">
        <v>377</v>
      </c>
      <c r="I3745" s="1" t="s">
        <v>320</v>
      </c>
      <c r="J3745" s="1" t="s">
        <v>147</v>
      </c>
      <c r="K3745" s="1" t="s">
        <v>175</v>
      </c>
      <c r="L3745" s="1" t="s">
        <v>152</v>
      </c>
      <c r="M3745" s="1" t="s">
        <v>153</v>
      </c>
      <c r="N3745" s="1" t="s">
        <v>4295</v>
      </c>
      <c r="O3745" s="2">
        <v>45612</v>
      </c>
      <c r="P3745" s="1" t="s">
        <v>225</v>
      </c>
      <c r="Q3745" s="1" t="s">
        <v>226</v>
      </c>
      <c r="R3745" s="1" t="s">
        <v>157</v>
      </c>
      <c r="S3745" s="2">
        <v>45612</v>
      </c>
      <c r="T3745" s="1" t="s">
        <v>2030</v>
      </c>
      <c r="U3745" s="1" t="s">
        <v>159</v>
      </c>
      <c r="AB3745" s="1" t="s">
        <v>160</v>
      </c>
      <c r="AD3745" s="1" t="s">
        <v>177</v>
      </c>
      <c r="AE3745" s="1" t="s">
        <v>218</v>
      </c>
      <c r="AG3745" s="1" t="s">
        <v>178</v>
      </c>
      <c r="AJ3745" s="1" t="s">
        <v>178</v>
      </c>
      <c r="AK3745" s="1" t="s">
        <v>328</v>
      </c>
      <c r="AM3745" s="1" t="s">
        <v>201</v>
      </c>
      <c r="AT3745" s="1" t="s">
        <v>508</v>
      </c>
      <c r="BE3745" s="1" t="s">
        <v>317</v>
      </c>
      <c r="BL3745" s="1" t="s">
        <v>268</v>
      </c>
      <c r="BW3745" s="1" t="s">
        <v>249</v>
      </c>
      <c r="CD3745" s="1" t="s">
        <v>180</v>
      </c>
      <c r="CF3745" s="1" t="s">
        <v>181</v>
      </c>
      <c r="CH3745" s="1" t="s">
        <v>180</v>
      </c>
      <c r="CJ3745" s="1" t="s">
        <v>177</v>
      </c>
      <c r="CO3745" s="1" t="s">
        <v>194</v>
      </c>
      <c r="CX3745" s="1" t="s">
        <v>181</v>
      </c>
      <c r="CY3745" s="1" t="s">
        <v>183</v>
      </c>
      <c r="DC3745" s="1" t="s">
        <v>181</v>
      </c>
      <c r="DK3745" s="1" t="s">
        <v>181</v>
      </c>
      <c r="DT3745" s="1" t="s">
        <v>194</v>
      </c>
      <c r="DZ3745" s="1" t="s">
        <v>170</v>
      </c>
      <c r="EG3745" s="1" t="s">
        <v>190</v>
      </c>
      <c r="EM3745" s="1" t="s">
        <v>183</v>
      </c>
      <c r="EN3745" s="1" t="s">
        <v>184</v>
      </c>
      <c r="ER3745" s="1" t="s">
        <v>218</v>
      </c>
    </row>
    <row r="3746" spans="1:148" x14ac:dyDescent="0.15">
      <c r="A3746" s="1" t="s">
        <v>146</v>
      </c>
      <c r="B3746" s="1" t="s">
        <v>147</v>
      </c>
      <c r="C3746" s="1" t="s">
        <v>4294</v>
      </c>
      <c r="D3746" s="1" t="s">
        <v>147</v>
      </c>
      <c r="E3746" s="1" t="s">
        <v>4294</v>
      </c>
      <c r="F3746" s="1" t="s">
        <v>149</v>
      </c>
      <c r="G3746" s="1" t="s">
        <v>766</v>
      </c>
      <c r="I3746" s="1" t="s">
        <v>188</v>
      </c>
      <c r="J3746" s="1" t="s">
        <v>147</v>
      </c>
      <c r="K3746" s="1" t="s">
        <v>188</v>
      </c>
      <c r="L3746" s="1" t="s">
        <v>152</v>
      </c>
      <c r="M3746" s="1" t="s">
        <v>153</v>
      </c>
      <c r="N3746" s="1" t="s">
        <v>3453</v>
      </c>
      <c r="O3746" s="2">
        <v>45612</v>
      </c>
      <c r="P3746" s="1" t="s">
        <v>350</v>
      </c>
      <c r="Q3746" s="1" t="s">
        <v>351</v>
      </c>
      <c r="R3746" s="1" t="s">
        <v>157</v>
      </c>
      <c r="S3746" s="2">
        <v>45612</v>
      </c>
      <c r="T3746" s="1" t="s">
        <v>2030</v>
      </c>
      <c r="U3746" s="1" t="s">
        <v>159</v>
      </c>
      <c r="AB3746" s="1" t="s">
        <v>160</v>
      </c>
      <c r="AD3746" s="1" t="s">
        <v>177</v>
      </c>
      <c r="AE3746" s="1" t="s">
        <v>218</v>
      </c>
      <c r="AG3746" s="1" t="s">
        <v>317</v>
      </c>
      <c r="AJ3746" s="1" t="s">
        <v>163</v>
      </c>
      <c r="AK3746" s="1" t="s">
        <v>385</v>
      </c>
      <c r="AM3746" s="1" t="s">
        <v>298</v>
      </c>
      <c r="AT3746" s="1" t="s">
        <v>202</v>
      </c>
      <c r="BE3746" s="1" t="s">
        <v>351</v>
      </c>
      <c r="BL3746" s="1" t="s">
        <v>222</v>
      </c>
      <c r="BW3746" s="1" t="s">
        <v>249</v>
      </c>
      <c r="CD3746" s="1" t="s">
        <v>180</v>
      </c>
      <c r="CF3746" s="1" t="s">
        <v>291</v>
      </c>
      <c r="CH3746" s="1" t="s">
        <v>180</v>
      </c>
      <c r="CJ3746" s="1" t="s">
        <v>177</v>
      </c>
      <c r="CO3746" s="1" t="s">
        <v>194</v>
      </c>
      <c r="CX3746" s="1" t="s">
        <v>181</v>
      </c>
      <c r="CY3746" s="1" t="s">
        <v>171</v>
      </c>
      <c r="DC3746" s="1" t="s">
        <v>181</v>
      </c>
      <c r="DK3746" s="1" t="s">
        <v>181</v>
      </c>
      <c r="DT3746" s="1" t="s">
        <v>164</v>
      </c>
      <c r="DZ3746" s="1" t="s">
        <v>170</v>
      </c>
      <c r="EG3746" s="1" t="s">
        <v>190</v>
      </c>
      <c r="EM3746" s="1" t="s">
        <v>171</v>
      </c>
      <c r="EN3746" s="1" t="s">
        <v>184</v>
      </c>
      <c r="ER3746" s="1" t="s">
        <v>256</v>
      </c>
    </row>
    <row r="3747" spans="1:148" x14ac:dyDescent="0.15">
      <c r="A3747" s="1" t="s">
        <v>146</v>
      </c>
      <c r="B3747" s="1" t="s">
        <v>147</v>
      </c>
      <c r="C3747" s="1" t="s">
        <v>4293</v>
      </c>
      <c r="D3747" s="1" t="s">
        <v>147</v>
      </c>
      <c r="E3747" s="1" t="s">
        <v>4293</v>
      </c>
      <c r="F3747" s="1" t="s">
        <v>149</v>
      </c>
      <c r="G3747" s="1" t="s">
        <v>355</v>
      </c>
      <c r="I3747" s="1" t="s">
        <v>197</v>
      </c>
      <c r="J3747" s="1" t="s">
        <v>147</v>
      </c>
      <c r="K3747" s="1" t="s">
        <v>175</v>
      </c>
      <c r="L3747" s="1" t="s">
        <v>152</v>
      </c>
      <c r="M3747" s="1" t="s">
        <v>153</v>
      </c>
      <c r="N3747" s="1" t="s">
        <v>2767</v>
      </c>
      <c r="O3747" s="2">
        <v>45612</v>
      </c>
      <c r="P3747" s="1" t="s">
        <v>155</v>
      </c>
      <c r="Q3747" s="1" t="s">
        <v>156</v>
      </c>
      <c r="R3747" s="1" t="s">
        <v>157</v>
      </c>
      <c r="S3747" s="2">
        <v>45612</v>
      </c>
      <c r="T3747" s="1" t="s">
        <v>3601</v>
      </c>
      <c r="U3747" s="1" t="s">
        <v>159</v>
      </c>
      <c r="AB3747" s="1" t="s">
        <v>160</v>
      </c>
      <c r="AD3747" s="1" t="s">
        <v>177</v>
      </c>
      <c r="AE3747" s="1" t="s">
        <v>357</v>
      </c>
      <c r="AG3747" s="1" t="s">
        <v>222</v>
      </c>
      <c r="AJ3747" s="1" t="s">
        <v>163</v>
      </c>
      <c r="AK3747" s="1" t="s">
        <v>317</v>
      </c>
      <c r="AM3747" s="1" t="s">
        <v>328</v>
      </c>
      <c r="AT3747" s="1" t="s">
        <v>308</v>
      </c>
      <c r="BE3747" s="1" t="s">
        <v>317</v>
      </c>
      <c r="BL3747" s="1" t="s">
        <v>328</v>
      </c>
      <c r="BW3747" s="1" t="s">
        <v>249</v>
      </c>
      <c r="CD3747" s="1" t="s">
        <v>180</v>
      </c>
      <c r="CF3747" s="1" t="s">
        <v>181</v>
      </c>
      <c r="CH3747" s="1" t="s">
        <v>180</v>
      </c>
      <c r="CJ3747" s="1" t="s">
        <v>177</v>
      </c>
      <c r="CO3747" s="1" t="s">
        <v>194</v>
      </c>
      <c r="CX3747" s="1" t="s">
        <v>181</v>
      </c>
      <c r="CY3747" s="1" t="s">
        <v>183</v>
      </c>
      <c r="DC3747" s="1" t="s">
        <v>181</v>
      </c>
      <c r="DK3747" s="1" t="s">
        <v>190</v>
      </c>
      <c r="DT3747" s="1" t="s">
        <v>194</v>
      </c>
      <c r="DZ3747" s="1" t="s">
        <v>210</v>
      </c>
      <c r="EG3747" s="1" t="s">
        <v>161</v>
      </c>
      <c r="EM3747" s="1" t="s">
        <v>183</v>
      </c>
      <c r="EN3747" s="1" t="s">
        <v>184</v>
      </c>
      <c r="ER3747" s="1" t="s">
        <v>218</v>
      </c>
    </row>
    <row r="3748" spans="1:148" x14ac:dyDescent="0.15">
      <c r="A3748" s="1" t="s">
        <v>146</v>
      </c>
      <c r="B3748" s="1" t="s">
        <v>147</v>
      </c>
      <c r="C3748" s="1" t="s">
        <v>4292</v>
      </c>
      <c r="D3748" s="1" t="s">
        <v>147</v>
      </c>
      <c r="E3748" s="1" t="s">
        <v>4292</v>
      </c>
      <c r="F3748" s="1" t="s">
        <v>149</v>
      </c>
      <c r="G3748" s="1" t="s">
        <v>554</v>
      </c>
      <c r="I3748" s="1" t="s">
        <v>188</v>
      </c>
      <c r="J3748" s="1" t="s">
        <v>147</v>
      </c>
      <c r="K3748" s="1" t="s">
        <v>188</v>
      </c>
      <c r="L3748" s="1" t="s">
        <v>152</v>
      </c>
      <c r="M3748" s="1" t="s">
        <v>153</v>
      </c>
      <c r="N3748" s="1" t="s">
        <v>4291</v>
      </c>
      <c r="O3748" s="2">
        <v>45612</v>
      </c>
      <c r="P3748" s="1" t="s">
        <v>334</v>
      </c>
      <c r="Q3748" s="1" t="s">
        <v>191</v>
      </c>
      <c r="R3748" s="1" t="s">
        <v>157</v>
      </c>
      <c r="S3748" s="2">
        <v>45612</v>
      </c>
      <c r="T3748" s="1" t="s">
        <v>625</v>
      </c>
      <c r="U3748" s="1" t="s">
        <v>159</v>
      </c>
      <c r="Y3748" s="1" t="s">
        <v>3500</v>
      </c>
      <c r="AB3748" s="1" t="s">
        <v>160</v>
      </c>
      <c r="AD3748" s="1" t="s">
        <v>162</v>
      </c>
      <c r="AE3748" s="1" t="s">
        <v>249</v>
      </c>
      <c r="AG3748" s="1" t="s">
        <v>222</v>
      </c>
      <c r="AJ3748" s="1" t="s">
        <v>163</v>
      </c>
      <c r="AK3748" s="1" t="s">
        <v>163</v>
      </c>
      <c r="AM3748" s="1" t="s">
        <v>163</v>
      </c>
      <c r="AT3748" s="1" t="s">
        <v>385</v>
      </c>
      <c r="BE3748" s="1" t="s">
        <v>222</v>
      </c>
      <c r="BL3748" s="1" t="s">
        <v>163</v>
      </c>
      <c r="BW3748" s="1" t="s">
        <v>249</v>
      </c>
      <c r="CD3748" s="1" t="s">
        <v>180</v>
      </c>
      <c r="CF3748" s="1" t="s">
        <v>182</v>
      </c>
      <c r="CH3748" s="1" t="s">
        <v>167</v>
      </c>
      <c r="CJ3748" s="1" t="s">
        <v>165</v>
      </c>
      <c r="CO3748" s="1" t="s">
        <v>165</v>
      </c>
      <c r="CX3748" s="1" t="s">
        <v>193</v>
      </c>
      <c r="CY3748" s="1" t="s">
        <v>165</v>
      </c>
      <c r="DC3748" s="1" t="s">
        <v>168</v>
      </c>
      <c r="DK3748" s="1" t="s">
        <v>181</v>
      </c>
      <c r="DT3748" s="1" t="s">
        <v>640</v>
      </c>
      <c r="DZ3748" s="1" t="s">
        <v>170</v>
      </c>
      <c r="EG3748" s="1" t="s">
        <v>161</v>
      </c>
      <c r="EM3748" s="1" t="s">
        <v>165</v>
      </c>
      <c r="EN3748" s="1" t="s">
        <v>209</v>
      </c>
      <c r="ER3748" s="1" t="s">
        <v>252</v>
      </c>
    </row>
    <row r="3749" spans="1:148" x14ac:dyDescent="0.15">
      <c r="A3749" s="1" t="s">
        <v>146</v>
      </c>
      <c r="B3749" s="1" t="s">
        <v>147</v>
      </c>
      <c r="C3749" s="1" t="s">
        <v>4292</v>
      </c>
      <c r="D3749" s="1" t="s">
        <v>147</v>
      </c>
      <c r="E3749" s="1" t="s">
        <v>4292</v>
      </c>
      <c r="F3749" s="1" t="s">
        <v>149</v>
      </c>
      <c r="G3749" s="1" t="s">
        <v>554</v>
      </c>
      <c r="I3749" s="1" t="s">
        <v>188</v>
      </c>
      <c r="J3749" s="1" t="s">
        <v>147</v>
      </c>
      <c r="K3749" s="1" t="s">
        <v>188</v>
      </c>
      <c r="L3749" s="1" t="s">
        <v>152</v>
      </c>
      <c r="M3749" s="1" t="s">
        <v>153</v>
      </c>
      <c r="N3749" s="1" t="s">
        <v>4291</v>
      </c>
      <c r="O3749" s="2">
        <v>45612</v>
      </c>
      <c r="P3749" s="1" t="s">
        <v>334</v>
      </c>
      <c r="Q3749" s="1" t="s">
        <v>191</v>
      </c>
      <c r="R3749" s="1" t="s">
        <v>157</v>
      </c>
      <c r="S3749" s="2">
        <v>45612</v>
      </c>
      <c r="T3749" s="1" t="s">
        <v>2568</v>
      </c>
      <c r="U3749" s="1" t="s">
        <v>159</v>
      </c>
      <c r="AB3749" s="1" t="s">
        <v>160</v>
      </c>
      <c r="AC3749" s="1" t="s">
        <v>161</v>
      </c>
      <c r="AD3749" s="1" t="s">
        <v>162</v>
      </c>
      <c r="AG3749" s="1" t="s">
        <v>351</v>
      </c>
      <c r="AL3749" s="1" t="s">
        <v>201</v>
      </c>
      <c r="CD3749" s="1" t="s">
        <v>180</v>
      </c>
      <c r="CF3749" s="1" t="s">
        <v>164</v>
      </c>
      <c r="CI3749" s="1" t="s">
        <v>209</v>
      </c>
      <c r="CK3749" s="1" t="s">
        <v>177</v>
      </c>
      <c r="CX3749" s="1" t="s">
        <v>171</v>
      </c>
      <c r="DD3749" s="1" t="s">
        <v>162</v>
      </c>
      <c r="DK3749" s="1" t="s">
        <v>290</v>
      </c>
      <c r="DT3749" s="1" t="s">
        <v>169</v>
      </c>
      <c r="EC3749" s="1" t="s">
        <v>640</v>
      </c>
      <c r="ED3749" s="1" t="s">
        <v>183</v>
      </c>
      <c r="EN3749" s="1" t="s">
        <v>184</v>
      </c>
      <c r="ER3749" s="1" t="s">
        <v>218</v>
      </c>
    </row>
    <row r="3750" spans="1:148" x14ac:dyDescent="0.15">
      <c r="A3750" s="1" t="s">
        <v>146</v>
      </c>
      <c r="B3750" s="1" t="s">
        <v>147</v>
      </c>
      <c r="C3750" s="1" t="s">
        <v>4290</v>
      </c>
      <c r="D3750" s="1" t="s">
        <v>147</v>
      </c>
      <c r="E3750" s="1" t="s">
        <v>4290</v>
      </c>
      <c r="F3750" s="1" t="s">
        <v>212</v>
      </c>
      <c r="G3750" s="1" t="s">
        <v>1029</v>
      </c>
      <c r="I3750" s="1" t="s">
        <v>587</v>
      </c>
      <c r="J3750" s="1" t="s">
        <v>147</v>
      </c>
      <c r="K3750" s="1" t="s">
        <v>587</v>
      </c>
      <c r="L3750" s="1" t="s">
        <v>152</v>
      </c>
      <c r="M3750" s="1" t="s">
        <v>153</v>
      </c>
      <c r="N3750" s="1" t="s">
        <v>4289</v>
      </c>
      <c r="O3750" s="2">
        <v>45612</v>
      </c>
      <c r="P3750" s="1" t="s">
        <v>589</v>
      </c>
      <c r="Q3750" s="1" t="s">
        <v>308</v>
      </c>
      <c r="R3750" s="1" t="s">
        <v>157</v>
      </c>
      <c r="S3750" s="2">
        <v>45612</v>
      </c>
      <c r="T3750" s="1" t="s">
        <v>2837</v>
      </c>
      <c r="U3750" s="1" t="s">
        <v>503</v>
      </c>
      <c r="AB3750" s="1" t="s">
        <v>160</v>
      </c>
      <c r="AH3750" s="1" t="s">
        <v>779</v>
      </c>
      <c r="AS3750" s="1" t="s">
        <v>495</v>
      </c>
      <c r="AX3750" s="1" t="s">
        <v>328</v>
      </c>
      <c r="AY3750" s="1" t="s">
        <v>163</v>
      </c>
      <c r="BB3750" s="1" t="s">
        <v>218</v>
      </c>
      <c r="BC3750" s="1" t="s">
        <v>163</v>
      </c>
      <c r="BO3750" s="1" t="s">
        <v>230</v>
      </c>
      <c r="BS3750" s="1" t="s">
        <v>481</v>
      </c>
    </row>
    <row r="3751" spans="1:148" x14ac:dyDescent="0.15">
      <c r="A3751" s="1" t="s">
        <v>146</v>
      </c>
      <c r="B3751" s="1" t="s">
        <v>147</v>
      </c>
      <c r="C3751" s="1" t="s">
        <v>4288</v>
      </c>
      <c r="D3751" s="1" t="s">
        <v>147</v>
      </c>
      <c r="E3751" s="1" t="s">
        <v>4288</v>
      </c>
      <c r="F3751" s="1" t="s">
        <v>212</v>
      </c>
      <c r="G3751" s="1" t="s">
        <v>173</v>
      </c>
      <c r="I3751" s="1" t="s">
        <v>1053</v>
      </c>
      <c r="J3751" s="1" t="s">
        <v>147</v>
      </c>
      <c r="K3751" s="1" t="s">
        <v>188</v>
      </c>
      <c r="L3751" s="1" t="s">
        <v>152</v>
      </c>
      <c r="M3751" s="1" t="s">
        <v>153</v>
      </c>
      <c r="N3751" s="1" t="s">
        <v>737</v>
      </c>
      <c r="O3751" s="2">
        <v>45612</v>
      </c>
      <c r="P3751" s="1" t="s">
        <v>155</v>
      </c>
      <c r="Q3751" s="1" t="s">
        <v>156</v>
      </c>
      <c r="R3751" s="1" t="s">
        <v>157</v>
      </c>
      <c r="S3751" s="2">
        <v>45612</v>
      </c>
      <c r="T3751" s="1" t="s">
        <v>2885</v>
      </c>
      <c r="U3751" s="1" t="s">
        <v>503</v>
      </c>
      <c r="AB3751" s="1" t="s">
        <v>160</v>
      </c>
      <c r="BL3751" s="1" t="s">
        <v>512</v>
      </c>
      <c r="CL3751" s="1" t="s">
        <v>291</v>
      </c>
      <c r="DA3751" s="1" t="s">
        <v>291</v>
      </c>
      <c r="DB3751" s="1" t="s">
        <v>177</v>
      </c>
      <c r="DH3751" s="1" t="s">
        <v>161</v>
      </c>
      <c r="DK3751" s="1" t="s">
        <v>291</v>
      </c>
      <c r="DL3751" s="1" t="s">
        <v>193</v>
      </c>
      <c r="DM3751" s="1" t="s">
        <v>177</v>
      </c>
      <c r="DR3751" s="1" t="s">
        <v>290</v>
      </c>
      <c r="DS3751" s="1" t="s">
        <v>2886</v>
      </c>
      <c r="DV3751" s="1" t="s">
        <v>161</v>
      </c>
      <c r="DZ3751" s="1" t="s">
        <v>2879</v>
      </c>
      <c r="EE3751" s="1" t="s">
        <v>190</v>
      </c>
      <c r="EG3751" s="1" t="s">
        <v>181</v>
      </c>
      <c r="EH3751" s="1" t="s">
        <v>161</v>
      </c>
      <c r="EL3751" s="1" t="s">
        <v>291</v>
      </c>
    </row>
    <row r="3752" spans="1:148" x14ac:dyDescent="0.15">
      <c r="A3752" s="1" t="s">
        <v>146</v>
      </c>
      <c r="B3752" s="1" t="s">
        <v>147</v>
      </c>
      <c r="C3752" s="1" t="s">
        <v>4273</v>
      </c>
      <c r="D3752" s="1" t="s">
        <v>147</v>
      </c>
      <c r="E3752" s="1" t="s">
        <v>4273</v>
      </c>
      <c r="F3752" s="1" t="s">
        <v>212</v>
      </c>
      <c r="G3752" s="1" t="s">
        <v>325</v>
      </c>
      <c r="I3752" s="1" t="s">
        <v>205</v>
      </c>
      <c r="J3752" s="1" t="s">
        <v>147</v>
      </c>
      <c r="K3752" s="1" t="s">
        <v>205</v>
      </c>
      <c r="L3752" s="1" t="s">
        <v>206</v>
      </c>
      <c r="M3752" s="1" t="s">
        <v>153</v>
      </c>
      <c r="N3752" s="1" t="s">
        <v>3774</v>
      </c>
      <c r="O3752" s="2">
        <v>45613</v>
      </c>
      <c r="P3752" s="1" t="s">
        <v>216</v>
      </c>
      <c r="Q3752" s="1" t="s">
        <v>217</v>
      </c>
      <c r="R3752" s="1" t="s">
        <v>157</v>
      </c>
      <c r="S3752" s="2">
        <v>45613</v>
      </c>
      <c r="T3752" s="1" t="s">
        <v>564</v>
      </c>
      <c r="U3752" s="1" t="s">
        <v>159</v>
      </c>
      <c r="AB3752" s="1" t="s">
        <v>160</v>
      </c>
      <c r="AD3752" s="1" t="s">
        <v>177</v>
      </c>
      <c r="AE3752" s="1" t="s">
        <v>179</v>
      </c>
      <c r="AG3752" s="1" t="s">
        <v>222</v>
      </c>
      <c r="AJ3752" s="1" t="s">
        <v>231</v>
      </c>
      <c r="AK3752" s="1" t="s">
        <v>201</v>
      </c>
      <c r="AM3752" s="1" t="s">
        <v>163</v>
      </c>
      <c r="AT3752" s="1" t="s">
        <v>241</v>
      </c>
      <c r="BE3752" s="1" t="s">
        <v>163</v>
      </c>
      <c r="BL3752" s="1" t="s">
        <v>163</v>
      </c>
      <c r="BW3752" s="1" t="s">
        <v>163</v>
      </c>
      <c r="CD3752" s="1" t="s">
        <v>180</v>
      </c>
      <c r="CF3752" s="1" t="s">
        <v>165</v>
      </c>
      <c r="CH3752" s="1" t="s">
        <v>167</v>
      </c>
      <c r="CJ3752" s="1" t="s">
        <v>165</v>
      </c>
      <c r="CO3752" s="1" t="s">
        <v>165</v>
      </c>
      <c r="CX3752" s="1" t="s">
        <v>164</v>
      </c>
      <c r="CY3752" s="1" t="s">
        <v>165</v>
      </c>
      <c r="DC3752" s="1" t="s">
        <v>181</v>
      </c>
      <c r="DK3752" s="1" t="s">
        <v>168</v>
      </c>
      <c r="DT3752" s="1" t="s">
        <v>640</v>
      </c>
      <c r="DZ3752" s="1" t="s">
        <v>170</v>
      </c>
      <c r="EG3752" s="1" t="s">
        <v>193</v>
      </c>
      <c r="EM3752" s="1" t="s">
        <v>171</v>
      </c>
      <c r="EN3752" s="1" t="s">
        <v>184</v>
      </c>
      <c r="ER3752" s="1" t="s">
        <v>298</v>
      </c>
    </row>
    <row r="3753" spans="1:148" x14ac:dyDescent="0.15">
      <c r="A3753" s="1" t="s">
        <v>146</v>
      </c>
      <c r="B3753" s="1" t="s">
        <v>147</v>
      </c>
      <c r="C3753" s="1" t="s">
        <v>4287</v>
      </c>
      <c r="D3753" s="1" t="s">
        <v>147</v>
      </c>
      <c r="E3753" s="1" t="s">
        <v>4287</v>
      </c>
      <c r="F3753" s="1" t="s">
        <v>212</v>
      </c>
      <c r="G3753" s="1" t="s">
        <v>220</v>
      </c>
      <c r="I3753" s="1" t="s">
        <v>188</v>
      </c>
      <c r="J3753" s="1" t="s">
        <v>147</v>
      </c>
      <c r="K3753" s="1" t="s">
        <v>188</v>
      </c>
      <c r="L3753" s="1" t="s">
        <v>152</v>
      </c>
      <c r="M3753" s="1" t="s">
        <v>153</v>
      </c>
      <c r="N3753" s="1" t="s">
        <v>4286</v>
      </c>
      <c r="O3753" s="2">
        <v>45613</v>
      </c>
      <c r="P3753" s="1" t="s">
        <v>216</v>
      </c>
      <c r="Q3753" s="1" t="s">
        <v>217</v>
      </c>
      <c r="R3753" s="1" t="s">
        <v>157</v>
      </c>
      <c r="S3753" s="2">
        <v>45613</v>
      </c>
      <c r="T3753" s="1" t="s">
        <v>678</v>
      </c>
      <c r="U3753" s="1" t="s">
        <v>159</v>
      </c>
      <c r="Z3753" s="1" t="s">
        <v>503</v>
      </c>
      <c r="AB3753" s="1" t="s">
        <v>160</v>
      </c>
      <c r="AD3753" s="1" t="s">
        <v>177</v>
      </c>
      <c r="AE3753" s="1" t="s">
        <v>308</v>
      </c>
      <c r="AG3753" s="1" t="s">
        <v>268</v>
      </c>
      <c r="AJ3753" s="1" t="s">
        <v>163</v>
      </c>
      <c r="AK3753" s="1" t="s">
        <v>208</v>
      </c>
      <c r="AM3753" s="1" t="s">
        <v>163</v>
      </c>
      <c r="AT3753" s="1" t="s">
        <v>385</v>
      </c>
      <c r="BE3753" s="1" t="s">
        <v>249</v>
      </c>
      <c r="BL3753" s="1" t="s">
        <v>163</v>
      </c>
      <c r="BW3753" s="1" t="s">
        <v>249</v>
      </c>
      <c r="CD3753" s="1" t="s">
        <v>180</v>
      </c>
      <c r="CF3753" s="1" t="s">
        <v>164</v>
      </c>
      <c r="CH3753" s="1" t="s">
        <v>164</v>
      </c>
      <c r="CJ3753" s="1" t="s">
        <v>165</v>
      </c>
      <c r="CO3753" s="1" t="s">
        <v>194</v>
      </c>
      <c r="CX3753" s="1" t="s">
        <v>209</v>
      </c>
      <c r="CY3753" s="1" t="s">
        <v>165</v>
      </c>
      <c r="DC3753" s="1" t="s">
        <v>181</v>
      </c>
      <c r="DK3753" s="1" t="s">
        <v>168</v>
      </c>
      <c r="DT3753" s="1" t="s">
        <v>194</v>
      </c>
      <c r="DZ3753" s="1" t="s">
        <v>260</v>
      </c>
      <c r="EG3753" s="1" t="s">
        <v>161</v>
      </c>
      <c r="EM3753" s="1" t="s">
        <v>165</v>
      </c>
      <c r="EN3753" s="1" t="s">
        <v>209</v>
      </c>
      <c r="ER3753" s="1" t="s">
        <v>218</v>
      </c>
    </row>
    <row r="3754" spans="1:148" x14ac:dyDescent="0.15">
      <c r="A3754" s="1" t="s">
        <v>146</v>
      </c>
      <c r="B3754" s="1" t="s">
        <v>147</v>
      </c>
      <c r="C3754" s="1" t="s">
        <v>4285</v>
      </c>
      <c r="D3754" s="1" t="s">
        <v>147</v>
      </c>
      <c r="E3754" s="1" t="s">
        <v>4285</v>
      </c>
      <c r="F3754" s="1" t="s">
        <v>149</v>
      </c>
      <c r="G3754" s="1" t="s">
        <v>391</v>
      </c>
      <c r="I3754" s="1" t="s">
        <v>320</v>
      </c>
      <c r="J3754" s="1" t="s">
        <v>147</v>
      </c>
      <c r="K3754" s="1" t="s">
        <v>175</v>
      </c>
      <c r="L3754" s="1" t="s">
        <v>152</v>
      </c>
      <c r="M3754" s="1" t="s">
        <v>153</v>
      </c>
      <c r="N3754" s="1" t="s">
        <v>733</v>
      </c>
      <c r="O3754" s="2">
        <v>45613</v>
      </c>
      <c r="P3754" s="1" t="s">
        <v>216</v>
      </c>
      <c r="Q3754" s="1" t="s">
        <v>217</v>
      </c>
      <c r="R3754" s="1" t="s">
        <v>157</v>
      </c>
      <c r="S3754" s="2">
        <v>45613</v>
      </c>
      <c r="T3754" s="1" t="s">
        <v>678</v>
      </c>
      <c r="U3754" s="1" t="s">
        <v>159</v>
      </c>
      <c r="Z3754" s="1" t="s">
        <v>503</v>
      </c>
      <c r="AB3754" s="1" t="s">
        <v>160</v>
      </c>
      <c r="AD3754" s="1" t="s">
        <v>177</v>
      </c>
      <c r="AE3754" s="1" t="s">
        <v>512</v>
      </c>
      <c r="AG3754" s="1" t="s">
        <v>328</v>
      </c>
      <c r="AJ3754" s="1" t="s">
        <v>163</v>
      </c>
      <c r="AK3754" s="1" t="s">
        <v>351</v>
      </c>
      <c r="AM3754" s="1" t="s">
        <v>163</v>
      </c>
      <c r="AT3754" s="1" t="s">
        <v>179</v>
      </c>
      <c r="BE3754" s="1" t="s">
        <v>218</v>
      </c>
      <c r="BL3754" s="1" t="s">
        <v>512</v>
      </c>
      <c r="BW3754" s="1" t="s">
        <v>191</v>
      </c>
      <c r="CD3754" s="1" t="s">
        <v>180</v>
      </c>
      <c r="CF3754" s="1" t="s">
        <v>164</v>
      </c>
      <c r="CH3754" s="1" t="s">
        <v>171</v>
      </c>
      <c r="CJ3754" s="1" t="s">
        <v>165</v>
      </c>
      <c r="CO3754" s="1" t="s">
        <v>209</v>
      </c>
      <c r="CX3754" s="1" t="s">
        <v>171</v>
      </c>
      <c r="CY3754" s="1" t="s">
        <v>165</v>
      </c>
      <c r="DC3754" s="1" t="s">
        <v>181</v>
      </c>
      <c r="DK3754" s="1" t="s">
        <v>168</v>
      </c>
      <c r="DT3754" s="1" t="s">
        <v>194</v>
      </c>
      <c r="DZ3754" s="1" t="s">
        <v>170</v>
      </c>
      <c r="EG3754" s="1" t="s">
        <v>161</v>
      </c>
      <c r="EM3754" s="1" t="s">
        <v>165</v>
      </c>
      <c r="EN3754" s="1" t="s">
        <v>184</v>
      </c>
      <c r="ER3754" s="1" t="s">
        <v>512</v>
      </c>
    </row>
    <row r="3755" spans="1:148" x14ac:dyDescent="0.15">
      <c r="A3755" s="1" t="s">
        <v>146</v>
      </c>
      <c r="B3755" s="1" t="s">
        <v>147</v>
      </c>
      <c r="C3755" s="1" t="s">
        <v>4284</v>
      </c>
      <c r="D3755" s="1" t="s">
        <v>147</v>
      </c>
      <c r="E3755" s="1" t="s">
        <v>4284</v>
      </c>
      <c r="F3755" s="1" t="s">
        <v>149</v>
      </c>
      <c r="G3755" s="1" t="s">
        <v>196</v>
      </c>
      <c r="I3755" s="1" t="s">
        <v>188</v>
      </c>
      <c r="J3755" s="1" t="s">
        <v>147</v>
      </c>
      <c r="K3755" s="1" t="s">
        <v>188</v>
      </c>
      <c r="L3755" s="1" t="s">
        <v>152</v>
      </c>
      <c r="M3755" s="1" t="s">
        <v>153</v>
      </c>
      <c r="N3755" s="1" t="s">
        <v>4283</v>
      </c>
      <c r="O3755" s="2">
        <v>45613</v>
      </c>
      <c r="P3755" s="1" t="s">
        <v>334</v>
      </c>
      <c r="Q3755" s="1" t="s">
        <v>191</v>
      </c>
      <c r="R3755" s="1" t="s">
        <v>157</v>
      </c>
      <c r="S3755" s="2">
        <v>45613</v>
      </c>
      <c r="T3755" s="1" t="s">
        <v>678</v>
      </c>
      <c r="U3755" s="1" t="s">
        <v>159</v>
      </c>
      <c r="AB3755" s="1" t="s">
        <v>160</v>
      </c>
      <c r="AD3755" s="1" t="s">
        <v>177</v>
      </c>
      <c r="AE3755" s="1" t="s">
        <v>308</v>
      </c>
      <c r="AG3755" s="1" t="s">
        <v>317</v>
      </c>
      <c r="AJ3755" s="1" t="s">
        <v>163</v>
      </c>
      <c r="AK3755" s="1" t="s">
        <v>249</v>
      </c>
      <c r="AM3755" s="1" t="s">
        <v>201</v>
      </c>
      <c r="AT3755" s="1" t="s">
        <v>218</v>
      </c>
      <c r="BE3755" s="1" t="s">
        <v>227</v>
      </c>
      <c r="BL3755" s="1" t="s">
        <v>231</v>
      </c>
      <c r="BW3755" s="1" t="s">
        <v>249</v>
      </c>
      <c r="CD3755" s="1" t="s">
        <v>180</v>
      </c>
      <c r="CF3755" s="1" t="s">
        <v>291</v>
      </c>
      <c r="CH3755" s="1" t="s">
        <v>164</v>
      </c>
      <c r="CJ3755" s="1" t="s">
        <v>177</v>
      </c>
      <c r="CO3755" s="1" t="s">
        <v>194</v>
      </c>
      <c r="CX3755" s="1" t="s">
        <v>181</v>
      </c>
      <c r="CY3755" s="1" t="s">
        <v>171</v>
      </c>
      <c r="DC3755" s="1" t="s">
        <v>181</v>
      </c>
      <c r="DK3755" s="1" t="s">
        <v>190</v>
      </c>
      <c r="DT3755" s="1" t="s">
        <v>194</v>
      </c>
      <c r="DZ3755" s="1" t="s">
        <v>170</v>
      </c>
      <c r="EG3755" s="1" t="s">
        <v>161</v>
      </c>
      <c r="EM3755" s="1" t="s">
        <v>171</v>
      </c>
      <c r="EN3755" s="1" t="s">
        <v>184</v>
      </c>
      <c r="ER3755" s="1" t="s">
        <v>256</v>
      </c>
    </row>
    <row r="3756" spans="1:148" x14ac:dyDescent="0.15">
      <c r="A3756" s="1" t="s">
        <v>146</v>
      </c>
      <c r="B3756" s="1" t="s">
        <v>147</v>
      </c>
      <c r="C3756" s="1" t="s">
        <v>4282</v>
      </c>
      <c r="D3756" s="1" t="s">
        <v>147</v>
      </c>
      <c r="E3756" s="1" t="s">
        <v>4282</v>
      </c>
      <c r="F3756" s="1" t="s">
        <v>212</v>
      </c>
      <c r="G3756" s="1" t="s">
        <v>221</v>
      </c>
      <c r="I3756" s="1" t="s">
        <v>243</v>
      </c>
      <c r="J3756" s="1" t="s">
        <v>147</v>
      </c>
      <c r="K3756" s="1" t="s">
        <v>175</v>
      </c>
      <c r="L3756" s="1" t="s">
        <v>152</v>
      </c>
      <c r="M3756" s="1" t="s">
        <v>153</v>
      </c>
      <c r="N3756" s="1" t="s">
        <v>4281</v>
      </c>
      <c r="O3756" s="2">
        <v>45613</v>
      </c>
      <c r="P3756" s="1" t="s">
        <v>216</v>
      </c>
      <c r="Q3756" s="1" t="s">
        <v>217</v>
      </c>
      <c r="R3756" s="1" t="s">
        <v>157</v>
      </c>
      <c r="S3756" s="2">
        <v>45613</v>
      </c>
      <c r="T3756" s="1" t="s">
        <v>678</v>
      </c>
      <c r="U3756" s="1" t="s">
        <v>159</v>
      </c>
      <c r="Z3756" s="1" t="s">
        <v>503</v>
      </c>
      <c r="AB3756" s="1" t="s">
        <v>160</v>
      </c>
      <c r="AD3756" s="1" t="s">
        <v>177</v>
      </c>
      <c r="AE3756" s="1" t="s">
        <v>357</v>
      </c>
      <c r="AG3756" s="1" t="s">
        <v>191</v>
      </c>
      <c r="AJ3756" s="1" t="s">
        <v>163</v>
      </c>
      <c r="AK3756" s="1" t="s">
        <v>249</v>
      </c>
      <c r="AM3756" s="1" t="s">
        <v>163</v>
      </c>
      <c r="AT3756" s="1" t="s">
        <v>567</v>
      </c>
      <c r="BE3756" s="1" t="s">
        <v>298</v>
      </c>
      <c r="BL3756" s="1" t="s">
        <v>308</v>
      </c>
      <c r="BW3756" s="1" t="s">
        <v>249</v>
      </c>
      <c r="CD3756" s="1" t="s">
        <v>180</v>
      </c>
      <c r="CF3756" s="1" t="s">
        <v>182</v>
      </c>
      <c r="CH3756" s="1" t="s">
        <v>171</v>
      </c>
      <c r="CJ3756" s="1" t="s">
        <v>165</v>
      </c>
      <c r="CO3756" s="1" t="s">
        <v>194</v>
      </c>
      <c r="CX3756" s="1" t="s">
        <v>167</v>
      </c>
      <c r="CY3756" s="1" t="s">
        <v>165</v>
      </c>
      <c r="DC3756" s="1" t="s">
        <v>181</v>
      </c>
      <c r="DK3756" s="1" t="s">
        <v>168</v>
      </c>
      <c r="DT3756" s="1" t="s">
        <v>194</v>
      </c>
      <c r="DZ3756" s="1" t="s">
        <v>210</v>
      </c>
      <c r="EG3756" s="1" t="s">
        <v>161</v>
      </c>
      <c r="EM3756" s="1" t="s">
        <v>165</v>
      </c>
      <c r="EN3756" s="1" t="s">
        <v>184</v>
      </c>
      <c r="ER3756" s="1" t="s">
        <v>218</v>
      </c>
    </row>
    <row r="3757" spans="1:148" x14ac:dyDescent="0.15">
      <c r="A3757" s="1" t="s">
        <v>146</v>
      </c>
      <c r="B3757" s="1" t="s">
        <v>147</v>
      </c>
      <c r="C3757" s="1" t="s">
        <v>4280</v>
      </c>
      <c r="D3757" s="1" t="s">
        <v>147</v>
      </c>
      <c r="E3757" s="1" t="s">
        <v>4280</v>
      </c>
      <c r="F3757" s="1" t="s">
        <v>149</v>
      </c>
      <c r="G3757" s="1" t="s">
        <v>632</v>
      </c>
      <c r="I3757" s="1" t="s">
        <v>188</v>
      </c>
      <c r="J3757" s="1" t="s">
        <v>147</v>
      </c>
      <c r="K3757" s="1" t="s">
        <v>188</v>
      </c>
      <c r="L3757" s="1" t="s">
        <v>152</v>
      </c>
      <c r="M3757" s="1" t="s">
        <v>153</v>
      </c>
      <c r="N3757" s="1" t="s">
        <v>4279</v>
      </c>
      <c r="O3757" s="2">
        <v>45613</v>
      </c>
      <c r="P3757" s="1" t="s">
        <v>393</v>
      </c>
      <c r="Q3757" s="1" t="s">
        <v>227</v>
      </c>
      <c r="R3757" s="1" t="s">
        <v>157</v>
      </c>
      <c r="S3757" s="2">
        <v>45613</v>
      </c>
      <c r="T3757" s="1" t="s">
        <v>678</v>
      </c>
      <c r="U3757" s="1" t="s">
        <v>159</v>
      </c>
      <c r="AB3757" s="1" t="s">
        <v>160</v>
      </c>
      <c r="AD3757" s="1" t="s">
        <v>177</v>
      </c>
      <c r="AE3757" s="1" t="s">
        <v>308</v>
      </c>
      <c r="AG3757" s="1" t="s">
        <v>191</v>
      </c>
      <c r="AJ3757" s="1" t="s">
        <v>317</v>
      </c>
      <c r="AK3757" s="1" t="s">
        <v>222</v>
      </c>
      <c r="AM3757" s="1" t="s">
        <v>328</v>
      </c>
      <c r="AT3757" s="1" t="s">
        <v>218</v>
      </c>
      <c r="BE3757" s="1" t="s">
        <v>201</v>
      </c>
      <c r="BL3757" s="1" t="s">
        <v>218</v>
      </c>
      <c r="BW3757" s="1" t="s">
        <v>249</v>
      </c>
      <c r="CD3757" s="1" t="s">
        <v>180</v>
      </c>
      <c r="CF3757" s="1" t="s">
        <v>181</v>
      </c>
      <c r="CH3757" s="1" t="s">
        <v>180</v>
      </c>
      <c r="CJ3757" s="1" t="s">
        <v>177</v>
      </c>
      <c r="CO3757" s="1" t="s">
        <v>194</v>
      </c>
      <c r="CX3757" s="1" t="s">
        <v>181</v>
      </c>
      <c r="CY3757" s="1" t="s">
        <v>171</v>
      </c>
      <c r="DC3757" s="1" t="s">
        <v>181</v>
      </c>
      <c r="DK3757" s="1" t="s">
        <v>181</v>
      </c>
      <c r="DT3757" s="1" t="s">
        <v>194</v>
      </c>
      <c r="DZ3757" s="1" t="s">
        <v>170</v>
      </c>
      <c r="EG3757" s="1" t="s">
        <v>161</v>
      </c>
      <c r="EM3757" s="1" t="s">
        <v>171</v>
      </c>
      <c r="EN3757" s="1" t="s">
        <v>184</v>
      </c>
      <c r="ER3757" s="1" t="s">
        <v>256</v>
      </c>
    </row>
    <row r="3758" spans="1:148" x14ac:dyDescent="0.15">
      <c r="A3758" s="1" t="s">
        <v>146</v>
      </c>
      <c r="B3758" s="1" t="s">
        <v>147</v>
      </c>
      <c r="C3758" s="1" t="s">
        <v>4278</v>
      </c>
      <c r="D3758" s="1" t="s">
        <v>147</v>
      </c>
      <c r="E3758" s="1" t="s">
        <v>4278</v>
      </c>
      <c r="F3758" s="1" t="s">
        <v>149</v>
      </c>
      <c r="G3758" s="1" t="s">
        <v>236</v>
      </c>
      <c r="I3758" s="1" t="s">
        <v>188</v>
      </c>
      <c r="J3758" s="1" t="s">
        <v>147</v>
      </c>
      <c r="K3758" s="1" t="s">
        <v>188</v>
      </c>
      <c r="L3758" s="1" t="s">
        <v>152</v>
      </c>
      <c r="M3758" s="1" t="s">
        <v>153</v>
      </c>
      <c r="N3758" s="1" t="s">
        <v>1573</v>
      </c>
      <c r="O3758" s="2">
        <v>45613</v>
      </c>
      <c r="P3758" s="1" t="s">
        <v>393</v>
      </c>
      <c r="Q3758" s="1" t="s">
        <v>227</v>
      </c>
      <c r="R3758" s="1" t="s">
        <v>157</v>
      </c>
      <c r="S3758" s="2">
        <v>45613</v>
      </c>
      <c r="T3758" s="1" t="s">
        <v>678</v>
      </c>
      <c r="U3758" s="1" t="s">
        <v>159</v>
      </c>
      <c r="AB3758" s="1" t="s">
        <v>160</v>
      </c>
      <c r="AD3758" s="1" t="s">
        <v>177</v>
      </c>
      <c r="AE3758" s="1" t="s">
        <v>357</v>
      </c>
      <c r="AG3758" s="1" t="s">
        <v>227</v>
      </c>
      <c r="AJ3758" s="1" t="s">
        <v>163</v>
      </c>
      <c r="AK3758" s="1" t="s">
        <v>249</v>
      </c>
      <c r="AM3758" s="1" t="s">
        <v>201</v>
      </c>
      <c r="AT3758" s="1" t="s">
        <v>308</v>
      </c>
      <c r="BE3758" s="1" t="s">
        <v>227</v>
      </c>
      <c r="BL3758" s="1" t="s">
        <v>308</v>
      </c>
      <c r="BW3758" s="1" t="s">
        <v>567</v>
      </c>
      <c r="CD3758" s="1" t="s">
        <v>180</v>
      </c>
      <c r="CF3758" s="1" t="s">
        <v>181</v>
      </c>
      <c r="CH3758" s="1" t="s">
        <v>171</v>
      </c>
      <c r="CJ3758" s="1" t="s">
        <v>177</v>
      </c>
      <c r="CO3758" s="1" t="s">
        <v>194</v>
      </c>
      <c r="CX3758" s="1" t="s">
        <v>181</v>
      </c>
      <c r="CY3758" s="1" t="s">
        <v>171</v>
      </c>
      <c r="DC3758" s="1" t="s">
        <v>181</v>
      </c>
      <c r="DK3758" s="1" t="s">
        <v>168</v>
      </c>
      <c r="DT3758" s="1" t="s">
        <v>194</v>
      </c>
      <c r="DZ3758" s="1" t="s">
        <v>210</v>
      </c>
      <c r="EG3758" s="1" t="s">
        <v>161</v>
      </c>
      <c r="EM3758" s="1" t="s">
        <v>171</v>
      </c>
      <c r="EN3758" s="1" t="s">
        <v>184</v>
      </c>
      <c r="ER3758" s="1" t="s">
        <v>252</v>
      </c>
    </row>
    <row r="3759" spans="1:148" x14ac:dyDescent="0.15">
      <c r="A3759" s="1" t="s">
        <v>146</v>
      </c>
      <c r="B3759" s="1" t="s">
        <v>147</v>
      </c>
      <c r="C3759" s="1" t="s">
        <v>4277</v>
      </c>
      <c r="D3759" s="1" t="s">
        <v>147</v>
      </c>
      <c r="E3759" s="1" t="s">
        <v>4277</v>
      </c>
      <c r="F3759" s="1" t="s">
        <v>149</v>
      </c>
      <c r="G3759" s="1" t="s">
        <v>544</v>
      </c>
      <c r="I3759" s="1" t="s">
        <v>188</v>
      </c>
      <c r="J3759" s="1" t="s">
        <v>147</v>
      </c>
      <c r="K3759" s="1" t="s">
        <v>188</v>
      </c>
      <c r="L3759" s="1" t="s">
        <v>152</v>
      </c>
      <c r="M3759" s="1" t="s">
        <v>153</v>
      </c>
      <c r="N3759" s="1" t="s">
        <v>3765</v>
      </c>
      <c r="O3759" s="2">
        <v>45613</v>
      </c>
      <c r="P3759" s="1" t="s">
        <v>393</v>
      </c>
      <c r="Q3759" s="1" t="s">
        <v>227</v>
      </c>
      <c r="R3759" s="1" t="s">
        <v>157</v>
      </c>
      <c r="S3759" s="2">
        <v>45613</v>
      </c>
      <c r="T3759" s="1" t="s">
        <v>678</v>
      </c>
      <c r="U3759" s="1" t="s">
        <v>159</v>
      </c>
      <c r="AB3759" s="1" t="s">
        <v>160</v>
      </c>
      <c r="AD3759" s="1" t="s">
        <v>177</v>
      </c>
      <c r="AE3759" s="1" t="s">
        <v>357</v>
      </c>
      <c r="AG3759" s="1" t="s">
        <v>163</v>
      </c>
      <c r="AJ3759" s="1" t="s">
        <v>163</v>
      </c>
      <c r="AK3759" s="1" t="s">
        <v>385</v>
      </c>
      <c r="AM3759" s="1" t="s">
        <v>201</v>
      </c>
      <c r="AT3759" s="1" t="s">
        <v>202</v>
      </c>
      <c r="BE3759" s="1" t="s">
        <v>328</v>
      </c>
      <c r="BL3759" s="1" t="s">
        <v>252</v>
      </c>
      <c r="BW3759" s="1" t="s">
        <v>249</v>
      </c>
      <c r="CD3759" s="1" t="s">
        <v>180</v>
      </c>
      <c r="CF3759" s="1" t="s">
        <v>181</v>
      </c>
      <c r="CH3759" s="1" t="s">
        <v>171</v>
      </c>
      <c r="CJ3759" s="1" t="s">
        <v>177</v>
      </c>
      <c r="CO3759" s="1" t="s">
        <v>194</v>
      </c>
      <c r="CX3759" s="1" t="s">
        <v>181</v>
      </c>
      <c r="CY3759" s="1" t="s">
        <v>171</v>
      </c>
      <c r="DC3759" s="1" t="s">
        <v>181</v>
      </c>
      <c r="DK3759" s="1" t="s">
        <v>181</v>
      </c>
      <c r="DT3759" s="1" t="s">
        <v>194</v>
      </c>
      <c r="DZ3759" s="1" t="s">
        <v>210</v>
      </c>
      <c r="EG3759" s="1" t="s">
        <v>161</v>
      </c>
      <c r="EM3759" s="1" t="s">
        <v>171</v>
      </c>
      <c r="EN3759" s="1" t="s">
        <v>184</v>
      </c>
      <c r="ER3759" s="1" t="s">
        <v>179</v>
      </c>
    </row>
    <row r="3760" spans="1:148" x14ac:dyDescent="0.15">
      <c r="A3760" s="1" t="s">
        <v>146</v>
      </c>
      <c r="B3760" s="1" t="s">
        <v>147</v>
      </c>
      <c r="C3760" s="1" t="s">
        <v>4276</v>
      </c>
      <c r="D3760" s="1" t="s">
        <v>147</v>
      </c>
      <c r="E3760" s="1" t="s">
        <v>4276</v>
      </c>
      <c r="F3760" s="1" t="s">
        <v>149</v>
      </c>
      <c r="G3760" s="1" t="s">
        <v>533</v>
      </c>
      <c r="I3760" s="1" t="s">
        <v>197</v>
      </c>
      <c r="J3760" s="1" t="s">
        <v>147</v>
      </c>
      <c r="K3760" s="1" t="s">
        <v>175</v>
      </c>
      <c r="L3760" s="1" t="s">
        <v>152</v>
      </c>
      <c r="M3760" s="1" t="s">
        <v>153</v>
      </c>
      <c r="N3760" s="1" t="s">
        <v>4275</v>
      </c>
      <c r="O3760" s="2">
        <v>45613</v>
      </c>
      <c r="P3760" s="1" t="s">
        <v>155</v>
      </c>
      <c r="Q3760" s="1" t="s">
        <v>156</v>
      </c>
      <c r="R3760" s="1" t="s">
        <v>157</v>
      </c>
      <c r="S3760" s="2">
        <v>45613</v>
      </c>
      <c r="T3760" s="1" t="s">
        <v>2030</v>
      </c>
      <c r="U3760" s="1" t="s">
        <v>159</v>
      </c>
      <c r="AB3760" s="1" t="s">
        <v>160</v>
      </c>
      <c r="AD3760" s="1" t="s">
        <v>177</v>
      </c>
      <c r="AE3760" s="1" t="s">
        <v>218</v>
      </c>
      <c r="AG3760" s="1" t="s">
        <v>317</v>
      </c>
      <c r="AJ3760" s="1" t="s">
        <v>163</v>
      </c>
      <c r="AK3760" s="1" t="s">
        <v>249</v>
      </c>
      <c r="AM3760" s="1" t="s">
        <v>298</v>
      </c>
      <c r="AT3760" s="1" t="s">
        <v>308</v>
      </c>
      <c r="BE3760" s="1" t="s">
        <v>317</v>
      </c>
      <c r="BL3760" s="1" t="s">
        <v>328</v>
      </c>
      <c r="BW3760" s="1" t="s">
        <v>249</v>
      </c>
      <c r="CD3760" s="1" t="s">
        <v>180</v>
      </c>
      <c r="CF3760" s="1" t="s">
        <v>181</v>
      </c>
      <c r="CH3760" s="1" t="s">
        <v>171</v>
      </c>
      <c r="CJ3760" s="1" t="s">
        <v>177</v>
      </c>
      <c r="CO3760" s="1" t="s">
        <v>194</v>
      </c>
      <c r="CX3760" s="1" t="s">
        <v>181</v>
      </c>
      <c r="CY3760" s="1" t="s">
        <v>183</v>
      </c>
      <c r="DC3760" s="1" t="s">
        <v>181</v>
      </c>
      <c r="DK3760" s="1" t="s">
        <v>181</v>
      </c>
      <c r="DT3760" s="1" t="s">
        <v>194</v>
      </c>
      <c r="DZ3760" s="1" t="s">
        <v>210</v>
      </c>
      <c r="EG3760" s="1" t="s">
        <v>161</v>
      </c>
      <c r="EM3760" s="1" t="s">
        <v>183</v>
      </c>
      <c r="EN3760" s="1" t="s">
        <v>184</v>
      </c>
      <c r="ER3760" s="1" t="s">
        <v>192</v>
      </c>
    </row>
    <row r="3761" spans="1:148" x14ac:dyDescent="0.15">
      <c r="A3761" s="1" t="s">
        <v>146</v>
      </c>
      <c r="B3761" s="1" t="s">
        <v>147</v>
      </c>
      <c r="C3761" s="1" t="s">
        <v>4274</v>
      </c>
      <c r="D3761" s="1" t="s">
        <v>147</v>
      </c>
      <c r="E3761" s="1" t="s">
        <v>4274</v>
      </c>
      <c r="F3761" s="1" t="s">
        <v>149</v>
      </c>
      <c r="G3761" s="1" t="s">
        <v>300</v>
      </c>
      <c r="I3761" s="1" t="s">
        <v>188</v>
      </c>
      <c r="J3761" s="1" t="s">
        <v>147</v>
      </c>
      <c r="K3761" s="1" t="s">
        <v>188</v>
      </c>
      <c r="L3761" s="1" t="s">
        <v>152</v>
      </c>
      <c r="M3761" s="1" t="s">
        <v>153</v>
      </c>
      <c r="N3761" s="1" t="s">
        <v>708</v>
      </c>
      <c r="O3761" s="2">
        <v>45613</v>
      </c>
      <c r="P3761" s="1" t="s">
        <v>417</v>
      </c>
      <c r="Q3761" s="1" t="s">
        <v>230</v>
      </c>
      <c r="R3761" s="1" t="s">
        <v>157</v>
      </c>
      <c r="S3761" s="2">
        <v>45613</v>
      </c>
      <c r="T3761" s="1" t="s">
        <v>2030</v>
      </c>
      <c r="U3761" s="1" t="s">
        <v>159</v>
      </c>
      <c r="AB3761" s="1" t="s">
        <v>160</v>
      </c>
      <c r="AD3761" s="1" t="s">
        <v>177</v>
      </c>
      <c r="AE3761" s="1" t="s">
        <v>218</v>
      </c>
      <c r="AG3761" s="1" t="s">
        <v>191</v>
      </c>
      <c r="AJ3761" s="1" t="s">
        <v>163</v>
      </c>
      <c r="AK3761" s="1" t="s">
        <v>163</v>
      </c>
      <c r="AM3761" s="1" t="s">
        <v>163</v>
      </c>
      <c r="AT3761" s="1" t="s">
        <v>227</v>
      </c>
      <c r="BE3761" s="1" t="s">
        <v>351</v>
      </c>
      <c r="BL3761" s="1" t="s">
        <v>328</v>
      </c>
      <c r="BW3761" s="1" t="s">
        <v>249</v>
      </c>
      <c r="CD3761" s="1" t="s">
        <v>180</v>
      </c>
      <c r="CF3761" s="1" t="s">
        <v>182</v>
      </c>
      <c r="CH3761" s="1" t="s">
        <v>167</v>
      </c>
      <c r="CJ3761" s="1" t="s">
        <v>164</v>
      </c>
      <c r="CO3761" s="1" t="s">
        <v>182</v>
      </c>
      <c r="CX3761" s="1" t="s">
        <v>181</v>
      </c>
      <c r="CY3761" s="1" t="s">
        <v>165</v>
      </c>
      <c r="DC3761" s="1" t="s">
        <v>291</v>
      </c>
      <c r="DK3761" s="1" t="s">
        <v>190</v>
      </c>
      <c r="DT3761" s="1" t="s">
        <v>169</v>
      </c>
      <c r="DZ3761" s="1" t="s">
        <v>210</v>
      </c>
      <c r="EG3761" s="1" t="s">
        <v>161</v>
      </c>
      <c r="EM3761" s="1" t="s">
        <v>165</v>
      </c>
      <c r="EN3761" s="1" t="s">
        <v>184</v>
      </c>
      <c r="ER3761" s="1" t="s">
        <v>179</v>
      </c>
    </row>
    <row r="3762" spans="1:148" x14ac:dyDescent="0.15">
      <c r="A3762" s="1" t="s">
        <v>146</v>
      </c>
      <c r="B3762" s="1" t="s">
        <v>147</v>
      </c>
      <c r="C3762" s="1" t="s">
        <v>4273</v>
      </c>
      <c r="D3762" s="1" t="s">
        <v>147</v>
      </c>
      <c r="E3762" s="1" t="s">
        <v>4273</v>
      </c>
      <c r="F3762" s="1" t="s">
        <v>212</v>
      </c>
      <c r="G3762" s="1" t="s">
        <v>325</v>
      </c>
      <c r="I3762" s="1" t="s">
        <v>205</v>
      </c>
      <c r="J3762" s="1" t="s">
        <v>147</v>
      </c>
      <c r="K3762" s="1" t="s">
        <v>205</v>
      </c>
      <c r="L3762" s="1" t="s">
        <v>206</v>
      </c>
      <c r="M3762" s="1" t="s">
        <v>153</v>
      </c>
      <c r="N3762" s="1" t="s">
        <v>3774</v>
      </c>
      <c r="O3762" s="2">
        <v>45613</v>
      </c>
      <c r="P3762" s="1" t="s">
        <v>216</v>
      </c>
      <c r="Q3762" s="1" t="s">
        <v>217</v>
      </c>
      <c r="R3762" s="1" t="s">
        <v>157</v>
      </c>
      <c r="S3762" s="2">
        <v>45613</v>
      </c>
      <c r="T3762" s="1" t="s">
        <v>2030</v>
      </c>
      <c r="U3762" s="1" t="s">
        <v>159</v>
      </c>
      <c r="AB3762" s="1" t="s">
        <v>160</v>
      </c>
      <c r="AD3762" s="1" t="s">
        <v>177</v>
      </c>
      <c r="AE3762" s="1" t="s">
        <v>202</v>
      </c>
      <c r="AG3762" s="1" t="s">
        <v>351</v>
      </c>
      <c r="AJ3762" s="1" t="s">
        <v>163</v>
      </c>
      <c r="AK3762" s="1" t="s">
        <v>317</v>
      </c>
      <c r="AM3762" s="1" t="s">
        <v>298</v>
      </c>
      <c r="AT3762" s="1" t="s">
        <v>308</v>
      </c>
      <c r="BE3762" s="1" t="s">
        <v>317</v>
      </c>
      <c r="BL3762" s="1" t="s">
        <v>298</v>
      </c>
      <c r="BW3762" s="1" t="s">
        <v>249</v>
      </c>
      <c r="CD3762" s="1" t="s">
        <v>180</v>
      </c>
      <c r="CF3762" s="1" t="s">
        <v>181</v>
      </c>
      <c r="CH3762" s="1" t="s">
        <v>180</v>
      </c>
      <c r="CJ3762" s="1" t="s">
        <v>177</v>
      </c>
      <c r="CO3762" s="1" t="s">
        <v>194</v>
      </c>
      <c r="CX3762" s="1" t="s">
        <v>181</v>
      </c>
      <c r="CY3762" s="1" t="s">
        <v>193</v>
      </c>
      <c r="DC3762" s="1" t="s">
        <v>181</v>
      </c>
      <c r="DK3762" s="1" t="s">
        <v>181</v>
      </c>
      <c r="DT3762" s="1" t="s">
        <v>194</v>
      </c>
      <c r="DZ3762" s="1" t="s">
        <v>170</v>
      </c>
      <c r="EG3762" s="1" t="s">
        <v>161</v>
      </c>
      <c r="EM3762" s="1" t="s">
        <v>193</v>
      </c>
      <c r="EN3762" s="1" t="s">
        <v>184</v>
      </c>
      <c r="ER3762" s="1" t="s">
        <v>179</v>
      </c>
    </row>
    <row r="3763" spans="1:148" x14ac:dyDescent="0.15">
      <c r="A3763" s="1" t="s">
        <v>146</v>
      </c>
      <c r="B3763" s="1" t="s">
        <v>147</v>
      </c>
      <c r="C3763" s="1" t="s">
        <v>4272</v>
      </c>
      <c r="D3763" s="1" t="s">
        <v>147</v>
      </c>
      <c r="E3763" s="1" t="s">
        <v>4272</v>
      </c>
      <c r="F3763" s="1" t="s">
        <v>149</v>
      </c>
      <c r="G3763" s="1" t="s">
        <v>150</v>
      </c>
      <c r="I3763" s="1" t="s">
        <v>187</v>
      </c>
      <c r="J3763" s="1" t="s">
        <v>147</v>
      </c>
      <c r="K3763" s="1" t="s">
        <v>188</v>
      </c>
      <c r="L3763" s="1" t="s">
        <v>152</v>
      </c>
      <c r="M3763" s="1" t="s">
        <v>153</v>
      </c>
      <c r="N3763" s="1" t="s">
        <v>2196</v>
      </c>
      <c r="O3763" s="2">
        <v>45613</v>
      </c>
      <c r="P3763" s="1" t="s">
        <v>199</v>
      </c>
      <c r="Q3763" s="1" t="s">
        <v>200</v>
      </c>
      <c r="R3763" s="1" t="s">
        <v>157</v>
      </c>
      <c r="S3763" s="2">
        <v>45613</v>
      </c>
      <c r="T3763" s="1" t="s">
        <v>4214</v>
      </c>
      <c r="U3763" s="1" t="s">
        <v>159</v>
      </c>
      <c r="AB3763" s="1" t="s">
        <v>160</v>
      </c>
      <c r="AC3763" s="1" t="s">
        <v>162</v>
      </c>
      <c r="AD3763" s="1" t="s">
        <v>162</v>
      </c>
      <c r="AG3763" s="1" t="s">
        <v>163</v>
      </c>
      <c r="AL3763" s="1" t="s">
        <v>222</v>
      </c>
      <c r="CD3763" s="1" t="s">
        <v>165</v>
      </c>
      <c r="CF3763" s="1" t="s">
        <v>165</v>
      </c>
      <c r="CI3763" s="1" t="s">
        <v>165</v>
      </c>
      <c r="CK3763" s="1" t="s">
        <v>290</v>
      </c>
      <c r="CX3763" s="1" t="s">
        <v>167</v>
      </c>
      <c r="DD3763" s="1" t="s">
        <v>162</v>
      </c>
      <c r="DK3763" s="1" t="s">
        <v>291</v>
      </c>
      <c r="DT3763" s="1" t="s">
        <v>169</v>
      </c>
      <c r="DZ3763" s="1" t="s">
        <v>170</v>
      </c>
      <c r="EC3763" s="1" t="s">
        <v>640</v>
      </c>
      <c r="ED3763" s="1" t="s">
        <v>162</v>
      </c>
      <c r="EG3763" s="1" t="s">
        <v>193</v>
      </c>
      <c r="EN3763" s="1" t="s">
        <v>184</v>
      </c>
      <c r="EP3763" s="1" t="s">
        <v>193</v>
      </c>
      <c r="EQ3763" s="1" t="s">
        <v>190</v>
      </c>
      <c r="ER3763" s="1" t="s">
        <v>227</v>
      </c>
    </row>
    <row r="3764" spans="1:148" x14ac:dyDescent="0.15">
      <c r="A3764" s="1" t="s">
        <v>146</v>
      </c>
      <c r="B3764" s="1" t="s">
        <v>147</v>
      </c>
      <c r="C3764" s="1" t="s">
        <v>4253</v>
      </c>
      <c r="D3764" s="1" t="s">
        <v>147</v>
      </c>
      <c r="E3764" s="1" t="s">
        <v>4253</v>
      </c>
      <c r="F3764" s="1" t="s">
        <v>149</v>
      </c>
      <c r="G3764" s="1" t="s">
        <v>1513</v>
      </c>
      <c r="I3764" s="1" t="s">
        <v>151</v>
      </c>
      <c r="J3764" s="1" t="s">
        <v>147</v>
      </c>
      <c r="K3764" s="1" t="s">
        <v>151</v>
      </c>
      <c r="L3764" s="1" t="s">
        <v>152</v>
      </c>
      <c r="M3764" s="1" t="s">
        <v>153</v>
      </c>
      <c r="N3764" s="1" t="s">
        <v>4271</v>
      </c>
      <c r="O3764" s="2">
        <v>45613</v>
      </c>
      <c r="P3764" s="1" t="s">
        <v>155</v>
      </c>
      <c r="Q3764" s="1" t="s">
        <v>156</v>
      </c>
      <c r="R3764" s="1" t="s">
        <v>157</v>
      </c>
      <c r="S3764" s="2">
        <v>45613</v>
      </c>
      <c r="T3764" s="1" t="s">
        <v>2030</v>
      </c>
      <c r="U3764" s="1" t="s">
        <v>159</v>
      </c>
      <c r="Y3764" s="1" t="s">
        <v>1535</v>
      </c>
      <c r="AB3764" s="1" t="s">
        <v>160</v>
      </c>
      <c r="AD3764" s="1" t="s">
        <v>162</v>
      </c>
      <c r="AE3764" s="1" t="s">
        <v>163</v>
      </c>
      <c r="AG3764" s="1" t="s">
        <v>163</v>
      </c>
      <c r="AJ3764" s="1" t="s">
        <v>163</v>
      </c>
      <c r="AK3764" s="1" t="s">
        <v>163</v>
      </c>
      <c r="AM3764" s="1" t="s">
        <v>163</v>
      </c>
      <c r="AT3764" s="1" t="s">
        <v>163</v>
      </c>
      <c r="BE3764" s="1" t="s">
        <v>163</v>
      </c>
      <c r="BL3764" s="1" t="s">
        <v>163</v>
      </c>
      <c r="BW3764" s="1" t="s">
        <v>249</v>
      </c>
      <c r="CD3764" s="1" t="s">
        <v>165</v>
      </c>
      <c r="CF3764" s="1" t="s">
        <v>165</v>
      </c>
      <c r="CH3764" s="1" t="s">
        <v>167</v>
      </c>
      <c r="CJ3764" s="1" t="s">
        <v>165</v>
      </c>
      <c r="CO3764" s="1" t="s">
        <v>165</v>
      </c>
      <c r="CX3764" s="1" t="s">
        <v>167</v>
      </c>
      <c r="CY3764" s="1" t="s">
        <v>165</v>
      </c>
      <c r="DC3764" s="1" t="s">
        <v>168</v>
      </c>
      <c r="DK3764" s="1" t="s">
        <v>168</v>
      </c>
      <c r="DT3764" s="1" t="s">
        <v>169</v>
      </c>
      <c r="DZ3764" s="1" t="s">
        <v>210</v>
      </c>
      <c r="EG3764" s="1" t="s">
        <v>168</v>
      </c>
      <c r="EM3764" s="1" t="s">
        <v>165</v>
      </c>
      <c r="EN3764" s="1" t="s">
        <v>165</v>
      </c>
      <c r="ER3764" s="1" t="s">
        <v>227</v>
      </c>
    </row>
    <row r="3765" spans="1:148" x14ac:dyDescent="0.15">
      <c r="A3765" s="1" t="s">
        <v>146</v>
      </c>
      <c r="B3765" s="1" t="s">
        <v>147</v>
      </c>
      <c r="C3765" s="1" t="s">
        <v>4270</v>
      </c>
      <c r="D3765" s="1" t="s">
        <v>147</v>
      </c>
      <c r="E3765" s="1" t="s">
        <v>4270</v>
      </c>
      <c r="F3765" s="1" t="s">
        <v>149</v>
      </c>
      <c r="G3765" s="1" t="s">
        <v>536</v>
      </c>
      <c r="I3765" s="1" t="s">
        <v>187</v>
      </c>
      <c r="J3765" s="1" t="s">
        <v>147</v>
      </c>
      <c r="K3765" s="1" t="s">
        <v>188</v>
      </c>
      <c r="L3765" s="1" t="s">
        <v>152</v>
      </c>
      <c r="M3765" s="1" t="s">
        <v>153</v>
      </c>
      <c r="N3765" s="1" t="s">
        <v>2584</v>
      </c>
      <c r="O3765" s="2">
        <v>45613</v>
      </c>
      <c r="P3765" s="1" t="s">
        <v>155</v>
      </c>
      <c r="Q3765" s="1" t="s">
        <v>156</v>
      </c>
      <c r="R3765" s="1" t="s">
        <v>157</v>
      </c>
      <c r="S3765" s="2">
        <v>45613</v>
      </c>
      <c r="T3765" s="1" t="s">
        <v>2030</v>
      </c>
      <c r="U3765" s="1" t="s">
        <v>159</v>
      </c>
      <c r="Y3765" s="1" t="s">
        <v>1535</v>
      </c>
      <c r="AB3765" s="1" t="s">
        <v>160</v>
      </c>
      <c r="AD3765" s="1" t="s">
        <v>162</v>
      </c>
      <c r="AE3765" s="1" t="s">
        <v>163</v>
      </c>
      <c r="AG3765" s="1" t="s">
        <v>163</v>
      </c>
      <c r="AJ3765" s="1" t="s">
        <v>163</v>
      </c>
      <c r="AK3765" s="1" t="s">
        <v>163</v>
      </c>
      <c r="AM3765" s="1" t="s">
        <v>163</v>
      </c>
      <c r="AT3765" s="1" t="s">
        <v>163</v>
      </c>
      <c r="BE3765" s="1" t="s">
        <v>163</v>
      </c>
      <c r="BL3765" s="1" t="s">
        <v>385</v>
      </c>
      <c r="BW3765" s="1" t="s">
        <v>249</v>
      </c>
      <c r="CD3765" s="1" t="s">
        <v>165</v>
      </c>
      <c r="CF3765" s="1" t="s">
        <v>165</v>
      </c>
      <c r="CH3765" s="1" t="s">
        <v>167</v>
      </c>
      <c r="CJ3765" s="1" t="s">
        <v>165</v>
      </c>
      <c r="CO3765" s="1" t="s">
        <v>165</v>
      </c>
      <c r="CX3765" s="1" t="s">
        <v>167</v>
      </c>
      <c r="CY3765" s="1" t="s">
        <v>165</v>
      </c>
      <c r="DC3765" s="1" t="s">
        <v>168</v>
      </c>
      <c r="DK3765" s="1" t="s">
        <v>168</v>
      </c>
      <c r="DT3765" s="1" t="s">
        <v>169</v>
      </c>
      <c r="DZ3765" s="1" t="s">
        <v>210</v>
      </c>
      <c r="EG3765" s="1" t="s">
        <v>171</v>
      </c>
      <c r="EM3765" s="1" t="s">
        <v>165</v>
      </c>
      <c r="EN3765" s="1" t="s">
        <v>165</v>
      </c>
      <c r="ER3765" s="1" t="s">
        <v>328</v>
      </c>
    </row>
    <row r="3766" spans="1:148" x14ac:dyDescent="0.15">
      <c r="A3766" s="1" t="s">
        <v>146</v>
      </c>
      <c r="B3766" s="1" t="s">
        <v>147</v>
      </c>
      <c r="C3766" s="1" t="s">
        <v>4269</v>
      </c>
      <c r="D3766" s="1" t="s">
        <v>147</v>
      </c>
      <c r="E3766" s="1" t="s">
        <v>4269</v>
      </c>
      <c r="F3766" s="1" t="s">
        <v>149</v>
      </c>
      <c r="G3766" s="1" t="s">
        <v>196</v>
      </c>
      <c r="I3766" s="1" t="s">
        <v>197</v>
      </c>
      <c r="J3766" s="1" t="s">
        <v>147</v>
      </c>
      <c r="K3766" s="1" t="s">
        <v>175</v>
      </c>
      <c r="L3766" s="1" t="s">
        <v>152</v>
      </c>
      <c r="M3766" s="1" t="s">
        <v>153</v>
      </c>
      <c r="N3766" s="1" t="s">
        <v>4268</v>
      </c>
      <c r="O3766" s="2">
        <v>45613</v>
      </c>
      <c r="P3766" s="1" t="s">
        <v>155</v>
      </c>
      <c r="Q3766" s="1" t="s">
        <v>156</v>
      </c>
      <c r="R3766" s="1" t="s">
        <v>157</v>
      </c>
      <c r="S3766" s="2">
        <v>45613</v>
      </c>
      <c r="T3766" s="1" t="s">
        <v>2030</v>
      </c>
      <c r="U3766" s="1" t="s">
        <v>159</v>
      </c>
      <c r="Y3766" s="1" t="s">
        <v>1535</v>
      </c>
      <c r="AB3766" s="1" t="s">
        <v>160</v>
      </c>
      <c r="AD3766" s="1" t="s">
        <v>162</v>
      </c>
      <c r="AE3766" s="1" t="s">
        <v>163</v>
      </c>
      <c r="AG3766" s="1" t="s">
        <v>163</v>
      </c>
      <c r="AJ3766" s="1" t="s">
        <v>163</v>
      </c>
      <c r="AK3766" s="1" t="s">
        <v>163</v>
      </c>
      <c r="AM3766" s="1" t="s">
        <v>163</v>
      </c>
      <c r="AT3766" s="1" t="s">
        <v>163</v>
      </c>
      <c r="BE3766" s="1" t="s">
        <v>231</v>
      </c>
      <c r="BL3766" s="1" t="s">
        <v>351</v>
      </c>
      <c r="BW3766" s="1" t="s">
        <v>249</v>
      </c>
      <c r="CD3766" s="1" t="s">
        <v>165</v>
      </c>
      <c r="CF3766" s="1" t="s">
        <v>165</v>
      </c>
      <c r="CH3766" s="1" t="s">
        <v>167</v>
      </c>
      <c r="CJ3766" s="1" t="s">
        <v>165</v>
      </c>
      <c r="CO3766" s="1" t="s">
        <v>165</v>
      </c>
      <c r="CX3766" s="1" t="s">
        <v>167</v>
      </c>
      <c r="CY3766" s="1" t="s">
        <v>165</v>
      </c>
      <c r="DC3766" s="1" t="s">
        <v>168</v>
      </c>
      <c r="DK3766" s="1" t="s">
        <v>168</v>
      </c>
      <c r="DT3766" s="1" t="s">
        <v>169</v>
      </c>
      <c r="DZ3766" s="1" t="s">
        <v>210</v>
      </c>
      <c r="EG3766" s="1" t="s">
        <v>171</v>
      </c>
      <c r="EM3766" s="1" t="s">
        <v>165</v>
      </c>
      <c r="EN3766" s="1" t="s">
        <v>165</v>
      </c>
      <c r="ER3766" s="1" t="s">
        <v>201</v>
      </c>
    </row>
    <row r="3767" spans="1:148" x14ac:dyDescent="0.15">
      <c r="A3767" s="1" t="s">
        <v>146</v>
      </c>
      <c r="B3767" s="1" t="s">
        <v>147</v>
      </c>
      <c r="C3767" s="1" t="s">
        <v>4263</v>
      </c>
      <c r="D3767" s="1" t="s">
        <v>147</v>
      </c>
      <c r="E3767" s="1" t="s">
        <v>4263</v>
      </c>
      <c r="F3767" s="1" t="s">
        <v>212</v>
      </c>
      <c r="G3767" s="1" t="s">
        <v>379</v>
      </c>
      <c r="I3767" s="1" t="s">
        <v>151</v>
      </c>
      <c r="J3767" s="1" t="s">
        <v>147</v>
      </c>
      <c r="K3767" s="1" t="s">
        <v>151</v>
      </c>
      <c r="L3767" s="1" t="s">
        <v>152</v>
      </c>
      <c r="M3767" s="1" t="s">
        <v>153</v>
      </c>
      <c r="N3767" s="1" t="s">
        <v>2329</v>
      </c>
      <c r="O3767" s="2">
        <v>45613</v>
      </c>
      <c r="P3767" s="1" t="s">
        <v>216</v>
      </c>
      <c r="Q3767" s="1" t="s">
        <v>217</v>
      </c>
      <c r="R3767" s="1" t="s">
        <v>157</v>
      </c>
      <c r="S3767" s="2">
        <v>45613</v>
      </c>
      <c r="T3767" s="1" t="s">
        <v>678</v>
      </c>
      <c r="U3767" s="1" t="s">
        <v>159</v>
      </c>
      <c r="AB3767" s="1" t="s">
        <v>160</v>
      </c>
      <c r="AD3767" s="1" t="s">
        <v>290</v>
      </c>
      <c r="AE3767" s="1" t="s">
        <v>481</v>
      </c>
      <c r="AG3767" s="1" t="s">
        <v>163</v>
      </c>
      <c r="AJ3767" s="1" t="s">
        <v>163</v>
      </c>
      <c r="AK3767" s="1" t="s">
        <v>249</v>
      </c>
      <c r="AM3767" s="1" t="s">
        <v>163</v>
      </c>
      <c r="AT3767" s="1" t="s">
        <v>179</v>
      </c>
      <c r="BE3767" s="1" t="s">
        <v>179</v>
      </c>
      <c r="BL3767" s="1" t="s">
        <v>163</v>
      </c>
      <c r="BW3767" s="1" t="s">
        <v>317</v>
      </c>
      <c r="CD3767" s="1" t="s">
        <v>171</v>
      </c>
      <c r="CF3767" s="1" t="s">
        <v>171</v>
      </c>
      <c r="CH3767" s="1" t="s">
        <v>167</v>
      </c>
      <c r="CJ3767" s="1" t="s">
        <v>164</v>
      </c>
      <c r="CO3767" s="1" t="s">
        <v>165</v>
      </c>
      <c r="CX3767" s="1" t="s">
        <v>291</v>
      </c>
      <c r="CY3767" s="1" t="s">
        <v>182</v>
      </c>
      <c r="DC3767" s="1" t="s">
        <v>181</v>
      </c>
      <c r="DK3767" s="1" t="s">
        <v>168</v>
      </c>
      <c r="DT3767" s="1" t="s">
        <v>640</v>
      </c>
      <c r="DZ3767" s="1" t="s">
        <v>210</v>
      </c>
      <c r="EG3767" s="1" t="s">
        <v>161</v>
      </c>
      <c r="EM3767" s="1" t="s">
        <v>182</v>
      </c>
      <c r="EN3767" s="1" t="s">
        <v>184</v>
      </c>
      <c r="ER3767" s="1" t="s">
        <v>357</v>
      </c>
    </row>
    <row r="3768" spans="1:148" x14ac:dyDescent="0.15">
      <c r="A3768" s="1" t="s">
        <v>146</v>
      </c>
      <c r="B3768" s="1" t="s">
        <v>147</v>
      </c>
      <c r="C3768" s="1" t="s">
        <v>4267</v>
      </c>
      <c r="D3768" s="1" t="s">
        <v>147</v>
      </c>
      <c r="E3768" s="1" t="s">
        <v>4267</v>
      </c>
      <c r="F3768" s="1" t="s">
        <v>212</v>
      </c>
      <c r="G3768" s="1" t="s">
        <v>186</v>
      </c>
      <c r="I3768" s="1" t="s">
        <v>197</v>
      </c>
      <c r="J3768" s="1" t="s">
        <v>147</v>
      </c>
      <c r="K3768" s="1" t="s">
        <v>175</v>
      </c>
      <c r="L3768" s="1" t="s">
        <v>152</v>
      </c>
      <c r="M3768" s="1" t="s">
        <v>153</v>
      </c>
      <c r="N3768" s="1" t="s">
        <v>4266</v>
      </c>
      <c r="O3768" s="2">
        <v>45613</v>
      </c>
      <c r="P3768" s="1" t="s">
        <v>155</v>
      </c>
      <c r="Q3768" s="1" t="s">
        <v>156</v>
      </c>
      <c r="R3768" s="1" t="s">
        <v>157</v>
      </c>
      <c r="S3768" s="2">
        <v>45613</v>
      </c>
      <c r="T3768" s="1" t="s">
        <v>1903</v>
      </c>
      <c r="U3768" s="1" t="s">
        <v>159</v>
      </c>
      <c r="X3768" s="1" t="s">
        <v>503</v>
      </c>
      <c r="AB3768" s="1" t="s">
        <v>160</v>
      </c>
      <c r="AJ3768" s="1" t="s">
        <v>163</v>
      </c>
      <c r="AK3768" s="1" t="s">
        <v>328</v>
      </c>
      <c r="AO3768" s="1" t="s">
        <v>252</v>
      </c>
      <c r="AP3768" s="1" t="s">
        <v>409</v>
      </c>
      <c r="AZ3768" s="1" t="s">
        <v>308</v>
      </c>
      <c r="BB3768" s="1" t="s">
        <v>163</v>
      </c>
      <c r="BD3768" s="1" t="s">
        <v>192</v>
      </c>
      <c r="BO3768" s="1" t="s">
        <v>508</v>
      </c>
    </row>
    <row r="3769" spans="1:148" x14ac:dyDescent="0.15">
      <c r="A3769" s="1" t="s">
        <v>146</v>
      </c>
      <c r="B3769" s="1" t="s">
        <v>147</v>
      </c>
      <c r="C3769" s="1" t="s">
        <v>4265</v>
      </c>
      <c r="D3769" s="1" t="s">
        <v>147</v>
      </c>
      <c r="E3769" s="1" t="s">
        <v>4265</v>
      </c>
      <c r="F3769" s="1" t="s">
        <v>149</v>
      </c>
      <c r="G3769" s="1" t="s">
        <v>239</v>
      </c>
      <c r="I3769" s="1" t="s">
        <v>549</v>
      </c>
      <c r="J3769" s="1" t="s">
        <v>147</v>
      </c>
      <c r="K3769" s="1" t="s">
        <v>188</v>
      </c>
      <c r="L3769" s="1" t="s">
        <v>152</v>
      </c>
      <c r="M3769" s="1" t="s">
        <v>153</v>
      </c>
      <c r="N3769" s="1" t="s">
        <v>4264</v>
      </c>
      <c r="O3769" s="2">
        <v>45613</v>
      </c>
      <c r="P3769" s="1" t="s">
        <v>216</v>
      </c>
      <c r="Q3769" s="1" t="s">
        <v>217</v>
      </c>
      <c r="R3769" s="1" t="s">
        <v>157</v>
      </c>
      <c r="S3769" s="2">
        <v>45613</v>
      </c>
      <c r="T3769" s="1" t="s">
        <v>1350</v>
      </c>
      <c r="U3769" s="1" t="s">
        <v>503</v>
      </c>
      <c r="AB3769" s="1" t="s">
        <v>160</v>
      </c>
      <c r="BE3769" s="1" t="s">
        <v>201</v>
      </c>
      <c r="BL3769" s="1" t="s">
        <v>227</v>
      </c>
      <c r="CE3769" s="1" t="s">
        <v>180</v>
      </c>
      <c r="DA3769" s="1" t="s">
        <v>171</v>
      </c>
      <c r="DB3769" s="1" t="s">
        <v>168</v>
      </c>
      <c r="DI3769" s="1" t="s">
        <v>608</v>
      </c>
      <c r="DK3769" s="1" t="s">
        <v>168</v>
      </c>
      <c r="DL3769" s="1" t="s">
        <v>193</v>
      </c>
      <c r="DS3769" s="1" t="s">
        <v>164</v>
      </c>
      <c r="EE3769" s="1" t="s">
        <v>190</v>
      </c>
      <c r="EG3769" s="1" t="s">
        <v>181</v>
      </c>
      <c r="EH3769" s="1" t="s">
        <v>161</v>
      </c>
    </row>
    <row r="3770" spans="1:148" x14ac:dyDescent="0.15">
      <c r="A3770" s="1" t="s">
        <v>146</v>
      </c>
      <c r="B3770" s="1" t="s">
        <v>147</v>
      </c>
      <c r="C3770" s="1" t="s">
        <v>4263</v>
      </c>
      <c r="D3770" s="1" t="s">
        <v>147</v>
      </c>
      <c r="E3770" s="1" t="s">
        <v>4263</v>
      </c>
      <c r="F3770" s="1" t="s">
        <v>212</v>
      </c>
      <c r="G3770" s="1" t="s">
        <v>379</v>
      </c>
      <c r="I3770" s="1" t="s">
        <v>151</v>
      </c>
      <c r="J3770" s="1" t="s">
        <v>147</v>
      </c>
      <c r="K3770" s="1" t="s">
        <v>151</v>
      </c>
      <c r="L3770" s="1" t="s">
        <v>152</v>
      </c>
      <c r="M3770" s="1" t="s">
        <v>153</v>
      </c>
      <c r="N3770" s="1" t="s">
        <v>2329</v>
      </c>
      <c r="O3770" s="2">
        <v>45613</v>
      </c>
      <c r="P3770" s="1" t="s">
        <v>216</v>
      </c>
      <c r="Q3770" s="1" t="s">
        <v>217</v>
      </c>
      <c r="R3770" s="1" t="s">
        <v>157</v>
      </c>
      <c r="S3770" s="2">
        <v>45613</v>
      </c>
      <c r="T3770" s="1" t="s">
        <v>1350</v>
      </c>
      <c r="U3770" s="1" t="s">
        <v>503</v>
      </c>
      <c r="AB3770" s="1" t="s">
        <v>160</v>
      </c>
      <c r="BE3770" s="1" t="s">
        <v>201</v>
      </c>
      <c r="BL3770" s="1" t="s">
        <v>222</v>
      </c>
      <c r="CE3770" s="1" t="s">
        <v>180</v>
      </c>
      <c r="DA3770" s="1" t="s">
        <v>193</v>
      </c>
      <c r="DB3770" s="1" t="s">
        <v>190</v>
      </c>
      <c r="DI3770" s="1" t="s">
        <v>604</v>
      </c>
      <c r="DK3770" s="1" t="s">
        <v>290</v>
      </c>
      <c r="DL3770" s="1" t="s">
        <v>193</v>
      </c>
      <c r="DS3770" s="1" t="s">
        <v>164</v>
      </c>
      <c r="EE3770" s="1" t="s">
        <v>190</v>
      </c>
      <c r="EG3770" s="1" t="s">
        <v>181</v>
      </c>
      <c r="EH3770" s="1" t="s">
        <v>161</v>
      </c>
    </row>
    <row r="3771" spans="1:148" x14ac:dyDescent="0.15">
      <c r="A3771" s="1" t="s">
        <v>146</v>
      </c>
      <c r="B3771" s="1" t="s">
        <v>147</v>
      </c>
      <c r="C3771" s="1" t="s">
        <v>4179</v>
      </c>
      <c r="D3771" s="1" t="s">
        <v>147</v>
      </c>
      <c r="E3771" s="1" t="s">
        <v>4179</v>
      </c>
      <c r="F3771" s="1" t="s">
        <v>212</v>
      </c>
      <c r="G3771" s="1" t="s">
        <v>239</v>
      </c>
      <c r="I3771" s="1" t="s">
        <v>296</v>
      </c>
      <c r="J3771" s="1" t="s">
        <v>147</v>
      </c>
      <c r="K3771" s="1" t="s">
        <v>175</v>
      </c>
      <c r="L3771" s="1" t="s">
        <v>152</v>
      </c>
      <c r="M3771" s="1" t="s">
        <v>153</v>
      </c>
      <c r="N3771" s="1" t="s">
        <v>2188</v>
      </c>
      <c r="O3771" s="2">
        <v>45613</v>
      </c>
      <c r="P3771" s="1" t="s">
        <v>216</v>
      </c>
      <c r="Q3771" s="1" t="s">
        <v>217</v>
      </c>
      <c r="R3771" s="1" t="s">
        <v>157</v>
      </c>
      <c r="S3771" s="2">
        <v>45613</v>
      </c>
      <c r="T3771" s="1" t="s">
        <v>1504</v>
      </c>
      <c r="U3771" s="1" t="s">
        <v>503</v>
      </c>
      <c r="AB3771" s="1" t="s">
        <v>160</v>
      </c>
      <c r="BE3771" s="1" t="s">
        <v>241</v>
      </c>
      <c r="BL3771" s="1" t="s">
        <v>385</v>
      </c>
      <c r="CE3771" s="1" t="s">
        <v>167</v>
      </c>
      <c r="DB3771" s="1" t="s">
        <v>168</v>
      </c>
      <c r="DI3771" s="1" t="s">
        <v>604</v>
      </c>
      <c r="DK3771" s="1" t="s">
        <v>168</v>
      </c>
      <c r="DL3771" s="1" t="s">
        <v>193</v>
      </c>
      <c r="DS3771" s="1" t="s">
        <v>165</v>
      </c>
      <c r="EE3771" s="1" t="s">
        <v>190</v>
      </c>
      <c r="EG3771" s="1" t="s">
        <v>181</v>
      </c>
      <c r="EH3771" s="1" t="s">
        <v>161</v>
      </c>
    </row>
    <row r="3772" spans="1:148" x14ac:dyDescent="0.15">
      <c r="A3772" s="1" t="s">
        <v>146</v>
      </c>
      <c r="B3772" s="1" t="s">
        <v>147</v>
      </c>
      <c r="C3772" s="1" t="s">
        <v>4262</v>
      </c>
      <c r="D3772" s="1" t="s">
        <v>147</v>
      </c>
      <c r="E3772" s="1" t="s">
        <v>4262</v>
      </c>
      <c r="F3772" s="1" t="s">
        <v>212</v>
      </c>
      <c r="G3772" s="1" t="s">
        <v>218</v>
      </c>
      <c r="I3772" s="1" t="s">
        <v>587</v>
      </c>
      <c r="J3772" s="1" t="s">
        <v>147</v>
      </c>
      <c r="K3772" s="1" t="s">
        <v>587</v>
      </c>
      <c r="L3772" s="1" t="s">
        <v>152</v>
      </c>
      <c r="M3772" s="1" t="s">
        <v>153</v>
      </c>
      <c r="N3772" s="1" t="s">
        <v>4261</v>
      </c>
      <c r="O3772" s="2">
        <v>45613</v>
      </c>
      <c r="P3772" s="1" t="s">
        <v>589</v>
      </c>
      <c r="Q3772" s="1" t="s">
        <v>308</v>
      </c>
      <c r="R3772" s="1" t="s">
        <v>157</v>
      </c>
      <c r="S3772" s="2">
        <v>45613</v>
      </c>
      <c r="T3772" s="1" t="s">
        <v>3278</v>
      </c>
      <c r="U3772" s="1" t="s">
        <v>503</v>
      </c>
      <c r="AB3772" s="1" t="s">
        <v>160</v>
      </c>
      <c r="AH3772" s="1" t="s">
        <v>218</v>
      </c>
      <c r="AS3772" s="1" t="s">
        <v>252</v>
      </c>
      <c r="AX3772" s="1" t="s">
        <v>351</v>
      </c>
      <c r="AY3772" s="1" t="s">
        <v>163</v>
      </c>
      <c r="BB3772" s="1" t="s">
        <v>201</v>
      </c>
      <c r="BC3772" s="1" t="s">
        <v>163</v>
      </c>
      <c r="BO3772" s="1" t="s">
        <v>222</v>
      </c>
      <c r="BS3772" s="1" t="s">
        <v>192</v>
      </c>
    </row>
    <row r="3773" spans="1:148" x14ac:dyDescent="0.15">
      <c r="A3773" s="1" t="s">
        <v>146</v>
      </c>
      <c r="B3773" s="1" t="s">
        <v>147</v>
      </c>
      <c r="C3773" s="1" t="s">
        <v>4260</v>
      </c>
      <c r="D3773" s="1" t="s">
        <v>147</v>
      </c>
      <c r="E3773" s="1" t="s">
        <v>4260</v>
      </c>
      <c r="F3773" s="1" t="s">
        <v>149</v>
      </c>
      <c r="G3773" s="1" t="s">
        <v>150</v>
      </c>
      <c r="I3773" s="1" t="s">
        <v>575</v>
      </c>
      <c r="J3773" s="1" t="s">
        <v>147</v>
      </c>
      <c r="K3773" s="1" t="s">
        <v>175</v>
      </c>
      <c r="L3773" s="1" t="s">
        <v>152</v>
      </c>
      <c r="M3773" s="1" t="s">
        <v>153</v>
      </c>
      <c r="N3773" s="1" t="s">
        <v>2234</v>
      </c>
      <c r="O3773" s="2">
        <v>45614</v>
      </c>
      <c r="P3773" s="1" t="s">
        <v>417</v>
      </c>
      <c r="Q3773" s="1" t="s">
        <v>230</v>
      </c>
      <c r="R3773" s="1" t="s">
        <v>157</v>
      </c>
      <c r="S3773" s="2">
        <v>45614</v>
      </c>
      <c r="T3773" s="1" t="s">
        <v>2030</v>
      </c>
      <c r="U3773" s="1" t="s">
        <v>159</v>
      </c>
      <c r="Z3773" s="1" t="s">
        <v>503</v>
      </c>
      <c r="AB3773" s="1" t="s">
        <v>160</v>
      </c>
      <c r="AD3773" s="1" t="s">
        <v>177</v>
      </c>
      <c r="AE3773" s="1" t="s">
        <v>218</v>
      </c>
      <c r="AG3773" s="1" t="s">
        <v>163</v>
      </c>
      <c r="AJ3773" s="1" t="s">
        <v>163</v>
      </c>
      <c r="AK3773" s="1" t="s">
        <v>208</v>
      </c>
      <c r="AM3773" s="1" t="s">
        <v>163</v>
      </c>
      <c r="AT3773" s="1" t="s">
        <v>298</v>
      </c>
      <c r="BE3773" s="1" t="s">
        <v>317</v>
      </c>
      <c r="BL3773" s="1" t="s">
        <v>178</v>
      </c>
      <c r="BW3773" s="1" t="s">
        <v>249</v>
      </c>
      <c r="CD3773" s="1" t="s">
        <v>180</v>
      </c>
      <c r="CF3773" s="1" t="s">
        <v>290</v>
      </c>
      <c r="CH3773" s="1" t="s">
        <v>171</v>
      </c>
      <c r="CJ3773" s="1" t="s">
        <v>182</v>
      </c>
      <c r="CO3773" s="1" t="s">
        <v>194</v>
      </c>
      <c r="CX3773" s="1" t="s">
        <v>193</v>
      </c>
      <c r="CY3773" s="1" t="s">
        <v>165</v>
      </c>
      <c r="DC3773" s="1" t="s">
        <v>181</v>
      </c>
      <c r="DK3773" s="1" t="s">
        <v>190</v>
      </c>
      <c r="DT3773" s="1" t="s">
        <v>194</v>
      </c>
      <c r="DZ3773" s="1" t="s">
        <v>210</v>
      </c>
      <c r="EG3773" s="1" t="s">
        <v>193</v>
      </c>
      <c r="EM3773" s="1" t="s">
        <v>165</v>
      </c>
      <c r="EN3773" s="1" t="s">
        <v>184</v>
      </c>
      <c r="ER3773" s="1" t="s">
        <v>192</v>
      </c>
    </row>
    <row r="3774" spans="1:148" x14ac:dyDescent="0.15">
      <c r="A3774" s="1" t="s">
        <v>146</v>
      </c>
      <c r="B3774" s="1" t="s">
        <v>147</v>
      </c>
      <c r="C3774" s="1" t="s">
        <v>4239</v>
      </c>
      <c r="D3774" s="1" t="s">
        <v>147</v>
      </c>
      <c r="E3774" s="1" t="s">
        <v>4239</v>
      </c>
      <c r="F3774" s="1" t="s">
        <v>149</v>
      </c>
      <c r="G3774" s="1" t="s">
        <v>567</v>
      </c>
      <c r="I3774" s="1" t="s">
        <v>197</v>
      </c>
      <c r="J3774" s="1" t="s">
        <v>147</v>
      </c>
      <c r="K3774" s="1" t="s">
        <v>175</v>
      </c>
      <c r="L3774" s="1" t="s">
        <v>152</v>
      </c>
      <c r="M3774" s="1" t="s">
        <v>153</v>
      </c>
      <c r="N3774" s="1" t="s">
        <v>4238</v>
      </c>
      <c r="O3774" s="2">
        <v>45615</v>
      </c>
      <c r="P3774" s="1" t="s">
        <v>155</v>
      </c>
      <c r="Q3774" s="1" t="s">
        <v>156</v>
      </c>
      <c r="R3774" s="1" t="s">
        <v>157</v>
      </c>
      <c r="S3774" s="2">
        <v>45615</v>
      </c>
      <c r="T3774" s="1" t="s">
        <v>625</v>
      </c>
      <c r="U3774" s="1" t="s">
        <v>159</v>
      </c>
      <c r="AB3774" s="1" t="s">
        <v>160</v>
      </c>
      <c r="AD3774" s="1" t="s">
        <v>177</v>
      </c>
      <c r="AE3774" s="1" t="s">
        <v>218</v>
      </c>
      <c r="AG3774" s="1" t="s">
        <v>317</v>
      </c>
      <c r="AJ3774" s="1" t="s">
        <v>567</v>
      </c>
      <c r="AK3774" s="1" t="s">
        <v>385</v>
      </c>
      <c r="AM3774" s="1" t="s">
        <v>163</v>
      </c>
      <c r="AT3774" s="1" t="s">
        <v>218</v>
      </c>
      <c r="BE3774" s="1" t="s">
        <v>351</v>
      </c>
      <c r="BL3774" s="1" t="s">
        <v>222</v>
      </c>
      <c r="BW3774" s="1" t="s">
        <v>249</v>
      </c>
      <c r="CD3774" s="1" t="s">
        <v>180</v>
      </c>
      <c r="CF3774" s="1" t="s">
        <v>290</v>
      </c>
      <c r="CH3774" s="1" t="s">
        <v>167</v>
      </c>
      <c r="CJ3774" s="1" t="s">
        <v>290</v>
      </c>
      <c r="CO3774" s="1" t="s">
        <v>165</v>
      </c>
      <c r="CX3774" s="1" t="s">
        <v>181</v>
      </c>
      <c r="CY3774" s="1" t="s">
        <v>209</v>
      </c>
      <c r="DC3774" s="1" t="s">
        <v>181</v>
      </c>
      <c r="DK3774" s="1" t="s">
        <v>181</v>
      </c>
      <c r="DT3774" s="1" t="s">
        <v>194</v>
      </c>
      <c r="DZ3774" s="1" t="s">
        <v>170</v>
      </c>
      <c r="EG3774" s="1" t="s">
        <v>193</v>
      </c>
      <c r="EM3774" s="1" t="s">
        <v>209</v>
      </c>
      <c r="EN3774" s="1" t="s">
        <v>184</v>
      </c>
      <c r="ER3774" s="1" t="s">
        <v>256</v>
      </c>
    </row>
    <row r="3775" spans="1:148" x14ac:dyDescent="0.15">
      <c r="A3775" s="1" t="s">
        <v>146</v>
      </c>
      <c r="B3775" s="1" t="s">
        <v>147</v>
      </c>
      <c r="C3775" s="1" t="s">
        <v>4253</v>
      </c>
      <c r="D3775" s="1" t="s">
        <v>147</v>
      </c>
      <c r="E3775" s="1" t="s">
        <v>4253</v>
      </c>
      <c r="F3775" s="1" t="s">
        <v>149</v>
      </c>
      <c r="G3775" s="1" t="s">
        <v>1513</v>
      </c>
      <c r="I3775" s="1" t="s">
        <v>151</v>
      </c>
      <c r="J3775" s="1" t="s">
        <v>147</v>
      </c>
      <c r="K3775" s="1" t="s">
        <v>151</v>
      </c>
      <c r="L3775" s="1" t="s">
        <v>152</v>
      </c>
      <c r="M3775" s="1" t="s">
        <v>153</v>
      </c>
      <c r="N3775" s="1" t="s">
        <v>4259</v>
      </c>
      <c r="O3775" s="2">
        <v>45615</v>
      </c>
      <c r="P3775" s="1" t="s">
        <v>216</v>
      </c>
      <c r="Q3775" s="1" t="s">
        <v>217</v>
      </c>
      <c r="R3775" s="1" t="s">
        <v>157</v>
      </c>
      <c r="S3775" s="2">
        <v>45615</v>
      </c>
      <c r="T3775" s="1" t="s">
        <v>678</v>
      </c>
      <c r="U3775" s="1" t="s">
        <v>159</v>
      </c>
      <c r="Z3775" s="1" t="s">
        <v>503</v>
      </c>
      <c r="AB3775" s="1" t="s">
        <v>160</v>
      </c>
      <c r="AD3775" s="1" t="s">
        <v>177</v>
      </c>
      <c r="AE3775" s="1" t="s">
        <v>218</v>
      </c>
      <c r="AG3775" s="1" t="s">
        <v>317</v>
      </c>
      <c r="AJ3775" s="1" t="s">
        <v>163</v>
      </c>
      <c r="AK3775" s="1" t="s">
        <v>163</v>
      </c>
      <c r="AM3775" s="1" t="s">
        <v>163</v>
      </c>
      <c r="AT3775" s="1" t="s">
        <v>208</v>
      </c>
      <c r="BE3775" s="1" t="s">
        <v>222</v>
      </c>
      <c r="BL3775" s="1" t="s">
        <v>252</v>
      </c>
      <c r="BW3775" s="1" t="s">
        <v>249</v>
      </c>
      <c r="CD3775" s="1" t="s">
        <v>209</v>
      </c>
      <c r="CF3775" s="1" t="s">
        <v>182</v>
      </c>
      <c r="CH3775" s="1" t="s">
        <v>167</v>
      </c>
      <c r="CJ3775" s="1" t="s">
        <v>165</v>
      </c>
      <c r="CO3775" s="1" t="s">
        <v>209</v>
      </c>
      <c r="CX3775" s="1" t="s">
        <v>167</v>
      </c>
      <c r="CY3775" s="1" t="s">
        <v>165</v>
      </c>
      <c r="DC3775" s="1" t="s">
        <v>181</v>
      </c>
      <c r="DK3775" s="1" t="s">
        <v>168</v>
      </c>
      <c r="DT3775" s="1" t="s">
        <v>640</v>
      </c>
      <c r="DZ3775" s="1" t="s">
        <v>210</v>
      </c>
      <c r="EG3775" s="1" t="s">
        <v>161</v>
      </c>
      <c r="EM3775" s="1" t="s">
        <v>165</v>
      </c>
      <c r="EN3775" s="1" t="s">
        <v>209</v>
      </c>
      <c r="ER3775" s="1" t="s">
        <v>298</v>
      </c>
    </row>
    <row r="3776" spans="1:148" x14ac:dyDescent="0.15">
      <c r="A3776" s="1" t="s">
        <v>146</v>
      </c>
      <c r="B3776" s="1" t="s">
        <v>147</v>
      </c>
      <c r="C3776" s="1" t="s">
        <v>4246</v>
      </c>
      <c r="D3776" s="1" t="s">
        <v>147</v>
      </c>
      <c r="E3776" s="1" t="s">
        <v>4246</v>
      </c>
      <c r="F3776" s="1" t="s">
        <v>212</v>
      </c>
      <c r="G3776" s="1" t="s">
        <v>252</v>
      </c>
      <c r="I3776" s="1" t="s">
        <v>492</v>
      </c>
      <c r="J3776" s="1" t="s">
        <v>147</v>
      </c>
      <c r="K3776" s="1" t="s">
        <v>188</v>
      </c>
      <c r="L3776" s="1" t="s">
        <v>152</v>
      </c>
      <c r="M3776" s="1" t="s">
        <v>153</v>
      </c>
      <c r="N3776" s="1" t="s">
        <v>2622</v>
      </c>
      <c r="O3776" s="2">
        <v>45615</v>
      </c>
      <c r="P3776" s="1" t="s">
        <v>342</v>
      </c>
      <c r="Q3776" s="1" t="s">
        <v>343</v>
      </c>
      <c r="R3776" s="1" t="s">
        <v>157</v>
      </c>
      <c r="S3776" s="2">
        <v>45615</v>
      </c>
      <c r="T3776" s="1" t="s">
        <v>678</v>
      </c>
      <c r="U3776" s="1" t="s">
        <v>159</v>
      </c>
      <c r="AB3776" s="1" t="s">
        <v>160</v>
      </c>
      <c r="AD3776" s="1" t="s">
        <v>177</v>
      </c>
      <c r="AE3776" s="1" t="s">
        <v>201</v>
      </c>
      <c r="AG3776" s="1" t="s">
        <v>222</v>
      </c>
      <c r="AJ3776" s="1" t="s">
        <v>351</v>
      </c>
      <c r="AK3776" s="1" t="s">
        <v>222</v>
      </c>
      <c r="AM3776" s="1" t="s">
        <v>298</v>
      </c>
      <c r="AT3776" s="1" t="s">
        <v>218</v>
      </c>
      <c r="BE3776" s="1" t="s">
        <v>222</v>
      </c>
      <c r="BL3776" s="1" t="s">
        <v>218</v>
      </c>
      <c r="BW3776" s="1" t="s">
        <v>567</v>
      </c>
      <c r="CD3776" s="1" t="s">
        <v>180</v>
      </c>
      <c r="CF3776" s="1" t="s">
        <v>181</v>
      </c>
      <c r="CH3776" s="1" t="s">
        <v>180</v>
      </c>
      <c r="CJ3776" s="1" t="s">
        <v>177</v>
      </c>
      <c r="CO3776" s="1" t="s">
        <v>194</v>
      </c>
      <c r="CX3776" s="1" t="s">
        <v>181</v>
      </c>
      <c r="CY3776" s="1" t="s">
        <v>171</v>
      </c>
      <c r="DC3776" s="1" t="s">
        <v>181</v>
      </c>
      <c r="DK3776" s="1" t="s">
        <v>190</v>
      </c>
      <c r="DT3776" s="1" t="s">
        <v>194</v>
      </c>
      <c r="DZ3776" s="1" t="s">
        <v>170</v>
      </c>
      <c r="EG3776" s="1" t="s">
        <v>161</v>
      </c>
      <c r="EM3776" s="1" t="s">
        <v>171</v>
      </c>
      <c r="EN3776" s="1" t="s">
        <v>184</v>
      </c>
      <c r="ER3776" s="1" t="s">
        <v>252</v>
      </c>
    </row>
    <row r="3777" spans="1:148" x14ac:dyDescent="0.15">
      <c r="A3777" s="1" t="s">
        <v>146</v>
      </c>
      <c r="B3777" s="1" t="s">
        <v>147</v>
      </c>
      <c r="C3777" s="1" t="s">
        <v>4258</v>
      </c>
      <c r="D3777" s="1" t="s">
        <v>147</v>
      </c>
      <c r="E3777" s="1" t="s">
        <v>4258</v>
      </c>
      <c r="F3777" s="1" t="s">
        <v>149</v>
      </c>
      <c r="G3777" s="1" t="s">
        <v>150</v>
      </c>
      <c r="I3777" s="1" t="s">
        <v>296</v>
      </c>
      <c r="J3777" s="1" t="s">
        <v>147</v>
      </c>
      <c r="K3777" s="1" t="s">
        <v>175</v>
      </c>
      <c r="L3777" s="1" t="s">
        <v>152</v>
      </c>
      <c r="M3777" s="1" t="s">
        <v>153</v>
      </c>
      <c r="N3777" s="1" t="s">
        <v>4257</v>
      </c>
      <c r="O3777" s="2">
        <v>45615</v>
      </c>
      <c r="P3777" s="1" t="s">
        <v>155</v>
      </c>
      <c r="Q3777" s="1" t="s">
        <v>156</v>
      </c>
      <c r="R3777" s="1" t="s">
        <v>157</v>
      </c>
      <c r="S3777" s="2">
        <v>45615</v>
      </c>
      <c r="T3777" s="1" t="s">
        <v>2030</v>
      </c>
      <c r="U3777" s="1" t="s">
        <v>159</v>
      </c>
      <c r="AB3777" s="1" t="s">
        <v>160</v>
      </c>
      <c r="AD3777" s="1" t="s">
        <v>177</v>
      </c>
      <c r="AE3777" s="1" t="s">
        <v>218</v>
      </c>
      <c r="AG3777" s="1" t="s">
        <v>222</v>
      </c>
      <c r="AJ3777" s="1" t="s">
        <v>163</v>
      </c>
      <c r="AK3777" s="1" t="s">
        <v>317</v>
      </c>
      <c r="AM3777" s="1" t="s">
        <v>328</v>
      </c>
      <c r="AT3777" s="1" t="s">
        <v>202</v>
      </c>
      <c r="BE3777" s="1" t="s">
        <v>222</v>
      </c>
      <c r="BL3777" s="1" t="s">
        <v>227</v>
      </c>
      <c r="BW3777" s="1" t="s">
        <v>249</v>
      </c>
      <c r="CD3777" s="1" t="s">
        <v>180</v>
      </c>
      <c r="CF3777" s="1" t="s">
        <v>181</v>
      </c>
      <c r="CH3777" s="1" t="s">
        <v>180</v>
      </c>
      <c r="CJ3777" s="1" t="s">
        <v>177</v>
      </c>
      <c r="CO3777" s="1" t="s">
        <v>194</v>
      </c>
      <c r="CX3777" s="1" t="s">
        <v>181</v>
      </c>
      <c r="CY3777" s="1" t="s">
        <v>183</v>
      </c>
      <c r="DC3777" s="1" t="s">
        <v>181</v>
      </c>
      <c r="DK3777" s="1" t="s">
        <v>181</v>
      </c>
      <c r="DT3777" s="1" t="s">
        <v>194</v>
      </c>
      <c r="DZ3777" s="1" t="s">
        <v>170</v>
      </c>
      <c r="EG3777" s="1" t="s">
        <v>161</v>
      </c>
      <c r="EM3777" s="1" t="s">
        <v>183</v>
      </c>
      <c r="EN3777" s="1" t="s">
        <v>184</v>
      </c>
      <c r="ER3777" s="1" t="s">
        <v>179</v>
      </c>
    </row>
    <row r="3778" spans="1:148" x14ac:dyDescent="0.15">
      <c r="A3778" s="1" t="s">
        <v>146</v>
      </c>
      <c r="B3778" s="1" t="s">
        <v>147</v>
      </c>
      <c r="C3778" s="1" t="s">
        <v>4245</v>
      </c>
      <c r="D3778" s="1" t="s">
        <v>147</v>
      </c>
      <c r="E3778" s="1" t="s">
        <v>4245</v>
      </c>
      <c r="F3778" s="1" t="s">
        <v>149</v>
      </c>
      <c r="G3778" s="1" t="s">
        <v>319</v>
      </c>
      <c r="I3778" s="1" t="s">
        <v>296</v>
      </c>
      <c r="J3778" s="1" t="s">
        <v>147</v>
      </c>
      <c r="K3778" s="1" t="s">
        <v>175</v>
      </c>
      <c r="L3778" s="1" t="s">
        <v>152</v>
      </c>
      <c r="M3778" s="1" t="s">
        <v>153</v>
      </c>
      <c r="N3778" s="1" t="s">
        <v>4244</v>
      </c>
      <c r="O3778" s="2">
        <v>45615</v>
      </c>
      <c r="P3778" s="1" t="s">
        <v>155</v>
      </c>
      <c r="Q3778" s="1" t="s">
        <v>156</v>
      </c>
      <c r="R3778" s="1" t="s">
        <v>157</v>
      </c>
      <c r="S3778" s="2">
        <v>45615</v>
      </c>
      <c r="T3778" s="1" t="s">
        <v>2030</v>
      </c>
      <c r="U3778" s="1" t="s">
        <v>159</v>
      </c>
      <c r="AB3778" s="1" t="s">
        <v>160</v>
      </c>
      <c r="AD3778" s="1" t="s">
        <v>177</v>
      </c>
      <c r="AE3778" s="1" t="s">
        <v>179</v>
      </c>
      <c r="AG3778" s="1" t="s">
        <v>317</v>
      </c>
      <c r="AJ3778" s="1" t="s">
        <v>231</v>
      </c>
      <c r="AK3778" s="1" t="s">
        <v>191</v>
      </c>
      <c r="AM3778" s="1" t="s">
        <v>201</v>
      </c>
      <c r="AT3778" s="1" t="s">
        <v>308</v>
      </c>
      <c r="BE3778" s="1" t="s">
        <v>191</v>
      </c>
      <c r="BL3778" s="1" t="s">
        <v>191</v>
      </c>
      <c r="BW3778" s="1" t="s">
        <v>567</v>
      </c>
      <c r="CD3778" s="1" t="s">
        <v>180</v>
      </c>
      <c r="CF3778" s="1" t="s">
        <v>181</v>
      </c>
      <c r="CH3778" s="1" t="s">
        <v>180</v>
      </c>
      <c r="CJ3778" s="1" t="s">
        <v>177</v>
      </c>
      <c r="CO3778" s="1" t="s">
        <v>194</v>
      </c>
      <c r="CX3778" s="1" t="s">
        <v>181</v>
      </c>
      <c r="CY3778" s="1" t="s">
        <v>183</v>
      </c>
      <c r="DC3778" s="1" t="s">
        <v>181</v>
      </c>
      <c r="DK3778" s="1" t="s">
        <v>181</v>
      </c>
      <c r="DT3778" s="1" t="s">
        <v>194</v>
      </c>
      <c r="DZ3778" s="1" t="s">
        <v>170</v>
      </c>
      <c r="EG3778" s="1" t="s">
        <v>161</v>
      </c>
      <c r="EM3778" s="1" t="s">
        <v>183</v>
      </c>
      <c r="EN3778" s="1" t="s">
        <v>184</v>
      </c>
      <c r="ER3778" s="1" t="s">
        <v>179</v>
      </c>
    </row>
    <row r="3779" spans="1:148" x14ac:dyDescent="0.15">
      <c r="A3779" s="1" t="s">
        <v>146</v>
      </c>
      <c r="B3779" s="1" t="s">
        <v>147</v>
      </c>
      <c r="C3779" s="1" t="s">
        <v>4249</v>
      </c>
      <c r="D3779" s="1" t="s">
        <v>147</v>
      </c>
      <c r="E3779" s="1" t="s">
        <v>4249</v>
      </c>
      <c r="F3779" s="1" t="s">
        <v>149</v>
      </c>
      <c r="G3779" s="1" t="s">
        <v>220</v>
      </c>
      <c r="I3779" s="1" t="s">
        <v>549</v>
      </c>
      <c r="J3779" s="1" t="s">
        <v>147</v>
      </c>
      <c r="K3779" s="1" t="s">
        <v>188</v>
      </c>
      <c r="L3779" s="1" t="s">
        <v>152</v>
      </c>
      <c r="M3779" s="1" t="s">
        <v>153</v>
      </c>
      <c r="N3779" s="1" t="s">
        <v>4248</v>
      </c>
      <c r="O3779" s="2">
        <v>45615</v>
      </c>
      <c r="P3779" s="1" t="s">
        <v>216</v>
      </c>
      <c r="Q3779" s="1" t="s">
        <v>217</v>
      </c>
      <c r="R3779" s="1" t="s">
        <v>157</v>
      </c>
      <c r="S3779" s="2">
        <v>45615</v>
      </c>
      <c r="T3779" s="1" t="s">
        <v>2030</v>
      </c>
      <c r="U3779" s="1" t="s">
        <v>159</v>
      </c>
      <c r="Z3779" s="1" t="s">
        <v>503</v>
      </c>
      <c r="AB3779" s="1" t="s">
        <v>160</v>
      </c>
      <c r="AD3779" s="1" t="s">
        <v>177</v>
      </c>
      <c r="AE3779" s="1" t="s">
        <v>201</v>
      </c>
      <c r="AG3779" s="1" t="s">
        <v>163</v>
      </c>
      <c r="AJ3779" s="1" t="s">
        <v>163</v>
      </c>
      <c r="AK3779" s="1" t="s">
        <v>163</v>
      </c>
      <c r="AM3779" s="1" t="s">
        <v>629</v>
      </c>
      <c r="AT3779" s="1" t="s">
        <v>163</v>
      </c>
      <c r="BE3779" s="1" t="s">
        <v>567</v>
      </c>
      <c r="BL3779" s="1" t="s">
        <v>178</v>
      </c>
      <c r="BW3779" s="1" t="s">
        <v>249</v>
      </c>
      <c r="CD3779" s="1" t="s">
        <v>180</v>
      </c>
      <c r="CF3779" s="1" t="s">
        <v>165</v>
      </c>
      <c r="CH3779" s="1" t="s">
        <v>209</v>
      </c>
      <c r="CJ3779" s="1" t="s">
        <v>165</v>
      </c>
      <c r="CO3779" s="1" t="s">
        <v>165</v>
      </c>
      <c r="CX3779" s="1" t="s">
        <v>167</v>
      </c>
      <c r="CY3779" s="1" t="s">
        <v>165</v>
      </c>
      <c r="DC3779" s="1" t="s">
        <v>181</v>
      </c>
      <c r="DK3779" s="1" t="s">
        <v>168</v>
      </c>
      <c r="DT3779" s="1" t="s">
        <v>169</v>
      </c>
      <c r="DZ3779" s="1" t="s">
        <v>170</v>
      </c>
      <c r="EG3779" s="1" t="s">
        <v>193</v>
      </c>
      <c r="EM3779" s="1" t="s">
        <v>165</v>
      </c>
      <c r="EN3779" s="1" t="s">
        <v>165</v>
      </c>
      <c r="ER3779" s="1" t="s">
        <v>201</v>
      </c>
    </row>
    <row r="3780" spans="1:148" x14ac:dyDescent="0.15">
      <c r="A3780" s="1" t="s">
        <v>146</v>
      </c>
      <c r="B3780" s="1" t="s">
        <v>147</v>
      </c>
      <c r="C3780" s="1" t="s">
        <v>4256</v>
      </c>
      <c r="D3780" s="1" t="s">
        <v>147</v>
      </c>
      <c r="E3780" s="1" t="s">
        <v>4256</v>
      </c>
      <c r="F3780" s="1" t="s">
        <v>149</v>
      </c>
      <c r="G3780" s="1" t="s">
        <v>270</v>
      </c>
      <c r="I3780" s="1" t="s">
        <v>296</v>
      </c>
      <c r="J3780" s="1" t="s">
        <v>147</v>
      </c>
      <c r="K3780" s="1" t="s">
        <v>175</v>
      </c>
      <c r="L3780" s="1" t="s">
        <v>152</v>
      </c>
      <c r="M3780" s="1" t="s">
        <v>153</v>
      </c>
      <c r="N3780" s="1" t="s">
        <v>2262</v>
      </c>
      <c r="O3780" s="2">
        <v>45615</v>
      </c>
      <c r="P3780" s="1" t="s">
        <v>155</v>
      </c>
      <c r="Q3780" s="1" t="s">
        <v>156</v>
      </c>
      <c r="R3780" s="1" t="s">
        <v>157</v>
      </c>
      <c r="S3780" s="2">
        <v>45615</v>
      </c>
      <c r="T3780" s="1" t="s">
        <v>2030</v>
      </c>
      <c r="U3780" s="1" t="s">
        <v>159</v>
      </c>
      <c r="AB3780" s="1" t="s">
        <v>160</v>
      </c>
      <c r="AD3780" s="1" t="s">
        <v>177</v>
      </c>
      <c r="AE3780" s="1" t="s">
        <v>308</v>
      </c>
      <c r="AG3780" s="1" t="s">
        <v>222</v>
      </c>
      <c r="AJ3780" s="1" t="s">
        <v>163</v>
      </c>
      <c r="AK3780" s="1" t="s">
        <v>222</v>
      </c>
      <c r="AM3780" s="1" t="s">
        <v>298</v>
      </c>
      <c r="AT3780" s="1" t="s">
        <v>508</v>
      </c>
      <c r="BE3780" s="1" t="s">
        <v>317</v>
      </c>
      <c r="BL3780" s="1" t="s">
        <v>178</v>
      </c>
      <c r="BW3780" s="1" t="s">
        <v>249</v>
      </c>
      <c r="CD3780" s="1" t="s">
        <v>180</v>
      </c>
      <c r="CF3780" s="1" t="s">
        <v>181</v>
      </c>
      <c r="CH3780" s="1" t="s">
        <v>180</v>
      </c>
      <c r="CJ3780" s="1" t="s">
        <v>177</v>
      </c>
      <c r="CO3780" s="1" t="s">
        <v>194</v>
      </c>
      <c r="CX3780" s="1" t="s">
        <v>181</v>
      </c>
      <c r="CY3780" s="1" t="s">
        <v>183</v>
      </c>
      <c r="DC3780" s="1" t="s">
        <v>181</v>
      </c>
      <c r="DK3780" s="1" t="s">
        <v>181</v>
      </c>
      <c r="DT3780" s="1" t="s">
        <v>194</v>
      </c>
      <c r="DZ3780" s="1" t="s">
        <v>170</v>
      </c>
      <c r="EG3780" s="1" t="s">
        <v>161</v>
      </c>
      <c r="EM3780" s="1" t="s">
        <v>183</v>
      </c>
      <c r="EN3780" s="1" t="s">
        <v>184</v>
      </c>
      <c r="ER3780" s="1" t="s">
        <v>218</v>
      </c>
    </row>
    <row r="3781" spans="1:148" x14ac:dyDescent="0.15">
      <c r="A3781" s="1" t="s">
        <v>146</v>
      </c>
      <c r="B3781" s="1" t="s">
        <v>147</v>
      </c>
      <c r="C3781" s="1" t="s">
        <v>4204</v>
      </c>
      <c r="D3781" s="1" t="s">
        <v>147</v>
      </c>
      <c r="E3781" s="1" t="s">
        <v>4204</v>
      </c>
      <c r="F3781" s="1" t="s">
        <v>149</v>
      </c>
      <c r="G3781" s="1" t="s">
        <v>391</v>
      </c>
      <c r="I3781" s="1" t="s">
        <v>151</v>
      </c>
      <c r="J3781" s="1" t="s">
        <v>147</v>
      </c>
      <c r="K3781" s="1" t="s">
        <v>151</v>
      </c>
      <c r="L3781" s="1" t="s">
        <v>152</v>
      </c>
      <c r="M3781" s="1" t="s">
        <v>153</v>
      </c>
      <c r="N3781" s="1" t="s">
        <v>4255</v>
      </c>
      <c r="O3781" s="2">
        <v>45615</v>
      </c>
      <c r="P3781" s="1" t="s">
        <v>225</v>
      </c>
      <c r="Q3781" s="1" t="s">
        <v>226</v>
      </c>
      <c r="R3781" s="1" t="s">
        <v>157</v>
      </c>
      <c r="S3781" s="2">
        <v>45615</v>
      </c>
      <c r="T3781" s="1" t="s">
        <v>2030</v>
      </c>
      <c r="U3781" s="1" t="s">
        <v>159</v>
      </c>
      <c r="AB3781" s="1" t="s">
        <v>160</v>
      </c>
      <c r="AD3781" s="1" t="s">
        <v>177</v>
      </c>
      <c r="AE3781" s="1" t="s">
        <v>179</v>
      </c>
      <c r="AG3781" s="1" t="s">
        <v>222</v>
      </c>
      <c r="AJ3781" s="1" t="s">
        <v>163</v>
      </c>
      <c r="AK3781" s="1" t="s">
        <v>317</v>
      </c>
      <c r="AM3781" s="1" t="s">
        <v>328</v>
      </c>
      <c r="AT3781" s="1" t="s">
        <v>192</v>
      </c>
      <c r="BE3781" s="1" t="s">
        <v>317</v>
      </c>
      <c r="BL3781" s="1" t="s">
        <v>222</v>
      </c>
      <c r="BW3781" s="1" t="s">
        <v>249</v>
      </c>
      <c r="CD3781" s="1" t="s">
        <v>180</v>
      </c>
      <c r="CF3781" s="1" t="s">
        <v>181</v>
      </c>
      <c r="CH3781" s="1" t="s">
        <v>180</v>
      </c>
      <c r="CJ3781" s="1" t="s">
        <v>177</v>
      </c>
      <c r="CO3781" s="1" t="s">
        <v>194</v>
      </c>
      <c r="CX3781" s="1" t="s">
        <v>181</v>
      </c>
      <c r="CY3781" s="1" t="s">
        <v>193</v>
      </c>
      <c r="DC3781" s="1" t="s">
        <v>181</v>
      </c>
      <c r="DK3781" s="1" t="s">
        <v>181</v>
      </c>
      <c r="DT3781" s="1" t="s">
        <v>194</v>
      </c>
      <c r="DZ3781" s="1" t="s">
        <v>170</v>
      </c>
      <c r="EG3781" s="1" t="s">
        <v>161</v>
      </c>
      <c r="EM3781" s="1" t="s">
        <v>193</v>
      </c>
      <c r="EN3781" s="1" t="s">
        <v>184</v>
      </c>
      <c r="ER3781" s="1" t="s">
        <v>192</v>
      </c>
    </row>
    <row r="3782" spans="1:148" x14ac:dyDescent="0.15">
      <c r="A3782" s="1" t="s">
        <v>146</v>
      </c>
      <c r="B3782" s="1" t="s">
        <v>147</v>
      </c>
      <c r="C3782" s="1" t="s">
        <v>4211</v>
      </c>
      <c r="D3782" s="1" t="s">
        <v>147</v>
      </c>
      <c r="E3782" s="1" t="s">
        <v>4211</v>
      </c>
      <c r="F3782" s="1" t="s">
        <v>149</v>
      </c>
      <c r="G3782" s="1" t="s">
        <v>374</v>
      </c>
      <c r="I3782" s="1" t="s">
        <v>151</v>
      </c>
      <c r="J3782" s="1" t="s">
        <v>147</v>
      </c>
      <c r="K3782" s="1" t="s">
        <v>151</v>
      </c>
      <c r="L3782" s="1" t="s">
        <v>152</v>
      </c>
      <c r="M3782" s="1" t="s">
        <v>153</v>
      </c>
      <c r="N3782" s="1" t="s">
        <v>4254</v>
      </c>
      <c r="O3782" s="2">
        <v>45615</v>
      </c>
      <c r="P3782" s="1" t="s">
        <v>155</v>
      </c>
      <c r="Q3782" s="1" t="s">
        <v>156</v>
      </c>
      <c r="R3782" s="1" t="s">
        <v>157</v>
      </c>
      <c r="S3782" s="2">
        <v>45615</v>
      </c>
      <c r="T3782" s="1" t="s">
        <v>3389</v>
      </c>
      <c r="U3782" s="1" t="s">
        <v>159</v>
      </c>
      <c r="AB3782" s="1" t="s">
        <v>160</v>
      </c>
      <c r="AD3782" s="1" t="s">
        <v>177</v>
      </c>
      <c r="AE3782" s="1" t="s">
        <v>202</v>
      </c>
      <c r="AG3782" s="1" t="s">
        <v>222</v>
      </c>
      <c r="AJ3782" s="1" t="s">
        <v>163</v>
      </c>
      <c r="AK3782" s="1" t="s">
        <v>268</v>
      </c>
      <c r="AM3782" s="1" t="s">
        <v>163</v>
      </c>
      <c r="AT3782" s="1" t="s">
        <v>508</v>
      </c>
      <c r="BE3782" s="1" t="s">
        <v>268</v>
      </c>
      <c r="BL3782" s="1" t="s">
        <v>298</v>
      </c>
      <c r="BW3782" s="1" t="s">
        <v>275</v>
      </c>
      <c r="CD3782" s="1" t="s">
        <v>180</v>
      </c>
      <c r="CF3782" s="1" t="s">
        <v>181</v>
      </c>
      <c r="CH3782" s="1" t="s">
        <v>171</v>
      </c>
      <c r="CJ3782" s="1" t="s">
        <v>177</v>
      </c>
      <c r="CO3782" s="1" t="s">
        <v>164</v>
      </c>
      <c r="CX3782" s="1" t="s">
        <v>181</v>
      </c>
      <c r="CY3782" s="1" t="s">
        <v>182</v>
      </c>
      <c r="DC3782" s="1" t="s">
        <v>181</v>
      </c>
      <c r="DK3782" s="1" t="s">
        <v>181</v>
      </c>
      <c r="DT3782" s="1" t="s">
        <v>194</v>
      </c>
      <c r="DZ3782" s="1" t="s">
        <v>170</v>
      </c>
      <c r="EG3782" s="1" t="s">
        <v>190</v>
      </c>
      <c r="EM3782" s="1" t="s">
        <v>182</v>
      </c>
      <c r="EN3782" s="1" t="s">
        <v>184</v>
      </c>
      <c r="ER3782" s="1" t="s">
        <v>218</v>
      </c>
    </row>
    <row r="3783" spans="1:148" x14ac:dyDescent="0.15">
      <c r="A3783" s="1" t="s">
        <v>146</v>
      </c>
      <c r="B3783" s="1" t="s">
        <v>147</v>
      </c>
      <c r="C3783" s="1" t="s">
        <v>4253</v>
      </c>
      <c r="D3783" s="1" t="s">
        <v>147</v>
      </c>
      <c r="E3783" s="1" t="s">
        <v>4253</v>
      </c>
      <c r="F3783" s="1" t="s">
        <v>149</v>
      </c>
      <c r="G3783" s="1" t="s">
        <v>1513</v>
      </c>
      <c r="I3783" s="1" t="s">
        <v>151</v>
      </c>
      <c r="J3783" s="1" t="s">
        <v>147</v>
      </c>
      <c r="K3783" s="1" t="s">
        <v>151</v>
      </c>
      <c r="L3783" s="1" t="s">
        <v>152</v>
      </c>
      <c r="M3783" s="1" t="s">
        <v>153</v>
      </c>
      <c r="N3783" s="1" t="s">
        <v>4252</v>
      </c>
      <c r="O3783" s="2">
        <v>45615</v>
      </c>
      <c r="P3783" s="1" t="s">
        <v>155</v>
      </c>
      <c r="Q3783" s="1" t="s">
        <v>156</v>
      </c>
      <c r="R3783" s="1" t="s">
        <v>157</v>
      </c>
      <c r="S3783" s="2">
        <v>45615</v>
      </c>
      <c r="T3783" s="1" t="s">
        <v>158</v>
      </c>
      <c r="U3783" s="1" t="s">
        <v>159</v>
      </c>
      <c r="AB3783" s="1" t="s">
        <v>160</v>
      </c>
      <c r="AC3783" s="1" t="s">
        <v>161</v>
      </c>
      <c r="AD3783" s="1" t="s">
        <v>162</v>
      </c>
      <c r="AG3783" s="1" t="s">
        <v>163</v>
      </c>
      <c r="AK3783" s="1" t="s">
        <v>268</v>
      </c>
      <c r="CD3783" s="1" t="s">
        <v>164</v>
      </c>
      <c r="CF3783" s="1" t="s">
        <v>165</v>
      </c>
      <c r="CK3783" s="1" t="s">
        <v>166</v>
      </c>
      <c r="CX3783" s="1" t="s">
        <v>209</v>
      </c>
      <c r="DD3783" s="1" t="s">
        <v>162</v>
      </c>
      <c r="DK3783" s="1" t="s">
        <v>168</v>
      </c>
      <c r="DT3783" s="1" t="s">
        <v>169</v>
      </c>
      <c r="DZ3783" s="1" t="s">
        <v>170</v>
      </c>
      <c r="ED3783" s="1" t="s">
        <v>162</v>
      </c>
      <c r="EG3783" s="1" t="s">
        <v>171</v>
      </c>
      <c r="EN3783" s="1" t="s">
        <v>165</v>
      </c>
      <c r="EP3783" s="1" t="s">
        <v>171</v>
      </c>
      <c r="EQ3783" s="1" t="s">
        <v>162</v>
      </c>
    </row>
    <row r="3784" spans="1:148" x14ac:dyDescent="0.15">
      <c r="A3784" s="1" t="s">
        <v>146</v>
      </c>
      <c r="B3784" s="1" t="s">
        <v>147</v>
      </c>
      <c r="C3784" s="1" t="s">
        <v>4251</v>
      </c>
      <c r="D3784" s="1" t="s">
        <v>147</v>
      </c>
      <c r="E3784" s="1" t="s">
        <v>4251</v>
      </c>
      <c r="F3784" s="1" t="s">
        <v>212</v>
      </c>
      <c r="G3784" s="1" t="s">
        <v>202</v>
      </c>
      <c r="I3784" s="1" t="s">
        <v>197</v>
      </c>
      <c r="J3784" s="1" t="s">
        <v>147</v>
      </c>
      <c r="K3784" s="1" t="s">
        <v>175</v>
      </c>
      <c r="L3784" s="1" t="s">
        <v>152</v>
      </c>
      <c r="M3784" s="1" t="s">
        <v>153</v>
      </c>
      <c r="N3784" s="1" t="s">
        <v>4250</v>
      </c>
      <c r="O3784" s="2">
        <v>45615</v>
      </c>
      <c r="P3784" s="1" t="s">
        <v>155</v>
      </c>
      <c r="Q3784" s="1" t="s">
        <v>156</v>
      </c>
      <c r="R3784" s="1" t="s">
        <v>157</v>
      </c>
      <c r="S3784" s="2">
        <v>45615</v>
      </c>
      <c r="T3784" s="1" t="s">
        <v>473</v>
      </c>
      <c r="U3784" s="1" t="s">
        <v>159</v>
      </c>
      <c r="AB3784" s="1" t="s">
        <v>160</v>
      </c>
      <c r="AC3784" s="1" t="s">
        <v>164</v>
      </c>
      <c r="AD3784" s="1" t="s">
        <v>190</v>
      </c>
      <c r="AG3784" s="1" t="s">
        <v>163</v>
      </c>
      <c r="AL3784" s="1" t="s">
        <v>512</v>
      </c>
      <c r="CD3784" s="1" t="s">
        <v>165</v>
      </c>
      <c r="CF3784" s="1" t="s">
        <v>193</v>
      </c>
      <c r="CI3784" s="1" t="s">
        <v>165</v>
      </c>
      <c r="CK3784" s="1" t="s">
        <v>166</v>
      </c>
      <c r="CX3784" s="1" t="s">
        <v>209</v>
      </c>
      <c r="DD3784" s="1" t="s">
        <v>177</v>
      </c>
      <c r="DK3784" s="1" t="s">
        <v>171</v>
      </c>
      <c r="DT3784" s="1" t="s">
        <v>194</v>
      </c>
      <c r="DZ3784" s="1" t="s">
        <v>170</v>
      </c>
      <c r="EC3784" s="1" t="s">
        <v>184</v>
      </c>
      <c r="ED3784" s="1" t="s">
        <v>164</v>
      </c>
      <c r="EG3784" s="1" t="s">
        <v>193</v>
      </c>
      <c r="EN3784" s="1" t="s">
        <v>184</v>
      </c>
      <c r="EP3784" s="1" t="s">
        <v>183</v>
      </c>
      <c r="EQ3784" s="1" t="s">
        <v>190</v>
      </c>
      <c r="ER3784" s="1" t="s">
        <v>179</v>
      </c>
    </row>
    <row r="3785" spans="1:148" x14ac:dyDescent="0.15">
      <c r="A3785" s="1" t="s">
        <v>146</v>
      </c>
      <c r="B3785" s="1" t="s">
        <v>147</v>
      </c>
      <c r="C3785" s="1" t="s">
        <v>4249</v>
      </c>
      <c r="D3785" s="1" t="s">
        <v>147</v>
      </c>
      <c r="E3785" s="1" t="s">
        <v>4249</v>
      </c>
      <c r="F3785" s="1" t="s">
        <v>149</v>
      </c>
      <c r="G3785" s="1" t="s">
        <v>220</v>
      </c>
      <c r="I3785" s="1" t="s">
        <v>549</v>
      </c>
      <c r="J3785" s="1" t="s">
        <v>147</v>
      </c>
      <c r="K3785" s="1" t="s">
        <v>188</v>
      </c>
      <c r="L3785" s="1" t="s">
        <v>152</v>
      </c>
      <c r="M3785" s="1" t="s">
        <v>153</v>
      </c>
      <c r="N3785" s="1" t="s">
        <v>4248</v>
      </c>
      <c r="O3785" s="2">
        <v>45615</v>
      </c>
      <c r="P3785" s="1" t="s">
        <v>216</v>
      </c>
      <c r="Q3785" s="1" t="s">
        <v>217</v>
      </c>
      <c r="R3785" s="1" t="s">
        <v>157</v>
      </c>
      <c r="S3785" s="2">
        <v>45615</v>
      </c>
      <c r="T3785" s="1" t="s">
        <v>2568</v>
      </c>
      <c r="U3785" s="1" t="s">
        <v>159</v>
      </c>
      <c r="AB3785" s="1" t="s">
        <v>160</v>
      </c>
      <c r="AC3785" s="1" t="s">
        <v>190</v>
      </c>
      <c r="AD3785" s="1" t="s">
        <v>190</v>
      </c>
      <c r="AG3785" s="1" t="s">
        <v>351</v>
      </c>
      <c r="AL3785" s="1" t="s">
        <v>218</v>
      </c>
      <c r="CD3785" s="1" t="s">
        <v>180</v>
      </c>
      <c r="CF3785" s="1" t="s">
        <v>193</v>
      </c>
      <c r="CI3785" s="1" t="s">
        <v>171</v>
      </c>
      <c r="CK3785" s="1" t="s">
        <v>177</v>
      </c>
      <c r="CX3785" s="1" t="s">
        <v>190</v>
      </c>
      <c r="DD3785" s="1" t="s">
        <v>177</v>
      </c>
      <c r="DK3785" s="1" t="s">
        <v>290</v>
      </c>
      <c r="DT3785" s="1" t="s">
        <v>194</v>
      </c>
      <c r="EC3785" s="1" t="s">
        <v>209</v>
      </c>
      <c r="ED3785" s="1" t="s">
        <v>183</v>
      </c>
      <c r="EN3785" s="1" t="s">
        <v>184</v>
      </c>
      <c r="ER3785" s="1" t="s">
        <v>298</v>
      </c>
    </row>
    <row r="3786" spans="1:148" x14ac:dyDescent="0.15">
      <c r="A3786" s="1" t="s">
        <v>146</v>
      </c>
      <c r="B3786" s="1" t="s">
        <v>147</v>
      </c>
      <c r="C3786" s="1" t="s">
        <v>3932</v>
      </c>
      <c r="D3786" s="1" t="s">
        <v>147</v>
      </c>
      <c r="E3786" s="1" t="s">
        <v>3932</v>
      </c>
      <c r="F3786" s="1" t="s">
        <v>149</v>
      </c>
      <c r="G3786" s="1" t="s">
        <v>236</v>
      </c>
      <c r="I3786" s="1" t="s">
        <v>187</v>
      </c>
      <c r="J3786" s="1" t="s">
        <v>147</v>
      </c>
      <c r="K3786" s="1" t="s">
        <v>188</v>
      </c>
      <c r="L3786" s="1" t="s">
        <v>152</v>
      </c>
      <c r="M3786" s="1" t="s">
        <v>153</v>
      </c>
      <c r="N3786" s="1" t="s">
        <v>4247</v>
      </c>
      <c r="O3786" s="2">
        <v>45615</v>
      </c>
      <c r="P3786" s="1" t="s">
        <v>155</v>
      </c>
      <c r="Q3786" s="1" t="s">
        <v>156</v>
      </c>
      <c r="R3786" s="1" t="s">
        <v>157</v>
      </c>
      <c r="S3786" s="2">
        <v>45615</v>
      </c>
      <c r="T3786" s="1" t="s">
        <v>2568</v>
      </c>
      <c r="U3786" s="1" t="s">
        <v>159</v>
      </c>
      <c r="AB3786" s="1" t="s">
        <v>160</v>
      </c>
      <c r="AC3786" s="1" t="s">
        <v>193</v>
      </c>
      <c r="AD3786" s="1" t="s">
        <v>193</v>
      </c>
      <c r="AG3786" s="1" t="s">
        <v>351</v>
      </c>
      <c r="AL3786" s="1" t="s">
        <v>202</v>
      </c>
      <c r="CD3786" s="1" t="s">
        <v>180</v>
      </c>
      <c r="CF3786" s="1" t="s">
        <v>193</v>
      </c>
      <c r="CI3786" s="1" t="s">
        <v>193</v>
      </c>
      <c r="CK3786" s="1" t="s">
        <v>177</v>
      </c>
      <c r="CX3786" s="1" t="s">
        <v>193</v>
      </c>
      <c r="DD3786" s="1" t="s">
        <v>177</v>
      </c>
      <c r="DK3786" s="1" t="s">
        <v>190</v>
      </c>
      <c r="DT3786" s="1" t="s">
        <v>194</v>
      </c>
      <c r="EC3786" s="1" t="s">
        <v>209</v>
      </c>
      <c r="ED3786" s="1" t="s">
        <v>183</v>
      </c>
      <c r="EN3786" s="1" t="s">
        <v>184</v>
      </c>
      <c r="ER3786" s="1" t="s">
        <v>256</v>
      </c>
    </row>
    <row r="3787" spans="1:148" x14ac:dyDescent="0.15">
      <c r="A3787" s="1" t="s">
        <v>146</v>
      </c>
      <c r="B3787" s="1" t="s">
        <v>147</v>
      </c>
      <c r="C3787" s="1" t="s">
        <v>4246</v>
      </c>
      <c r="D3787" s="1" t="s">
        <v>147</v>
      </c>
      <c r="E3787" s="1" t="s">
        <v>4246</v>
      </c>
      <c r="F3787" s="1" t="s">
        <v>212</v>
      </c>
      <c r="G3787" s="1" t="s">
        <v>252</v>
      </c>
      <c r="I3787" s="1" t="s">
        <v>492</v>
      </c>
      <c r="J3787" s="1" t="s">
        <v>147</v>
      </c>
      <c r="K3787" s="1" t="s">
        <v>188</v>
      </c>
      <c r="L3787" s="1" t="s">
        <v>152</v>
      </c>
      <c r="M3787" s="1" t="s">
        <v>153</v>
      </c>
      <c r="N3787" s="1" t="s">
        <v>2622</v>
      </c>
      <c r="O3787" s="2">
        <v>45615</v>
      </c>
      <c r="P3787" s="1" t="s">
        <v>342</v>
      </c>
      <c r="Q3787" s="1" t="s">
        <v>343</v>
      </c>
      <c r="R3787" s="1" t="s">
        <v>157</v>
      </c>
      <c r="S3787" s="2">
        <v>45615</v>
      </c>
      <c r="T3787" s="1" t="s">
        <v>2568</v>
      </c>
      <c r="U3787" s="1" t="s">
        <v>159</v>
      </c>
      <c r="AB3787" s="1" t="s">
        <v>160</v>
      </c>
      <c r="AC3787" s="1" t="s">
        <v>193</v>
      </c>
      <c r="AD3787" s="1" t="s">
        <v>193</v>
      </c>
      <c r="AG3787" s="1" t="s">
        <v>317</v>
      </c>
      <c r="AL3787" s="1" t="s">
        <v>218</v>
      </c>
      <c r="CD3787" s="1" t="s">
        <v>180</v>
      </c>
      <c r="CF3787" s="1" t="s">
        <v>193</v>
      </c>
      <c r="CI3787" s="1" t="s">
        <v>171</v>
      </c>
      <c r="CK3787" s="1" t="s">
        <v>177</v>
      </c>
      <c r="CX3787" s="1" t="s">
        <v>193</v>
      </c>
      <c r="DD3787" s="1" t="s">
        <v>177</v>
      </c>
      <c r="DK3787" s="1" t="s">
        <v>290</v>
      </c>
      <c r="DT3787" s="1" t="s">
        <v>194</v>
      </c>
      <c r="EC3787" s="1" t="s">
        <v>209</v>
      </c>
      <c r="ED3787" s="1" t="s">
        <v>183</v>
      </c>
      <c r="EN3787" s="1" t="s">
        <v>184</v>
      </c>
      <c r="ER3787" s="1" t="s">
        <v>298</v>
      </c>
    </row>
    <row r="3788" spans="1:148" x14ac:dyDescent="0.15">
      <c r="A3788" s="1" t="s">
        <v>146</v>
      </c>
      <c r="B3788" s="1" t="s">
        <v>147</v>
      </c>
      <c r="C3788" s="1" t="s">
        <v>4245</v>
      </c>
      <c r="D3788" s="1" t="s">
        <v>147</v>
      </c>
      <c r="E3788" s="1" t="s">
        <v>4245</v>
      </c>
      <c r="F3788" s="1" t="s">
        <v>149</v>
      </c>
      <c r="G3788" s="1" t="s">
        <v>319</v>
      </c>
      <c r="I3788" s="1" t="s">
        <v>296</v>
      </c>
      <c r="J3788" s="1" t="s">
        <v>147</v>
      </c>
      <c r="K3788" s="1" t="s">
        <v>175</v>
      </c>
      <c r="L3788" s="1" t="s">
        <v>152</v>
      </c>
      <c r="M3788" s="1" t="s">
        <v>153</v>
      </c>
      <c r="N3788" s="1" t="s">
        <v>4244</v>
      </c>
      <c r="O3788" s="2">
        <v>45615</v>
      </c>
      <c r="P3788" s="1" t="s">
        <v>155</v>
      </c>
      <c r="Q3788" s="1" t="s">
        <v>156</v>
      </c>
      <c r="R3788" s="1" t="s">
        <v>157</v>
      </c>
      <c r="S3788" s="2">
        <v>45615</v>
      </c>
      <c r="T3788" s="1" t="s">
        <v>499</v>
      </c>
      <c r="U3788" s="1" t="s">
        <v>159</v>
      </c>
      <c r="X3788" s="1" t="s">
        <v>503</v>
      </c>
      <c r="AB3788" s="1" t="s">
        <v>160</v>
      </c>
      <c r="AJ3788" s="1" t="s">
        <v>178</v>
      </c>
      <c r="AK3788" s="1" t="s">
        <v>218</v>
      </c>
      <c r="AO3788" s="1" t="s">
        <v>178</v>
      </c>
      <c r="AP3788" s="1" t="s">
        <v>252</v>
      </c>
      <c r="AZ3788" s="1" t="s">
        <v>298</v>
      </c>
      <c r="BB3788" s="1" t="s">
        <v>308</v>
      </c>
      <c r="BD3788" s="1" t="s">
        <v>351</v>
      </c>
      <c r="BO3788" s="1" t="s">
        <v>512</v>
      </c>
    </row>
    <row r="3789" spans="1:148" x14ac:dyDescent="0.15">
      <c r="A3789" s="1" t="s">
        <v>146</v>
      </c>
      <c r="B3789" s="1" t="s">
        <v>147</v>
      </c>
      <c r="C3789" s="1" t="s">
        <v>4243</v>
      </c>
      <c r="D3789" s="1" t="s">
        <v>147</v>
      </c>
      <c r="E3789" s="1" t="s">
        <v>4243</v>
      </c>
      <c r="F3789" s="1" t="s">
        <v>212</v>
      </c>
      <c r="G3789" s="1" t="s">
        <v>325</v>
      </c>
      <c r="I3789" s="1" t="s">
        <v>303</v>
      </c>
      <c r="J3789" s="1" t="s">
        <v>147</v>
      </c>
      <c r="K3789" s="1" t="s">
        <v>175</v>
      </c>
      <c r="L3789" s="1" t="s">
        <v>152</v>
      </c>
      <c r="M3789" s="1" t="s">
        <v>153</v>
      </c>
      <c r="N3789" s="1" t="s">
        <v>375</v>
      </c>
      <c r="O3789" s="2">
        <v>45615</v>
      </c>
      <c r="P3789" s="1" t="s">
        <v>216</v>
      </c>
      <c r="Q3789" s="1" t="s">
        <v>217</v>
      </c>
      <c r="R3789" s="1" t="s">
        <v>157</v>
      </c>
      <c r="S3789" s="2">
        <v>45615</v>
      </c>
      <c r="T3789" s="1" t="s">
        <v>1350</v>
      </c>
      <c r="U3789" s="1" t="s">
        <v>503</v>
      </c>
      <c r="AB3789" s="1" t="s">
        <v>160</v>
      </c>
      <c r="BE3789" s="1" t="s">
        <v>298</v>
      </c>
      <c r="BL3789" s="1" t="s">
        <v>222</v>
      </c>
      <c r="CE3789" s="1" t="s">
        <v>180</v>
      </c>
      <c r="DA3789" s="1" t="s">
        <v>193</v>
      </c>
      <c r="DB3789" s="1" t="s">
        <v>168</v>
      </c>
      <c r="DI3789" s="1" t="s">
        <v>608</v>
      </c>
      <c r="DK3789" s="1" t="s">
        <v>168</v>
      </c>
      <c r="DL3789" s="1" t="s">
        <v>193</v>
      </c>
      <c r="DS3789" s="1" t="s">
        <v>190</v>
      </c>
      <c r="EE3789" s="1" t="s">
        <v>190</v>
      </c>
      <c r="EG3789" s="1" t="s">
        <v>181</v>
      </c>
      <c r="EH3789" s="1" t="s">
        <v>161</v>
      </c>
    </row>
    <row r="3790" spans="1:148" x14ac:dyDescent="0.15">
      <c r="A3790" s="1" t="s">
        <v>146</v>
      </c>
      <c r="B3790" s="1" t="s">
        <v>147</v>
      </c>
      <c r="C3790" s="1" t="s">
        <v>4242</v>
      </c>
      <c r="D3790" s="1" t="s">
        <v>147</v>
      </c>
      <c r="E3790" s="1" t="s">
        <v>4242</v>
      </c>
      <c r="F3790" s="1" t="s">
        <v>149</v>
      </c>
      <c r="G3790" s="1" t="s">
        <v>315</v>
      </c>
      <c r="I3790" s="1" t="s">
        <v>296</v>
      </c>
      <c r="J3790" s="1" t="s">
        <v>147</v>
      </c>
      <c r="K3790" s="1" t="s">
        <v>175</v>
      </c>
      <c r="L3790" s="1" t="s">
        <v>152</v>
      </c>
      <c r="M3790" s="1" t="s">
        <v>153</v>
      </c>
      <c r="N3790" s="1" t="s">
        <v>2419</v>
      </c>
      <c r="O3790" s="2">
        <v>45615</v>
      </c>
      <c r="P3790" s="1" t="s">
        <v>216</v>
      </c>
      <c r="Q3790" s="1" t="s">
        <v>217</v>
      </c>
      <c r="R3790" s="1" t="s">
        <v>157</v>
      </c>
      <c r="S3790" s="2">
        <v>45615</v>
      </c>
      <c r="T3790" s="1" t="s">
        <v>2837</v>
      </c>
      <c r="U3790" s="1" t="s">
        <v>503</v>
      </c>
      <c r="AB3790" s="1" t="s">
        <v>160</v>
      </c>
      <c r="AH3790" s="1" t="s">
        <v>512</v>
      </c>
      <c r="AS3790" s="1" t="s">
        <v>508</v>
      </c>
      <c r="AX3790" s="1" t="s">
        <v>201</v>
      </c>
      <c r="AY3790" s="1" t="s">
        <v>308</v>
      </c>
      <c r="BB3790" s="1" t="s">
        <v>357</v>
      </c>
      <c r="BC3790" s="1" t="s">
        <v>179</v>
      </c>
      <c r="BO3790" s="1" t="s">
        <v>230</v>
      </c>
      <c r="BS3790" s="1" t="s">
        <v>481</v>
      </c>
    </row>
    <row r="3791" spans="1:148" x14ac:dyDescent="0.15">
      <c r="A3791" s="1" t="s">
        <v>146</v>
      </c>
      <c r="B3791" s="1" t="s">
        <v>147</v>
      </c>
      <c r="C3791" s="1" t="s">
        <v>4241</v>
      </c>
      <c r="D3791" s="1" t="s">
        <v>147</v>
      </c>
      <c r="E3791" s="1" t="s">
        <v>4241</v>
      </c>
      <c r="F3791" s="1" t="s">
        <v>212</v>
      </c>
      <c r="G3791" s="1" t="s">
        <v>351</v>
      </c>
      <c r="I3791" s="1" t="s">
        <v>549</v>
      </c>
      <c r="J3791" s="1" t="s">
        <v>147</v>
      </c>
      <c r="K3791" s="1" t="s">
        <v>188</v>
      </c>
      <c r="L3791" s="1" t="s">
        <v>152</v>
      </c>
      <c r="M3791" s="1" t="s">
        <v>153</v>
      </c>
      <c r="N3791" s="1" t="s">
        <v>4240</v>
      </c>
      <c r="O3791" s="2">
        <v>45615</v>
      </c>
      <c r="P3791" s="1" t="s">
        <v>216</v>
      </c>
      <c r="Q3791" s="1" t="s">
        <v>217</v>
      </c>
      <c r="R3791" s="1" t="s">
        <v>157</v>
      </c>
      <c r="S3791" s="2">
        <v>45615</v>
      </c>
      <c r="T3791" s="1" t="s">
        <v>2837</v>
      </c>
      <c r="U3791" s="1" t="s">
        <v>503</v>
      </c>
      <c r="AB3791" s="1" t="s">
        <v>160</v>
      </c>
      <c r="AH3791" s="1" t="s">
        <v>481</v>
      </c>
      <c r="AS3791" s="1" t="s">
        <v>218</v>
      </c>
      <c r="AX3791" s="1" t="s">
        <v>222</v>
      </c>
      <c r="AY3791" s="1" t="s">
        <v>163</v>
      </c>
      <c r="BB3791" s="1" t="s">
        <v>256</v>
      </c>
      <c r="BC3791" s="1" t="s">
        <v>163</v>
      </c>
      <c r="BO3791" s="1" t="s">
        <v>268</v>
      </c>
      <c r="BS3791" s="1" t="s">
        <v>508</v>
      </c>
    </row>
    <row r="3792" spans="1:148" x14ac:dyDescent="0.15">
      <c r="A3792" s="1" t="s">
        <v>146</v>
      </c>
      <c r="B3792" s="1" t="s">
        <v>147</v>
      </c>
      <c r="C3792" s="1" t="s">
        <v>4239</v>
      </c>
      <c r="D3792" s="1" t="s">
        <v>147</v>
      </c>
      <c r="E3792" s="1" t="s">
        <v>4239</v>
      </c>
      <c r="F3792" s="1" t="s">
        <v>149</v>
      </c>
      <c r="G3792" s="1" t="s">
        <v>567</v>
      </c>
      <c r="I3792" s="1" t="s">
        <v>197</v>
      </c>
      <c r="J3792" s="1" t="s">
        <v>147</v>
      </c>
      <c r="K3792" s="1" t="s">
        <v>175</v>
      </c>
      <c r="L3792" s="1" t="s">
        <v>152</v>
      </c>
      <c r="M3792" s="1" t="s">
        <v>153</v>
      </c>
      <c r="N3792" s="1" t="s">
        <v>4238</v>
      </c>
      <c r="O3792" s="2">
        <v>45615</v>
      </c>
      <c r="P3792" s="1" t="s">
        <v>155</v>
      </c>
      <c r="Q3792" s="1" t="s">
        <v>156</v>
      </c>
      <c r="R3792" s="1" t="s">
        <v>157</v>
      </c>
      <c r="S3792" s="2">
        <v>45615</v>
      </c>
      <c r="T3792" s="1" t="s">
        <v>2885</v>
      </c>
      <c r="U3792" s="1" t="s">
        <v>503</v>
      </c>
      <c r="AB3792" s="1" t="s">
        <v>160</v>
      </c>
      <c r="BL3792" s="1" t="s">
        <v>712</v>
      </c>
      <c r="CL3792" s="1" t="s">
        <v>291</v>
      </c>
      <c r="DA3792" s="1" t="s">
        <v>291</v>
      </c>
      <c r="DB3792" s="1" t="s">
        <v>177</v>
      </c>
      <c r="DH3792" s="1" t="s">
        <v>161</v>
      </c>
      <c r="DK3792" s="1" t="s">
        <v>291</v>
      </c>
      <c r="DL3792" s="1" t="s">
        <v>193</v>
      </c>
      <c r="DM3792" s="1" t="s">
        <v>177</v>
      </c>
      <c r="DR3792" s="1" t="s">
        <v>290</v>
      </c>
      <c r="DS3792" s="1" t="s">
        <v>2886</v>
      </c>
      <c r="DV3792" s="1" t="s">
        <v>161</v>
      </c>
      <c r="DZ3792" s="1" t="s">
        <v>2879</v>
      </c>
      <c r="EE3792" s="1" t="s">
        <v>161</v>
      </c>
      <c r="EG3792" s="1" t="s">
        <v>181</v>
      </c>
      <c r="EH3792" s="1" t="s">
        <v>161</v>
      </c>
      <c r="EL3792" s="1" t="s">
        <v>291</v>
      </c>
    </row>
    <row r="3793" spans="1:148" x14ac:dyDescent="0.15">
      <c r="A3793" s="1" t="s">
        <v>146</v>
      </c>
      <c r="B3793" s="1" t="s">
        <v>147</v>
      </c>
      <c r="C3793" s="1" t="s">
        <v>4237</v>
      </c>
      <c r="D3793" s="1" t="s">
        <v>147</v>
      </c>
      <c r="E3793" s="1" t="s">
        <v>4237</v>
      </c>
      <c r="F3793" s="1" t="s">
        <v>212</v>
      </c>
      <c r="G3793" s="1" t="s">
        <v>501</v>
      </c>
      <c r="I3793" s="1" t="s">
        <v>288</v>
      </c>
      <c r="J3793" s="1" t="s">
        <v>147</v>
      </c>
      <c r="K3793" s="1" t="s">
        <v>288</v>
      </c>
      <c r="L3793" s="1" t="s">
        <v>152</v>
      </c>
      <c r="M3793" s="1" t="s">
        <v>288</v>
      </c>
      <c r="N3793" s="1" t="s">
        <v>3409</v>
      </c>
      <c r="O3793" s="2">
        <v>45615</v>
      </c>
      <c r="P3793" s="1" t="s">
        <v>225</v>
      </c>
      <c r="Q3793" s="1" t="s">
        <v>226</v>
      </c>
      <c r="R3793" s="1" t="s">
        <v>157</v>
      </c>
      <c r="S3793" s="2">
        <v>45615</v>
      </c>
      <c r="T3793" s="1" t="s">
        <v>2885</v>
      </c>
      <c r="U3793" s="1" t="s">
        <v>503</v>
      </c>
      <c r="AB3793" s="1" t="s">
        <v>160</v>
      </c>
      <c r="BL3793" s="1" t="s">
        <v>481</v>
      </c>
      <c r="CL3793" s="1" t="s">
        <v>166</v>
      </c>
      <c r="DA3793" s="1" t="s">
        <v>291</v>
      </c>
      <c r="DB3793" s="1" t="s">
        <v>168</v>
      </c>
      <c r="DH3793" s="1" t="s">
        <v>161</v>
      </c>
      <c r="DK3793" s="1" t="s">
        <v>181</v>
      </c>
      <c r="DL3793" s="1" t="s">
        <v>193</v>
      </c>
      <c r="DM3793" s="1" t="s">
        <v>177</v>
      </c>
      <c r="DR3793" s="1" t="s">
        <v>177</v>
      </c>
      <c r="DS3793" s="1" t="s">
        <v>2886</v>
      </c>
      <c r="DV3793" s="1" t="s">
        <v>161</v>
      </c>
      <c r="DZ3793" s="1" t="s">
        <v>2879</v>
      </c>
      <c r="EE3793" s="1" t="s">
        <v>190</v>
      </c>
      <c r="EG3793" s="1" t="s">
        <v>181</v>
      </c>
      <c r="EH3793" s="1" t="s">
        <v>161</v>
      </c>
      <c r="EL3793" s="1" t="s">
        <v>291</v>
      </c>
    </row>
    <row r="3794" spans="1:148" x14ac:dyDescent="0.15">
      <c r="A3794" s="1" t="s">
        <v>146</v>
      </c>
      <c r="B3794" s="1" t="s">
        <v>147</v>
      </c>
      <c r="C3794" s="1" t="s">
        <v>4236</v>
      </c>
      <c r="D3794" s="1" t="s">
        <v>147</v>
      </c>
      <c r="E3794" s="1" t="s">
        <v>4236</v>
      </c>
      <c r="F3794" s="1" t="s">
        <v>149</v>
      </c>
      <c r="G3794" s="1" t="s">
        <v>508</v>
      </c>
      <c r="I3794" s="1" t="s">
        <v>1053</v>
      </c>
      <c r="J3794" s="1" t="s">
        <v>147</v>
      </c>
      <c r="K3794" s="1" t="s">
        <v>188</v>
      </c>
      <c r="L3794" s="1" t="s">
        <v>152</v>
      </c>
      <c r="M3794" s="1" t="s">
        <v>153</v>
      </c>
      <c r="N3794" s="1" t="s">
        <v>1812</v>
      </c>
      <c r="O3794" s="2">
        <v>45615</v>
      </c>
      <c r="P3794" s="1" t="s">
        <v>155</v>
      </c>
      <c r="Q3794" s="1" t="s">
        <v>156</v>
      </c>
      <c r="R3794" s="1" t="s">
        <v>157</v>
      </c>
      <c r="S3794" s="2">
        <v>45615</v>
      </c>
      <c r="T3794" s="1" t="s">
        <v>2885</v>
      </c>
      <c r="U3794" s="1" t="s">
        <v>503</v>
      </c>
      <c r="AB3794" s="1" t="s">
        <v>160</v>
      </c>
      <c r="BL3794" s="1" t="s">
        <v>218</v>
      </c>
      <c r="CL3794" s="1" t="s">
        <v>291</v>
      </c>
      <c r="DA3794" s="1" t="s">
        <v>291</v>
      </c>
      <c r="DB3794" s="1" t="s">
        <v>177</v>
      </c>
      <c r="DH3794" s="1" t="s">
        <v>161</v>
      </c>
      <c r="DK3794" s="1" t="s">
        <v>291</v>
      </c>
      <c r="DL3794" s="1" t="s">
        <v>193</v>
      </c>
      <c r="DM3794" s="1" t="s">
        <v>177</v>
      </c>
      <c r="DR3794" s="1" t="s">
        <v>290</v>
      </c>
      <c r="DS3794" s="1" t="s">
        <v>2886</v>
      </c>
      <c r="DV3794" s="1" t="s">
        <v>161</v>
      </c>
      <c r="DZ3794" s="1" t="s">
        <v>2879</v>
      </c>
      <c r="EE3794" s="1" t="s">
        <v>190</v>
      </c>
      <c r="EG3794" s="1" t="s">
        <v>181</v>
      </c>
      <c r="EH3794" s="1" t="s">
        <v>161</v>
      </c>
      <c r="EL3794" s="1" t="s">
        <v>291</v>
      </c>
    </row>
    <row r="3795" spans="1:148" x14ac:dyDescent="0.15">
      <c r="A3795" s="1" t="s">
        <v>146</v>
      </c>
      <c r="B3795" s="1" t="s">
        <v>147</v>
      </c>
      <c r="C3795" s="1" t="s">
        <v>4134</v>
      </c>
      <c r="D3795" s="1" t="s">
        <v>147</v>
      </c>
      <c r="E3795" s="1" t="s">
        <v>4134</v>
      </c>
      <c r="F3795" s="1" t="s">
        <v>212</v>
      </c>
      <c r="G3795" s="1" t="s">
        <v>391</v>
      </c>
      <c r="I3795" s="1" t="s">
        <v>151</v>
      </c>
      <c r="J3795" s="1" t="s">
        <v>147</v>
      </c>
      <c r="K3795" s="1" t="s">
        <v>151</v>
      </c>
      <c r="L3795" s="1" t="s">
        <v>152</v>
      </c>
      <c r="M3795" s="1" t="s">
        <v>153</v>
      </c>
      <c r="N3795" s="1" t="s">
        <v>4235</v>
      </c>
      <c r="O3795" s="2">
        <v>45615</v>
      </c>
      <c r="P3795" s="1" t="s">
        <v>225</v>
      </c>
      <c r="Q3795" s="1" t="s">
        <v>226</v>
      </c>
      <c r="R3795" s="1" t="s">
        <v>157</v>
      </c>
      <c r="S3795" s="2">
        <v>45615</v>
      </c>
      <c r="T3795" s="1" t="s">
        <v>2885</v>
      </c>
      <c r="U3795" s="1" t="s">
        <v>503</v>
      </c>
      <c r="AB3795" s="1" t="s">
        <v>160</v>
      </c>
      <c r="BL3795" s="1" t="s">
        <v>544</v>
      </c>
      <c r="CL3795" s="1" t="s">
        <v>291</v>
      </c>
      <c r="DA3795" s="1" t="s">
        <v>291</v>
      </c>
      <c r="DB3795" s="1" t="s">
        <v>177</v>
      </c>
      <c r="DH3795" s="1" t="s">
        <v>161</v>
      </c>
      <c r="DK3795" s="1" t="s">
        <v>181</v>
      </c>
      <c r="DL3795" s="1" t="s">
        <v>193</v>
      </c>
      <c r="DM3795" s="1" t="s">
        <v>177</v>
      </c>
      <c r="DR3795" s="1" t="s">
        <v>177</v>
      </c>
      <c r="DS3795" s="1" t="s">
        <v>2886</v>
      </c>
      <c r="DV3795" s="1" t="s">
        <v>161</v>
      </c>
      <c r="DZ3795" s="1" t="s">
        <v>2879</v>
      </c>
      <c r="EE3795" s="1" t="s">
        <v>190</v>
      </c>
      <c r="EG3795" s="1" t="s">
        <v>181</v>
      </c>
      <c r="EH3795" s="1" t="s">
        <v>161</v>
      </c>
      <c r="EL3795" s="1" t="s">
        <v>291</v>
      </c>
    </row>
    <row r="3796" spans="1:148" x14ac:dyDescent="0.15">
      <c r="A3796" s="1" t="s">
        <v>146</v>
      </c>
      <c r="B3796" s="1" t="s">
        <v>147</v>
      </c>
      <c r="C3796" s="1" t="s">
        <v>4234</v>
      </c>
      <c r="D3796" s="1" t="s">
        <v>147</v>
      </c>
      <c r="E3796" s="1" t="s">
        <v>4234</v>
      </c>
      <c r="F3796" s="1" t="s">
        <v>149</v>
      </c>
      <c r="G3796" s="1" t="s">
        <v>173</v>
      </c>
      <c r="I3796" s="1" t="s">
        <v>423</v>
      </c>
      <c r="J3796" s="1" t="s">
        <v>147</v>
      </c>
      <c r="K3796" s="1" t="s">
        <v>175</v>
      </c>
      <c r="L3796" s="1" t="s">
        <v>152</v>
      </c>
      <c r="M3796" s="1" t="s">
        <v>153</v>
      </c>
      <c r="N3796" s="1" t="s">
        <v>4233</v>
      </c>
      <c r="O3796" s="2">
        <v>45615</v>
      </c>
      <c r="P3796" s="1" t="s">
        <v>342</v>
      </c>
      <c r="Q3796" s="1" t="s">
        <v>343</v>
      </c>
      <c r="R3796" s="1" t="s">
        <v>157</v>
      </c>
      <c r="S3796" s="2">
        <v>45615</v>
      </c>
      <c r="T3796" s="1" t="s">
        <v>3246</v>
      </c>
      <c r="U3796" s="1" t="s">
        <v>503</v>
      </c>
      <c r="AB3796" s="1" t="s">
        <v>160</v>
      </c>
      <c r="AH3796" s="1" t="s">
        <v>357</v>
      </c>
      <c r="AS3796" s="1" t="s">
        <v>218</v>
      </c>
      <c r="AX3796" s="1" t="s">
        <v>317</v>
      </c>
      <c r="AY3796" s="1" t="s">
        <v>567</v>
      </c>
      <c r="BB3796" s="1" t="s">
        <v>298</v>
      </c>
      <c r="BC3796" s="1" t="s">
        <v>163</v>
      </c>
      <c r="BO3796" s="1" t="s">
        <v>178</v>
      </c>
      <c r="BS3796" s="1" t="s">
        <v>298</v>
      </c>
    </row>
    <row r="3797" spans="1:148" x14ac:dyDescent="0.15">
      <c r="A3797" s="1" t="s">
        <v>146</v>
      </c>
      <c r="B3797" s="1" t="s">
        <v>147</v>
      </c>
      <c r="C3797" s="1" t="s">
        <v>4232</v>
      </c>
      <c r="D3797" s="1" t="s">
        <v>147</v>
      </c>
      <c r="E3797" s="1" t="s">
        <v>4232</v>
      </c>
      <c r="F3797" s="1" t="s">
        <v>149</v>
      </c>
      <c r="G3797" s="1" t="s">
        <v>221</v>
      </c>
      <c r="I3797" s="1" t="s">
        <v>549</v>
      </c>
      <c r="J3797" s="1" t="s">
        <v>147</v>
      </c>
      <c r="K3797" s="1" t="s">
        <v>188</v>
      </c>
      <c r="L3797" s="1" t="s">
        <v>152</v>
      </c>
      <c r="M3797" s="1" t="s">
        <v>153</v>
      </c>
      <c r="N3797" s="1" t="s">
        <v>742</v>
      </c>
      <c r="O3797" s="2">
        <v>45615</v>
      </c>
      <c r="P3797" s="1" t="s">
        <v>216</v>
      </c>
      <c r="Q3797" s="1" t="s">
        <v>217</v>
      </c>
      <c r="R3797" s="1" t="s">
        <v>157</v>
      </c>
      <c r="S3797" s="2">
        <v>45615</v>
      </c>
      <c r="T3797" s="1" t="s">
        <v>3278</v>
      </c>
      <c r="U3797" s="1" t="s">
        <v>503</v>
      </c>
      <c r="AB3797" s="1" t="s">
        <v>160</v>
      </c>
      <c r="AH3797" s="1" t="s">
        <v>218</v>
      </c>
      <c r="AS3797" s="1" t="s">
        <v>218</v>
      </c>
      <c r="AX3797" s="1" t="s">
        <v>317</v>
      </c>
      <c r="AY3797" s="1" t="s">
        <v>230</v>
      </c>
      <c r="BB3797" s="1" t="s">
        <v>298</v>
      </c>
      <c r="BC3797" s="1" t="s">
        <v>268</v>
      </c>
      <c r="BO3797" s="1" t="s">
        <v>201</v>
      </c>
      <c r="BS3797" s="1" t="s">
        <v>298</v>
      </c>
    </row>
    <row r="3798" spans="1:148" x14ac:dyDescent="0.15">
      <c r="A3798" s="1" t="s">
        <v>146</v>
      </c>
      <c r="B3798" s="1" t="s">
        <v>147</v>
      </c>
      <c r="C3798" s="1" t="s">
        <v>4231</v>
      </c>
      <c r="D3798" s="1" t="s">
        <v>147</v>
      </c>
      <c r="E3798" s="1" t="s">
        <v>4231</v>
      </c>
      <c r="F3798" s="1" t="s">
        <v>212</v>
      </c>
      <c r="G3798" s="1" t="s">
        <v>355</v>
      </c>
      <c r="I3798" s="1" t="s">
        <v>303</v>
      </c>
      <c r="J3798" s="1" t="s">
        <v>147</v>
      </c>
      <c r="K3798" s="1" t="s">
        <v>175</v>
      </c>
      <c r="L3798" s="1" t="s">
        <v>152</v>
      </c>
      <c r="M3798" s="1" t="s">
        <v>153</v>
      </c>
      <c r="N3798" s="1" t="s">
        <v>4230</v>
      </c>
      <c r="O3798" s="2">
        <v>45616</v>
      </c>
      <c r="P3798" s="1" t="s">
        <v>216</v>
      </c>
      <c r="Q3798" s="1" t="s">
        <v>217</v>
      </c>
      <c r="R3798" s="1" t="s">
        <v>157</v>
      </c>
      <c r="S3798" s="2">
        <v>45616</v>
      </c>
      <c r="T3798" s="1" t="s">
        <v>480</v>
      </c>
      <c r="U3798" s="1" t="s">
        <v>159</v>
      </c>
      <c r="AB3798" s="1" t="s">
        <v>160</v>
      </c>
      <c r="AC3798" s="1" t="s">
        <v>193</v>
      </c>
      <c r="AD3798" s="1" t="s">
        <v>177</v>
      </c>
      <c r="AG3798" s="1" t="s">
        <v>178</v>
      </c>
      <c r="AK3798" s="1" t="s">
        <v>218</v>
      </c>
      <c r="CD3798" s="1" t="s">
        <v>180</v>
      </c>
      <c r="CF3798" s="1" t="s">
        <v>193</v>
      </c>
      <c r="CK3798" s="1" t="s">
        <v>177</v>
      </c>
      <c r="CX3798" s="1" t="s">
        <v>290</v>
      </c>
      <c r="DD3798" s="1" t="s">
        <v>177</v>
      </c>
      <c r="DK3798" s="1" t="s">
        <v>181</v>
      </c>
      <c r="DT3798" s="1" t="s">
        <v>194</v>
      </c>
      <c r="DZ3798" s="1" t="s">
        <v>170</v>
      </c>
      <c r="ED3798" s="1" t="s">
        <v>183</v>
      </c>
      <c r="EG3798" s="1" t="s">
        <v>161</v>
      </c>
      <c r="EN3798" s="1" t="s">
        <v>184</v>
      </c>
      <c r="EP3798" s="1" t="s">
        <v>183</v>
      </c>
      <c r="EQ3798" s="1" t="s">
        <v>161</v>
      </c>
    </row>
    <row r="3799" spans="1:148" x14ac:dyDescent="0.15">
      <c r="A3799" s="1" t="s">
        <v>146</v>
      </c>
      <c r="B3799" s="1" t="s">
        <v>147</v>
      </c>
      <c r="C3799" s="1" t="s">
        <v>4229</v>
      </c>
      <c r="D3799" s="1" t="s">
        <v>147</v>
      </c>
      <c r="E3799" s="1" t="s">
        <v>4229</v>
      </c>
      <c r="F3799" s="1" t="s">
        <v>212</v>
      </c>
      <c r="G3799" s="1" t="s">
        <v>263</v>
      </c>
      <c r="I3799" s="1" t="s">
        <v>423</v>
      </c>
      <c r="J3799" s="1" t="s">
        <v>147</v>
      </c>
      <c r="K3799" s="1" t="s">
        <v>175</v>
      </c>
      <c r="L3799" s="1" t="s">
        <v>152</v>
      </c>
      <c r="M3799" s="1" t="s">
        <v>153</v>
      </c>
      <c r="N3799" s="1" t="s">
        <v>2877</v>
      </c>
      <c r="O3799" s="2">
        <v>45616</v>
      </c>
      <c r="P3799" s="1" t="s">
        <v>216</v>
      </c>
      <c r="Q3799" s="1" t="s">
        <v>217</v>
      </c>
      <c r="R3799" s="1" t="s">
        <v>157</v>
      </c>
      <c r="S3799" s="2">
        <v>45616</v>
      </c>
      <c r="T3799" s="1" t="s">
        <v>678</v>
      </c>
      <c r="U3799" s="1" t="s">
        <v>159</v>
      </c>
      <c r="Z3799" s="1" t="s">
        <v>503</v>
      </c>
      <c r="AB3799" s="1" t="s">
        <v>160</v>
      </c>
      <c r="AD3799" s="1" t="s">
        <v>177</v>
      </c>
      <c r="AE3799" s="1" t="s">
        <v>308</v>
      </c>
      <c r="AG3799" s="1" t="s">
        <v>179</v>
      </c>
      <c r="AJ3799" s="1" t="s">
        <v>163</v>
      </c>
      <c r="AK3799" s="1" t="s">
        <v>385</v>
      </c>
      <c r="AM3799" s="1" t="s">
        <v>163</v>
      </c>
      <c r="AT3799" s="1" t="s">
        <v>178</v>
      </c>
      <c r="BE3799" s="1" t="s">
        <v>218</v>
      </c>
      <c r="BL3799" s="1" t="s">
        <v>218</v>
      </c>
      <c r="BW3799" s="1" t="s">
        <v>385</v>
      </c>
      <c r="CD3799" s="1" t="s">
        <v>180</v>
      </c>
      <c r="CF3799" s="1" t="s">
        <v>290</v>
      </c>
      <c r="CH3799" s="1" t="s">
        <v>171</v>
      </c>
      <c r="CJ3799" s="1" t="s">
        <v>182</v>
      </c>
      <c r="CO3799" s="1" t="s">
        <v>182</v>
      </c>
      <c r="CX3799" s="1" t="s">
        <v>171</v>
      </c>
      <c r="CY3799" s="1" t="s">
        <v>165</v>
      </c>
      <c r="DC3799" s="1" t="s">
        <v>291</v>
      </c>
      <c r="DK3799" s="1" t="s">
        <v>190</v>
      </c>
      <c r="DT3799" s="1" t="s">
        <v>194</v>
      </c>
      <c r="DZ3799" s="1" t="s">
        <v>170</v>
      </c>
      <c r="EG3799" s="1" t="s">
        <v>161</v>
      </c>
      <c r="EM3799" s="1" t="s">
        <v>165</v>
      </c>
      <c r="EN3799" s="1" t="s">
        <v>184</v>
      </c>
      <c r="ER3799" s="1" t="s">
        <v>218</v>
      </c>
    </row>
    <row r="3800" spans="1:148" x14ac:dyDescent="0.15">
      <c r="A3800" s="1" t="s">
        <v>146</v>
      </c>
      <c r="B3800" s="1" t="s">
        <v>147</v>
      </c>
      <c r="C3800" s="1" t="s">
        <v>4228</v>
      </c>
      <c r="D3800" s="1" t="s">
        <v>147</v>
      </c>
      <c r="E3800" s="1" t="s">
        <v>4228</v>
      </c>
      <c r="F3800" s="1" t="s">
        <v>149</v>
      </c>
      <c r="G3800" s="1" t="s">
        <v>351</v>
      </c>
      <c r="I3800" s="1" t="s">
        <v>188</v>
      </c>
      <c r="J3800" s="1" t="s">
        <v>147</v>
      </c>
      <c r="K3800" s="1" t="s">
        <v>188</v>
      </c>
      <c r="L3800" s="1" t="s">
        <v>152</v>
      </c>
      <c r="M3800" s="1" t="s">
        <v>153</v>
      </c>
      <c r="N3800" s="1" t="s">
        <v>4227</v>
      </c>
      <c r="O3800" s="2">
        <v>45616</v>
      </c>
      <c r="P3800" s="1" t="s">
        <v>393</v>
      </c>
      <c r="Q3800" s="1" t="s">
        <v>227</v>
      </c>
      <c r="R3800" s="1" t="s">
        <v>157</v>
      </c>
      <c r="S3800" s="2">
        <v>45616</v>
      </c>
      <c r="T3800" s="1" t="s">
        <v>678</v>
      </c>
      <c r="U3800" s="1" t="s">
        <v>159</v>
      </c>
      <c r="Z3800" s="1" t="s">
        <v>503</v>
      </c>
      <c r="AB3800" s="1" t="s">
        <v>160</v>
      </c>
      <c r="AD3800" s="1" t="s">
        <v>177</v>
      </c>
      <c r="AE3800" s="1" t="s">
        <v>308</v>
      </c>
      <c r="AG3800" s="1" t="s">
        <v>230</v>
      </c>
      <c r="AJ3800" s="1" t="s">
        <v>163</v>
      </c>
      <c r="AK3800" s="1" t="s">
        <v>249</v>
      </c>
      <c r="AM3800" s="1" t="s">
        <v>163</v>
      </c>
      <c r="AT3800" s="1" t="s">
        <v>328</v>
      </c>
      <c r="BE3800" s="1" t="s">
        <v>178</v>
      </c>
      <c r="BL3800" s="1" t="s">
        <v>385</v>
      </c>
      <c r="BW3800" s="1" t="s">
        <v>567</v>
      </c>
      <c r="CD3800" s="1" t="s">
        <v>180</v>
      </c>
      <c r="CF3800" s="1" t="s">
        <v>290</v>
      </c>
      <c r="CH3800" s="1" t="s">
        <v>171</v>
      </c>
      <c r="CJ3800" s="1" t="s">
        <v>165</v>
      </c>
      <c r="CO3800" s="1" t="s">
        <v>194</v>
      </c>
      <c r="CX3800" s="1" t="s">
        <v>193</v>
      </c>
      <c r="CY3800" s="1" t="s">
        <v>165</v>
      </c>
      <c r="DC3800" s="1" t="s">
        <v>181</v>
      </c>
      <c r="DK3800" s="1" t="s">
        <v>190</v>
      </c>
      <c r="DT3800" s="1" t="s">
        <v>194</v>
      </c>
      <c r="DZ3800" s="1" t="s">
        <v>210</v>
      </c>
      <c r="EG3800" s="1" t="s">
        <v>161</v>
      </c>
      <c r="EM3800" s="1" t="s">
        <v>165</v>
      </c>
      <c r="EN3800" s="1" t="s">
        <v>184</v>
      </c>
      <c r="ER3800" s="1" t="s">
        <v>192</v>
      </c>
    </row>
    <row r="3801" spans="1:148" x14ac:dyDescent="0.15">
      <c r="A3801" s="1" t="s">
        <v>146</v>
      </c>
      <c r="B3801" s="1" t="s">
        <v>147</v>
      </c>
      <c r="C3801" s="1" t="s">
        <v>4108</v>
      </c>
      <c r="D3801" s="1" t="s">
        <v>147</v>
      </c>
      <c r="E3801" s="1" t="s">
        <v>4108</v>
      </c>
      <c r="F3801" s="1" t="s">
        <v>212</v>
      </c>
      <c r="G3801" s="1" t="s">
        <v>554</v>
      </c>
      <c r="I3801" s="1" t="s">
        <v>151</v>
      </c>
      <c r="J3801" s="1" t="s">
        <v>147</v>
      </c>
      <c r="K3801" s="1" t="s">
        <v>151</v>
      </c>
      <c r="L3801" s="1" t="s">
        <v>152</v>
      </c>
      <c r="M3801" s="1" t="s">
        <v>153</v>
      </c>
      <c r="N3801" s="1" t="s">
        <v>4226</v>
      </c>
      <c r="O3801" s="2">
        <v>45616</v>
      </c>
      <c r="P3801" s="1" t="s">
        <v>216</v>
      </c>
      <c r="Q3801" s="1" t="s">
        <v>217</v>
      </c>
      <c r="R3801" s="1" t="s">
        <v>157</v>
      </c>
      <c r="S3801" s="2">
        <v>45616</v>
      </c>
      <c r="T3801" s="1" t="s">
        <v>678</v>
      </c>
      <c r="U3801" s="1" t="s">
        <v>159</v>
      </c>
      <c r="Z3801" s="1" t="s">
        <v>503</v>
      </c>
      <c r="AB3801" s="1" t="s">
        <v>160</v>
      </c>
      <c r="AD3801" s="1" t="s">
        <v>177</v>
      </c>
      <c r="AE3801" s="1" t="s">
        <v>357</v>
      </c>
      <c r="AG3801" s="1" t="s">
        <v>163</v>
      </c>
      <c r="AJ3801" s="1" t="s">
        <v>163</v>
      </c>
      <c r="AK3801" s="1" t="s">
        <v>227</v>
      </c>
      <c r="AM3801" s="1" t="s">
        <v>163</v>
      </c>
      <c r="AT3801" s="1" t="s">
        <v>218</v>
      </c>
      <c r="BE3801" s="1" t="s">
        <v>179</v>
      </c>
      <c r="BL3801" s="1" t="s">
        <v>218</v>
      </c>
      <c r="BW3801" s="1" t="s">
        <v>351</v>
      </c>
      <c r="CD3801" s="1" t="s">
        <v>180</v>
      </c>
      <c r="CF3801" s="1" t="s">
        <v>181</v>
      </c>
      <c r="CH3801" s="1" t="s">
        <v>171</v>
      </c>
      <c r="CJ3801" s="1" t="s">
        <v>182</v>
      </c>
      <c r="CO3801" s="1" t="s">
        <v>194</v>
      </c>
      <c r="CX3801" s="1" t="s">
        <v>290</v>
      </c>
      <c r="CY3801" s="1" t="s">
        <v>165</v>
      </c>
      <c r="DC3801" s="1" t="s">
        <v>181</v>
      </c>
      <c r="DK3801" s="1" t="s">
        <v>171</v>
      </c>
      <c r="DT3801" s="1" t="s">
        <v>194</v>
      </c>
      <c r="DZ3801" s="1" t="s">
        <v>170</v>
      </c>
      <c r="EG3801" s="1" t="s">
        <v>161</v>
      </c>
      <c r="EM3801" s="1" t="s">
        <v>165</v>
      </c>
      <c r="EN3801" s="1" t="s">
        <v>184</v>
      </c>
      <c r="ER3801" s="1" t="s">
        <v>357</v>
      </c>
    </row>
    <row r="3802" spans="1:148" x14ac:dyDescent="0.15">
      <c r="A3802" s="1" t="s">
        <v>146</v>
      </c>
      <c r="B3802" s="1" t="s">
        <v>147</v>
      </c>
      <c r="C3802" s="1" t="s">
        <v>4225</v>
      </c>
      <c r="D3802" s="1" t="s">
        <v>147</v>
      </c>
      <c r="E3802" s="1" t="s">
        <v>4225</v>
      </c>
      <c r="F3802" s="1" t="s">
        <v>212</v>
      </c>
      <c r="G3802" s="1" t="s">
        <v>648</v>
      </c>
      <c r="I3802" s="1" t="s">
        <v>575</v>
      </c>
      <c r="J3802" s="1" t="s">
        <v>147</v>
      </c>
      <c r="K3802" s="1" t="s">
        <v>175</v>
      </c>
      <c r="L3802" s="1" t="s">
        <v>152</v>
      </c>
      <c r="M3802" s="1" t="s">
        <v>153</v>
      </c>
      <c r="N3802" s="1" t="s">
        <v>4224</v>
      </c>
      <c r="O3802" s="2">
        <v>45616</v>
      </c>
      <c r="P3802" s="1" t="s">
        <v>155</v>
      </c>
      <c r="Q3802" s="1" t="s">
        <v>156</v>
      </c>
      <c r="R3802" s="1" t="s">
        <v>157</v>
      </c>
      <c r="S3802" s="2">
        <v>45616</v>
      </c>
      <c r="T3802" s="1" t="s">
        <v>678</v>
      </c>
      <c r="U3802" s="1" t="s">
        <v>159</v>
      </c>
      <c r="AB3802" s="1" t="s">
        <v>160</v>
      </c>
      <c r="AD3802" s="1" t="s">
        <v>177</v>
      </c>
      <c r="AE3802" s="1" t="s">
        <v>218</v>
      </c>
      <c r="AG3802" s="1" t="s">
        <v>222</v>
      </c>
      <c r="AJ3802" s="1" t="s">
        <v>163</v>
      </c>
      <c r="AK3802" s="1" t="s">
        <v>249</v>
      </c>
      <c r="AM3802" s="1" t="s">
        <v>222</v>
      </c>
      <c r="AT3802" s="1" t="s">
        <v>218</v>
      </c>
      <c r="BE3802" s="1" t="s">
        <v>227</v>
      </c>
      <c r="BL3802" s="1" t="s">
        <v>218</v>
      </c>
      <c r="BW3802" s="1" t="s">
        <v>567</v>
      </c>
      <c r="CD3802" s="1" t="s">
        <v>180</v>
      </c>
      <c r="CF3802" s="1" t="s">
        <v>181</v>
      </c>
      <c r="CH3802" s="1" t="s">
        <v>171</v>
      </c>
      <c r="CJ3802" s="1" t="s">
        <v>177</v>
      </c>
      <c r="CO3802" s="1" t="s">
        <v>194</v>
      </c>
      <c r="CX3802" s="1" t="s">
        <v>181</v>
      </c>
      <c r="CY3802" s="1" t="s">
        <v>171</v>
      </c>
      <c r="DC3802" s="1" t="s">
        <v>181</v>
      </c>
      <c r="DK3802" s="1" t="s">
        <v>181</v>
      </c>
      <c r="DT3802" s="1" t="s">
        <v>194</v>
      </c>
      <c r="DZ3802" s="1" t="s">
        <v>210</v>
      </c>
      <c r="EG3802" s="1" t="s">
        <v>161</v>
      </c>
      <c r="EM3802" s="1" t="s">
        <v>171</v>
      </c>
      <c r="EN3802" s="1" t="s">
        <v>184</v>
      </c>
      <c r="ER3802" s="1" t="s">
        <v>298</v>
      </c>
    </row>
    <row r="3803" spans="1:148" x14ac:dyDescent="0.15">
      <c r="A3803" s="1" t="s">
        <v>146</v>
      </c>
      <c r="B3803" s="1" t="s">
        <v>147</v>
      </c>
      <c r="C3803" s="1" t="s">
        <v>4223</v>
      </c>
      <c r="D3803" s="1" t="s">
        <v>147</v>
      </c>
      <c r="E3803" s="1" t="s">
        <v>4223</v>
      </c>
      <c r="F3803" s="1" t="s">
        <v>149</v>
      </c>
      <c r="G3803" s="1" t="s">
        <v>332</v>
      </c>
      <c r="I3803" s="1" t="s">
        <v>188</v>
      </c>
      <c r="J3803" s="1" t="s">
        <v>147</v>
      </c>
      <c r="K3803" s="1" t="s">
        <v>188</v>
      </c>
      <c r="L3803" s="1" t="s">
        <v>152</v>
      </c>
      <c r="M3803" s="1" t="s">
        <v>153</v>
      </c>
      <c r="N3803" s="1" t="s">
        <v>977</v>
      </c>
      <c r="O3803" s="2">
        <v>45616</v>
      </c>
      <c r="P3803" s="1" t="s">
        <v>393</v>
      </c>
      <c r="Q3803" s="1" t="s">
        <v>227</v>
      </c>
      <c r="R3803" s="1" t="s">
        <v>157</v>
      </c>
      <c r="S3803" s="2">
        <v>45616</v>
      </c>
      <c r="T3803" s="1" t="s">
        <v>678</v>
      </c>
      <c r="U3803" s="1" t="s">
        <v>159</v>
      </c>
      <c r="AB3803" s="1" t="s">
        <v>160</v>
      </c>
      <c r="AD3803" s="1" t="s">
        <v>177</v>
      </c>
      <c r="AE3803" s="1" t="s">
        <v>508</v>
      </c>
      <c r="AG3803" s="1" t="s">
        <v>178</v>
      </c>
      <c r="AJ3803" s="1" t="s">
        <v>163</v>
      </c>
      <c r="AK3803" s="1" t="s">
        <v>385</v>
      </c>
      <c r="AM3803" s="1" t="s">
        <v>201</v>
      </c>
      <c r="AT3803" s="1" t="s">
        <v>308</v>
      </c>
      <c r="BE3803" s="1" t="s">
        <v>201</v>
      </c>
      <c r="BL3803" s="1" t="s">
        <v>218</v>
      </c>
      <c r="BW3803" s="1" t="s">
        <v>249</v>
      </c>
      <c r="CD3803" s="1" t="s">
        <v>180</v>
      </c>
      <c r="CF3803" s="1" t="s">
        <v>291</v>
      </c>
      <c r="CH3803" s="1" t="s">
        <v>171</v>
      </c>
      <c r="CJ3803" s="1" t="s">
        <v>177</v>
      </c>
      <c r="CO3803" s="1" t="s">
        <v>182</v>
      </c>
      <c r="CX3803" s="1" t="s">
        <v>181</v>
      </c>
      <c r="CY3803" s="1" t="s">
        <v>182</v>
      </c>
      <c r="DC3803" s="1" t="s">
        <v>181</v>
      </c>
      <c r="DK3803" s="1" t="s">
        <v>168</v>
      </c>
      <c r="DT3803" s="1" t="s">
        <v>194</v>
      </c>
      <c r="DZ3803" s="1" t="s">
        <v>170</v>
      </c>
      <c r="EG3803" s="1" t="s">
        <v>161</v>
      </c>
      <c r="EM3803" s="1" t="s">
        <v>182</v>
      </c>
      <c r="EN3803" s="1" t="s">
        <v>184</v>
      </c>
      <c r="ER3803" s="1" t="s">
        <v>192</v>
      </c>
    </row>
    <row r="3804" spans="1:148" x14ac:dyDescent="0.15">
      <c r="A3804" s="1" t="s">
        <v>146</v>
      </c>
      <c r="B3804" s="1" t="s">
        <v>147</v>
      </c>
      <c r="C3804" s="1" t="s">
        <v>4222</v>
      </c>
      <c r="D3804" s="1" t="s">
        <v>147</v>
      </c>
      <c r="E3804" s="1" t="s">
        <v>4222</v>
      </c>
      <c r="F3804" s="1" t="s">
        <v>212</v>
      </c>
      <c r="G3804" s="1" t="s">
        <v>512</v>
      </c>
      <c r="I3804" s="1" t="s">
        <v>587</v>
      </c>
      <c r="J3804" s="1" t="s">
        <v>147</v>
      </c>
      <c r="K3804" s="1" t="s">
        <v>587</v>
      </c>
      <c r="L3804" s="1" t="s">
        <v>152</v>
      </c>
      <c r="M3804" s="1" t="s">
        <v>153</v>
      </c>
      <c r="N3804" s="1" t="s">
        <v>4221</v>
      </c>
      <c r="O3804" s="2">
        <v>45616</v>
      </c>
      <c r="P3804" s="1" t="s">
        <v>589</v>
      </c>
      <c r="Q3804" s="1" t="s">
        <v>308</v>
      </c>
      <c r="R3804" s="1" t="s">
        <v>157</v>
      </c>
      <c r="S3804" s="2">
        <v>45616</v>
      </c>
      <c r="T3804" s="1" t="s">
        <v>678</v>
      </c>
      <c r="U3804" s="1" t="s">
        <v>159</v>
      </c>
      <c r="Z3804" s="1" t="s">
        <v>503</v>
      </c>
      <c r="AB3804" s="1" t="s">
        <v>160</v>
      </c>
      <c r="AD3804" s="1" t="s">
        <v>177</v>
      </c>
      <c r="AE3804" s="1" t="s">
        <v>218</v>
      </c>
      <c r="AG3804" s="1" t="s">
        <v>191</v>
      </c>
      <c r="AJ3804" s="1" t="s">
        <v>163</v>
      </c>
      <c r="AK3804" s="1" t="s">
        <v>222</v>
      </c>
      <c r="AM3804" s="1" t="s">
        <v>163</v>
      </c>
      <c r="AT3804" s="1" t="s">
        <v>201</v>
      </c>
      <c r="BE3804" s="1" t="s">
        <v>201</v>
      </c>
      <c r="BL3804" s="1" t="s">
        <v>218</v>
      </c>
      <c r="BW3804" s="1" t="s">
        <v>249</v>
      </c>
      <c r="CD3804" s="1" t="s">
        <v>171</v>
      </c>
      <c r="CF3804" s="1" t="s">
        <v>171</v>
      </c>
      <c r="CH3804" s="1" t="s">
        <v>171</v>
      </c>
      <c r="CJ3804" s="1" t="s">
        <v>165</v>
      </c>
      <c r="CO3804" s="1" t="s">
        <v>194</v>
      </c>
      <c r="CX3804" s="1" t="s">
        <v>209</v>
      </c>
      <c r="CY3804" s="1" t="s">
        <v>165</v>
      </c>
      <c r="DC3804" s="1" t="s">
        <v>181</v>
      </c>
      <c r="DK3804" s="1" t="s">
        <v>168</v>
      </c>
      <c r="DT3804" s="1" t="s">
        <v>194</v>
      </c>
      <c r="DZ3804" s="1" t="s">
        <v>210</v>
      </c>
      <c r="EG3804" s="1" t="s">
        <v>161</v>
      </c>
      <c r="EM3804" s="1" t="s">
        <v>165</v>
      </c>
      <c r="EN3804" s="1" t="s">
        <v>184</v>
      </c>
      <c r="ER3804" s="1" t="s">
        <v>218</v>
      </c>
    </row>
    <row r="3805" spans="1:148" x14ac:dyDescent="0.15">
      <c r="A3805" s="1" t="s">
        <v>146</v>
      </c>
      <c r="B3805" s="1" t="s">
        <v>147</v>
      </c>
      <c r="C3805" s="1" t="s">
        <v>3925</v>
      </c>
      <c r="D3805" s="1" t="s">
        <v>147</v>
      </c>
      <c r="E3805" s="1" t="s">
        <v>3925</v>
      </c>
      <c r="F3805" s="1" t="s">
        <v>149</v>
      </c>
      <c r="G3805" s="1" t="s">
        <v>355</v>
      </c>
      <c r="I3805" s="1" t="s">
        <v>197</v>
      </c>
      <c r="J3805" s="1" t="s">
        <v>147</v>
      </c>
      <c r="K3805" s="1" t="s">
        <v>175</v>
      </c>
      <c r="L3805" s="1" t="s">
        <v>152</v>
      </c>
      <c r="M3805" s="1" t="s">
        <v>153</v>
      </c>
      <c r="N3805" s="1" t="s">
        <v>4220</v>
      </c>
      <c r="O3805" s="2">
        <v>45616</v>
      </c>
      <c r="P3805" s="1" t="s">
        <v>199</v>
      </c>
      <c r="Q3805" s="1" t="s">
        <v>200</v>
      </c>
      <c r="R3805" s="1" t="s">
        <v>157</v>
      </c>
      <c r="S3805" s="2">
        <v>45616</v>
      </c>
      <c r="T3805" s="1" t="s">
        <v>678</v>
      </c>
      <c r="U3805" s="1" t="s">
        <v>159</v>
      </c>
      <c r="Z3805" s="1" t="s">
        <v>503</v>
      </c>
      <c r="AB3805" s="1" t="s">
        <v>160</v>
      </c>
      <c r="AD3805" s="1" t="s">
        <v>177</v>
      </c>
      <c r="AE3805" s="1" t="s">
        <v>218</v>
      </c>
      <c r="AG3805" s="1" t="s">
        <v>222</v>
      </c>
      <c r="AJ3805" s="1" t="s">
        <v>163</v>
      </c>
      <c r="AK3805" s="1" t="s">
        <v>230</v>
      </c>
      <c r="AM3805" s="1" t="s">
        <v>163</v>
      </c>
      <c r="AT3805" s="1" t="s">
        <v>567</v>
      </c>
      <c r="BE3805" s="1" t="s">
        <v>328</v>
      </c>
      <c r="BL3805" s="1" t="s">
        <v>163</v>
      </c>
      <c r="BW3805" s="1" t="s">
        <v>249</v>
      </c>
      <c r="CD3805" s="1" t="s">
        <v>164</v>
      </c>
      <c r="CF3805" s="1" t="s">
        <v>182</v>
      </c>
      <c r="CH3805" s="1" t="s">
        <v>171</v>
      </c>
      <c r="CJ3805" s="1" t="s">
        <v>165</v>
      </c>
      <c r="CO3805" s="1" t="s">
        <v>209</v>
      </c>
      <c r="CX3805" s="1" t="s">
        <v>164</v>
      </c>
      <c r="CY3805" s="1" t="s">
        <v>165</v>
      </c>
      <c r="DC3805" s="1" t="s">
        <v>181</v>
      </c>
      <c r="DK3805" s="1" t="s">
        <v>181</v>
      </c>
      <c r="DT3805" s="1" t="s">
        <v>209</v>
      </c>
      <c r="DZ3805" s="1" t="s">
        <v>170</v>
      </c>
      <c r="EG3805" s="1" t="s">
        <v>161</v>
      </c>
      <c r="EM3805" s="1" t="s">
        <v>165</v>
      </c>
      <c r="EN3805" s="1" t="s">
        <v>184</v>
      </c>
      <c r="ER3805" s="1" t="s">
        <v>328</v>
      </c>
    </row>
    <row r="3806" spans="1:148" x14ac:dyDescent="0.15">
      <c r="A3806" s="1" t="s">
        <v>146</v>
      </c>
      <c r="B3806" s="1" t="s">
        <v>147</v>
      </c>
      <c r="C3806" s="1" t="s">
        <v>4219</v>
      </c>
      <c r="D3806" s="1" t="s">
        <v>147</v>
      </c>
      <c r="E3806" s="1" t="s">
        <v>4219</v>
      </c>
      <c r="F3806" s="1" t="s">
        <v>149</v>
      </c>
      <c r="G3806" s="1" t="s">
        <v>279</v>
      </c>
      <c r="I3806" s="1" t="s">
        <v>188</v>
      </c>
      <c r="J3806" s="1" t="s">
        <v>147</v>
      </c>
      <c r="K3806" s="1" t="s">
        <v>188</v>
      </c>
      <c r="L3806" s="1" t="s">
        <v>152</v>
      </c>
      <c r="M3806" s="1" t="s">
        <v>153</v>
      </c>
      <c r="N3806" s="1" t="s">
        <v>4218</v>
      </c>
      <c r="O3806" s="2">
        <v>45616</v>
      </c>
      <c r="P3806" s="1" t="s">
        <v>4217</v>
      </c>
      <c r="Q3806" s="1" t="s">
        <v>4216</v>
      </c>
      <c r="R3806" s="1" t="s">
        <v>157</v>
      </c>
      <c r="S3806" s="2">
        <v>45616</v>
      </c>
      <c r="T3806" s="1" t="s">
        <v>2030</v>
      </c>
      <c r="U3806" s="1" t="s">
        <v>159</v>
      </c>
      <c r="AB3806" s="1" t="s">
        <v>160</v>
      </c>
      <c r="AD3806" s="1" t="s">
        <v>177</v>
      </c>
      <c r="AE3806" s="1" t="s">
        <v>218</v>
      </c>
      <c r="AG3806" s="1" t="s">
        <v>191</v>
      </c>
      <c r="AJ3806" s="1" t="s">
        <v>163</v>
      </c>
      <c r="AK3806" s="1" t="s">
        <v>317</v>
      </c>
      <c r="AM3806" s="1" t="s">
        <v>298</v>
      </c>
      <c r="AT3806" s="1" t="s">
        <v>218</v>
      </c>
      <c r="BE3806" s="1" t="s">
        <v>351</v>
      </c>
      <c r="BL3806" s="1" t="s">
        <v>201</v>
      </c>
      <c r="BW3806" s="1" t="s">
        <v>567</v>
      </c>
      <c r="CD3806" s="1" t="s">
        <v>180</v>
      </c>
      <c r="CF3806" s="1" t="s">
        <v>181</v>
      </c>
      <c r="CH3806" s="1" t="s">
        <v>164</v>
      </c>
      <c r="CJ3806" s="1" t="s">
        <v>177</v>
      </c>
      <c r="CO3806" s="1" t="s">
        <v>194</v>
      </c>
      <c r="CX3806" s="1" t="s">
        <v>181</v>
      </c>
      <c r="CY3806" s="1" t="s">
        <v>183</v>
      </c>
      <c r="DC3806" s="1" t="s">
        <v>181</v>
      </c>
      <c r="DK3806" s="1" t="s">
        <v>181</v>
      </c>
      <c r="DT3806" s="1" t="s">
        <v>194</v>
      </c>
      <c r="DZ3806" s="1" t="s">
        <v>170</v>
      </c>
      <c r="EG3806" s="1" t="s">
        <v>161</v>
      </c>
      <c r="EM3806" s="1" t="s">
        <v>183</v>
      </c>
      <c r="EN3806" s="1" t="s">
        <v>184</v>
      </c>
      <c r="ER3806" s="1" t="s">
        <v>256</v>
      </c>
    </row>
    <row r="3807" spans="1:148" x14ac:dyDescent="0.15">
      <c r="A3807" s="1" t="s">
        <v>146</v>
      </c>
      <c r="B3807" s="1" t="s">
        <v>147</v>
      </c>
      <c r="C3807" s="1" t="s">
        <v>4215</v>
      </c>
      <c r="D3807" s="1" t="s">
        <v>147</v>
      </c>
      <c r="E3807" s="1" t="s">
        <v>4215</v>
      </c>
      <c r="F3807" s="1" t="s">
        <v>149</v>
      </c>
      <c r="G3807" s="1" t="s">
        <v>192</v>
      </c>
      <c r="I3807" s="1" t="s">
        <v>492</v>
      </c>
      <c r="J3807" s="1" t="s">
        <v>147</v>
      </c>
      <c r="K3807" s="1" t="s">
        <v>188</v>
      </c>
      <c r="L3807" s="1" t="s">
        <v>152</v>
      </c>
      <c r="M3807" s="1" t="s">
        <v>153</v>
      </c>
      <c r="N3807" s="1" t="s">
        <v>1481</v>
      </c>
      <c r="O3807" s="2">
        <v>45616</v>
      </c>
      <c r="P3807" s="1" t="s">
        <v>334</v>
      </c>
      <c r="Q3807" s="1" t="s">
        <v>191</v>
      </c>
      <c r="R3807" s="1" t="s">
        <v>157</v>
      </c>
      <c r="S3807" s="2">
        <v>45616</v>
      </c>
      <c r="T3807" s="1" t="s">
        <v>4214</v>
      </c>
      <c r="U3807" s="1" t="s">
        <v>159</v>
      </c>
      <c r="AB3807" s="1" t="s">
        <v>160</v>
      </c>
      <c r="AC3807" s="1" t="s">
        <v>162</v>
      </c>
      <c r="AD3807" s="1" t="s">
        <v>162</v>
      </c>
      <c r="AG3807" s="1" t="s">
        <v>163</v>
      </c>
      <c r="AL3807" s="1" t="s">
        <v>222</v>
      </c>
      <c r="CD3807" s="1" t="s">
        <v>165</v>
      </c>
      <c r="CF3807" s="1" t="s">
        <v>165</v>
      </c>
      <c r="CI3807" s="1" t="s">
        <v>165</v>
      </c>
      <c r="CK3807" s="1" t="s">
        <v>190</v>
      </c>
      <c r="CX3807" s="1" t="s">
        <v>167</v>
      </c>
      <c r="DD3807" s="1" t="s">
        <v>162</v>
      </c>
      <c r="DK3807" s="1" t="s">
        <v>290</v>
      </c>
      <c r="DT3807" s="1" t="s">
        <v>169</v>
      </c>
      <c r="DZ3807" s="1" t="s">
        <v>170</v>
      </c>
      <c r="EC3807" s="1" t="s">
        <v>640</v>
      </c>
      <c r="ED3807" s="1" t="s">
        <v>162</v>
      </c>
      <c r="EG3807" s="1" t="s">
        <v>171</v>
      </c>
      <c r="EN3807" s="1" t="s">
        <v>209</v>
      </c>
      <c r="EP3807" s="1" t="s">
        <v>193</v>
      </c>
      <c r="EQ3807" s="1" t="s">
        <v>190</v>
      </c>
      <c r="ER3807" s="1" t="s">
        <v>227</v>
      </c>
    </row>
    <row r="3808" spans="1:148" x14ac:dyDescent="0.15">
      <c r="A3808" s="1" t="s">
        <v>146</v>
      </c>
      <c r="B3808" s="1" t="s">
        <v>147</v>
      </c>
      <c r="C3808" s="1" t="s">
        <v>3970</v>
      </c>
      <c r="D3808" s="1" t="s">
        <v>147</v>
      </c>
      <c r="E3808" s="1" t="s">
        <v>3970</v>
      </c>
      <c r="F3808" s="1" t="s">
        <v>149</v>
      </c>
      <c r="G3808" s="1" t="s">
        <v>325</v>
      </c>
      <c r="I3808" s="1" t="s">
        <v>197</v>
      </c>
      <c r="J3808" s="1" t="s">
        <v>147</v>
      </c>
      <c r="K3808" s="1" t="s">
        <v>175</v>
      </c>
      <c r="L3808" s="1" t="s">
        <v>152</v>
      </c>
      <c r="M3808" s="1" t="s">
        <v>153</v>
      </c>
      <c r="N3808" s="1" t="s">
        <v>3716</v>
      </c>
      <c r="O3808" s="2">
        <v>45616</v>
      </c>
      <c r="P3808" s="1" t="s">
        <v>199</v>
      </c>
      <c r="Q3808" s="1" t="s">
        <v>200</v>
      </c>
      <c r="R3808" s="1" t="s">
        <v>157</v>
      </c>
      <c r="S3808" s="2">
        <v>45616</v>
      </c>
      <c r="T3808" s="1" t="s">
        <v>2030</v>
      </c>
      <c r="U3808" s="1" t="s">
        <v>159</v>
      </c>
      <c r="Y3808" s="1" t="s">
        <v>1535</v>
      </c>
      <c r="AB3808" s="1" t="s">
        <v>160</v>
      </c>
      <c r="AD3808" s="1" t="s">
        <v>162</v>
      </c>
      <c r="AE3808" s="1" t="s">
        <v>163</v>
      </c>
      <c r="AG3808" s="1" t="s">
        <v>163</v>
      </c>
      <c r="AJ3808" s="1" t="s">
        <v>163</v>
      </c>
      <c r="AK3808" s="1" t="s">
        <v>163</v>
      </c>
      <c r="AM3808" s="1" t="s">
        <v>163</v>
      </c>
      <c r="AT3808" s="1" t="s">
        <v>163</v>
      </c>
      <c r="BE3808" s="1" t="s">
        <v>163</v>
      </c>
      <c r="BL3808" s="1" t="s">
        <v>351</v>
      </c>
      <c r="BW3808" s="1" t="s">
        <v>249</v>
      </c>
      <c r="CD3808" s="1" t="s">
        <v>165</v>
      </c>
      <c r="CF3808" s="1" t="s">
        <v>165</v>
      </c>
      <c r="CH3808" s="1" t="s">
        <v>167</v>
      </c>
      <c r="CJ3808" s="1" t="s">
        <v>165</v>
      </c>
      <c r="CO3808" s="1" t="s">
        <v>165</v>
      </c>
      <c r="CX3808" s="1" t="s">
        <v>167</v>
      </c>
      <c r="CY3808" s="1" t="s">
        <v>165</v>
      </c>
      <c r="DC3808" s="1" t="s">
        <v>168</v>
      </c>
      <c r="DK3808" s="1" t="s">
        <v>168</v>
      </c>
      <c r="DT3808" s="1" t="s">
        <v>169</v>
      </c>
      <c r="DZ3808" s="1" t="s">
        <v>210</v>
      </c>
      <c r="EG3808" s="1" t="s">
        <v>171</v>
      </c>
      <c r="EM3808" s="1" t="s">
        <v>165</v>
      </c>
      <c r="EN3808" s="1" t="s">
        <v>165</v>
      </c>
      <c r="ER3808" s="1" t="s">
        <v>178</v>
      </c>
    </row>
    <row r="3809" spans="1:148" x14ac:dyDescent="0.15">
      <c r="A3809" s="1" t="s">
        <v>146</v>
      </c>
      <c r="B3809" s="1" t="s">
        <v>147</v>
      </c>
      <c r="C3809" s="1" t="s">
        <v>4213</v>
      </c>
      <c r="D3809" s="1" t="s">
        <v>147</v>
      </c>
      <c r="E3809" s="1" t="s">
        <v>4213</v>
      </c>
      <c r="F3809" s="1" t="s">
        <v>212</v>
      </c>
      <c r="G3809" s="1" t="s">
        <v>1029</v>
      </c>
      <c r="I3809" s="1" t="s">
        <v>587</v>
      </c>
      <c r="J3809" s="1" t="s">
        <v>147</v>
      </c>
      <c r="K3809" s="1" t="s">
        <v>587</v>
      </c>
      <c r="L3809" s="1" t="s">
        <v>152</v>
      </c>
      <c r="M3809" s="1" t="s">
        <v>153</v>
      </c>
      <c r="N3809" s="1" t="s">
        <v>4212</v>
      </c>
      <c r="O3809" s="2">
        <v>45616</v>
      </c>
      <c r="P3809" s="1" t="s">
        <v>589</v>
      </c>
      <c r="Q3809" s="1" t="s">
        <v>308</v>
      </c>
      <c r="R3809" s="1" t="s">
        <v>157</v>
      </c>
      <c r="S3809" s="2">
        <v>45616</v>
      </c>
      <c r="T3809" s="1" t="s">
        <v>2030</v>
      </c>
      <c r="U3809" s="1" t="s">
        <v>159</v>
      </c>
      <c r="AB3809" s="1" t="s">
        <v>160</v>
      </c>
      <c r="AD3809" s="1" t="s">
        <v>190</v>
      </c>
      <c r="AE3809" s="1" t="s">
        <v>298</v>
      </c>
      <c r="AG3809" s="1" t="s">
        <v>317</v>
      </c>
      <c r="AJ3809" s="1" t="s">
        <v>163</v>
      </c>
      <c r="AK3809" s="1" t="s">
        <v>249</v>
      </c>
      <c r="AM3809" s="1" t="s">
        <v>328</v>
      </c>
      <c r="AT3809" s="1" t="s">
        <v>357</v>
      </c>
      <c r="BE3809" s="1" t="s">
        <v>230</v>
      </c>
      <c r="BL3809" s="1" t="s">
        <v>178</v>
      </c>
      <c r="BW3809" s="1" t="s">
        <v>249</v>
      </c>
      <c r="CD3809" s="1" t="s">
        <v>180</v>
      </c>
      <c r="CF3809" s="1" t="s">
        <v>181</v>
      </c>
      <c r="CH3809" s="1" t="s">
        <v>164</v>
      </c>
      <c r="CJ3809" s="1" t="s">
        <v>177</v>
      </c>
      <c r="CO3809" s="1" t="s">
        <v>194</v>
      </c>
      <c r="CX3809" s="1" t="s">
        <v>181</v>
      </c>
      <c r="CY3809" s="1" t="s">
        <v>183</v>
      </c>
      <c r="DC3809" s="1" t="s">
        <v>181</v>
      </c>
      <c r="DK3809" s="1" t="s">
        <v>171</v>
      </c>
      <c r="DT3809" s="1" t="s">
        <v>194</v>
      </c>
      <c r="DZ3809" s="1" t="s">
        <v>170</v>
      </c>
      <c r="EG3809" s="1" t="s">
        <v>190</v>
      </c>
      <c r="EM3809" s="1" t="s">
        <v>183</v>
      </c>
      <c r="EN3809" s="1" t="s">
        <v>184</v>
      </c>
      <c r="ER3809" s="1" t="s">
        <v>192</v>
      </c>
    </row>
    <row r="3810" spans="1:148" x14ac:dyDescent="0.15">
      <c r="A3810" s="1" t="s">
        <v>146</v>
      </c>
      <c r="B3810" s="1" t="s">
        <v>147</v>
      </c>
      <c r="C3810" s="1" t="s">
        <v>4211</v>
      </c>
      <c r="D3810" s="1" t="s">
        <v>147</v>
      </c>
      <c r="E3810" s="1" t="s">
        <v>4211</v>
      </c>
      <c r="F3810" s="1" t="s">
        <v>149</v>
      </c>
      <c r="G3810" s="1" t="s">
        <v>374</v>
      </c>
      <c r="I3810" s="1" t="s">
        <v>151</v>
      </c>
      <c r="J3810" s="1" t="s">
        <v>147</v>
      </c>
      <c r="K3810" s="1" t="s">
        <v>151</v>
      </c>
      <c r="L3810" s="1" t="s">
        <v>152</v>
      </c>
      <c r="M3810" s="1" t="s">
        <v>153</v>
      </c>
      <c r="N3810" s="1" t="s">
        <v>3428</v>
      </c>
      <c r="O3810" s="2">
        <v>45616</v>
      </c>
      <c r="P3810" s="1" t="s">
        <v>155</v>
      </c>
      <c r="Q3810" s="1" t="s">
        <v>156</v>
      </c>
      <c r="R3810" s="1" t="s">
        <v>157</v>
      </c>
      <c r="S3810" s="2">
        <v>45616</v>
      </c>
      <c r="T3810" s="1" t="s">
        <v>2709</v>
      </c>
      <c r="U3810" s="1" t="s">
        <v>159</v>
      </c>
      <c r="AB3810" s="1" t="s">
        <v>160</v>
      </c>
      <c r="AQ3810" s="1" t="s">
        <v>298</v>
      </c>
      <c r="BD3810" s="1" t="s">
        <v>163</v>
      </c>
      <c r="BO3810" s="1" t="s">
        <v>298</v>
      </c>
      <c r="BX3810" s="1" t="s">
        <v>222</v>
      </c>
    </row>
    <row r="3811" spans="1:148" x14ac:dyDescent="0.15">
      <c r="A3811" s="1" t="s">
        <v>146</v>
      </c>
      <c r="B3811" s="1" t="s">
        <v>147</v>
      </c>
      <c r="C3811" s="1" t="s">
        <v>4210</v>
      </c>
      <c r="D3811" s="1" t="s">
        <v>147</v>
      </c>
      <c r="E3811" s="1" t="s">
        <v>4210</v>
      </c>
      <c r="F3811" s="1" t="s">
        <v>212</v>
      </c>
      <c r="G3811" s="1" t="s">
        <v>379</v>
      </c>
      <c r="I3811" s="1" t="s">
        <v>151</v>
      </c>
      <c r="J3811" s="1" t="s">
        <v>147</v>
      </c>
      <c r="K3811" s="1" t="s">
        <v>151</v>
      </c>
      <c r="L3811" s="1" t="s">
        <v>152</v>
      </c>
      <c r="M3811" s="1" t="s">
        <v>153</v>
      </c>
      <c r="N3811" s="1" t="s">
        <v>2421</v>
      </c>
      <c r="O3811" s="2">
        <v>45616</v>
      </c>
      <c r="P3811" s="1" t="s">
        <v>225</v>
      </c>
      <c r="Q3811" s="1" t="s">
        <v>226</v>
      </c>
      <c r="R3811" s="1" t="s">
        <v>157</v>
      </c>
      <c r="S3811" s="2">
        <v>45616</v>
      </c>
      <c r="T3811" s="1" t="s">
        <v>2885</v>
      </c>
      <c r="U3811" s="1" t="s">
        <v>503</v>
      </c>
      <c r="W3811" s="1" t="s">
        <v>503</v>
      </c>
      <c r="AB3811" s="1" t="s">
        <v>160</v>
      </c>
      <c r="BL3811" s="1" t="s">
        <v>218</v>
      </c>
      <c r="CL3811" s="1" t="s">
        <v>291</v>
      </c>
      <c r="DA3811" s="1" t="s">
        <v>291</v>
      </c>
      <c r="DB3811" s="1" t="s">
        <v>177</v>
      </c>
      <c r="DH3811" s="1" t="s">
        <v>161</v>
      </c>
      <c r="DK3811" s="1" t="s">
        <v>290</v>
      </c>
      <c r="DL3811" s="1" t="s">
        <v>193</v>
      </c>
      <c r="DM3811" s="1" t="s">
        <v>177</v>
      </c>
      <c r="DR3811" s="1" t="s">
        <v>166</v>
      </c>
      <c r="DS3811" s="1" t="s">
        <v>2886</v>
      </c>
      <c r="DV3811" s="1" t="s">
        <v>161</v>
      </c>
      <c r="DZ3811" s="1" t="s">
        <v>2879</v>
      </c>
      <c r="EE3811" s="1" t="s">
        <v>161</v>
      </c>
      <c r="EG3811" s="1" t="s">
        <v>181</v>
      </c>
      <c r="EH3811" s="1" t="s">
        <v>161</v>
      </c>
      <c r="EL3811" s="1" t="s">
        <v>290</v>
      </c>
    </row>
    <row r="3812" spans="1:148" x14ac:dyDescent="0.15">
      <c r="A3812" s="1" t="s">
        <v>146</v>
      </c>
      <c r="B3812" s="1" t="s">
        <v>147</v>
      </c>
      <c r="C3812" s="1" t="s">
        <v>4073</v>
      </c>
      <c r="D3812" s="1" t="s">
        <v>147</v>
      </c>
      <c r="E3812" s="1" t="s">
        <v>4073</v>
      </c>
      <c r="F3812" s="1" t="s">
        <v>212</v>
      </c>
      <c r="G3812" s="1" t="s">
        <v>512</v>
      </c>
      <c r="I3812" s="1" t="s">
        <v>151</v>
      </c>
      <c r="J3812" s="1" t="s">
        <v>147</v>
      </c>
      <c r="K3812" s="1" t="s">
        <v>151</v>
      </c>
      <c r="L3812" s="1" t="s">
        <v>152</v>
      </c>
      <c r="M3812" s="1" t="s">
        <v>153</v>
      </c>
      <c r="N3812" s="1" t="s">
        <v>4209</v>
      </c>
      <c r="O3812" s="2">
        <v>45616</v>
      </c>
      <c r="P3812" s="1" t="s">
        <v>797</v>
      </c>
      <c r="Q3812" s="1" t="s">
        <v>359</v>
      </c>
      <c r="R3812" s="1" t="s">
        <v>157</v>
      </c>
      <c r="S3812" s="2">
        <v>45616</v>
      </c>
      <c r="T3812" s="1" t="s">
        <v>2885</v>
      </c>
      <c r="U3812" s="1" t="s">
        <v>503</v>
      </c>
      <c r="AB3812" s="1" t="s">
        <v>160</v>
      </c>
      <c r="BL3812" s="1" t="s">
        <v>512</v>
      </c>
      <c r="CL3812" s="1" t="s">
        <v>291</v>
      </c>
      <c r="DA3812" s="1" t="s">
        <v>290</v>
      </c>
      <c r="DB3812" s="1" t="s">
        <v>177</v>
      </c>
      <c r="DH3812" s="1" t="s">
        <v>161</v>
      </c>
      <c r="DK3812" s="1" t="s">
        <v>291</v>
      </c>
      <c r="DL3812" s="1" t="s">
        <v>193</v>
      </c>
      <c r="DM3812" s="1" t="s">
        <v>177</v>
      </c>
      <c r="DR3812" s="1" t="s">
        <v>177</v>
      </c>
      <c r="DS3812" s="1" t="s">
        <v>2901</v>
      </c>
      <c r="DV3812" s="1" t="s">
        <v>161</v>
      </c>
      <c r="DZ3812" s="1" t="s">
        <v>2879</v>
      </c>
      <c r="EE3812" s="1" t="s">
        <v>161</v>
      </c>
      <c r="EG3812" s="1" t="s">
        <v>181</v>
      </c>
      <c r="EH3812" s="1" t="s">
        <v>161</v>
      </c>
      <c r="EL3812" s="1" t="s">
        <v>2887</v>
      </c>
    </row>
    <row r="3813" spans="1:148" x14ac:dyDescent="0.15">
      <c r="A3813" s="1" t="s">
        <v>146</v>
      </c>
      <c r="B3813" s="1" t="s">
        <v>147</v>
      </c>
      <c r="C3813" s="1" t="s">
        <v>4208</v>
      </c>
      <c r="D3813" s="1" t="s">
        <v>147</v>
      </c>
      <c r="E3813" s="1" t="s">
        <v>4208</v>
      </c>
      <c r="F3813" s="1" t="s">
        <v>149</v>
      </c>
      <c r="G3813" s="1" t="s">
        <v>712</v>
      </c>
      <c r="I3813" s="1" t="s">
        <v>188</v>
      </c>
      <c r="J3813" s="1" t="s">
        <v>147</v>
      </c>
      <c r="K3813" s="1" t="s">
        <v>188</v>
      </c>
      <c r="L3813" s="1" t="s">
        <v>152</v>
      </c>
      <c r="M3813" s="1" t="s">
        <v>153</v>
      </c>
      <c r="N3813" s="1" t="s">
        <v>1956</v>
      </c>
      <c r="O3813" s="2">
        <v>45616</v>
      </c>
      <c r="P3813" s="1" t="s">
        <v>469</v>
      </c>
      <c r="Q3813" s="1" t="s">
        <v>328</v>
      </c>
      <c r="R3813" s="1" t="s">
        <v>157</v>
      </c>
      <c r="S3813" s="2">
        <v>45616</v>
      </c>
      <c r="T3813" s="1" t="s">
        <v>2885</v>
      </c>
      <c r="U3813" s="1" t="s">
        <v>503</v>
      </c>
      <c r="AB3813" s="1" t="s">
        <v>160</v>
      </c>
      <c r="BL3813" s="1" t="s">
        <v>508</v>
      </c>
      <c r="CL3813" s="1" t="s">
        <v>291</v>
      </c>
      <c r="DA3813" s="1" t="s">
        <v>290</v>
      </c>
      <c r="DB3813" s="1" t="s">
        <v>177</v>
      </c>
      <c r="DH3813" s="1" t="s">
        <v>161</v>
      </c>
      <c r="DK3813" s="1" t="s">
        <v>291</v>
      </c>
      <c r="DL3813" s="1" t="s">
        <v>193</v>
      </c>
      <c r="DM3813" s="1" t="s">
        <v>177</v>
      </c>
      <c r="DR3813" s="1" t="s">
        <v>177</v>
      </c>
      <c r="DS3813" s="1" t="s">
        <v>2901</v>
      </c>
      <c r="DV3813" s="1" t="s">
        <v>161</v>
      </c>
      <c r="DZ3813" s="1" t="s">
        <v>2879</v>
      </c>
      <c r="EE3813" s="1" t="s">
        <v>161</v>
      </c>
      <c r="EG3813" s="1" t="s">
        <v>181</v>
      </c>
      <c r="EH3813" s="1" t="s">
        <v>161</v>
      </c>
      <c r="EL3813" s="1" t="s">
        <v>291</v>
      </c>
    </row>
    <row r="3814" spans="1:148" x14ac:dyDescent="0.15">
      <c r="A3814" s="1" t="s">
        <v>146</v>
      </c>
      <c r="B3814" s="1" t="s">
        <v>147</v>
      </c>
      <c r="C3814" s="1" t="s">
        <v>4207</v>
      </c>
      <c r="D3814" s="1" t="s">
        <v>147</v>
      </c>
      <c r="E3814" s="1" t="s">
        <v>4207</v>
      </c>
      <c r="F3814" s="1" t="s">
        <v>212</v>
      </c>
      <c r="G3814" s="1" t="s">
        <v>256</v>
      </c>
      <c r="I3814" s="1" t="s">
        <v>587</v>
      </c>
      <c r="J3814" s="1" t="s">
        <v>147</v>
      </c>
      <c r="K3814" s="1" t="s">
        <v>587</v>
      </c>
      <c r="L3814" s="1" t="s">
        <v>152</v>
      </c>
      <c r="M3814" s="1" t="s">
        <v>153</v>
      </c>
      <c r="N3814" s="1" t="s">
        <v>4206</v>
      </c>
      <c r="O3814" s="2">
        <v>45616</v>
      </c>
      <c r="P3814" s="1" t="s">
        <v>589</v>
      </c>
      <c r="Q3814" s="1" t="s">
        <v>308</v>
      </c>
      <c r="R3814" s="1" t="s">
        <v>157</v>
      </c>
      <c r="S3814" s="2">
        <v>45616</v>
      </c>
      <c r="T3814" s="1" t="s">
        <v>3218</v>
      </c>
      <c r="U3814" s="1" t="s">
        <v>503</v>
      </c>
      <c r="AB3814" s="1" t="s">
        <v>160</v>
      </c>
      <c r="AH3814" s="1" t="s">
        <v>328</v>
      </c>
      <c r="AS3814" s="1" t="s">
        <v>252</v>
      </c>
      <c r="AX3814" s="1" t="s">
        <v>222</v>
      </c>
      <c r="AY3814" s="1" t="s">
        <v>163</v>
      </c>
      <c r="BB3814" s="1" t="s">
        <v>328</v>
      </c>
      <c r="BC3814" s="1" t="s">
        <v>163</v>
      </c>
      <c r="BO3814" s="1" t="s">
        <v>317</v>
      </c>
      <c r="BS3814" s="1" t="s">
        <v>298</v>
      </c>
    </row>
    <row r="3815" spans="1:148" x14ac:dyDescent="0.15">
      <c r="A3815" s="1" t="s">
        <v>146</v>
      </c>
      <c r="B3815" s="1" t="s">
        <v>147</v>
      </c>
      <c r="C3815" s="1" t="s">
        <v>4205</v>
      </c>
      <c r="D3815" s="1" t="s">
        <v>147</v>
      </c>
      <c r="E3815" s="1" t="s">
        <v>4205</v>
      </c>
      <c r="F3815" s="1" t="s">
        <v>149</v>
      </c>
      <c r="G3815" s="1" t="s">
        <v>315</v>
      </c>
      <c r="I3815" s="1" t="s">
        <v>296</v>
      </c>
      <c r="J3815" s="1" t="s">
        <v>147</v>
      </c>
      <c r="K3815" s="1" t="s">
        <v>175</v>
      </c>
      <c r="L3815" s="1" t="s">
        <v>152</v>
      </c>
      <c r="M3815" s="1" t="s">
        <v>153</v>
      </c>
      <c r="N3815" s="1" t="s">
        <v>1153</v>
      </c>
      <c r="O3815" s="2">
        <v>45617</v>
      </c>
      <c r="P3815" s="1" t="s">
        <v>216</v>
      </c>
      <c r="Q3815" s="1" t="s">
        <v>217</v>
      </c>
      <c r="R3815" s="1" t="s">
        <v>157</v>
      </c>
      <c r="S3815" s="2">
        <v>45617</v>
      </c>
      <c r="T3815" s="1" t="s">
        <v>484</v>
      </c>
      <c r="U3815" s="1" t="s">
        <v>159</v>
      </c>
      <c r="AB3815" s="1" t="s">
        <v>160</v>
      </c>
      <c r="AC3815" s="1" t="s">
        <v>190</v>
      </c>
      <c r="AD3815" s="1" t="s">
        <v>177</v>
      </c>
      <c r="AG3815" s="1" t="s">
        <v>191</v>
      </c>
      <c r="AK3815" s="1" t="s">
        <v>179</v>
      </c>
      <c r="CD3815" s="1" t="s">
        <v>180</v>
      </c>
      <c r="CF3815" s="1" t="s">
        <v>164</v>
      </c>
      <c r="CK3815" s="1" t="s">
        <v>177</v>
      </c>
      <c r="CX3815" s="1" t="s">
        <v>164</v>
      </c>
      <c r="DD3815" s="1" t="s">
        <v>177</v>
      </c>
      <c r="DK3815" s="1" t="s">
        <v>291</v>
      </c>
      <c r="DT3815" s="1" t="s">
        <v>182</v>
      </c>
      <c r="DZ3815" s="1" t="s">
        <v>170</v>
      </c>
      <c r="ED3815" s="1" t="s">
        <v>183</v>
      </c>
      <c r="EG3815" s="1" t="s">
        <v>161</v>
      </c>
      <c r="EN3815" s="1" t="s">
        <v>184</v>
      </c>
      <c r="EP3815" s="1" t="s">
        <v>183</v>
      </c>
      <c r="EQ3815" s="1" t="s">
        <v>161</v>
      </c>
    </row>
    <row r="3816" spans="1:148" x14ac:dyDescent="0.15">
      <c r="A3816" s="1" t="s">
        <v>146</v>
      </c>
      <c r="B3816" s="1" t="s">
        <v>147</v>
      </c>
      <c r="C3816" s="1" t="s">
        <v>4204</v>
      </c>
      <c r="D3816" s="1" t="s">
        <v>147</v>
      </c>
      <c r="E3816" s="1" t="s">
        <v>4204</v>
      </c>
      <c r="F3816" s="1" t="s">
        <v>149</v>
      </c>
      <c r="G3816" s="1" t="s">
        <v>391</v>
      </c>
      <c r="I3816" s="1" t="s">
        <v>174</v>
      </c>
      <c r="J3816" s="1" t="s">
        <v>147</v>
      </c>
      <c r="K3816" s="1" t="s">
        <v>175</v>
      </c>
      <c r="L3816" s="1" t="s">
        <v>152</v>
      </c>
      <c r="M3816" s="1" t="s">
        <v>153</v>
      </c>
      <c r="N3816" s="1" t="s">
        <v>2716</v>
      </c>
      <c r="O3816" s="2">
        <v>45617</v>
      </c>
      <c r="P3816" s="1" t="s">
        <v>225</v>
      </c>
      <c r="Q3816" s="1" t="s">
        <v>226</v>
      </c>
      <c r="R3816" s="1" t="s">
        <v>157</v>
      </c>
      <c r="S3816" s="2">
        <v>45617</v>
      </c>
      <c r="T3816" s="1" t="s">
        <v>484</v>
      </c>
      <c r="U3816" s="1" t="s">
        <v>159</v>
      </c>
      <c r="AB3816" s="1" t="s">
        <v>160</v>
      </c>
      <c r="AC3816" s="1" t="s">
        <v>190</v>
      </c>
      <c r="AD3816" s="1" t="s">
        <v>177</v>
      </c>
      <c r="AG3816" s="1" t="s">
        <v>227</v>
      </c>
      <c r="AK3816" s="1" t="s">
        <v>218</v>
      </c>
      <c r="CD3816" s="1" t="s">
        <v>180</v>
      </c>
      <c r="CF3816" s="1" t="s">
        <v>193</v>
      </c>
      <c r="CK3816" s="1" t="s">
        <v>177</v>
      </c>
      <c r="CX3816" s="1" t="s">
        <v>190</v>
      </c>
      <c r="DD3816" s="1" t="s">
        <v>177</v>
      </c>
      <c r="DK3816" s="1" t="s">
        <v>181</v>
      </c>
      <c r="DT3816" s="1" t="s">
        <v>194</v>
      </c>
      <c r="DZ3816" s="1" t="s">
        <v>170</v>
      </c>
      <c r="ED3816" s="1" t="s">
        <v>183</v>
      </c>
      <c r="EG3816" s="1" t="s">
        <v>161</v>
      </c>
      <c r="EN3816" s="1" t="s">
        <v>184</v>
      </c>
      <c r="EP3816" s="1" t="s">
        <v>183</v>
      </c>
      <c r="EQ3816" s="1" t="s">
        <v>190</v>
      </c>
    </row>
    <row r="3817" spans="1:148" x14ac:dyDescent="0.15">
      <c r="A3817" s="1" t="s">
        <v>146</v>
      </c>
      <c r="B3817" s="1" t="s">
        <v>147</v>
      </c>
      <c r="C3817" s="1" t="s">
        <v>4201</v>
      </c>
      <c r="D3817" s="1" t="s">
        <v>147</v>
      </c>
      <c r="E3817" s="1" t="s">
        <v>4201</v>
      </c>
      <c r="F3817" s="1" t="s">
        <v>149</v>
      </c>
      <c r="G3817" s="1" t="s">
        <v>213</v>
      </c>
      <c r="I3817" s="1" t="s">
        <v>174</v>
      </c>
      <c r="J3817" s="1" t="s">
        <v>147</v>
      </c>
      <c r="K3817" s="1" t="s">
        <v>175</v>
      </c>
      <c r="L3817" s="1" t="s">
        <v>152</v>
      </c>
      <c r="M3817" s="1" t="s">
        <v>153</v>
      </c>
      <c r="N3817" s="1" t="s">
        <v>1027</v>
      </c>
      <c r="O3817" s="2">
        <v>45617</v>
      </c>
      <c r="P3817" s="1" t="s">
        <v>155</v>
      </c>
      <c r="Q3817" s="1" t="s">
        <v>156</v>
      </c>
      <c r="R3817" s="1" t="s">
        <v>157</v>
      </c>
      <c r="S3817" s="2">
        <v>45617</v>
      </c>
      <c r="T3817" s="1" t="s">
        <v>541</v>
      </c>
      <c r="U3817" s="1" t="s">
        <v>159</v>
      </c>
      <c r="AB3817" s="1" t="s">
        <v>160</v>
      </c>
      <c r="AD3817" s="1" t="s">
        <v>177</v>
      </c>
      <c r="AE3817" s="1" t="s">
        <v>202</v>
      </c>
      <c r="AG3817" s="1" t="s">
        <v>222</v>
      </c>
      <c r="AJ3817" s="1" t="s">
        <v>163</v>
      </c>
      <c r="AK3817" s="1" t="s">
        <v>227</v>
      </c>
      <c r="AM3817" s="1" t="s">
        <v>298</v>
      </c>
      <c r="AT3817" s="1" t="s">
        <v>202</v>
      </c>
      <c r="BE3817" s="1" t="s">
        <v>317</v>
      </c>
      <c r="BL3817" s="1" t="s">
        <v>179</v>
      </c>
      <c r="BW3817" s="1" t="s">
        <v>567</v>
      </c>
      <c r="CD3817" s="1" t="s">
        <v>180</v>
      </c>
      <c r="CF3817" s="1" t="s">
        <v>291</v>
      </c>
      <c r="CH3817" s="1" t="s">
        <v>180</v>
      </c>
      <c r="CJ3817" s="1" t="s">
        <v>177</v>
      </c>
      <c r="CO3817" s="1" t="s">
        <v>194</v>
      </c>
      <c r="CX3817" s="1" t="s">
        <v>181</v>
      </c>
      <c r="CY3817" s="1" t="s">
        <v>164</v>
      </c>
      <c r="DC3817" s="1" t="s">
        <v>181</v>
      </c>
      <c r="DK3817" s="1" t="s">
        <v>181</v>
      </c>
      <c r="DT3817" s="1" t="s">
        <v>194</v>
      </c>
      <c r="DZ3817" s="1" t="s">
        <v>170</v>
      </c>
      <c r="EG3817" s="1" t="s">
        <v>161</v>
      </c>
      <c r="EM3817" s="1" t="s">
        <v>164</v>
      </c>
      <c r="EN3817" s="1" t="s">
        <v>184</v>
      </c>
      <c r="ER3817" s="1" t="s">
        <v>192</v>
      </c>
    </row>
    <row r="3818" spans="1:148" x14ac:dyDescent="0.15">
      <c r="A3818" s="1" t="s">
        <v>146</v>
      </c>
      <c r="B3818" s="1" t="s">
        <v>147</v>
      </c>
      <c r="C3818" s="1" t="s">
        <v>4203</v>
      </c>
      <c r="D3818" s="1" t="s">
        <v>147</v>
      </c>
      <c r="E3818" s="1" t="s">
        <v>4203</v>
      </c>
      <c r="F3818" s="1" t="s">
        <v>212</v>
      </c>
      <c r="G3818" s="1" t="s">
        <v>533</v>
      </c>
      <c r="I3818" s="1" t="s">
        <v>587</v>
      </c>
      <c r="J3818" s="1" t="s">
        <v>147</v>
      </c>
      <c r="K3818" s="1" t="s">
        <v>587</v>
      </c>
      <c r="L3818" s="1" t="s">
        <v>152</v>
      </c>
      <c r="M3818" s="1" t="s">
        <v>153</v>
      </c>
      <c r="N3818" s="1" t="s">
        <v>1426</v>
      </c>
      <c r="O3818" s="2">
        <v>45617</v>
      </c>
      <c r="P3818" s="1" t="s">
        <v>589</v>
      </c>
      <c r="Q3818" s="1" t="s">
        <v>308</v>
      </c>
      <c r="R3818" s="1" t="s">
        <v>157</v>
      </c>
      <c r="S3818" s="2">
        <v>45617</v>
      </c>
      <c r="T3818" s="1" t="s">
        <v>678</v>
      </c>
      <c r="U3818" s="1" t="s">
        <v>159</v>
      </c>
      <c r="AB3818" s="1" t="s">
        <v>160</v>
      </c>
      <c r="AD3818" s="1" t="s">
        <v>177</v>
      </c>
      <c r="AE3818" s="1" t="s">
        <v>202</v>
      </c>
      <c r="AG3818" s="1" t="s">
        <v>178</v>
      </c>
      <c r="AJ3818" s="1" t="s">
        <v>222</v>
      </c>
      <c r="AK3818" s="1" t="s">
        <v>178</v>
      </c>
      <c r="AM3818" s="1" t="s">
        <v>298</v>
      </c>
      <c r="AT3818" s="1" t="s">
        <v>508</v>
      </c>
      <c r="BE3818" s="1" t="s">
        <v>178</v>
      </c>
      <c r="BL3818" s="1" t="s">
        <v>308</v>
      </c>
      <c r="BW3818" s="1" t="s">
        <v>385</v>
      </c>
      <c r="CD3818" s="1" t="s">
        <v>180</v>
      </c>
      <c r="CF3818" s="1" t="s">
        <v>181</v>
      </c>
      <c r="CH3818" s="1" t="s">
        <v>180</v>
      </c>
      <c r="CJ3818" s="1" t="s">
        <v>177</v>
      </c>
      <c r="CO3818" s="1" t="s">
        <v>194</v>
      </c>
      <c r="CX3818" s="1" t="s">
        <v>181</v>
      </c>
      <c r="CY3818" s="1" t="s">
        <v>193</v>
      </c>
      <c r="DC3818" s="1" t="s">
        <v>181</v>
      </c>
      <c r="DK3818" s="1" t="s">
        <v>290</v>
      </c>
      <c r="DT3818" s="1" t="s">
        <v>194</v>
      </c>
      <c r="DZ3818" s="1" t="s">
        <v>170</v>
      </c>
      <c r="EG3818" s="1" t="s">
        <v>161</v>
      </c>
      <c r="EM3818" s="1" t="s">
        <v>193</v>
      </c>
      <c r="EN3818" s="1" t="s">
        <v>184</v>
      </c>
      <c r="ER3818" s="1" t="s">
        <v>218</v>
      </c>
    </row>
    <row r="3819" spans="1:148" x14ac:dyDescent="0.15">
      <c r="A3819" s="1" t="s">
        <v>146</v>
      </c>
      <c r="B3819" s="1" t="s">
        <v>147</v>
      </c>
      <c r="C3819" s="1" t="s">
        <v>4202</v>
      </c>
      <c r="D3819" s="1" t="s">
        <v>147</v>
      </c>
      <c r="E3819" s="1" t="s">
        <v>4202</v>
      </c>
      <c r="F3819" s="1" t="s">
        <v>149</v>
      </c>
      <c r="G3819" s="1" t="s">
        <v>283</v>
      </c>
      <c r="I3819" s="1" t="s">
        <v>188</v>
      </c>
      <c r="J3819" s="1" t="s">
        <v>147</v>
      </c>
      <c r="K3819" s="1" t="s">
        <v>188</v>
      </c>
      <c r="L3819" s="1" t="s">
        <v>152</v>
      </c>
      <c r="M3819" s="1" t="s">
        <v>153</v>
      </c>
      <c r="N3819" s="1" t="s">
        <v>1141</v>
      </c>
      <c r="O3819" s="2">
        <v>45617</v>
      </c>
      <c r="P3819" s="1" t="s">
        <v>417</v>
      </c>
      <c r="Q3819" s="1" t="s">
        <v>230</v>
      </c>
      <c r="R3819" s="1" t="s">
        <v>157</v>
      </c>
      <c r="S3819" s="2">
        <v>45617</v>
      </c>
      <c r="T3819" s="1" t="s">
        <v>678</v>
      </c>
      <c r="U3819" s="1" t="s">
        <v>159</v>
      </c>
      <c r="Z3819" s="1" t="s">
        <v>503</v>
      </c>
      <c r="AB3819" s="1" t="s">
        <v>160</v>
      </c>
      <c r="AD3819" s="1" t="s">
        <v>177</v>
      </c>
      <c r="AE3819" s="1" t="s">
        <v>474</v>
      </c>
      <c r="AG3819" s="1" t="s">
        <v>222</v>
      </c>
      <c r="AJ3819" s="1" t="s">
        <v>163</v>
      </c>
      <c r="AK3819" s="1" t="s">
        <v>163</v>
      </c>
      <c r="AM3819" s="1" t="s">
        <v>163</v>
      </c>
      <c r="AT3819" s="1" t="s">
        <v>328</v>
      </c>
      <c r="BE3819" s="1" t="s">
        <v>256</v>
      </c>
      <c r="BL3819" s="1" t="s">
        <v>357</v>
      </c>
      <c r="BW3819" s="1" t="s">
        <v>385</v>
      </c>
      <c r="CD3819" s="1" t="s">
        <v>180</v>
      </c>
      <c r="CF3819" s="1" t="s">
        <v>165</v>
      </c>
      <c r="CH3819" s="1" t="s">
        <v>167</v>
      </c>
      <c r="CJ3819" s="1" t="s">
        <v>165</v>
      </c>
      <c r="CO3819" s="1" t="s">
        <v>182</v>
      </c>
      <c r="CX3819" s="1" t="s">
        <v>290</v>
      </c>
      <c r="CY3819" s="1" t="s">
        <v>165</v>
      </c>
      <c r="DC3819" s="1" t="s">
        <v>181</v>
      </c>
      <c r="DK3819" s="1" t="s">
        <v>168</v>
      </c>
      <c r="DT3819" s="1" t="s">
        <v>169</v>
      </c>
      <c r="DZ3819" s="1" t="s">
        <v>170</v>
      </c>
      <c r="EG3819" s="1" t="s">
        <v>161</v>
      </c>
      <c r="EM3819" s="1" t="s">
        <v>165</v>
      </c>
      <c r="EN3819" s="1" t="s">
        <v>184</v>
      </c>
      <c r="ER3819" s="1" t="s">
        <v>179</v>
      </c>
    </row>
    <row r="3820" spans="1:148" x14ac:dyDescent="0.15">
      <c r="A3820" s="1" t="s">
        <v>146</v>
      </c>
      <c r="B3820" s="1" t="s">
        <v>147</v>
      </c>
      <c r="C3820" s="1" t="s">
        <v>4185</v>
      </c>
      <c r="D3820" s="1" t="s">
        <v>147</v>
      </c>
      <c r="E3820" s="1" t="s">
        <v>4185</v>
      </c>
      <c r="F3820" s="1" t="s">
        <v>149</v>
      </c>
      <c r="G3820" s="1" t="s">
        <v>217</v>
      </c>
      <c r="I3820" s="1" t="s">
        <v>151</v>
      </c>
      <c r="J3820" s="1" t="s">
        <v>147</v>
      </c>
      <c r="K3820" s="1" t="s">
        <v>151</v>
      </c>
      <c r="L3820" s="1" t="s">
        <v>152</v>
      </c>
      <c r="M3820" s="1" t="s">
        <v>153</v>
      </c>
      <c r="N3820" s="1" t="s">
        <v>4184</v>
      </c>
      <c r="O3820" s="2">
        <v>45617</v>
      </c>
      <c r="P3820" s="1" t="s">
        <v>199</v>
      </c>
      <c r="Q3820" s="1" t="s">
        <v>200</v>
      </c>
      <c r="R3820" s="1" t="s">
        <v>157</v>
      </c>
      <c r="S3820" s="2">
        <v>45617</v>
      </c>
      <c r="T3820" s="1" t="s">
        <v>2030</v>
      </c>
      <c r="U3820" s="1" t="s">
        <v>159</v>
      </c>
      <c r="AB3820" s="1" t="s">
        <v>160</v>
      </c>
      <c r="AD3820" s="1" t="s">
        <v>177</v>
      </c>
      <c r="AE3820" s="1" t="s">
        <v>218</v>
      </c>
      <c r="AG3820" s="1" t="s">
        <v>351</v>
      </c>
      <c r="AJ3820" s="1" t="s">
        <v>268</v>
      </c>
      <c r="AK3820" s="1" t="s">
        <v>191</v>
      </c>
      <c r="AM3820" s="1" t="s">
        <v>298</v>
      </c>
      <c r="AT3820" s="1" t="s">
        <v>308</v>
      </c>
      <c r="BE3820" s="1" t="s">
        <v>222</v>
      </c>
      <c r="BL3820" s="1" t="s">
        <v>178</v>
      </c>
      <c r="BW3820" s="1" t="s">
        <v>249</v>
      </c>
      <c r="CD3820" s="1" t="s">
        <v>180</v>
      </c>
      <c r="CF3820" s="1" t="s">
        <v>181</v>
      </c>
      <c r="CH3820" s="1" t="s">
        <v>180</v>
      </c>
      <c r="CJ3820" s="1" t="s">
        <v>177</v>
      </c>
      <c r="CO3820" s="1" t="s">
        <v>194</v>
      </c>
      <c r="CX3820" s="1" t="s">
        <v>181</v>
      </c>
      <c r="CY3820" s="1" t="s">
        <v>193</v>
      </c>
      <c r="DC3820" s="1" t="s">
        <v>181</v>
      </c>
      <c r="DK3820" s="1" t="s">
        <v>181</v>
      </c>
      <c r="DT3820" s="1" t="s">
        <v>194</v>
      </c>
      <c r="DZ3820" s="1" t="s">
        <v>170</v>
      </c>
      <c r="EG3820" s="1" t="s">
        <v>190</v>
      </c>
      <c r="EM3820" s="1" t="s">
        <v>193</v>
      </c>
      <c r="EN3820" s="1" t="s">
        <v>184</v>
      </c>
      <c r="ER3820" s="1" t="s">
        <v>256</v>
      </c>
    </row>
    <row r="3821" spans="1:148" x14ac:dyDescent="0.15">
      <c r="A3821" s="1" t="s">
        <v>146</v>
      </c>
      <c r="B3821" s="1" t="s">
        <v>147</v>
      </c>
      <c r="C3821" s="1" t="s">
        <v>4201</v>
      </c>
      <c r="D3821" s="1" t="s">
        <v>147</v>
      </c>
      <c r="E3821" s="1" t="s">
        <v>4201</v>
      </c>
      <c r="F3821" s="1" t="s">
        <v>149</v>
      </c>
      <c r="G3821" s="1" t="s">
        <v>213</v>
      </c>
      <c r="I3821" s="1" t="s">
        <v>174</v>
      </c>
      <c r="J3821" s="1" t="s">
        <v>147</v>
      </c>
      <c r="K3821" s="1" t="s">
        <v>175</v>
      </c>
      <c r="L3821" s="1" t="s">
        <v>152</v>
      </c>
      <c r="M3821" s="1" t="s">
        <v>153</v>
      </c>
      <c r="N3821" s="1" t="s">
        <v>1027</v>
      </c>
      <c r="O3821" s="2">
        <v>45617</v>
      </c>
      <c r="P3821" s="1" t="s">
        <v>155</v>
      </c>
      <c r="Q3821" s="1" t="s">
        <v>156</v>
      </c>
      <c r="R3821" s="1" t="s">
        <v>157</v>
      </c>
      <c r="S3821" s="2">
        <v>45617</v>
      </c>
      <c r="T3821" s="1" t="s">
        <v>2030</v>
      </c>
      <c r="U3821" s="1" t="s">
        <v>159</v>
      </c>
      <c r="AB3821" s="1" t="s">
        <v>160</v>
      </c>
      <c r="AD3821" s="1" t="s">
        <v>177</v>
      </c>
      <c r="AE3821" s="1" t="s">
        <v>252</v>
      </c>
      <c r="AG3821" s="1" t="s">
        <v>222</v>
      </c>
      <c r="AJ3821" s="1" t="s">
        <v>163</v>
      </c>
      <c r="AK3821" s="1" t="s">
        <v>222</v>
      </c>
      <c r="AM3821" s="1" t="s">
        <v>256</v>
      </c>
      <c r="AT3821" s="1" t="s">
        <v>308</v>
      </c>
      <c r="BE3821" s="1" t="s">
        <v>351</v>
      </c>
      <c r="BL3821" s="1" t="s">
        <v>227</v>
      </c>
      <c r="BW3821" s="1" t="s">
        <v>249</v>
      </c>
      <c r="CD3821" s="1" t="s">
        <v>180</v>
      </c>
      <c r="CF3821" s="1" t="s">
        <v>181</v>
      </c>
      <c r="CH3821" s="1" t="s">
        <v>180</v>
      </c>
      <c r="CJ3821" s="1" t="s">
        <v>177</v>
      </c>
      <c r="CO3821" s="1" t="s">
        <v>194</v>
      </c>
      <c r="CX3821" s="1" t="s">
        <v>181</v>
      </c>
      <c r="CY3821" s="1" t="s">
        <v>193</v>
      </c>
      <c r="DC3821" s="1" t="s">
        <v>181</v>
      </c>
      <c r="DK3821" s="1" t="s">
        <v>181</v>
      </c>
      <c r="DT3821" s="1" t="s">
        <v>194</v>
      </c>
      <c r="DZ3821" s="1" t="s">
        <v>170</v>
      </c>
      <c r="EG3821" s="1" t="s">
        <v>161</v>
      </c>
      <c r="EM3821" s="1" t="s">
        <v>193</v>
      </c>
      <c r="EN3821" s="1" t="s">
        <v>184</v>
      </c>
      <c r="ER3821" s="1" t="s">
        <v>179</v>
      </c>
    </row>
    <row r="3822" spans="1:148" x14ac:dyDescent="0.15">
      <c r="A3822" s="1" t="s">
        <v>146</v>
      </c>
      <c r="B3822" s="1" t="s">
        <v>147</v>
      </c>
      <c r="C3822" s="1" t="s">
        <v>4200</v>
      </c>
      <c r="D3822" s="1" t="s">
        <v>147</v>
      </c>
      <c r="E3822" s="1" t="s">
        <v>4200</v>
      </c>
      <c r="F3822" s="1" t="s">
        <v>149</v>
      </c>
      <c r="G3822" s="1" t="s">
        <v>594</v>
      </c>
      <c r="I3822" s="1" t="s">
        <v>188</v>
      </c>
      <c r="J3822" s="1" t="s">
        <v>147</v>
      </c>
      <c r="K3822" s="1" t="s">
        <v>188</v>
      </c>
      <c r="L3822" s="1" t="s">
        <v>152</v>
      </c>
      <c r="M3822" s="1" t="s">
        <v>153</v>
      </c>
      <c r="N3822" s="1" t="s">
        <v>4199</v>
      </c>
      <c r="O3822" s="2">
        <v>45617</v>
      </c>
      <c r="P3822" s="1" t="s">
        <v>417</v>
      </c>
      <c r="Q3822" s="1" t="s">
        <v>230</v>
      </c>
      <c r="R3822" s="1" t="s">
        <v>157</v>
      </c>
      <c r="S3822" s="2">
        <v>45617</v>
      </c>
      <c r="T3822" s="1" t="s">
        <v>2030</v>
      </c>
      <c r="U3822" s="1" t="s">
        <v>159</v>
      </c>
      <c r="AB3822" s="1" t="s">
        <v>160</v>
      </c>
      <c r="AD3822" s="1" t="s">
        <v>177</v>
      </c>
      <c r="AE3822" s="1" t="s">
        <v>252</v>
      </c>
      <c r="AG3822" s="1" t="s">
        <v>222</v>
      </c>
      <c r="AJ3822" s="1" t="s">
        <v>163</v>
      </c>
      <c r="AK3822" s="1" t="s">
        <v>351</v>
      </c>
      <c r="AM3822" s="1" t="s">
        <v>328</v>
      </c>
      <c r="AT3822" s="1" t="s">
        <v>252</v>
      </c>
      <c r="BE3822" s="1" t="s">
        <v>230</v>
      </c>
      <c r="BL3822" s="1" t="s">
        <v>222</v>
      </c>
      <c r="BW3822" s="1" t="s">
        <v>249</v>
      </c>
      <c r="CD3822" s="1" t="s">
        <v>180</v>
      </c>
      <c r="CF3822" s="1" t="s">
        <v>290</v>
      </c>
      <c r="CH3822" s="1" t="s">
        <v>180</v>
      </c>
      <c r="CJ3822" s="1" t="s">
        <v>177</v>
      </c>
      <c r="CO3822" s="1" t="s">
        <v>194</v>
      </c>
      <c r="CX3822" s="1" t="s">
        <v>181</v>
      </c>
      <c r="CY3822" s="1" t="s">
        <v>171</v>
      </c>
      <c r="DC3822" s="1" t="s">
        <v>181</v>
      </c>
      <c r="DK3822" s="1" t="s">
        <v>190</v>
      </c>
      <c r="DT3822" s="1" t="s">
        <v>194</v>
      </c>
      <c r="DZ3822" s="1" t="s">
        <v>170</v>
      </c>
      <c r="EG3822" s="1" t="s">
        <v>193</v>
      </c>
      <c r="EM3822" s="1" t="s">
        <v>171</v>
      </c>
      <c r="EN3822" s="1" t="s">
        <v>184</v>
      </c>
      <c r="ER3822" s="1" t="s">
        <v>256</v>
      </c>
    </row>
    <row r="3823" spans="1:148" x14ac:dyDescent="0.15">
      <c r="A3823" s="1" t="s">
        <v>146</v>
      </c>
      <c r="B3823" s="1" t="s">
        <v>147</v>
      </c>
      <c r="C3823" s="1" t="s">
        <v>4198</v>
      </c>
      <c r="D3823" s="1" t="s">
        <v>147</v>
      </c>
      <c r="E3823" s="1" t="s">
        <v>4198</v>
      </c>
      <c r="F3823" s="1" t="s">
        <v>149</v>
      </c>
      <c r="G3823" s="1" t="s">
        <v>200</v>
      </c>
      <c r="I3823" s="1" t="s">
        <v>188</v>
      </c>
      <c r="J3823" s="1" t="s">
        <v>147</v>
      </c>
      <c r="K3823" s="1" t="s">
        <v>188</v>
      </c>
      <c r="L3823" s="1" t="s">
        <v>152</v>
      </c>
      <c r="M3823" s="1" t="s">
        <v>153</v>
      </c>
      <c r="N3823" s="1" t="s">
        <v>2254</v>
      </c>
      <c r="O3823" s="2">
        <v>45617</v>
      </c>
      <c r="P3823" s="1" t="s">
        <v>469</v>
      </c>
      <c r="Q3823" s="1" t="s">
        <v>328</v>
      </c>
      <c r="R3823" s="1" t="s">
        <v>157</v>
      </c>
      <c r="S3823" s="2">
        <v>45617</v>
      </c>
      <c r="T3823" s="1" t="s">
        <v>2030</v>
      </c>
      <c r="U3823" s="1" t="s">
        <v>159</v>
      </c>
      <c r="AB3823" s="1" t="s">
        <v>160</v>
      </c>
      <c r="AD3823" s="1" t="s">
        <v>177</v>
      </c>
      <c r="AE3823" s="1" t="s">
        <v>179</v>
      </c>
      <c r="AG3823" s="1" t="s">
        <v>317</v>
      </c>
      <c r="AJ3823" s="1" t="s">
        <v>208</v>
      </c>
      <c r="AK3823" s="1" t="s">
        <v>222</v>
      </c>
      <c r="AM3823" s="1" t="s">
        <v>328</v>
      </c>
      <c r="AT3823" s="1" t="s">
        <v>202</v>
      </c>
      <c r="BE3823" s="1" t="s">
        <v>351</v>
      </c>
      <c r="BL3823" s="1" t="s">
        <v>191</v>
      </c>
      <c r="BW3823" s="1" t="s">
        <v>275</v>
      </c>
      <c r="CD3823" s="1" t="s">
        <v>180</v>
      </c>
      <c r="CF3823" s="1" t="s">
        <v>181</v>
      </c>
      <c r="CH3823" s="1" t="s">
        <v>180</v>
      </c>
      <c r="CJ3823" s="1" t="s">
        <v>177</v>
      </c>
      <c r="CO3823" s="1" t="s">
        <v>194</v>
      </c>
      <c r="CX3823" s="1" t="s">
        <v>181</v>
      </c>
      <c r="CY3823" s="1" t="s">
        <v>193</v>
      </c>
      <c r="DC3823" s="1" t="s">
        <v>181</v>
      </c>
      <c r="DK3823" s="1" t="s">
        <v>181</v>
      </c>
      <c r="DT3823" s="1" t="s">
        <v>194</v>
      </c>
      <c r="DZ3823" s="1" t="s">
        <v>170</v>
      </c>
      <c r="EG3823" s="1" t="s">
        <v>190</v>
      </c>
      <c r="EM3823" s="1" t="s">
        <v>193</v>
      </c>
      <c r="EN3823" s="1" t="s">
        <v>184</v>
      </c>
      <c r="ER3823" s="1" t="s">
        <v>256</v>
      </c>
    </row>
    <row r="3824" spans="1:148" x14ac:dyDescent="0.15">
      <c r="A3824" s="1" t="s">
        <v>146</v>
      </c>
      <c r="B3824" s="1" t="s">
        <v>147</v>
      </c>
      <c r="C3824" s="1" t="s">
        <v>4197</v>
      </c>
      <c r="D3824" s="1" t="s">
        <v>147</v>
      </c>
      <c r="E3824" s="1" t="s">
        <v>4197</v>
      </c>
      <c r="F3824" s="1" t="s">
        <v>212</v>
      </c>
      <c r="G3824" s="1" t="s">
        <v>839</v>
      </c>
      <c r="I3824" s="1" t="s">
        <v>303</v>
      </c>
      <c r="J3824" s="1" t="s">
        <v>147</v>
      </c>
      <c r="K3824" s="1" t="s">
        <v>175</v>
      </c>
      <c r="L3824" s="1" t="s">
        <v>152</v>
      </c>
      <c r="M3824" s="1" t="s">
        <v>153</v>
      </c>
      <c r="N3824" s="1" t="s">
        <v>735</v>
      </c>
      <c r="O3824" s="2">
        <v>45617</v>
      </c>
      <c r="P3824" s="1" t="s">
        <v>417</v>
      </c>
      <c r="Q3824" s="1" t="s">
        <v>230</v>
      </c>
      <c r="R3824" s="1" t="s">
        <v>157</v>
      </c>
      <c r="S3824" s="2">
        <v>45617</v>
      </c>
      <c r="T3824" s="1" t="s">
        <v>678</v>
      </c>
      <c r="U3824" s="1" t="s">
        <v>159</v>
      </c>
      <c r="Z3824" s="1" t="s">
        <v>503</v>
      </c>
      <c r="AB3824" s="1" t="s">
        <v>160</v>
      </c>
      <c r="AD3824" s="1" t="s">
        <v>177</v>
      </c>
      <c r="AE3824" s="1" t="s">
        <v>252</v>
      </c>
      <c r="AG3824" s="1" t="s">
        <v>163</v>
      </c>
      <c r="AJ3824" s="1" t="s">
        <v>163</v>
      </c>
      <c r="AK3824" s="1" t="s">
        <v>208</v>
      </c>
      <c r="AM3824" s="1" t="s">
        <v>163</v>
      </c>
      <c r="AT3824" s="1" t="s">
        <v>268</v>
      </c>
      <c r="BE3824" s="1" t="s">
        <v>178</v>
      </c>
      <c r="BL3824" s="1" t="s">
        <v>218</v>
      </c>
      <c r="BW3824" s="1" t="s">
        <v>249</v>
      </c>
      <c r="CD3824" s="1" t="s">
        <v>180</v>
      </c>
      <c r="CF3824" s="1" t="s">
        <v>182</v>
      </c>
      <c r="CH3824" s="1" t="s">
        <v>164</v>
      </c>
      <c r="CJ3824" s="1" t="s">
        <v>165</v>
      </c>
      <c r="CO3824" s="1" t="s">
        <v>194</v>
      </c>
      <c r="CX3824" s="1" t="s">
        <v>167</v>
      </c>
      <c r="CY3824" s="1" t="s">
        <v>165</v>
      </c>
      <c r="DC3824" s="1" t="s">
        <v>181</v>
      </c>
      <c r="DK3824" s="1" t="s">
        <v>168</v>
      </c>
      <c r="DT3824" s="1" t="s">
        <v>194</v>
      </c>
      <c r="DZ3824" s="1" t="s">
        <v>210</v>
      </c>
      <c r="EG3824" s="1" t="s">
        <v>161</v>
      </c>
      <c r="EM3824" s="1" t="s">
        <v>165</v>
      </c>
      <c r="EN3824" s="1" t="s">
        <v>209</v>
      </c>
      <c r="ER3824" s="1" t="s">
        <v>256</v>
      </c>
    </row>
    <row r="3825" spans="1:148" x14ac:dyDescent="0.15">
      <c r="A3825" s="1" t="s">
        <v>146</v>
      </c>
      <c r="B3825" s="1" t="s">
        <v>147</v>
      </c>
      <c r="C3825" s="1" t="s">
        <v>3925</v>
      </c>
      <c r="D3825" s="1" t="s">
        <v>147</v>
      </c>
      <c r="E3825" s="1" t="s">
        <v>3925</v>
      </c>
      <c r="F3825" s="1" t="s">
        <v>149</v>
      </c>
      <c r="G3825" s="1" t="s">
        <v>355</v>
      </c>
      <c r="I3825" s="1" t="s">
        <v>197</v>
      </c>
      <c r="J3825" s="1" t="s">
        <v>147</v>
      </c>
      <c r="K3825" s="1" t="s">
        <v>175</v>
      </c>
      <c r="L3825" s="1" t="s">
        <v>152</v>
      </c>
      <c r="M3825" s="1" t="s">
        <v>153</v>
      </c>
      <c r="N3825" s="1" t="s">
        <v>4196</v>
      </c>
      <c r="O3825" s="2">
        <v>45617</v>
      </c>
      <c r="P3825" s="1" t="s">
        <v>199</v>
      </c>
      <c r="Q3825" s="1" t="s">
        <v>200</v>
      </c>
      <c r="R3825" s="1" t="s">
        <v>157</v>
      </c>
      <c r="S3825" s="2">
        <v>45617</v>
      </c>
      <c r="T3825" s="1" t="s">
        <v>158</v>
      </c>
      <c r="U3825" s="1" t="s">
        <v>159</v>
      </c>
      <c r="AB3825" s="1" t="s">
        <v>160</v>
      </c>
      <c r="AC3825" s="1" t="s">
        <v>161</v>
      </c>
      <c r="AD3825" s="1" t="s">
        <v>162</v>
      </c>
      <c r="AG3825" s="1" t="s">
        <v>385</v>
      </c>
      <c r="AK3825" s="1" t="s">
        <v>163</v>
      </c>
      <c r="CD3825" s="1" t="s">
        <v>180</v>
      </c>
      <c r="CF3825" s="1" t="s">
        <v>165</v>
      </c>
      <c r="CK3825" s="1" t="s">
        <v>166</v>
      </c>
      <c r="CX3825" s="1" t="s">
        <v>167</v>
      </c>
      <c r="DD3825" s="1" t="s">
        <v>162</v>
      </c>
      <c r="DK3825" s="1" t="s">
        <v>168</v>
      </c>
      <c r="DT3825" s="1" t="s">
        <v>169</v>
      </c>
      <c r="DZ3825" s="1" t="s">
        <v>170</v>
      </c>
      <c r="ED3825" s="1" t="s">
        <v>183</v>
      </c>
      <c r="EG3825" s="1" t="s">
        <v>193</v>
      </c>
      <c r="EN3825" s="1" t="s">
        <v>165</v>
      </c>
      <c r="EP3825" s="1" t="s">
        <v>183</v>
      </c>
      <c r="EQ3825" s="1" t="s">
        <v>161</v>
      </c>
    </row>
    <row r="3826" spans="1:148" x14ac:dyDescent="0.15">
      <c r="A3826" s="1" t="s">
        <v>146</v>
      </c>
      <c r="B3826" s="1" t="s">
        <v>147</v>
      </c>
      <c r="C3826" s="1" t="s">
        <v>3925</v>
      </c>
      <c r="D3826" s="1" t="s">
        <v>147</v>
      </c>
      <c r="E3826" s="1" t="s">
        <v>3925</v>
      </c>
      <c r="F3826" s="1" t="s">
        <v>149</v>
      </c>
      <c r="G3826" s="1" t="s">
        <v>355</v>
      </c>
      <c r="I3826" s="1" t="s">
        <v>197</v>
      </c>
      <c r="J3826" s="1" t="s">
        <v>147</v>
      </c>
      <c r="K3826" s="1" t="s">
        <v>175</v>
      </c>
      <c r="L3826" s="1" t="s">
        <v>152</v>
      </c>
      <c r="M3826" s="1" t="s">
        <v>153</v>
      </c>
      <c r="N3826" s="1" t="s">
        <v>4196</v>
      </c>
      <c r="O3826" s="2">
        <v>45617</v>
      </c>
      <c r="P3826" s="1" t="s">
        <v>199</v>
      </c>
      <c r="Q3826" s="1" t="s">
        <v>200</v>
      </c>
      <c r="R3826" s="1" t="s">
        <v>157</v>
      </c>
      <c r="S3826" s="2">
        <v>45617</v>
      </c>
      <c r="T3826" s="1" t="s">
        <v>2030</v>
      </c>
      <c r="U3826" s="1" t="s">
        <v>159</v>
      </c>
      <c r="Y3826" s="1" t="s">
        <v>1535</v>
      </c>
      <c r="AB3826" s="1" t="s">
        <v>160</v>
      </c>
      <c r="AD3826" s="1" t="s">
        <v>162</v>
      </c>
      <c r="AE3826" s="1" t="s">
        <v>163</v>
      </c>
      <c r="AG3826" s="1" t="s">
        <v>163</v>
      </c>
      <c r="AJ3826" s="1" t="s">
        <v>163</v>
      </c>
      <c r="AK3826" s="1" t="s">
        <v>163</v>
      </c>
      <c r="AM3826" s="1" t="s">
        <v>163</v>
      </c>
      <c r="AT3826" s="1" t="s">
        <v>163</v>
      </c>
      <c r="BE3826" s="1" t="s">
        <v>163</v>
      </c>
      <c r="BL3826" s="1" t="s">
        <v>351</v>
      </c>
      <c r="BW3826" s="1" t="s">
        <v>567</v>
      </c>
      <c r="CD3826" s="1" t="s">
        <v>165</v>
      </c>
      <c r="CF3826" s="1" t="s">
        <v>165</v>
      </c>
      <c r="CH3826" s="1" t="s">
        <v>167</v>
      </c>
      <c r="CJ3826" s="1" t="s">
        <v>165</v>
      </c>
      <c r="CO3826" s="1" t="s">
        <v>165</v>
      </c>
      <c r="CX3826" s="1" t="s">
        <v>167</v>
      </c>
      <c r="CY3826" s="1" t="s">
        <v>165</v>
      </c>
      <c r="DC3826" s="1" t="s">
        <v>168</v>
      </c>
      <c r="DK3826" s="1" t="s">
        <v>168</v>
      </c>
      <c r="DT3826" s="1" t="s">
        <v>169</v>
      </c>
      <c r="DZ3826" s="1" t="s">
        <v>210</v>
      </c>
      <c r="EG3826" s="1" t="s">
        <v>171</v>
      </c>
      <c r="EM3826" s="1" t="s">
        <v>165</v>
      </c>
      <c r="EN3826" s="1" t="s">
        <v>165</v>
      </c>
      <c r="ER3826" s="1" t="s">
        <v>178</v>
      </c>
    </row>
    <row r="3827" spans="1:148" x14ac:dyDescent="0.15">
      <c r="A3827" s="1" t="s">
        <v>146</v>
      </c>
      <c r="B3827" s="1" t="s">
        <v>147</v>
      </c>
      <c r="C3827" s="1" t="s">
        <v>4195</v>
      </c>
      <c r="D3827" s="1" t="s">
        <v>147</v>
      </c>
      <c r="E3827" s="1" t="s">
        <v>4195</v>
      </c>
      <c r="F3827" s="1" t="s">
        <v>149</v>
      </c>
      <c r="G3827" s="1" t="s">
        <v>196</v>
      </c>
      <c r="I3827" s="1" t="s">
        <v>175</v>
      </c>
      <c r="J3827" s="1" t="s">
        <v>147</v>
      </c>
      <c r="K3827" s="1" t="s">
        <v>175</v>
      </c>
      <c r="L3827" s="1" t="s">
        <v>206</v>
      </c>
      <c r="M3827" s="1" t="s">
        <v>153</v>
      </c>
      <c r="N3827" s="1" t="s">
        <v>4194</v>
      </c>
      <c r="O3827" s="2">
        <v>45617</v>
      </c>
      <c r="P3827" s="1" t="s">
        <v>216</v>
      </c>
      <c r="Q3827" s="1" t="s">
        <v>217</v>
      </c>
      <c r="R3827" s="1" t="s">
        <v>157</v>
      </c>
      <c r="S3827" s="2">
        <v>45617</v>
      </c>
      <c r="T3827" s="1" t="s">
        <v>530</v>
      </c>
      <c r="U3827" s="1" t="s">
        <v>159</v>
      </c>
      <c r="AB3827" s="1" t="s">
        <v>160</v>
      </c>
      <c r="AD3827" s="1" t="s">
        <v>290</v>
      </c>
      <c r="AE3827" s="1" t="s">
        <v>218</v>
      </c>
      <c r="AG3827" s="1" t="s">
        <v>163</v>
      </c>
      <c r="AJ3827" s="1" t="s">
        <v>163</v>
      </c>
      <c r="AK3827" s="1" t="s">
        <v>231</v>
      </c>
      <c r="AM3827" s="1" t="s">
        <v>163</v>
      </c>
      <c r="AT3827" s="1" t="s">
        <v>218</v>
      </c>
      <c r="BE3827" s="1" t="s">
        <v>178</v>
      </c>
      <c r="BL3827" s="1" t="s">
        <v>256</v>
      </c>
      <c r="BW3827" s="1" t="s">
        <v>249</v>
      </c>
      <c r="CD3827" s="1" t="s">
        <v>209</v>
      </c>
      <c r="CF3827" s="1" t="s">
        <v>290</v>
      </c>
      <c r="CH3827" s="1" t="s">
        <v>167</v>
      </c>
      <c r="CJ3827" s="1" t="s">
        <v>290</v>
      </c>
      <c r="CO3827" s="1" t="s">
        <v>165</v>
      </c>
      <c r="CX3827" s="1" t="s">
        <v>181</v>
      </c>
      <c r="CY3827" s="1" t="s">
        <v>171</v>
      </c>
      <c r="DC3827" s="1" t="s">
        <v>181</v>
      </c>
      <c r="DK3827" s="1" t="s">
        <v>171</v>
      </c>
      <c r="DT3827" s="1" t="s">
        <v>194</v>
      </c>
      <c r="DZ3827" s="1" t="s">
        <v>170</v>
      </c>
      <c r="EG3827" s="1" t="s">
        <v>161</v>
      </c>
      <c r="EM3827" s="1" t="s">
        <v>171</v>
      </c>
      <c r="EN3827" s="1" t="s">
        <v>184</v>
      </c>
      <c r="ER3827" s="1" t="s">
        <v>179</v>
      </c>
    </row>
    <row r="3828" spans="1:148" x14ac:dyDescent="0.15">
      <c r="A3828" s="1" t="s">
        <v>146</v>
      </c>
      <c r="B3828" s="1" t="s">
        <v>147</v>
      </c>
      <c r="C3828" s="1" t="s">
        <v>4193</v>
      </c>
      <c r="D3828" s="1" t="s">
        <v>147</v>
      </c>
      <c r="E3828" s="1" t="s">
        <v>4193</v>
      </c>
      <c r="F3828" s="1" t="s">
        <v>212</v>
      </c>
      <c r="G3828" s="1" t="s">
        <v>554</v>
      </c>
      <c r="I3828" s="1" t="s">
        <v>243</v>
      </c>
      <c r="J3828" s="1" t="s">
        <v>147</v>
      </c>
      <c r="K3828" s="1" t="s">
        <v>175</v>
      </c>
      <c r="L3828" s="1" t="s">
        <v>152</v>
      </c>
      <c r="M3828" s="1" t="s">
        <v>153</v>
      </c>
      <c r="N3828" s="1" t="s">
        <v>4192</v>
      </c>
      <c r="O3828" s="2">
        <v>45617</v>
      </c>
      <c r="P3828" s="1" t="s">
        <v>155</v>
      </c>
      <c r="Q3828" s="1" t="s">
        <v>156</v>
      </c>
      <c r="R3828" s="1" t="s">
        <v>157</v>
      </c>
      <c r="S3828" s="2">
        <v>45617</v>
      </c>
      <c r="T3828" s="1" t="s">
        <v>499</v>
      </c>
      <c r="U3828" s="1" t="s">
        <v>159</v>
      </c>
      <c r="X3828" s="1" t="s">
        <v>503</v>
      </c>
      <c r="AB3828" s="1" t="s">
        <v>160</v>
      </c>
      <c r="AJ3828" s="1" t="s">
        <v>222</v>
      </c>
      <c r="AK3828" s="1" t="s">
        <v>508</v>
      </c>
      <c r="AO3828" s="1" t="s">
        <v>298</v>
      </c>
      <c r="AP3828" s="1" t="s">
        <v>252</v>
      </c>
      <c r="AZ3828" s="1" t="s">
        <v>163</v>
      </c>
      <c r="BB3828" s="1" t="s">
        <v>308</v>
      </c>
      <c r="BD3828" s="1" t="s">
        <v>317</v>
      </c>
      <c r="BO3828" s="1" t="s">
        <v>474</v>
      </c>
    </row>
    <row r="3829" spans="1:148" x14ac:dyDescent="0.15">
      <c r="A3829" s="1" t="s">
        <v>146</v>
      </c>
      <c r="B3829" s="1" t="s">
        <v>147</v>
      </c>
      <c r="C3829" s="1" t="s">
        <v>4191</v>
      </c>
      <c r="D3829" s="1" t="s">
        <v>147</v>
      </c>
      <c r="E3829" s="1" t="s">
        <v>4191</v>
      </c>
      <c r="F3829" s="1" t="s">
        <v>149</v>
      </c>
      <c r="G3829" s="1" t="s">
        <v>554</v>
      </c>
      <c r="I3829" s="1" t="s">
        <v>303</v>
      </c>
      <c r="J3829" s="1" t="s">
        <v>147</v>
      </c>
      <c r="K3829" s="1" t="s">
        <v>175</v>
      </c>
      <c r="L3829" s="1" t="s">
        <v>152</v>
      </c>
      <c r="M3829" s="1" t="s">
        <v>153</v>
      </c>
      <c r="N3829" s="1" t="s">
        <v>1271</v>
      </c>
      <c r="O3829" s="2">
        <v>45617</v>
      </c>
      <c r="P3829" s="1" t="s">
        <v>216</v>
      </c>
      <c r="Q3829" s="1" t="s">
        <v>217</v>
      </c>
      <c r="R3829" s="1" t="s">
        <v>157</v>
      </c>
      <c r="S3829" s="2">
        <v>45617</v>
      </c>
      <c r="T3829" s="1" t="s">
        <v>1504</v>
      </c>
      <c r="U3829" s="1" t="s">
        <v>503</v>
      </c>
      <c r="AB3829" s="1" t="s">
        <v>160</v>
      </c>
      <c r="BE3829" s="1" t="s">
        <v>163</v>
      </c>
      <c r="BL3829" s="1" t="s">
        <v>227</v>
      </c>
      <c r="CE3829" s="1" t="s">
        <v>167</v>
      </c>
      <c r="DB3829" s="1" t="s">
        <v>168</v>
      </c>
      <c r="DI3829" s="1" t="s">
        <v>608</v>
      </c>
      <c r="DK3829" s="1" t="s">
        <v>168</v>
      </c>
      <c r="DL3829" s="1" t="s">
        <v>193</v>
      </c>
      <c r="DS3829" s="1" t="s">
        <v>165</v>
      </c>
      <c r="EE3829" s="1" t="s">
        <v>161</v>
      </c>
      <c r="EG3829" s="1" t="s">
        <v>181</v>
      </c>
      <c r="EH3829" s="1" t="s">
        <v>161</v>
      </c>
    </row>
    <row r="3830" spans="1:148" x14ac:dyDescent="0.15">
      <c r="A3830" s="1" t="s">
        <v>146</v>
      </c>
      <c r="B3830" s="1" t="s">
        <v>147</v>
      </c>
      <c r="C3830" s="1" t="s">
        <v>4190</v>
      </c>
      <c r="D3830" s="1" t="s">
        <v>147</v>
      </c>
      <c r="E3830" s="1" t="s">
        <v>4190</v>
      </c>
      <c r="F3830" s="1" t="s">
        <v>212</v>
      </c>
      <c r="G3830" s="1" t="s">
        <v>391</v>
      </c>
      <c r="I3830" s="1" t="s">
        <v>214</v>
      </c>
      <c r="J3830" s="1" t="s">
        <v>147</v>
      </c>
      <c r="K3830" s="1" t="s">
        <v>175</v>
      </c>
      <c r="L3830" s="1" t="s">
        <v>152</v>
      </c>
      <c r="M3830" s="1" t="s">
        <v>153</v>
      </c>
      <c r="N3830" s="1" t="s">
        <v>3703</v>
      </c>
      <c r="O3830" s="2">
        <v>45617</v>
      </c>
      <c r="P3830" s="1" t="s">
        <v>216</v>
      </c>
      <c r="Q3830" s="1" t="s">
        <v>217</v>
      </c>
      <c r="R3830" s="1" t="s">
        <v>157</v>
      </c>
      <c r="S3830" s="2">
        <v>45617</v>
      </c>
      <c r="T3830" s="1" t="s">
        <v>1504</v>
      </c>
      <c r="U3830" s="1" t="s">
        <v>503</v>
      </c>
      <c r="AB3830" s="1" t="s">
        <v>160</v>
      </c>
      <c r="BE3830" s="1" t="s">
        <v>385</v>
      </c>
      <c r="BL3830" s="1" t="s">
        <v>163</v>
      </c>
      <c r="CE3830" s="1" t="s">
        <v>167</v>
      </c>
      <c r="DB3830" s="1" t="s">
        <v>168</v>
      </c>
      <c r="DI3830" s="1" t="s">
        <v>604</v>
      </c>
      <c r="DK3830" s="1" t="s">
        <v>168</v>
      </c>
      <c r="DL3830" s="1" t="s">
        <v>193</v>
      </c>
      <c r="DS3830" s="1" t="s">
        <v>182</v>
      </c>
      <c r="EE3830" s="1" t="s">
        <v>161</v>
      </c>
      <c r="EG3830" s="1" t="s">
        <v>181</v>
      </c>
      <c r="EH3830" s="1" t="s">
        <v>161</v>
      </c>
    </row>
    <row r="3831" spans="1:148" x14ac:dyDescent="0.15">
      <c r="A3831" s="1" t="s">
        <v>146</v>
      </c>
      <c r="B3831" s="1" t="s">
        <v>147</v>
      </c>
      <c r="C3831" s="1" t="s">
        <v>4189</v>
      </c>
      <c r="D3831" s="1" t="s">
        <v>147</v>
      </c>
      <c r="E3831" s="1" t="s">
        <v>4189</v>
      </c>
      <c r="F3831" s="1" t="s">
        <v>149</v>
      </c>
      <c r="G3831" s="1" t="s">
        <v>648</v>
      </c>
      <c r="I3831" s="1" t="s">
        <v>214</v>
      </c>
      <c r="J3831" s="1" t="s">
        <v>147</v>
      </c>
      <c r="K3831" s="1" t="s">
        <v>175</v>
      </c>
      <c r="L3831" s="1" t="s">
        <v>152</v>
      </c>
      <c r="M3831" s="1" t="s">
        <v>153</v>
      </c>
      <c r="N3831" s="1" t="s">
        <v>4188</v>
      </c>
      <c r="O3831" s="2">
        <v>45617</v>
      </c>
      <c r="P3831" s="1" t="s">
        <v>216</v>
      </c>
      <c r="Q3831" s="1" t="s">
        <v>217</v>
      </c>
      <c r="R3831" s="1" t="s">
        <v>157</v>
      </c>
      <c r="S3831" s="2">
        <v>45617</v>
      </c>
      <c r="T3831" s="1" t="s">
        <v>1504</v>
      </c>
      <c r="U3831" s="1" t="s">
        <v>503</v>
      </c>
      <c r="AB3831" s="1" t="s">
        <v>160</v>
      </c>
      <c r="BE3831" s="1" t="s">
        <v>231</v>
      </c>
      <c r="BL3831" s="1" t="s">
        <v>191</v>
      </c>
      <c r="CE3831" s="1" t="s">
        <v>167</v>
      </c>
      <c r="DB3831" s="1" t="s">
        <v>168</v>
      </c>
      <c r="DI3831" s="1" t="s">
        <v>608</v>
      </c>
      <c r="DK3831" s="1" t="s">
        <v>168</v>
      </c>
      <c r="DL3831" s="1" t="s">
        <v>193</v>
      </c>
      <c r="DS3831" s="1" t="s">
        <v>182</v>
      </c>
      <c r="EE3831" s="1" t="s">
        <v>161</v>
      </c>
      <c r="EG3831" s="1" t="s">
        <v>181</v>
      </c>
      <c r="EH3831" s="1" t="s">
        <v>193</v>
      </c>
    </row>
    <row r="3832" spans="1:148" x14ac:dyDescent="0.15">
      <c r="A3832" s="1" t="s">
        <v>146</v>
      </c>
      <c r="B3832" s="1" t="s">
        <v>147</v>
      </c>
      <c r="C3832" s="1" t="s">
        <v>4187</v>
      </c>
      <c r="D3832" s="1" t="s">
        <v>147</v>
      </c>
      <c r="E3832" s="1" t="s">
        <v>4187</v>
      </c>
      <c r="F3832" s="1" t="s">
        <v>149</v>
      </c>
      <c r="G3832" s="1" t="s">
        <v>186</v>
      </c>
      <c r="I3832" s="1" t="s">
        <v>303</v>
      </c>
      <c r="J3832" s="1" t="s">
        <v>147</v>
      </c>
      <c r="K3832" s="1" t="s">
        <v>175</v>
      </c>
      <c r="L3832" s="1" t="s">
        <v>152</v>
      </c>
      <c r="M3832" s="1" t="s">
        <v>153</v>
      </c>
      <c r="N3832" s="1" t="s">
        <v>661</v>
      </c>
      <c r="O3832" s="2">
        <v>45617</v>
      </c>
      <c r="P3832" s="1" t="s">
        <v>216</v>
      </c>
      <c r="Q3832" s="1" t="s">
        <v>217</v>
      </c>
      <c r="R3832" s="1" t="s">
        <v>157</v>
      </c>
      <c r="S3832" s="2">
        <v>45617</v>
      </c>
      <c r="T3832" s="1" t="s">
        <v>1504</v>
      </c>
      <c r="U3832" s="1" t="s">
        <v>503</v>
      </c>
      <c r="AB3832" s="1" t="s">
        <v>160</v>
      </c>
      <c r="BE3832" s="1" t="s">
        <v>351</v>
      </c>
      <c r="BL3832" s="1" t="s">
        <v>163</v>
      </c>
      <c r="CE3832" s="1" t="s">
        <v>167</v>
      </c>
      <c r="DB3832" s="1" t="s">
        <v>168</v>
      </c>
      <c r="DI3832" s="1" t="s">
        <v>604</v>
      </c>
      <c r="DK3832" s="1" t="s">
        <v>168</v>
      </c>
      <c r="DL3832" s="1" t="s">
        <v>193</v>
      </c>
      <c r="DS3832" s="1" t="s">
        <v>182</v>
      </c>
      <c r="EE3832" s="1" t="s">
        <v>161</v>
      </c>
      <c r="EG3832" s="1" t="s">
        <v>181</v>
      </c>
      <c r="EH3832" s="1" t="s">
        <v>161</v>
      </c>
    </row>
    <row r="3833" spans="1:148" x14ac:dyDescent="0.15">
      <c r="A3833" s="1" t="s">
        <v>146</v>
      </c>
      <c r="B3833" s="1" t="s">
        <v>147</v>
      </c>
      <c r="C3833" s="1" t="s">
        <v>4186</v>
      </c>
      <c r="D3833" s="1" t="s">
        <v>147</v>
      </c>
      <c r="E3833" s="1" t="s">
        <v>4186</v>
      </c>
      <c r="F3833" s="1" t="s">
        <v>212</v>
      </c>
      <c r="G3833" s="1" t="s">
        <v>200</v>
      </c>
      <c r="I3833" s="1" t="s">
        <v>174</v>
      </c>
      <c r="J3833" s="1" t="s">
        <v>147</v>
      </c>
      <c r="K3833" s="1" t="s">
        <v>175</v>
      </c>
      <c r="L3833" s="1" t="s">
        <v>152</v>
      </c>
      <c r="M3833" s="1" t="s">
        <v>153</v>
      </c>
      <c r="N3833" s="1" t="s">
        <v>2201</v>
      </c>
      <c r="O3833" s="2">
        <v>45617</v>
      </c>
      <c r="P3833" s="1" t="s">
        <v>216</v>
      </c>
      <c r="Q3833" s="1" t="s">
        <v>217</v>
      </c>
      <c r="R3833" s="1" t="s">
        <v>157</v>
      </c>
      <c r="S3833" s="2">
        <v>45617</v>
      </c>
      <c r="T3833" s="1" t="s">
        <v>2837</v>
      </c>
      <c r="U3833" s="1" t="s">
        <v>503</v>
      </c>
      <c r="AB3833" s="1" t="s">
        <v>160</v>
      </c>
      <c r="AH3833" s="1" t="s">
        <v>511</v>
      </c>
      <c r="AS3833" s="1" t="s">
        <v>474</v>
      </c>
      <c r="AX3833" s="1" t="s">
        <v>201</v>
      </c>
      <c r="AY3833" s="1" t="s">
        <v>202</v>
      </c>
      <c r="BB3833" s="1" t="s">
        <v>252</v>
      </c>
      <c r="BC3833" s="1" t="s">
        <v>474</v>
      </c>
      <c r="BO3833" s="1" t="s">
        <v>256</v>
      </c>
      <c r="BS3833" s="1" t="s">
        <v>474</v>
      </c>
    </row>
    <row r="3834" spans="1:148" x14ac:dyDescent="0.15">
      <c r="A3834" s="1" t="s">
        <v>146</v>
      </c>
      <c r="B3834" s="1" t="s">
        <v>147</v>
      </c>
      <c r="C3834" s="1" t="s">
        <v>4185</v>
      </c>
      <c r="D3834" s="1" t="s">
        <v>147</v>
      </c>
      <c r="E3834" s="1" t="s">
        <v>4185</v>
      </c>
      <c r="F3834" s="1" t="s">
        <v>149</v>
      </c>
      <c r="G3834" s="1" t="s">
        <v>217</v>
      </c>
      <c r="I3834" s="1" t="s">
        <v>151</v>
      </c>
      <c r="J3834" s="1" t="s">
        <v>147</v>
      </c>
      <c r="K3834" s="1" t="s">
        <v>151</v>
      </c>
      <c r="L3834" s="1" t="s">
        <v>152</v>
      </c>
      <c r="M3834" s="1" t="s">
        <v>153</v>
      </c>
      <c r="N3834" s="1" t="s">
        <v>4184</v>
      </c>
      <c r="O3834" s="2">
        <v>45617</v>
      </c>
      <c r="P3834" s="1" t="s">
        <v>199</v>
      </c>
      <c r="Q3834" s="1" t="s">
        <v>200</v>
      </c>
      <c r="R3834" s="1" t="s">
        <v>157</v>
      </c>
      <c r="S3834" s="2">
        <v>45617</v>
      </c>
      <c r="T3834" s="1" t="s">
        <v>2885</v>
      </c>
      <c r="U3834" s="1" t="s">
        <v>503</v>
      </c>
      <c r="W3834" s="1" t="s">
        <v>503</v>
      </c>
      <c r="AB3834" s="1" t="s">
        <v>160</v>
      </c>
      <c r="BL3834" s="1" t="s">
        <v>163</v>
      </c>
      <c r="CL3834" s="1" t="s">
        <v>291</v>
      </c>
      <c r="DA3834" s="1" t="s">
        <v>291</v>
      </c>
      <c r="DB3834" s="1" t="s">
        <v>177</v>
      </c>
      <c r="DH3834" s="1" t="s">
        <v>161</v>
      </c>
      <c r="DK3834" s="1" t="s">
        <v>291</v>
      </c>
      <c r="DL3834" s="1" t="s">
        <v>193</v>
      </c>
      <c r="DM3834" s="1" t="s">
        <v>177</v>
      </c>
      <c r="DR3834" s="1" t="s">
        <v>166</v>
      </c>
      <c r="DS3834" s="1" t="s">
        <v>2886</v>
      </c>
      <c r="DV3834" s="1" t="s">
        <v>161</v>
      </c>
      <c r="DZ3834" s="1" t="s">
        <v>2879</v>
      </c>
      <c r="EE3834" s="1" t="s">
        <v>161</v>
      </c>
      <c r="EG3834" s="1" t="s">
        <v>181</v>
      </c>
      <c r="EH3834" s="1" t="s">
        <v>161</v>
      </c>
      <c r="EL3834" s="1" t="s">
        <v>291</v>
      </c>
    </row>
    <row r="3835" spans="1:148" x14ac:dyDescent="0.15">
      <c r="A3835" s="1" t="s">
        <v>146</v>
      </c>
      <c r="B3835" s="1" t="s">
        <v>147</v>
      </c>
      <c r="C3835" s="1" t="s">
        <v>4183</v>
      </c>
      <c r="D3835" s="1" t="s">
        <v>147</v>
      </c>
      <c r="E3835" s="1" t="s">
        <v>4183</v>
      </c>
      <c r="F3835" s="1" t="s">
        <v>212</v>
      </c>
      <c r="G3835" s="1" t="s">
        <v>508</v>
      </c>
      <c r="I3835" s="1" t="s">
        <v>587</v>
      </c>
      <c r="J3835" s="1" t="s">
        <v>147</v>
      </c>
      <c r="K3835" s="1" t="s">
        <v>587</v>
      </c>
      <c r="L3835" s="1" t="s">
        <v>152</v>
      </c>
      <c r="M3835" s="1" t="s">
        <v>153</v>
      </c>
      <c r="N3835" s="1" t="s">
        <v>1997</v>
      </c>
      <c r="O3835" s="2">
        <v>45617</v>
      </c>
      <c r="P3835" s="1" t="s">
        <v>589</v>
      </c>
      <c r="Q3835" s="1" t="s">
        <v>308</v>
      </c>
      <c r="R3835" s="1" t="s">
        <v>157</v>
      </c>
      <c r="S3835" s="2">
        <v>45617</v>
      </c>
      <c r="T3835" s="1" t="s">
        <v>2885</v>
      </c>
      <c r="U3835" s="1" t="s">
        <v>503</v>
      </c>
      <c r="W3835" s="1" t="s">
        <v>503</v>
      </c>
      <c r="AB3835" s="1" t="s">
        <v>160</v>
      </c>
      <c r="BL3835" s="1" t="s">
        <v>632</v>
      </c>
      <c r="CL3835" s="1" t="s">
        <v>166</v>
      </c>
      <c r="DA3835" s="1" t="s">
        <v>291</v>
      </c>
      <c r="DB3835" s="1" t="s">
        <v>168</v>
      </c>
      <c r="DH3835" s="1" t="s">
        <v>161</v>
      </c>
      <c r="DK3835" s="1" t="s">
        <v>181</v>
      </c>
      <c r="DL3835" s="1" t="s">
        <v>193</v>
      </c>
      <c r="DM3835" s="1" t="s">
        <v>177</v>
      </c>
      <c r="DR3835" s="1" t="s">
        <v>166</v>
      </c>
      <c r="DS3835" s="1" t="s">
        <v>2886</v>
      </c>
      <c r="DV3835" s="1" t="s">
        <v>161</v>
      </c>
      <c r="DZ3835" s="1" t="s">
        <v>2879</v>
      </c>
      <c r="EE3835" s="1" t="s">
        <v>190</v>
      </c>
      <c r="EG3835" s="1" t="s">
        <v>181</v>
      </c>
      <c r="EH3835" s="1" t="s">
        <v>161</v>
      </c>
      <c r="EL3835" s="1" t="s">
        <v>290</v>
      </c>
    </row>
    <row r="3836" spans="1:148" x14ac:dyDescent="0.15">
      <c r="A3836" s="1" t="s">
        <v>146</v>
      </c>
      <c r="B3836" s="1" t="s">
        <v>147</v>
      </c>
      <c r="C3836" s="1" t="s">
        <v>4182</v>
      </c>
      <c r="D3836" s="1" t="s">
        <v>147</v>
      </c>
      <c r="E3836" s="1" t="s">
        <v>4182</v>
      </c>
      <c r="F3836" s="1" t="s">
        <v>212</v>
      </c>
      <c r="G3836" s="1" t="s">
        <v>231</v>
      </c>
      <c r="I3836" s="1" t="s">
        <v>288</v>
      </c>
      <c r="J3836" s="1" t="s">
        <v>147</v>
      </c>
      <c r="K3836" s="1" t="s">
        <v>288</v>
      </c>
      <c r="L3836" s="1" t="s">
        <v>152</v>
      </c>
      <c r="M3836" s="1" t="s">
        <v>288</v>
      </c>
      <c r="N3836" s="1" t="s">
        <v>3063</v>
      </c>
      <c r="O3836" s="2">
        <v>45617</v>
      </c>
      <c r="P3836" s="1" t="s">
        <v>225</v>
      </c>
      <c r="Q3836" s="1" t="s">
        <v>226</v>
      </c>
      <c r="R3836" s="1" t="s">
        <v>157</v>
      </c>
      <c r="S3836" s="2">
        <v>45617</v>
      </c>
      <c r="T3836" s="1" t="s">
        <v>2885</v>
      </c>
      <c r="U3836" s="1" t="s">
        <v>503</v>
      </c>
      <c r="AB3836" s="1" t="s">
        <v>160</v>
      </c>
      <c r="BL3836" s="1" t="s">
        <v>481</v>
      </c>
      <c r="CL3836" s="1" t="s">
        <v>291</v>
      </c>
      <c r="DA3836" s="1" t="s">
        <v>291</v>
      </c>
      <c r="DB3836" s="1" t="s">
        <v>177</v>
      </c>
      <c r="DH3836" s="1" t="s">
        <v>161</v>
      </c>
      <c r="DK3836" s="1" t="s">
        <v>291</v>
      </c>
      <c r="DL3836" s="1" t="s">
        <v>193</v>
      </c>
      <c r="DM3836" s="1" t="s">
        <v>177</v>
      </c>
      <c r="DR3836" s="1" t="s">
        <v>177</v>
      </c>
      <c r="DS3836" s="1" t="s">
        <v>2886</v>
      </c>
      <c r="DV3836" s="1" t="s">
        <v>161</v>
      </c>
      <c r="DZ3836" s="1" t="s">
        <v>2879</v>
      </c>
      <c r="EE3836" s="1" t="s">
        <v>161</v>
      </c>
      <c r="EG3836" s="1" t="s">
        <v>181</v>
      </c>
      <c r="EH3836" s="1" t="s">
        <v>161</v>
      </c>
      <c r="EL3836" s="1" t="s">
        <v>291</v>
      </c>
    </row>
    <row r="3837" spans="1:148" x14ac:dyDescent="0.15">
      <c r="A3837" s="1" t="s">
        <v>146</v>
      </c>
      <c r="B3837" s="1" t="s">
        <v>147</v>
      </c>
      <c r="C3837" s="1" t="s">
        <v>4181</v>
      </c>
      <c r="D3837" s="1" t="s">
        <v>147</v>
      </c>
      <c r="E3837" s="1" t="s">
        <v>4181</v>
      </c>
      <c r="F3837" s="1" t="s">
        <v>149</v>
      </c>
      <c r="G3837" s="1" t="s">
        <v>359</v>
      </c>
      <c r="I3837" s="1" t="s">
        <v>188</v>
      </c>
      <c r="J3837" s="1" t="s">
        <v>147</v>
      </c>
      <c r="K3837" s="1" t="s">
        <v>188</v>
      </c>
      <c r="L3837" s="1" t="s">
        <v>152</v>
      </c>
      <c r="M3837" s="1" t="s">
        <v>153</v>
      </c>
      <c r="N3837" s="1" t="s">
        <v>4180</v>
      </c>
      <c r="O3837" s="2">
        <v>45617</v>
      </c>
      <c r="P3837" s="1" t="s">
        <v>469</v>
      </c>
      <c r="Q3837" s="1" t="s">
        <v>328</v>
      </c>
      <c r="R3837" s="1" t="s">
        <v>157</v>
      </c>
      <c r="S3837" s="2">
        <v>45617</v>
      </c>
      <c r="T3837" s="1" t="s">
        <v>2885</v>
      </c>
      <c r="U3837" s="1" t="s">
        <v>503</v>
      </c>
      <c r="AB3837" s="1" t="s">
        <v>160</v>
      </c>
      <c r="BL3837" s="1" t="s">
        <v>512</v>
      </c>
      <c r="CL3837" s="1" t="s">
        <v>291</v>
      </c>
      <c r="DA3837" s="1" t="s">
        <v>291</v>
      </c>
      <c r="DB3837" s="1" t="s">
        <v>177</v>
      </c>
      <c r="DH3837" s="1" t="s">
        <v>161</v>
      </c>
      <c r="DK3837" s="1" t="s">
        <v>291</v>
      </c>
      <c r="DL3837" s="1" t="s">
        <v>193</v>
      </c>
      <c r="DM3837" s="1" t="s">
        <v>177</v>
      </c>
      <c r="DR3837" s="1" t="s">
        <v>290</v>
      </c>
      <c r="DS3837" s="1" t="s">
        <v>2886</v>
      </c>
      <c r="DV3837" s="1" t="s">
        <v>161</v>
      </c>
      <c r="DZ3837" s="1" t="s">
        <v>2879</v>
      </c>
      <c r="EE3837" s="1" t="s">
        <v>161</v>
      </c>
      <c r="EG3837" s="1" t="s">
        <v>181</v>
      </c>
      <c r="EH3837" s="1" t="s">
        <v>161</v>
      </c>
      <c r="EL3837" s="1" t="s">
        <v>291</v>
      </c>
    </row>
    <row r="3838" spans="1:148" x14ac:dyDescent="0.15">
      <c r="A3838" s="1" t="s">
        <v>146</v>
      </c>
      <c r="B3838" s="1" t="s">
        <v>147</v>
      </c>
      <c r="C3838" s="1" t="s">
        <v>4179</v>
      </c>
      <c r="D3838" s="1" t="s">
        <v>147</v>
      </c>
      <c r="E3838" s="1" t="s">
        <v>4179</v>
      </c>
      <c r="F3838" s="1" t="s">
        <v>212</v>
      </c>
      <c r="G3838" s="1" t="s">
        <v>239</v>
      </c>
      <c r="I3838" s="1" t="s">
        <v>296</v>
      </c>
      <c r="J3838" s="1" t="s">
        <v>147</v>
      </c>
      <c r="K3838" s="1" t="s">
        <v>175</v>
      </c>
      <c r="L3838" s="1" t="s">
        <v>152</v>
      </c>
      <c r="M3838" s="1" t="s">
        <v>153</v>
      </c>
      <c r="N3838" s="1" t="s">
        <v>1211</v>
      </c>
      <c r="O3838" s="2">
        <v>45617</v>
      </c>
      <c r="P3838" s="1" t="s">
        <v>417</v>
      </c>
      <c r="Q3838" s="1" t="s">
        <v>230</v>
      </c>
      <c r="R3838" s="1" t="s">
        <v>157</v>
      </c>
      <c r="S3838" s="2">
        <v>45617</v>
      </c>
      <c r="T3838" s="1" t="s">
        <v>3356</v>
      </c>
      <c r="U3838" s="1" t="s">
        <v>503</v>
      </c>
      <c r="W3838" s="1" t="s">
        <v>503</v>
      </c>
      <c r="AB3838" s="1" t="s">
        <v>160</v>
      </c>
      <c r="BL3838" s="1" t="s">
        <v>163</v>
      </c>
      <c r="CL3838" s="1" t="s">
        <v>166</v>
      </c>
      <c r="DA3838" s="1" t="s">
        <v>291</v>
      </c>
      <c r="DB3838" s="1" t="s">
        <v>168</v>
      </c>
      <c r="DH3838" s="1" t="s">
        <v>162</v>
      </c>
      <c r="DK3838" s="1" t="s">
        <v>168</v>
      </c>
      <c r="DL3838" s="1" t="s">
        <v>193</v>
      </c>
      <c r="DM3838" s="1" t="s">
        <v>193</v>
      </c>
      <c r="DR3838" s="1" t="s">
        <v>166</v>
      </c>
      <c r="DS3838" s="1" t="s">
        <v>2886</v>
      </c>
      <c r="DV3838" s="1" t="s">
        <v>161</v>
      </c>
      <c r="DZ3838" s="1" t="s">
        <v>2879</v>
      </c>
      <c r="EE3838" s="1" t="s">
        <v>190</v>
      </c>
      <c r="EG3838" s="1" t="s">
        <v>190</v>
      </c>
      <c r="EH3838" s="1" t="s">
        <v>171</v>
      </c>
    </row>
    <row r="3839" spans="1:148" x14ac:dyDescent="0.15">
      <c r="A3839" s="1" t="s">
        <v>146</v>
      </c>
      <c r="B3839" s="1" t="s">
        <v>147</v>
      </c>
      <c r="C3839" s="1" t="s">
        <v>4178</v>
      </c>
      <c r="D3839" s="1" t="s">
        <v>147</v>
      </c>
      <c r="E3839" s="1" t="s">
        <v>4178</v>
      </c>
      <c r="F3839" s="1" t="s">
        <v>212</v>
      </c>
      <c r="G3839" s="1" t="s">
        <v>217</v>
      </c>
      <c r="I3839" s="1" t="s">
        <v>303</v>
      </c>
      <c r="J3839" s="1" t="s">
        <v>147</v>
      </c>
      <c r="K3839" s="1" t="s">
        <v>175</v>
      </c>
      <c r="L3839" s="1" t="s">
        <v>152</v>
      </c>
      <c r="M3839" s="1" t="s">
        <v>153</v>
      </c>
      <c r="N3839" s="1" t="s">
        <v>4177</v>
      </c>
      <c r="O3839" s="2">
        <v>45618</v>
      </c>
      <c r="P3839" s="1" t="s">
        <v>155</v>
      </c>
      <c r="Q3839" s="1" t="s">
        <v>156</v>
      </c>
      <c r="R3839" s="1" t="s">
        <v>157</v>
      </c>
      <c r="S3839" s="2">
        <v>45619</v>
      </c>
      <c r="T3839" s="1" t="s">
        <v>158</v>
      </c>
      <c r="U3839" s="1" t="s">
        <v>159</v>
      </c>
      <c r="AB3839" s="1" t="s">
        <v>160</v>
      </c>
      <c r="AC3839" s="1" t="s">
        <v>161</v>
      </c>
      <c r="AD3839" s="1" t="s">
        <v>177</v>
      </c>
      <c r="AG3839" s="1" t="s">
        <v>201</v>
      </c>
      <c r="AK3839" s="1" t="s">
        <v>252</v>
      </c>
      <c r="CD3839" s="1" t="s">
        <v>180</v>
      </c>
      <c r="CF3839" s="1" t="s">
        <v>193</v>
      </c>
      <c r="CK3839" s="1" t="s">
        <v>177</v>
      </c>
      <c r="CX3839" s="1" t="s">
        <v>190</v>
      </c>
      <c r="DD3839" s="1" t="s">
        <v>177</v>
      </c>
      <c r="DK3839" s="1" t="s">
        <v>181</v>
      </c>
      <c r="DT3839" s="1" t="s">
        <v>194</v>
      </c>
      <c r="DZ3839" s="1" t="s">
        <v>170</v>
      </c>
      <c r="ED3839" s="1" t="s">
        <v>183</v>
      </c>
      <c r="EG3839" s="1" t="s">
        <v>161</v>
      </c>
      <c r="EN3839" s="1" t="s">
        <v>184</v>
      </c>
      <c r="EP3839" s="1" t="s">
        <v>183</v>
      </c>
      <c r="EQ3839" s="1" t="s">
        <v>161</v>
      </c>
    </row>
    <row r="3840" spans="1:148" x14ac:dyDescent="0.15">
      <c r="A3840" s="1" t="s">
        <v>146</v>
      </c>
      <c r="B3840" s="1" t="s">
        <v>147</v>
      </c>
      <c r="C3840" s="1" t="s">
        <v>4176</v>
      </c>
      <c r="D3840" s="1" t="s">
        <v>147</v>
      </c>
      <c r="E3840" s="1" t="s">
        <v>4176</v>
      </c>
      <c r="F3840" s="1" t="s">
        <v>212</v>
      </c>
      <c r="G3840" s="1" t="s">
        <v>300</v>
      </c>
      <c r="I3840" s="1" t="s">
        <v>214</v>
      </c>
      <c r="J3840" s="1" t="s">
        <v>147</v>
      </c>
      <c r="K3840" s="1" t="s">
        <v>175</v>
      </c>
      <c r="L3840" s="1" t="s">
        <v>152</v>
      </c>
      <c r="M3840" s="1" t="s">
        <v>153</v>
      </c>
      <c r="N3840" s="1" t="s">
        <v>4175</v>
      </c>
      <c r="O3840" s="2">
        <v>45618</v>
      </c>
      <c r="P3840" s="1" t="s">
        <v>216</v>
      </c>
      <c r="Q3840" s="1" t="s">
        <v>217</v>
      </c>
      <c r="R3840" s="1" t="s">
        <v>157</v>
      </c>
      <c r="S3840" s="2">
        <v>45618</v>
      </c>
      <c r="T3840" s="1" t="s">
        <v>678</v>
      </c>
      <c r="U3840" s="1" t="s">
        <v>159</v>
      </c>
      <c r="AB3840" s="1" t="s">
        <v>160</v>
      </c>
      <c r="AD3840" s="1" t="s">
        <v>177</v>
      </c>
      <c r="AE3840" s="1" t="s">
        <v>308</v>
      </c>
      <c r="AG3840" s="1" t="s">
        <v>222</v>
      </c>
      <c r="AJ3840" s="1" t="s">
        <v>163</v>
      </c>
      <c r="AK3840" s="1" t="s">
        <v>385</v>
      </c>
      <c r="AM3840" s="1" t="s">
        <v>201</v>
      </c>
      <c r="AT3840" s="1" t="s">
        <v>218</v>
      </c>
      <c r="BE3840" s="1" t="s">
        <v>178</v>
      </c>
      <c r="BL3840" s="1" t="s">
        <v>252</v>
      </c>
      <c r="BW3840" s="1" t="s">
        <v>249</v>
      </c>
      <c r="CD3840" s="1" t="s">
        <v>180</v>
      </c>
      <c r="CF3840" s="1" t="s">
        <v>181</v>
      </c>
      <c r="CH3840" s="1" t="s">
        <v>164</v>
      </c>
      <c r="CJ3840" s="1" t="s">
        <v>177</v>
      </c>
      <c r="CO3840" s="1" t="s">
        <v>194</v>
      </c>
      <c r="CX3840" s="1" t="s">
        <v>181</v>
      </c>
      <c r="CY3840" s="1" t="s">
        <v>171</v>
      </c>
      <c r="DC3840" s="1" t="s">
        <v>181</v>
      </c>
      <c r="DK3840" s="1" t="s">
        <v>190</v>
      </c>
      <c r="DT3840" s="1" t="s">
        <v>194</v>
      </c>
      <c r="DZ3840" s="1" t="s">
        <v>210</v>
      </c>
      <c r="EG3840" s="1" t="s">
        <v>161</v>
      </c>
      <c r="EM3840" s="1" t="s">
        <v>171</v>
      </c>
      <c r="EN3840" s="1" t="s">
        <v>184</v>
      </c>
      <c r="ER3840" s="1" t="s">
        <v>179</v>
      </c>
    </row>
    <row r="3841" spans="1:148" x14ac:dyDescent="0.15">
      <c r="A3841" s="1" t="s">
        <v>146</v>
      </c>
      <c r="B3841" s="1" t="s">
        <v>147</v>
      </c>
      <c r="C3841" s="1" t="s">
        <v>4174</v>
      </c>
      <c r="D3841" s="1" t="s">
        <v>147</v>
      </c>
      <c r="E3841" s="1" t="s">
        <v>4174</v>
      </c>
      <c r="F3841" s="1" t="s">
        <v>212</v>
      </c>
      <c r="G3841" s="1" t="s">
        <v>471</v>
      </c>
      <c r="I3841" s="1" t="s">
        <v>243</v>
      </c>
      <c r="J3841" s="1" t="s">
        <v>147</v>
      </c>
      <c r="K3841" s="1" t="s">
        <v>175</v>
      </c>
      <c r="L3841" s="1" t="s">
        <v>152</v>
      </c>
      <c r="M3841" s="1" t="s">
        <v>153</v>
      </c>
      <c r="N3841" s="1" t="s">
        <v>2561</v>
      </c>
      <c r="O3841" s="2">
        <v>45618</v>
      </c>
      <c r="P3841" s="1" t="s">
        <v>342</v>
      </c>
      <c r="Q3841" s="1" t="s">
        <v>343</v>
      </c>
      <c r="R3841" s="1" t="s">
        <v>157</v>
      </c>
      <c r="S3841" s="2">
        <v>45618</v>
      </c>
      <c r="T3841" s="1" t="s">
        <v>678</v>
      </c>
      <c r="U3841" s="1" t="s">
        <v>159</v>
      </c>
      <c r="Z3841" s="1" t="s">
        <v>503</v>
      </c>
      <c r="AB3841" s="1" t="s">
        <v>160</v>
      </c>
      <c r="AD3841" s="1" t="s">
        <v>177</v>
      </c>
      <c r="AE3841" s="1" t="s">
        <v>218</v>
      </c>
      <c r="AG3841" s="1" t="s">
        <v>351</v>
      </c>
      <c r="AJ3841" s="1" t="s">
        <v>163</v>
      </c>
      <c r="AK3841" s="1" t="s">
        <v>317</v>
      </c>
      <c r="AM3841" s="1" t="s">
        <v>163</v>
      </c>
      <c r="AT3841" s="1" t="s">
        <v>222</v>
      </c>
      <c r="BE3841" s="1" t="s">
        <v>178</v>
      </c>
      <c r="BL3841" s="1" t="s">
        <v>218</v>
      </c>
      <c r="BW3841" s="1" t="s">
        <v>249</v>
      </c>
      <c r="CD3841" s="1" t="s">
        <v>180</v>
      </c>
      <c r="CF3841" s="1" t="s">
        <v>171</v>
      </c>
      <c r="CH3841" s="1" t="s">
        <v>171</v>
      </c>
      <c r="CJ3841" s="1" t="s">
        <v>165</v>
      </c>
      <c r="CO3841" s="1" t="s">
        <v>194</v>
      </c>
      <c r="CX3841" s="1" t="s">
        <v>193</v>
      </c>
      <c r="CY3841" s="1" t="s">
        <v>165</v>
      </c>
      <c r="DC3841" s="1" t="s">
        <v>181</v>
      </c>
      <c r="DK3841" s="1" t="s">
        <v>168</v>
      </c>
      <c r="DT3841" s="1" t="s">
        <v>194</v>
      </c>
      <c r="DZ3841" s="1" t="s">
        <v>210</v>
      </c>
      <c r="EG3841" s="1" t="s">
        <v>161</v>
      </c>
      <c r="EM3841" s="1" t="s">
        <v>165</v>
      </c>
      <c r="EN3841" s="1" t="s">
        <v>184</v>
      </c>
      <c r="ER3841" s="1" t="s">
        <v>298</v>
      </c>
    </row>
    <row r="3842" spans="1:148" x14ac:dyDescent="0.15">
      <c r="A3842" s="1" t="s">
        <v>146</v>
      </c>
      <c r="B3842" s="1" t="s">
        <v>147</v>
      </c>
      <c r="C3842" s="1" t="s">
        <v>4173</v>
      </c>
      <c r="D3842" s="1" t="s">
        <v>147</v>
      </c>
      <c r="E3842" s="1" t="s">
        <v>4173</v>
      </c>
      <c r="F3842" s="1" t="s">
        <v>212</v>
      </c>
      <c r="G3842" s="1" t="s">
        <v>300</v>
      </c>
      <c r="I3842" s="1" t="s">
        <v>197</v>
      </c>
      <c r="J3842" s="1" t="s">
        <v>147</v>
      </c>
      <c r="K3842" s="1" t="s">
        <v>175</v>
      </c>
      <c r="L3842" s="1" t="s">
        <v>152</v>
      </c>
      <c r="M3842" s="1" t="s">
        <v>153</v>
      </c>
      <c r="N3842" s="1" t="s">
        <v>1439</v>
      </c>
      <c r="O3842" s="2">
        <v>45618</v>
      </c>
      <c r="P3842" s="1" t="s">
        <v>155</v>
      </c>
      <c r="Q3842" s="1" t="s">
        <v>156</v>
      </c>
      <c r="R3842" s="1" t="s">
        <v>157</v>
      </c>
      <c r="S3842" s="2">
        <v>45618</v>
      </c>
      <c r="T3842" s="1" t="s">
        <v>678</v>
      </c>
      <c r="U3842" s="1" t="s">
        <v>159</v>
      </c>
      <c r="Z3842" s="1" t="s">
        <v>503</v>
      </c>
      <c r="AB3842" s="1" t="s">
        <v>160</v>
      </c>
      <c r="AD3842" s="1" t="s">
        <v>177</v>
      </c>
      <c r="AE3842" s="1" t="s">
        <v>218</v>
      </c>
      <c r="AG3842" s="1" t="s">
        <v>191</v>
      </c>
      <c r="AJ3842" s="1" t="s">
        <v>163</v>
      </c>
      <c r="AK3842" s="1" t="s">
        <v>249</v>
      </c>
      <c r="AM3842" s="1" t="s">
        <v>163</v>
      </c>
      <c r="AT3842" s="1" t="s">
        <v>249</v>
      </c>
      <c r="BE3842" s="1" t="s">
        <v>351</v>
      </c>
      <c r="BL3842" s="1" t="s">
        <v>163</v>
      </c>
      <c r="BW3842" s="1" t="s">
        <v>249</v>
      </c>
      <c r="CD3842" s="1" t="s">
        <v>180</v>
      </c>
      <c r="CF3842" s="1" t="s">
        <v>164</v>
      </c>
      <c r="CH3842" s="1" t="s">
        <v>171</v>
      </c>
      <c r="CJ3842" s="1" t="s">
        <v>165</v>
      </c>
      <c r="CO3842" s="1" t="s">
        <v>194</v>
      </c>
      <c r="CX3842" s="1" t="s">
        <v>209</v>
      </c>
      <c r="CY3842" s="1" t="s">
        <v>165</v>
      </c>
      <c r="DC3842" s="1" t="s">
        <v>181</v>
      </c>
      <c r="DK3842" s="1" t="s">
        <v>168</v>
      </c>
      <c r="DT3842" s="1" t="s">
        <v>194</v>
      </c>
      <c r="DZ3842" s="1" t="s">
        <v>210</v>
      </c>
      <c r="EG3842" s="1" t="s">
        <v>161</v>
      </c>
      <c r="EM3842" s="1" t="s">
        <v>165</v>
      </c>
      <c r="EN3842" s="1" t="s">
        <v>184</v>
      </c>
      <c r="ER3842" s="1" t="s">
        <v>298</v>
      </c>
    </row>
    <row r="3843" spans="1:148" x14ac:dyDescent="0.15">
      <c r="A3843" s="1" t="s">
        <v>146</v>
      </c>
      <c r="B3843" s="1" t="s">
        <v>147</v>
      </c>
      <c r="C3843" s="1" t="s">
        <v>4172</v>
      </c>
      <c r="D3843" s="1" t="s">
        <v>147</v>
      </c>
      <c r="E3843" s="1" t="s">
        <v>4172</v>
      </c>
      <c r="F3843" s="1" t="s">
        <v>149</v>
      </c>
      <c r="G3843" s="1" t="s">
        <v>279</v>
      </c>
      <c r="I3843" s="1" t="s">
        <v>188</v>
      </c>
      <c r="J3843" s="1" t="s">
        <v>147</v>
      </c>
      <c r="K3843" s="1" t="s">
        <v>188</v>
      </c>
      <c r="L3843" s="1" t="s">
        <v>152</v>
      </c>
      <c r="M3843" s="1" t="s">
        <v>153</v>
      </c>
      <c r="N3843" s="1" t="s">
        <v>1278</v>
      </c>
      <c r="O3843" s="2">
        <v>45618</v>
      </c>
      <c r="P3843" s="1" t="s">
        <v>393</v>
      </c>
      <c r="Q3843" s="1" t="s">
        <v>227</v>
      </c>
      <c r="R3843" s="1" t="s">
        <v>157</v>
      </c>
      <c r="S3843" s="2">
        <v>45618</v>
      </c>
      <c r="T3843" s="1" t="s">
        <v>678</v>
      </c>
      <c r="U3843" s="1" t="s">
        <v>159</v>
      </c>
      <c r="AB3843" s="1" t="s">
        <v>160</v>
      </c>
      <c r="AD3843" s="1" t="s">
        <v>177</v>
      </c>
      <c r="AE3843" s="1" t="s">
        <v>308</v>
      </c>
      <c r="AG3843" s="1" t="s">
        <v>317</v>
      </c>
      <c r="AJ3843" s="1" t="s">
        <v>222</v>
      </c>
      <c r="AK3843" s="1" t="s">
        <v>178</v>
      </c>
      <c r="AM3843" s="1" t="s">
        <v>298</v>
      </c>
      <c r="AT3843" s="1" t="s">
        <v>218</v>
      </c>
      <c r="BE3843" s="1" t="s">
        <v>227</v>
      </c>
      <c r="BL3843" s="1" t="s">
        <v>218</v>
      </c>
      <c r="BW3843" s="1" t="s">
        <v>249</v>
      </c>
      <c r="CD3843" s="1" t="s">
        <v>180</v>
      </c>
      <c r="CF3843" s="1" t="s">
        <v>181</v>
      </c>
      <c r="CH3843" s="1" t="s">
        <v>180</v>
      </c>
      <c r="CJ3843" s="1" t="s">
        <v>177</v>
      </c>
      <c r="CO3843" s="1" t="s">
        <v>194</v>
      </c>
      <c r="CX3843" s="1" t="s">
        <v>181</v>
      </c>
      <c r="CY3843" s="1" t="s">
        <v>183</v>
      </c>
      <c r="DC3843" s="1" t="s">
        <v>181</v>
      </c>
      <c r="DK3843" s="1" t="s">
        <v>181</v>
      </c>
      <c r="DT3843" s="1" t="s">
        <v>194</v>
      </c>
      <c r="DZ3843" s="1" t="s">
        <v>170</v>
      </c>
      <c r="EG3843" s="1" t="s">
        <v>161</v>
      </c>
      <c r="EM3843" s="1" t="s">
        <v>183</v>
      </c>
      <c r="EN3843" s="1" t="s">
        <v>184</v>
      </c>
      <c r="ER3843" s="1" t="s">
        <v>179</v>
      </c>
    </row>
    <row r="3844" spans="1:148" x14ac:dyDescent="0.15">
      <c r="A3844" s="1" t="s">
        <v>146</v>
      </c>
      <c r="B3844" s="1" t="s">
        <v>147</v>
      </c>
      <c r="C3844" s="1" t="s">
        <v>4171</v>
      </c>
      <c r="D3844" s="1" t="s">
        <v>147</v>
      </c>
      <c r="E3844" s="1" t="s">
        <v>4171</v>
      </c>
      <c r="F3844" s="1" t="s">
        <v>212</v>
      </c>
      <c r="G3844" s="1" t="s">
        <v>328</v>
      </c>
      <c r="I3844" s="1" t="s">
        <v>587</v>
      </c>
      <c r="J3844" s="1" t="s">
        <v>147</v>
      </c>
      <c r="K3844" s="1" t="s">
        <v>587</v>
      </c>
      <c r="L3844" s="1" t="s">
        <v>152</v>
      </c>
      <c r="M3844" s="1" t="s">
        <v>153</v>
      </c>
      <c r="N3844" s="1" t="s">
        <v>2270</v>
      </c>
      <c r="O3844" s="2">
        <v>45618</v>
      </c>
      <c r="P3844" s="1" t="s">
        <v>342</v>
      </c>
      <c r="Q3844" s="1" t="s">
        <v>343</v>
      </c>
      <c r="R3844" s="1" t="s">
        <v>157</v>
      </c>
      <c r="S3844" s="2">
        <v>45618</v>
      </c>
      <c r="T3844" s="1" t="s">
        <v>678</v>
      </c>
      <c r="U3844" s="1" t="s">
        <v>159</v>
      </c>
      <c r="AB3844" s="1" t="s">
        <v>160</v>
      </c>
      <c r="AD3844" s="1" t="s">
        <v>177</v>
      </c>
      <c r="AE3844" s="1" t="s">
        <v>308</v>
      </c>
      <c r="AG3844" s="1" t="s">
        <v>222</v>
      </c>
      <c r="AJ3844" s="1" t="s">
        <v>163</v>
      </c>
      <c r="AK3844" s="1" t="s">
        <v>249</v>
      </c>
      <c r="AM3844" s="1" t="s">
        <v>201</v>
      </c>
      <c r="AT3844" s="1" t="s">
        <v>202</v>
      </c>
      <c r="BE3844" s="1" t="s">
        <v>328</v>
      </c>
      <c r="BL3844" s="1" t="s">
        <v>218</v>
      </c>
      <c r="BW3844" s="1" t="s">
        <v>249</v>
      </c>
      <c r="CD3844" s="1" t="s">
        <v>180</v>
      </c>
      <c r="CF3844" s="1" t="s">
        <v>181</v>
      </c>
      <c r="CH3844" s="1" t="s">
        <v>171</v>
      </c>
      <c r="CJ3844" s="1" t="s">
        <v>177</v>
      </c>
      <c r="CO3844" s="1" t="s">
        <v>194</v>
      </c>
      <c r="CX3844" s="1" t="s">
        <v>181</v>
      </c>
      <c r="CY3844" s="1" t="s">
        <v>171</v>
      </c>
      <c r="DC3844" s="1" t="s">
        <v>181</v>
      </c>
      <c r="DK3844" s="1" t="s">
        <v>190</v>
      </c>
      <c r="DT3844" s="1" t="s">
        <v>194</v>
      </c>
      <c r="DZ3844" s="1" t="s">
        <v>170</v>
      </c>
      <c r="EG3844" s="1" t="s">
        <v>161</v>
      </c>
      <c r="EM3844" s="1" t="s">
        <v>171</v>
      </c>
      <c r="EN3844" s="1" t="s">
        <v>184</v>
      </c>
      <c r="ER3844" s="1" t="s">
        <v>252</v>
      </c>
    </row>
    <row r="3845" spans="1:148" x14ac:dyDescent="0.15">
      <c r="A3845" s="1" t="s">
        <v>146</v>
      </c>
      <c r="B3845" s="1" t="s">
        <v>147</v>
      </c>
      <c r="C3845" s="1" t="s">
        <v>3932</v>
      </c>
      <c r="D3845" s="1" t="s">
        <v>147</v>
      </c>
      <c r="E3845" s="1" t="s">
        <v>3932</v>
      </c>
      <c r="F3845" s="1" t="s">
        <v>149</v>
      </c>
      <c r="G3845" s="1" t="s">
        <v>236</v>
      </c>
      <c r="I3845" s="1" t="s">
        <v>187</v>
      </c>
      <c r="J3845" s="1" t="s">
        <v>147</v>
      </c>
      <c r="K3845" s="1" t="s">
        <v>188</v>
      </c>
      <c r="L3845" s="1" t="s">
        <v>152</v>
      </c>
      <c r="M3845" s="1" t="s">
        <v>153</v>
      </c>
      <c r="N3845" s="1" t="s">
        <v>3655</v>
      </c>
      <c r="O3845" s="2">
        <v>45618</v>
      </c>
      <c r="P3845" s="1" t="s">
        <v>199</v>
      </c>
      <c r="Q3845" s="1" t="s">
        <v>200</v>
      </c>
      <c r="R3845" s="1" t="s">
        <v>157</v>
      </c>
      <c r="S3845" s="2">
        <v>45618</v>
      </c>
      <c r="T3845" s="1" t="s">
        <v>1994</v>
      </c>
      <c r="U3845" s="1" t="s">
        <v>159</v>
      </c>
      <c r="AB3845" s="1" t="s">
        <v>160</v>
      </c>
      <c r="AD3845" s="1" t="s">
        <v>177</v>
      </c>
      <c r="AE3845" s="1" t="s">
        <v>218</v>
      </c>
      <c r="AG3845" s="1" t="s">
        <v>191</v>
      </c>
      <c r="AJ3845" s="1" t="s">
        <v>163</v>
      </c>
      <c r="AK3845" s="1" t="s">
        <v>227</v>
      </c>
      <c r="AM3845" s="1" t="s">
        <v>178</v>
      </c>
      <c r="AT3845" s="1" t="s">
        <v>202</v>
      </c>
      <c r="BE3845" s="1" t="s">
        <v>178</v>
      </c>
      <c r="BL3845" s="1" t="s">
        <v>227</v>
      </c>
      <c r="BW3845" s="1" t="s">
        <v>249</v>
      </c>
      <c r="CD3845" s="1" t="s">
        <v>180</v>
      </c>
      <c r="CF3845" s="1" t="s">
        <v>181</v>
      </c>
      <c r="CH3845" s="1" t="s">
        <v>180</v>
      </c>
      <c r="CJ3845" s="1" t="s">
        <v>177</v>
      </c>
      <c r="CO3845" s="1" t="s">
        <v>194</v>
      </c>
      <c r="CX3845" s="1" t="s">
        <v>181</v>
      </c>
      <c r="CY3845" s="1" t="s">
        <v>183</v>
      </c>
      <c r="DC3845" s="1" t="s">
        <v>181</v>
      </c>
      <c r="DK3845" s="1" t="s">
        <v>181</v>
      </c>
      <c r="DT3845" s="1" t="s">
        <v>194</v>
      </c>
      <c r="DZ3845" s="1" t="s">
        <v>210</v>
      </c>
      <c r="EG3845" s="1" t="s">
        <v>161</v>
      </c>
      <c r="EM3845" s="1" t="s">
        <v>183</v>
      </c>
      <c r="EN3845" s="1" t="s">
        <v>184</v>
      </c>
      <c r="ER3845" s="1" t="s">
        <v>179</v>
      </c>
    </row>
    <row r="3846" spans="1:148" x14ac:dyDescent="0.15">
      <c r="A3846" s="1" t="s">
        <v>146</v>
      </c>
      <c r="B3846" s="1" t="s">
        <v>147</v>
      </c>
      <c r="C3846" s="1" t="s">
        <v>3853</v>
      </c>
      <c r="D3846" s="1" t="s">
        <v>147</v>
      </c>
      <c r="E3846" s="1" t="s">
        <v>3853</v>
      </c>
      <c r="F3846" s="1" t="s">
        <v>149</v>
      </c>
      <c r="G3846" s="1" t="s">
        <v>471</v>
      </c>
      <c r="I3846" s="1" t="s">
        <v>151</v>
      </c>
      <c r="J3846" s="1" t="s">
        <v>147</v>
      </c>
      <c r="K3846" s="1" t="s">
        <v>151</v>
      </c>
      <c r="L3846" s="1" t="s">
        <v>152</v>
      </c>
      <c r="M3846" s="1" t="s">
        <v>153</v>
      </c>
      <c r="N3846" s="1" t="s">
        <v>4170</v>
      </c>
      <c r="O3846" s="2">
        <v>45618</v>
      </c>
      <c r="P3846" s="1" t="s">
        <v>225</v>
      </c>
      <c r="Q3846" s="1" t="s">
        <v>226</v>
      </c>
      <c r="R3846" s="1" t="s">
        <v>157</v>
      </c>
      <c r="S3846" s="2">
        <v>45618</v>
      </c>
      <c r="T3846" s="1" t="s">
        <v>2030</v>
      </c>
      <c r="U3846" s="1" t="s">
        <v>159</v>
      </c>
      <c r="AB3846" s="1" t="s">
        <v>160</v>
      </c>
      <c r="AD3846" s="1" t="s">
        <v>177</v>
      </c>
      <c r="AE3846" s="1" t="s">
        <v>252</v>
      </c>
      <c r="AG3846" s="1" t="s">
        <v>317</v>
      </c>
      <c r="AJ3846" s="1" t="s">
        <v>231</v>
      </c>
      <c r="AK3846" s="1" t="s">
        <v>317</v>
      </c>
      <c r="AM3846" s="1" t="s">
        <v>298</v>
      </c>
      <c r="AT3846" s="1" t="s">
        <v>308</v>
      </c>
      <c r="BE3846" s="1" t="s">
        <v>351</v>
      </c>
      <c r="BL3846" s="1" t="s">
        <v>191</v>
      </c>
      <c r="BW3846" s="1" t="s">
        <v>567</v>
      </c>
      <c r="CD3846" s="1" t="s">
        <v>180</v>
      </c>
      <c r="CF3846" s="1" t="s">
        <v>181</v>
      </c>
      <c r="CH3846" s="1" t="s">
        <v>180</v>
      </c>
      <c r="CJ3846" s="1" t="s">
        <v>177</v>
      </c>
      <c r="CO3846" s="1" t="s">
        <v>194</v>
      </c>
      <c r="CX3846" s="1" t="s">
        <v>181</v>
      </c>
      <c r="CY3846" s="1" t="s">
        <v>193</v>
      </c>
      <c r="DC3846" s="1" t="s">
        <v>181</v>
      </c>
      <c r="DK3846" s="1" t="s">
        <v>181</v>
      </c>
      <c r="DT3846" s="1" t="s">
        <v>164</v>
      </c>
      <c r="DZ3846" s="1" t="s">
        <v>170</v>
      </c>
      <c r="EG3846" s="1" t="s">
        <v>190</v>
      </c>
      <c r="EM3846" s="1" t="s">
        <v>193</v>
      </c>
      <c r="EN3846" s="1" t="s">
        <v>184</v>
      </c>
      <c r="ER3846" s="1" t="s">
        <v>179</v>
      </c>
    </row>
    <row r="3847" spans="1:148" x14ac:dyDescent="0.15">
      <c r="A3847" s="1" t="s">
        <v>146</v>
      </c>
      <c r="B3847" s="1" t="s">
        <v>147</v>
      </c>
      <c r="C3847" s="1" t="s">
        <v>4169</v>
      </c>
      <c r="D3847" s="1" t="s">
        <v>147</v>
      </c>
      <c r="E3847" s="1" t="s">
        <v>4169</v>
      </c>
      <c r="F3847" s="1" t="s">
        <v>149</v>
      </c>
      <c r="G3847" s="1" t="s">
        <v>196</v>
      </c>
      <c r="I3847" s="1" t="s">
        <v>197</v>
      </c>
      <c r="J3847" s="1" t="s">
        <v>147</v>
      </c>
      <c r="K3847" s="1" t="s">
        <v>175</v>
      </c>
      <c r="L3847" s="1" t="s">
        <v>152</v>
      </c>
      <c r="M3847" s="1" t="s">
        <v>153</v>
      </c>
      <c r="N3847" s="1" t="s">
        <v>4168</v>
      </c>
      <c r="O3847" s="2">
        <v>45618</v>
      </c>
      <c r="P3847" s="1" t="s">
        <v>155</v>
      </c>
      <c r="Q3847" s="1" t="s">
        <v>156</v>
      </c>
      <c r="R3847" s="1" t="s">
        <v>157</v>
      </c>
      <c r="S3847" s="2">
        <v>45618</v>
      </c>
      <c r="T3847" s="1" t="s">
        <v>2030</v>
      </c>
      <c r="U3847" s="1" t="s">
        <v>159</v>
      </c>
      <c r="Z3847" s="1" t="s">
        <v>503</v>
      </c>
      <c r="AB3847" s="1" t="s">
        <v>160</v>
      </c>
      <c r="AD3847" s="1" t="s">
        <v>290</v>
      </c>
      <c r="AE3847" s="1" t="s">
        <v>252</v>
      </c>
      <c r="AG3847" s="1" t="s">
        <v>191</v>
      </c>
      <c r="AJ3847" s="1" t="s">
        <v>163</v>
      </c>
      <c r="AK3847" s="1" t="s">
        <v>268</v>
      </c>
      <c r="AM3847" s="1" t="s">
        <v>163</v>
      </c>
      <c r="AT3847" s="1" t="s">
        <v>317</v>
      </c>
      <c r="BE3847" s="1" t="s">
        <v>268</v>
      </c>
      <c r="BL3847" s="1" t="s">
        <v>163</v>
      </c>
      <c r="BW3847" s="1" t="s">
        <v>567</v>
      </c>
      <c r="CD3847" s="1" t="s">
        <v>180</v>
      </c>
      <c r="CF3847" s="1" t="s">
        <v>182</v>
      </c>
      <c r="CH3847" s="1" t="s">
        <v>171</v>
      </c>
      <c r="CJ3847" s="1" t="s">
        <v>165</v>
      </c>
      <c r="CO3847" s="1" t="s">
        <v>165</v>
      </c>
      <c r="CX3847" s="1" t="s">
        <v>193</v>
      </c>
      <c r="CY3847" s="1" t="s">
        <v>165</v>
      </c>
      <c r="DC3847" s="1" t="s">
        <v>181</v>
      </c>
      <c r="DK3847" s="1" t="s">
        <v>171</v>
      </c>
      <c r="DT3847" s="1" t="s">
        <v>209</v>
      </c>
      <c r="DZ3847" s="1" t="s">
        <v>170</v>
      </c>
      <c r="EG3847" s="1" t="s">
        <v>171</v>
      </c>
      <c r="EM3847" s="1" t="s">
        <v>165</v>
      </c>
      <c r="EN3847" s="1" t="s">
        <v>184</v>
      </c>
      <c r="ER3847" s="1" t="s">
        <v>328</v>
      </c>
    </row>
    <row r="3848" spans="1:148" x14ac:dyDescent="0.15">
      <c r="A3848" s="1" t="s">
        <v>146</v>
      </c>
      <c r="B3848" s="1" t="s">
        <v>147</v>
      </c>
      <c r="C3848" s="1" t="s">
        <v>4167</v>
      </c>
      <c r="D3848" s="1" t="s">
        <v>147</v>
      </c>
      <c r="E3848" s="1" t="s">
        <v>4167</v>
      </c>
      <c r="F3848" s="1" t="s">
        <v>212</v>
      </c>
      <c r="G3848" s="1" t="s">
        <v>404</v>
      </c>
      <c r="I3848" s="1" t="s">
        <v>205</v>
      </c>
      <c r="J3848" s="1" t="s">
        <v>147</v>
      </c>
      <c r="K3848" s="1" t="s">
        <v>205</v>
      </c>
      <c r="L3848" s="1" t="s">
        <v>206</v>
      </c>
      <c r="M3848" s="1" t="s">
        <v>153</v>
      </c>
      <c r="N3848" s="1" t="s">
        <v>3686</v>
      </c>
      <c r="O3848" s="2">
        <v>45618</v>
      </c>
      <c r="P3848" s="1" t="s">
        <v>155</v>
      </c>
      <c r="Q3848" s="1" t="s">
        <v>156</v>
      </c>
      <c r="R3848" s="1" t="s">
        <v>157</v>
      </c>
      <c r="S3848" s="2">
        <v>45618</v>
      </c>
      <c r="T3848" s="1" t="s">
        <v>2568</v>
      </c>
      <c r="U3848" s="1" t="s">
        <v>159</v>
      </c>
      <c r="AB3848" s="1" t="s">
        <v>160</v>
      </c>
      <c r="AC3848" s="1" t="s">
        <v>193</v>
      </c>
      <c r="AD3848" s="1" t="s">
        <v>190</v>
      </c>
      <c r="AG3848" s="1" t="s">
        <v>249</v>
      </c>
      <c r="AL3848" s="1" t="s">
        <v>179</v>
      </c>
      <c r="CD3848" s="1" t="s">
        <v>180</v>
      </c>
      <c r="CF3848" s="1" t="s">
        <v>193</v>
      </c>
      <c r="CI3848" s="1" t="s">
        <v>164</v>
      </c>
      <c r="CK3848" s="1" t="s">
        <v>177</v>
      </c>
      <c r="CX3848" s="1" t="s">
        <v>193</v>
      </c>
      <c r="DD3848" s="1" t="s">
        <v>177</v>
      </c>
      <c r="DK3848" s="1" t="s">
        <v>190</v>
      </c>
      <c r="DT3848" s="1" t="s">
        <v>164</v>
      </c>
      <c r="EC3848" s="1" t="s">
        <v>182</v>
      </c>
      <c r="ED3848" s="1" t="s">
        <v>183</v>
      </c>
      <c r="EN3848" s="1" t="s">
        <v>184</v>
      </c>
      <c r="ER3848" s="1" t="s">
        <v>298</v>
      </c>
    </row>
    <row r="3849" spans="1:148" x14ac:dyDescent="0.15">
      <c r="A3849" s="1" t="s">
        <v>146</v>
      </c>
      <c r="B3849" s="1" t="s">
        <v>147</v>
      </c>
      <c r="C3849" s="1" t="s">
        <v>4166</v>
      </c>
      <c r="D3849" s="1" t="s">
        <v>147</v>
      </c>
      <c r="E3849" s="1" t="s">
        <v>4166</v>
      </c>
      <c r="F3849" s="1" t="s">
        <v>212</v>
      </c>
      <c r="G3849" s="1" t="s">
        <v>355</v>
      </c>
      <c r="I3849" s="1" t="s">
        <v>340</v>
      </c>
      <c r="J3849" s="1" t="s">
        <v>147</v>
      </c>
      <c r="K3849" s="1" t="s">
        <v>340</v>
      </c>
      <c r="L3849" s="1" t="s">
        <v>152</v>
      </c>
      <c r="M3849" s="1" t="s">
        <v>153</v>
      </c>
      <c r="N3849" s="1" t="s">
        <v>669</v>
      </c>
      <c r="O3849" s="2">
        <v>45618</v>
      </c>
      <c r="P3849" s="1" t="s">
        <v>342</v>
      </c>
      <c r="Q3849" s="1" t="s">
        <v>343</v>
      </c>
      <c r="R3849" s="1" t="s">
        <v>157</v>
      </c>
      <c r="S3849" s="2">
        <v>45618</v>
      </c>
      <c r="T3849" s="1" t="s">
        <v>2568</v>
      </c>
      <c r="U3849" s="1" t="s">
        <v>159</v>
      </c>
      <c r="AB3849" s="1" t="s">
        <v>160</v>
      </c>
      <c r="AC3849" s="1" t="s">
        <v>190</v>
      </c>
      <c r="AD3849" s="1" t="s">
        <v>193</v>
      </c>
      <c r="AG3849" s="1" t="s">
        <v>249</v>
      </c>
      <c r="AL3849" s="1" t="s">
        <v>218</v>
      </c>
      <c r="CD3849" s="1" t="s">
        <v>180</v>
      </c>
      <c r="CF3849" s="1" t="s">
        <v>193</v>
      </c>
      <c r="CI3849" s="1" t="s">
        <v>193</v>
      </c>
      <c r="CK3849" s="1" t="s">
        <v>177</v>
      </c>
      <c r="CX3849" s="1" t="s">
        <v>193</v>
      </c>
      <c r="DD3849" s="1" t="s">
        <v>190</v>
      </c>
      <c r="DK3849" s="1" t="s">
        <v>190</v>
      </c>
      <c r="DT3849" s="1" t="s">
        <v>164</v>
      </c>
      <c r="EC3849" s="1" t="s">
        <v>209</v>
      </c>
      <c r="ED3849" s="1" t="s">
        <v>183</v>
      </c>
      <c r="EN3849" s="1" t="s">
        <v>184</v>
      </c>
      <c r="ER3849" s="1" t="s">
        <v>298</v>
      </c>
    </row>
    <row r="3850" spans="1:148" x14ac:dyDescent="0.15">
      <c r="A3850" s="1" t="s">
        <v>146</v>
      </c>
      <c r="B3850" s="1" t="s">
        <v>147</v>
      </c>
      <c r="C3850" s="1" t="s">
        <v>4165</v>
      </c>
      <c r="D3850" s="1" t="s">
        <v>147</v>
      </c>
      <c r="E3850" s="1" t="s">
        <v>4165</v>
      </c>
      <c r="F3850" s="1" t="s">
        <v>149</v>
      </c>
      <c r="G3850" s="1" t="s">
        <v>233</v>
      </c>
      <c r="I3850" s="1" t="s">
        <v>197</v>
      </c>
      <c r="J3850" s="1" t="s">
        <v>147</v>
      </c>
      <c r="K3850" s="1" t="s">
        <v>175</v>
      </c>
      <c r="L3850" s="1" t="s">
        <v>152</v>
      </c>
      <c r="M3850" s="1" t="s">
        <v>153</v>
      </c>
      <c r="N3850" s="1" t="s">
        <v>727</v>
      </c>
      <c r="O3850" s="2">
        <v>45618</v>
      </c>
      <c r="P3850" s="1" t="s">
        <v>155</v>
      </c>
      <c r="Q3850" s="1" t="s">
        <v>156</v>
      </c>
      <c r="R3850" s="1" t="s">
        <v>157</v>
      </c>
      <c r="S3850" s="2">
        <v>45618</v>
      </c>
      <c r="T3850" s="1" t="s">
        <v>2709</v>
      </c>
      <c r="U3850" s="1" t="s">
        <v>159</v>
      </c>
      <c r="AB3850" s="1" t="s">
        <v>160</v>
      </c>
      <c r="AQ3850" s="1" t="s">
        <v>222</v>
      </c>
      <c r="BD3850" s="1" t="s">
        <v>252</v>
      </c>
      <c r="BO3850" s="1" t="s">
        <v>192</v>
      </c>
      <c r="BX3850" s="1" t="s">
        <v>201</v>
      </c>
    </row>
    <row r="3851" spans="1:148" x14ac:dyDescent="0.15">
      <c r="A3851" s="1" t="s">
        <v>146</v>
      </c>
      <c r="B3851" s="1" t="s">
        <v>147</v>
      </c>
      <c r="C3851" s="1" t="s">
        <v>4164</v>
      </c>
      <c r="D3851" s="1" t="s">
        <v>147</v>
      </c>
      <c r="E3851" s="1" t="s">
        <v>4164</v>
      </c>
      <c r="F3851" s="1" t="s">
        <v>212</v>
      </c>
      <c r="G3851" s="1" t="s">
        <v>300</v>
      </c>
      <c r="I3851" s="1" t="s">
        <v>296</v>
      </c>
      <c r="J3851" s="1" t="s">
        <v>147</v>
      </c>
      <c r="K3851" s="1" t="s">
        <v>175</v>
      </c>
      <c r="L3851" s="1" t="s">
        <v>152</v>
      </c>
      <c r="M3851" s="1" t="s">
        <v>153</v>
      </c>
      <c r="N3851" s="1" t="s">
        <v>4163</v>
      </c>
      <c r="O3851" s="2">
        <v>45618</v>
      </c>
      <c r="P3851" s="1" t="s">
        <v>216</v>
      </c>
      <c r="Q3851" s="1" t="s">
        <v>217</v>
      </c>
      <c r="R3851" s="1" t="s">
        <v>157</v>
      </c>
      <c r="S3851" s="2">
        <v>45618</v>
      </c>
      <c r="T3851" s="1" t="s">
        <v>1504</v>
      </c>
      <c r="U3851" s="1" t="s">
        <v>503</v>
      </c>
      <c r="AB3851" s="1" t="s">
        <v>160</v>
      </c>
      <c r="BE3851" s="1" t="s">
        <v>163</v>
      </c>
      <c r="BL3851" s="1" t="s">
        <v>317</v>
      </c>
      <c r="CE3851" s="1" t="s">
        <v>167</v>
      </c>
      <c r="DB3851" s="1" t="s">
        <v>168</v>
      </c>
      <c r="DI3851" s="1" t="s">
        <v>604</v>
      </c>
      <c r="DK3851" s="1" t="s">
        <v>168</v>
      </c>
      <c r="DL3851" s="1" t="s">
        <v>193</v>
      </c>
      <c r="DS3851" s="1" t="s">
        <v>165</v>
      </c>
      <c r="EE3851" s="1" t="s">
        <v>161</v>
      </c>
      <c r="EG3851" s="1" t="s">
        <v>181</v>
      </c>
      <c r="EH3851" s="1" t="s">
        <v>193</v>
      </c>
    </row>
    <row r="3852" spans="1:148" x14ac:dyDescent="0.15">
      <c r="A3852" s="1" t="s">
        <v>146</v>
      </c>
      <c r="B3852" s="1" t="s">
        <v>147</v>
      </c>
      <c r="C3852" s="1" t="s">
        <v>4162</v>
      </c>
      <c r="D3852" s="1" t="s">
        <v>147</v>
      </c>
      <c r="E3852" s="1" t="s">
        <v>4162</v>
      </c>
      <c r="F3852" s="1" t="s">
        <v>212</v>
      </c>
      <c r="G3852" s="1" t="s">
        <v>332</v>
      </c>
      <c r="I3852" s="1" t="s">
        <v>492</v>
      </c>
      <c r="J3852" s="1" t="s">
        <v>147</v>
      </c>
      <c r="K3852" s="1" t="s">
        <v>188</v>
      </c>
      <c r="L3852" s="1" t="s">
        <v>152</v>
      </c>
      <c r="M3852" s="1" t="s">
        <v>153</v>
      </c>
      <c r="N3852" s="1" t="s">
        <v>4161</v>
      </c>
      <c r="O3852" s="2">
        <v>45619</v>
      </c>
      <c r="P3852" s="1" t="s">
        <v>342</v>
      </c>
      <c r="Q3852" s="1" t="s">
        <v>343</v>
      </c>
      <c r="R3852" s="1" t="s">
        <v>157</v>
      </c>
      <c r="S3852" s="2">
        <v>45619</v>
      </c>
      <c r="T3852" s="1" t="s">
        <v>678</v>
      </c>
      <c r="U3852" s="1" t="s">
        <v>159</v>
      </c>
      <c r="AB3852" s="1" t="s">
        <v>160</v>
      </c>
      <c r="AD3852" s="1" t="s">
        <v>177</v>
      </c>
      <c r="AE3852" s="1" t="s">
        <v>202</v>
      </c>
      <c r="AG3852" s="1" t="s">
        <v>191</v>
      </c>
      <c r="AJ3852" s="1" t="s">
        <v>222</v>
      </c>
      <c r="AK3852" s="1" t="s">
        <v>178</v>
      </c>
      <c r="AM3852" s="1" t="s">
        <v>256</v>
      </c>
      <c r="AT3852" s="1" t="s">
        <v>474</v>
      </c>
      <c r="BE3852" s="1" t="s">
        <v>227</v>
      </c>
      <c r="BL3852" s="1" t="s">
        <v>252</v>
      </c>
      <c r="BW3852" s="1" t="s">
        <v>249</v>
      </c>
      <c r="CD3852" s="1" t="s">
        <v>180</v>
      </c>
      <c r="CF3852" s="1" t="s">
        <v>181</v>
      </c>
      <c r="CH3852" s="1" t="s">
        <v>180</v>
      </c>
      <c r="CJ3852" s="1" t="s">
        <v>177</v>
      </c>
      <c r="CO3852" s="1" t="s">
        <v>194</v>
      </c>
      <c r="CX3852" s="1" t="s">
        <v>181</v>
      </c>
      <c r="CY3852" s="1" t="s">
        <v>171</v>
      </c>
      <c r="DC3852" s="1" t="s">
        <v>181</v>
      </c>
      <c r="DK3852" s="1" t="s">
        <v>181</v>
      </c>
      <c r="DT3852" s="1" t="s">
        <v>194</v>
      </c>
      <c r="DZ3852" s="1" t="s">
        <v>170</v>
      </c>
      <c r="EG3852" s="1" t="s">
        <v>161</v>
      </c>
      <c r="EM3852" s="1" t="s">
        <v>171</v>
      </c>
      <c r="EN3852" s="1" t="s">
        <v>184</v>
      </c>
      <c r="ER3852" s="1" t="s">
        <v>179</v>
      </c>
    </row>
    <row r="3853" spans="1:148" x14ac:dyDescent="0.15">
      <c r="A3853" s="1" t="s">
        <v>146</v>
      </c>
      <c r="B3853" s="1" t="s">
        <v>147</v>
      </c>
      <c r="C3853" s="1" t="s">
        <v>4160</v>
      </c>
      <c r="D3853" s="1" t="s">
        <v>147</v>
      </c>
      <c r="E3853" s="1" t="s">
        <v>4160</v>
      </c>
      <c r="F3853" s="1" t="s">
        <v>212</v>
      </c>
      <c r="G3853" s="1" t="s">
        <v>300</v>
      </c>
      <c r="I3853" s="1" t="s">
        <v>188</v>
      </c>
      <c r="J3853" s="1" t="s">
        <v>147</v>
      </c>
      <c r="K3853" s="1" t="s">
        <v>188</v>
      </c>
      <c r="L3853" s="1" t="s">
        <v>152</v>
      </c>
      <c r="M3853" s="1" t="s">
        <v>153</v>
      </c>
      <c r="N3853" s="1" t="s">
        <v>4159</v>
      </c>
      <c r="O3853" s="2">
        <v>45619</v>
      </c>
      <c r="P3853" s="1" t="s">
        <v>334</v>
      </c>
      <c r="Q3853" s="1" t="s">
        <v>191</v>
      </c>
      <c r="R3853" s="1" t="s">
        <v>157</v>
      </c>
      <c r="S3853" s="2">
        <v>45619</v>
      </c>
      <c r="T3853" s="1" t="s">
        <v>678</v>
      </c>
      <c r="U3853" s="1" t="s">
        <v>159</v>
      </c>
      <c r="AB3853" s="1" t="s">
        <v>160</v>
      </c>
      <c r="AD3853" s="1" t="s">
        <v>177</v>
      </c>
      <c r="AE3853" s="1" t="s">
        <v>474</v>
      </c>
      <c r="AG3853" s="1" t="s">
        <v>178</v>
      </c>
      <c r="AJ3853" s="1" t="s">
        <v>163</v>
      </c>
      <c r="AK3853" s="1" t="s">
        <v>163</v>
      </c>
      <c r="AM3853" s="1" t="s">
        <v>163</v>
      </c>
      <c r="AT3853" s="1" t="s">
        <v>178</v>
      </c>
      <c r="BE3853" s="1" t="s">
        <v>298</v>
      </c>
      <c r="BL3853" s="1" t="s">
        <v>163</v>
      </c>
      <c r="BW3853" s="1" t="s">
        <v>249</v>
      </c>
      <c r="CD3853" s="1" t="s">
        <v>180</v>
      </c>
      <c r="CF3853" s="1" t="s">
        <v>291</v>
      </c>
      <c r="CH3853" s="1" t="s">
        <v>171</v>
      </c>
      <c r="CJ3853" s="1" t="s">
        <v>177</v>
      </c>
      <c r="CO3853" s="1" t="s">
        <v>194</v>
      </c>
      <c r="CX3853" s="1" t="s">
        <v>181</v>
      </c>
      <c r="CY3853" s="1" t="s">
        <v>171</v>
      </c>
      <c r="DC3853" s="1" t="s">
        <v>181</v>
      </c>
      <c r="DK3853" s="1" t="s">
        <v>190</v>
      </c>
      <c r="DT3853" s="1" t="s">
        <v>194</v>
      </c>
      <c r="DZ3853" s="1" t="s">
        <v>170</v>
      </c>
      <c r="EG3853" s="1" t="s">
        <v>161</v>
      </c>
      <c r="EM3853" s="1" t="s">
        <v>171</v>
      </c>
      <c r="EN3853" s="1" t="s">
        <v>184</v>
      </c>
      <c r="ER3853" s="1" t="s">
        <v>192</v>
      </c>
    </row>
    <row r="3854" spans="1:148" x14ac:dyDescent="0.15">
      <c r="A3854" s="1" t="s">
        <v>146</v>
      </c>
      <c r="B3854" s="1" t="s">
        <v>147</v>
      </c>
      <c r="C3854" s="1" t="s">
        <v>4158</v>
      </c>
      <c r="D3854" s="1" t="s">
        <v>147</v>
      </c>
      <c r="E3854" s="1" t="s">
        <v>4158</v>
      </c>
      <c r="F3854" s="1" t="s">
        <v>212</v>
      </c>
      <c r="G3854" s="1" t="s">
        <v>200</v>
      </c>
      <c r="I3854" s="1" t="s">
        <v>587</v>
      </c>
      <c r="J3854" s="1" t="s">
        <v>147</v>
      </c>
      <c r="K3854" s="1" t="s">
        <v>587</v>
      </c>
      <c r="L3854" s="1" t="s">
        <v>152</v>
      </c>
      <c r="M3854" s="1" t="s">
        <v>153</v>
      </c>
      <c r="N3854" s="1" t="s">
        <v>636</v>
      </c>
      <c r="O3854" s="2">
        <v>45619</v>
      </c>
      <c r="P3854" s="1" t="s">
        <v>589</v>
      </c>
      <c r="Q3854" s="1" t="s">
        <v>308</v>
      </c>
      <c r="R3854" s="1" t="s">
        <v>157</v>
      </c>
      <c r="S3854" s="2">
        <v>45619</v>
      </c>
      <c r="T3854" s="1" t="s">
        <v>678</v>
      </c>
      <c r="U3854" s="1" t="s">
        <v>159</v>
      </c>
      <c r="Z3854" s="1" t="s">
        <v>503</v>
      </c>
      <c r="AB3854" s="1" t="s">
        <v>160</v>
      </c>
      <c r="AD3854" s="1" t="s">
        <v>177</v>
      </c>
      <c r="AE3854" s="1" t="s">
        <v>218</v>
      </c>
      <c r="AG3854" s="1" t="s">
        <v>222</v>
      </c>
      <c r="AJ3854" s="1" t="s">
        <v>163</v>
      </c>
      <c r="AK3854" s="1" t="s">
        <v>268</v>
      </c>
      <c r="AM3854" s="1" t="s">
        <v>163</v>
      </c>
      <c r="AT3854" s="1" t="s">
        <v>208</v>
      </c>
      <c r="BE3854" s="1" t="s">
        <v>328</v>
      </c>
      <c r="BL3854" s="1" t="s">
        <v>202</v>
      </c>
      <c r="BW3854" s="1" t="s">
        <v>249</v>
      </c>
      <c r="CD3854" s="1" t="s">
        <v>180</v>
      </c>
      <c r="CF3854" s="1" t="s">
        <v>182</v>
      </c>
      <c r="CH3854" s="1" t="s">
        <v>171</v>
      </c>
      <c r="CJ3854" s="1" t="s">
        <v>165</v>
      </c>
      <c r="CO3854" s="1" t="s">
        <v>194</v>
      </c>
      <c r="CX3854" s="1" t="s">
        <v>167</v>
      </c>
      <c r="CY3854" s="1" t="s">
        <v>165</v>
      </c>
      <c r="DC3854" s="1" t="s">
        <v>181</v>
      </c>
      <c r="DK3854" s="1" t="s">
        <v>168</v>
      </c>
      <c r="DT3854" s="1" t="s">
        <v>194</v>
      </c>
      <c r="DZ3854" s="1" t="s">
        <v>170</v>
      </c>
      <c r="EG3854" s="1" t="s">
        <v>161</v>
      </c>
      <c r="EM3854" s="1" t="s">
        <v>165</v>
      </c>
      <c r="EN3854" s="1" t="s">
        <v>209</v>
      </c>
      <c r="ER3854" s="1" t="s">
        <v>252</v>
      </c>
    </row>
    <row r="3855" spans="1:148" x14ac:dyDescent="0.15">
      <c r="A3855" s="1" t="s">
        <v>146</v>
      </c>
      <c r="B3855" s="1" t="s">
        <v>147</v>
      </c>
      <c r="C3855" s="1" t="s">
        <v>4157</v>
      </c>
      <c r="D3855" s="1" t="s">
        <v>147</v>
      </c>
      <c r="E3855" s="1" t="s">
        <v>4157</v>
      </c>
      <c r="F3855" s="1" t="s">
        <v>212</v>
      </c>
      <c r="G3855" s="1" t="s">
        <v>254</v>
      </c>
      <c r="I3855" s="1" t="s">
        <v>187</v>
      </c>
      <c r="J3855" s="1" t="s">
        <v>147</v>
      </c>
      <c r="K3855" s="1" t="s">
        <v>188</v>
      </c>
      <c r="L3855" s="1" t="s">
        <v>152</v>
      </c>
      <c r="M3855" s="1" t="s">
        <v>153</v>
      </c>
      <c r="N3855" s="1" t="s">
        <v>4156</v>
      </c>
      <c r="O3855" s="2">
        <v>45619</v>
      </c>
      <c r="P3855" s="1" t="s">
        <v>155</v>
      </c>
      <c r="Q3855" s="1" t="s">
        <v>156</v>
      </c>
      <c r="R3855" s="1" t="s">
        <v>157</v>
      </c>
      <c r="S3855" s="2">
        <v>45619</v>
      </c>
      <c r="T3855" s="1" t="s">
        <v>2030</v>
      </c>
      <c r="U3855" s="1" t="s">
        <v>159</v>
      </c>
      <c r="AB3855" s="1" t="s">
        <v>160</v>
      </c>
      <c r="AD3855" s="1" t="s">
        <v>177</v>
      </c>
      <c r="AE3855" s="1" t="s">
        <v>252</v>
      </c>
      <c r="AG3855" s="1" t="s">
        <v>227</v>
      </c>
      <c r="AJ3855" s="1" t="s">
        <v>163</v>
      </c>
      <c r="AK3855" s="1" t="s">
        <v>351</v>
      </c>
      <c r="AM3855" s="1" t="s">
        <v>298</v>
      </c>
      <c r="AT3855" s="1" t="s">
        <v>308</v>
      </c>
      <c r="BE3855" s="1" t="s">
        <v>191</v>
      </c>
      <c r="BL3855" s="1" t="s">
        <v>227</v>
      </c>
      <c r="BW3855" s="1" t="s">
        <v>249</v>
      </c>
      <c r="CD3855" s="1" t="s">
        <v>180</v>
      </c>
      <c r="CF3855" s="1" t="s">
        <v>181</v>
      </c>
      <c r="CH3855" s="1" t="s">
        <v>180</v>
      </c>
      <c r="CJ3855" s="1" t="s">
        <v>177</v>
      </c>
      <c r="CO3855" s="1" t="s">
        <v>194</v>
      </c>
      <c r="CX3855" s="1" t="s">
        <v>181</v>
      </c>
      <c r="CY3855" s="1" t="s">
        <v>193</v>
      </c>
      <c r="DC3855" s="1" t="s">
        <v>181</v>
      </c>
      <c r="DK3855" s="1" t="s">
        <v>181</v>
      </c>
      <c r="DT3855" s="1" t="s">
        <v>194</v>
      </c>
      <c r="DZ3855" s="1" t="s">
        <v>170</v>
      </c>
      <c r="EG3855" s="1" t="s">
        <v>161</v>
      </c>
      <c r="EM3855" s="1" t="s">
        <v>193</v>
      </c>
      <c r="EN3855" s="1" t="s">
        <v>184</v>
      </c>
      <c r="ER3855" s="1" t="s">
        <v>256</v>
      </c>
    </row>
    <row r="3856" spans="1:148" x14ac:dyDescent="0.15">
      <c r="A3856" s="1" t="s">
        <v>146</v>
      </c>
      <c r="B3856" s="1" t="s">
        <v>147</v>
      </c>
      <c r="C3856" s="1" t="s">
        <v>4155</v>
      </c>
      <c r="D3856" s="1" t="s">
        <v>147</v>
      </c>
      <c r="E3856" s="1" t="s">
        <v>4155</v>
      </c>
      <c r="F3856" s="1" t="s">
        <v>149</v>
      </c>
      <c r="G3856" s="1" t="s">
        <v>533</v>
      </c>
      <c r="I3856" s="1" t="s">
        <v>549</v>
      </c>
      <c r="J3856" s="1" t="s">
        <v>147</v>
      </c>
      <c r="K3856" s="1" t="s">
        <v>188</v>
      </c>
      <c r="L3856" s="1" t="s">
        <v>152</v>
      </c>
      <c r="M3856" s="1" t="s">
        <v>153</v>
      </c>
      <c r="N3856" s="1" t="s">
        <v>2519</v>
      </c>
      <c r="O3856" s="2">
        <v>45619</v>
      </c>
      <c r="P3856" s="1" t="s">
        <v>216</v>
      </c>
      <c r="Q3856" s="1" t="s">
        <v>217</v>
      </c>
      <c r="R3856" s="1" t="s">
        <v>157</v>
      </c>
      <c r="S3856" s="2">
        <v>45619</v>
      </c>
      <c r="T3856" s="1" t="s">
        <v>2776</v>
      </c>
      <c r="U3856" s="1" t="s">
        <v>159</v>
      </c>
      <c r="AB3856" s="1" t="s">
        <v>160</v>
      </c>
      <c r="AD3856" s="1" t="s">
        <v>177</v>
      </c>
      <c r="AE3856" s="1" t="s">
        <v>252</v>
      </c>
      <c r="AG3856" s="1" t="s">
        <v>222</v>
      </c>
      <c r="AJ3856" s="1" t="s">
        <v>154</v>
      </c>
      <c r="AK3856" s="1" t="s">
        <v>249</v>
      </c>
      <c r="AM3856" s="1" t="s">
        <v>163</v>
      </c>
      <c r="AT3856" s="1" t="s">
        <v>474</v>
      </c>
      <c r="BE3856" s="1" t="s">
        <v>275</v>
      </c>
      <c r="BL3856" s="1" t="s">
        <v>163</v>
      </c>
      <c r="BW3856" s="1" t="s">
        <v>163</v>
      </c>
      <c r="CD3856" s="1" t="s">
        <v>180</v>
      </c>
      <c r="CF3856" s="1" t="s">
        <v>181</v>
      </c>
      <c r="CH3856" s="1" t="s">
        <v>167</v>
      </c>
      <c r="CJ3856" s="1" t="s">
        <v>177</v>
      </c>
      <c r="CO3856" s="1" t="s">
        <v>209</v>
      </c>
      <c r="CX3856" s="1" t="s">
        <v>181</v>
      </c>
      <c r="CY3856" s="1" t="s">
        <v>165</v>
      </c>
      <c r="DC3856" s="1" t="s">
        <v>181</v>
      </c>
      <c r="DK3856" s="1" t="s">
        <v>181</v>
      </c>
      <c r="DT3856" s="1" t="s">
        <v>194</v>
      </c>
      <c r="DZ3856" s="1" t="s">
        <v>170</v>
      </c>
      <c r="EG3856" s="1" t="s">
        <v>190</v>
      </c>
      <c r="EM3856" s="1" t="s">
        <v>165</v>
      </c>
      <c r="EN3856" s="1" t="s">
        <v>184</v>
      </c>
      <c r="ER3856" s="1" t="s">
        <v>202</v>
      </c>
    </row>
    <row r="3857" spans="1:148" x14ac:dyDescent="0.15">
      <c r="A3857" s="1" t="s">
        <v>146</v>
      </c>
      <c r="B3857" s="1" t="s">
        <v>147</v>
      </c>
      <c r="C3857" s="1" t="s">
        <v>4154</v>
      </c>
      <c r="D3857" s="1" t="s">
        <v>147</v>
      </c>
      <c r="E3857" s="1" t="s">
        <v>4154</v>
      </c>
      <c r="F3857" s="1" t="s">
        <v>149</v>
      </c>
      <c r="G3857" s="1" t="s">
        <v>256</v>
      </c>
      <c r="I3857" s="1" t="s">
        <v>188</v>
      </c>
      <c r="J3857" s="1" t="s">
        <v>147</v>
      </c>
      <c r="K3857" s="1" t="s">
        <v>188</v>
      </c>
      <c r="L3857" s="1" t="s">
        <v>152</v>
      </c>
      <c r="M3857" s="1" t="s">
        <v>153</v>
      </c>
      <c r="N3857" s="1" t="s">
        <v>592</v>
      </c>
      <c r="O3857" s="2">
        <v>45619</v>
      </c>
      <c r="P3857" s="1" t="s">
        <v>393</v>
      </c>
      <c r="Q3857" s="1" t="s">
        <v>227</v>
      </c>
      <c r="R3857" s="1" t="s">
        <v>157</v>
      </c>
      <c r="S3857" s="2">
        <v>45619</v>
      </c>
      <c r="T3857" s="1" t="s">
        <v>4088</v>
      </c>
      <c r="U3857" s="1" t="s">
        <v>159</v>
      </c>
      <c r="AB3857" s="1" t="s">
        <v>160</v>
      </c>
      <c r="AC3857" s="1" t="s">
        <v>164</v>
      </c>
      <c r="AD3857" s="1" t="s">
        <v>177</v>
      </c>
      <c r="AG3857" s="1" t="s">
        <v>351</v>
      </c>
      <c r="AL3857" s="1" t="s">
        <v>256</v>
      </c>
      <c r="CD3857" s="1" t="s">
        <v>209</v>
      </c>
      <c r="CF3857" s="1" t="s">
        <v>190</v>
      </c>
      <c r="CI3857" s="1" t="s">
        <v>209</v>
      </c>
      <c r="CK3857" s="1" t="s">
        <v>166</v>
      </c>
      <c r="CX3857" s="1" t="s">
        <v>290</v>
      </c>
      <c r="DD3857" s="1" t="s">
        <v>177</v>
      </c>
      <c r="DK3857" s="1" t="s">
        <v>168</v>
      </c>
      <c r="DT3857" s="1" t="s">
        <v>194</v>
      </c>
      <c r="EC3857" s="1" t="s">
        <v>184</v>
      </c>
      <c r="ED3857" s="1" t="s">
        <v>193</v>
      </c>
      <c r="EN3857" s="1" t="s">
        <v>184</v>
      </c>
      <c r="ER3857" s="1" t="s">
        <v>178</v>
      </c>
    </row>
    <row r="3858" spans="1:148" x14ac:dyDescent="0.15">
      <c r="A3858" s="1" t="s">
        <v>146</v>
      </c>
      <c r="B3858" s="1" t="s">
        <v>147</v>
      </c>
      <c r="C3858" s="1" t="s">
        <v>4153</v>
      </c>
      <c r="D3858" s="1" t="s">
        <v>147</v>
      </c>
      <c r="E3858" s="1" t="s">
        <v>4153</v>
      </c>
      <c r="F3858" s="1" t="s">
        <v>212</v>
      </c>
      <c r="G3858" s="1" t="s">
        <v>220</v>
      </c>
      <c r="I3858" s="1" t="s">
        <v>243</v>
      </c>
      <c r="J3858" s="1" t="s">
        <v>147</v>
      </c>
      <c r="K3858" s="1" t="s">
        <v>175</v>
      </c>
      <c r="L3858" s="1" t="s">
        <v>152</v>
      </c>
      <c r="M3858" s="1" t="s">
        <v>153</v>
      </c>
      <c r="N3858" s="1" t="s">
        <v>4152</v>
      </c>
      <c r="O3858" s="2">
        <v>45619</v>
      </c>
      <c r="P3858" s="1" t="s">
        <v>155</v>
      </c>
      <c r="Q3858" s="1" t="s">
        <v>156</v>
      </c>
      <c r="R3858" s="1" t="s">
        <v>157</v>
      </c>
      <c r="S3858" s="2">
        <v>45619</v>
      </c>
      <c r="T3858" s="1" t="s">
        <v>1596</v>
      </c>
      <c r="U3858" s="1" t="s">
        <v>159</v>
      </c>
      <c r="AB3858" s="1" t="s">
        <v>160</v>
      </c>
      <c r="AD3858" s="1" t="s">
        <v>290</v>
      </c>
      <c r="AE3858" s="1" t="s">
        <v>202</v>
      </c>
      <c r="AG3858" s="1" t="s">
        <v>317</v>
      </c>
      <c r="AJ3858" s="1" t="s">
        <v>231</v>
      </c>
      <c r="AK3858" s="1" t="s">
        <v>191</v>
      </c>
      <c r="AM3858" s="1" t="s">
        <v>163</v>
      </c>
      <c r="AT3858" s="1" t="s">
        <v>218</v>
      </c>
      <c r="BE3858" s="1" t="s">
        <v>351</v>
      </c>
      <c r="BL3858" s="1" t="s">
        <v>227</v>
      </c>
      <c r="BW3858" s="1" t="s">
        <v>567</v>
      </c>
      <c r="CD3858" s="1" t="s">
        <v>180</v>
      </c>
      <c r="CF3858" s="1" t="s">
        <v>290</v>
      </c>
      <c r="CH3858" s="1" t="s">
        <v>209</v>
      </c>
      <c r="CJ3858" s="1" t="s">
        <v>164</v>
      </c>
      <c r="CO3858" s="1" t="s">
        <v>165</v>
      </c>
      <c r="CX3858" s="1" t="s">
        <v>181</v>
      </c>
      <c r="CY3858" s="1" t="s">
        <v>209</v>
      </c>
      <c r="DC3858" s="1" t="s">
        <v>181</v>
      </c>
      <c r="DK3858" s="1" t="s">
        <v>181</v>
      </c>
      <c r="DT3858" s="1" t="s">
        <v>194</v>
      </c>
      <c r="DZ3858" s="1" t="s">
        <v>170</v>
      </c>
      <c r="EG3858" s="1" t="s">
        <v>161</v>
      </c>
      <c r="EM3858" s="1" t="s">
        <v>209</v>
      </c>
      <c r="EN3858" s="1" t="s">
        <v>184</v>
      </c>
      <c r="ER3858" s="1" t="s">
        <v>179</v>
      </c>
    </row>
    <row r="3859" spans="1:148" x14ac:dyDescent="0.15">
      <c r="A3859" s="1" t="s">
        <v>146</v>
      </c>
      <c r="B3859" s="1" t="s">
        <v>147</v>
      </c>
      <c r="C3859" s="1" t="s">
        <v>4151</v>
      </c>
      <c r="D3859" s="1" t="s">
        <v>147</v>
      </c>
      <c r="E3859" s="1" t="s">
        <v>4151</v>
      </c>
      <c r="F3859" s="1" t="s">
        <v>149</v>
      </c>
      <c r="G3859" s="1" t="s">
        <v>512</v>
      </c>
      <c r="I3859" s="1" t="s">
        <v>197</v>
      </c>
      <c r="J3859" s="1" t="s">
        <v>147</v>
      </c>
      <c r="K3859" s="1" t="s">
        <v>175</v>
      </c>
      <c r="L3859" s="1" t="s">
        <v>152</v>
      </c>
      <c r="M3859" s="1" t="s">
        <v>153</v>
      </c>
      <c r="N3859" s="1" t="s">
        <v>4150</v>
      </c>
      <c r="O3859" s="2">
        <v>45619</v>
      </c>
      <c r="P3859" s="1" t="s">
        <v>155</v>
      </c>
      <c r="Q3859" s="1" t="s">
        <v>156</v>
      </c>
      <c r="R3859" s="1" t="s">
        <v>157</v>
      </c>
      <c r="S3859" s="2">
        <v>45619</v>
      </c>
      <c r="T3859" s="1" t="s">
        <v>1642</v>
      </c>
      <c r="U3859" s="1" t="s">
        <v>159</v>
      </c>
      <c r="X3859" s="1" t="s">
        <v>159</v>
      </c>
      <c r="AB3859" s="1" t="s">
        <v>160</v>
      </c>
      <c r="AJ3859" s="1" t="s">
        <v>154</v>
      </c>
      <c r="AK3859" s="1" t="s">
        <v>275</v>
      </c>
      <c r="AO3859" s="1" t="s">
        <v>163</v>
      </c>
      <c r="AP3859" s="1" t="s">
        <v>508</v>
      </c>
      <c r="AZ3859" s="1" t="s">
        <v>227</v>
      </c>
      <c r="BB3859" s="1" t="s">
        <v>308</v>
      </c>
      <c r="BD3859" s="1" t="s">
        <v>163</v>
      </c>
      <c r="BO3859" s="1" t="s">
        <v>308</v>
      </c>
    </row>
    <row r="3860" spans="1:148" x14ac:dyDescent="0.15">
      <c r="A3860" s="1" t="s">
        <v>146</v>
      </c>
      <c r="B3860" s="1" t="s">
        <v>147</v>
      </c>
      <c r="C3860" s="1" t="s">
        <v>4149</v>
      </c>
      <c r="D3860" s="1" t="s">
        <v>147</v>
      </c>
      <c r="E3860" s="1" t="s">
        <v>4149</v>
      </c>
      <c r="F3860" s="1" t="s">
        <v>212</v>
      </c>
      <c r="G3860" s="1" t="s">
        <v>279</v>
      </c>
      <c r="I3860" s="1" t="s">
        <v>549</v>
      </c>
      <c r="J3860" s="1" t="s">
        <v>147</v>
      </c>
      <c r="K3860" s="1" t="s">
        <v>188</v>
      </c>
      <c r="L3860" s="1" t="s">
        <v>152</v>
      </c>
      <c r="M3860" s="1" t="s">
        <v>153</v>
      </c>
      <c r="N3860" s="1" t="s">
        <v>4148</v>
      </c>
      <c r="O3860" s="2">
        <v>45619</v>
      </c>
      <c r="P3860" s="1" t="s">
        <v>216</v>
      </c>
      <c r="Q3860" s="1" t="s">
        <v>217</v>
      </c>
      <c r="R3860" s="1" t="s">
        <v>157</v>
      </c>
      <c r="S3860" s="2">
        <v>45619</v>
      </c>
      <c r="T3860" s="1" t="s">
        <v>1504</v>
      </c>
      <c r="U3860" s="1" t="s">
        <v>503</v>
      </c>
      <c r="AB3860" s="1" t="s">
        <v>160</v>
      </c>
      <c r="BE3860" s="1" t="s">
        <v>317</v>
      </c>
      <c r="BL3860" s="1" t="s">
        <v>385</v>
      </c>
      <c r="CE3860" s="1" t="s">
        <v>167</v>
      </c>
      <c r="DB3860" s="1" t="s">
        <v>193</v>
      </c>
      <c r="DI3860" s="1" t="s">
        <v>604</v>
      </c>
      <c r="DK3860" s="1" t="s">
        <v>168</v>
      </c>
      <c r="DL3860" s="1" t="s">
        <v>193</v>
      </c>
      <c r="DS3860" s="1" t="s">
        <v>165</v>
      </c>
      <c r="EE3860" s="1" t="s">
        <v>161</v>
      </c>
      <c r="EG3860" s="1" t="s">
        <v>181</v>
      </c>
      <c r="EH3860" s="1" t="s">
        <v>161</v>
      </c>
    </row>
    <row r="3861" spans="1:148" x14ac:dyDescent="0.15">
      <c r="A3861" s="1" t="s">
        <v>146</v>
      </c>
      <c r="B3861" s="1" t="s">
        <v>147</v>
      </c>
      <c r="C3861" s="1" t="s">
        <v>4147</v>
      </c>
      <c r="D3861" s="1" t="s">
        <v>147</v>
      </c>
      <c r="E3861" s="1" t="s">
        <v>4147</v>
      </c>
      <c r="F3861" s="1" t="s">
        <v>212</v>
      </c>
      <c r="G3861" s="1" t="s">
        <v>888</v>
      </c>
      <c r="I3861" s="1" t="s">
        <v>151</v>
      </c>
      <c r="J3861" s="1" t="s">
        <v>147</v>
      </c>
      <c r="K3861" s="1" t="s">
        <v>151</v>
      </c>
      <c r="L3861" s="1" t="s">
        <v>152</v>
      </c>
      <c r="M3861" s="1" t="s">
        <v>153</v>
      </c>
      <c r="N3861" s="1" t="s">
        <v>4146</v>
      </c>
      <c r="O3861" s="2">
        <v>45619</v>
      </c>
      <c r="P3861" s="1" t="s">
        <v>797</v>
      </c>
      <c r="Q3861" s="1" t="s">
        <v>359</v>
      </c>
      <c r="R3861" s="1" t="s">
        <v>157</v>
      </c>
      <c r="S3861" s="2">
        <v>45619</v>
      </c>
      <c r="T3861" s="1" t="s">
        <v>2885</v>
      </c>
      <c r="U3861" s="1" t="s">
        <v>503</v>
      </c>
      <c r="AB3861" s="1" t="s">
        <v>160</v>
      </c>
      <c r="BL3861" s="1" t="s">
        <v>481</v>
      </c>
      <c r="CL3861" s="1" t="s">
        <v>291</v>
      </c>
      <c r="DA3861" s="1" t="s">
        <v>291</v>
      </c>
      <c r="DB3861" s="1" t="s">
        <v>177</v>
      </c>
      <c r="DH3861" s="1" t="s">
        <v>161</v>
      </c>
      <c r="DK3861" s="1" t="s">
        <v>290</v>
      </c>
      <c r="DL3861" s="1" t="s">
        <v>190</v>
      </c>
      <c r="DM3861" s="1" t="s">
        <v>177</v>
      </c>
      <c r="DR3861" s="1" t="s">
        <v>177</v>
      </c>
      <c r="DS3861" s="1" t="s">
        <v>2886</v>
      </c>
      <c r="DV3861" s="1" t="s">
        <v>161</v>
      </c>
      <c r="DZ3861" s="1" t="s">
        <v>2879</v>
      </c>
      <c r="EE3861" s="1" t="s">
        <v>161</v>
      </c>
      <c r="EG3861" s="1" t="s">
        <v>181</v>
      </c>
      <c r="EH3861" s="1" t="s">
        <v>161</v>
      </c>
      <c r="EL3861" s="1" t="s">
        <v>291</v>
      </c>
    </row>
    <row r="3862" spans="1:148" x14ac:dyDescent="0.15">
      <c r="A3862" s="1" t="s">
        <v>146</v>
      </c>
      <c r="B3862" s="1" t="s">
        <v>147</v>
      </c>
      <c r="C3862" s="1" t="s">
        <v>4145</v>
      </c>
      <c r="D3862" s="1" t="s">
        <v>147</v>
      </c>
      <c r="E3862" s="1" t="s">
        <v>4145</v>
      </c>
      <c r="F3862" s="1" t="s">
        <v>212</v>
      </c>
      <c r="G3862" s="1" t="s">
        <v>179</v>
      </c>
      <c r="I3862" s="1" t="s">
        <v>197</v>
      </c>
      <c r="J3862" s="1" t="s">
        <v>147</v>
      </c>
      <c r="K3862" s="1" t="s">
        <v>175</v>
      </c>
      <c r="L3862" s="1" t="s">
        <v>152</v>
      </c>
      <c r="M3862" s="1" t="s">
        <v>153</v>
      </c>
      <c r="N3862" s="1" t="s">
        <v>4144</v>
      </c>
      <c r="O3862" s="2">
        <v>45619</v>
      </c>
      <c r="P3862" s="1" t="s">
        <v>199</v>
      </c>
      <c r="Q3862" s="1" t="s">
        <v>200</v>
      </c>
      <c r="R3862" s="1" t="s">
        <v>157</v>
      </c>
      <c r="S3862" s="2">
        <v>45619</v>
      </c>
      <c r="T3862" s="1" t="s">
        <v>2885</v>
      </c>
      <c r="U3862" s="1" t="s">
        <v>503</v>
      </c>
      <c r="AB3862" s="1" t="s">
        <v>160</v>
      </c>
      <c r="BL3862" s="1" t="s">
        <v>508</v>
      </c>
      <c r="CL3862" s="1" t="s">
        <v>291</v>
      </c>
      <c r="DA3862" s="1" t="s">
        <v>291</v>
      </c>
      <c r="DB3862" s="1" t="s">
        <v>177</v>
      </c>
      <c r="DH3862" s="1" t="s">
        <v>161</v>
      </c>
      <c r="DK3862" s="1" t="s">
        <v>291</v>
      </c>
      <c r="DL3862" s="1" t="s">
        <v>193</v>
      </c>
      <c r="DM3862" s="1" t="s">
        <v>177</v>
      </c>
      <c r="DR3862" s="1" t="s">
        <v>290</v>
      </c>
      <c r="DS3862" s="1" t="s">
        <v>2886</v>
      </c>
      <c r="DV3862" s="1" t="s">
        <v>161</v>
      </c>
      <c r="DZ3862" s="1" t="s">
        <v>2879</v>
      </c>
      <c r="EE3862" s="1" t="s">
        <v>161</v>
      </c>
      <c r="EG3862" s="1" t="s">
        <v>181</v>
      </c>
      <c r="EH3862" s="1" t="s">
        <v>161</v>
      </c>
      <c r="EL3862" s="1" t="s">
        <v>291</v>
      </c>
    </row>
    <row r="3863" spans="1:148" x14ac:dyDescent="0.15">
      <c r="A3863" s="1" t="s">
        <v>146</v>
      </c>
      <c r="B3863" s="1" t="s">
        <v>147</v>
      </c>
      <c r="C3863" s="1" t="s">
        <v>4143</v>
      </c>
      <c r="D3863" s="1" t="s">
        <v>147</v>
      </c>
      <c r="E3863" s="1" t="s">
        <v>4143</v>
      </c>
      <c r="F3863" s="1" t="s">
        <v>149</v>
      </c>
      <c r="G3863" s="1" t="s">
        <v>1029</v>
      </c>
      <c r="I3863" s="1" t="s">
        <v>151</v>
      </c>
      <c r="J3863" s="1" t="s">
        <v>147</v>
      </c>
      <c r="K3863" s="1" t="s">
        <v>151</v>
      </c>
      <c r="L3863" s="1" t="s">
        <v>152</v>
      </c>
      <c r="M3863" s="1" t="s">
        <v>153</v>
      </c>
      <c r="N3863" s="1" t="s">
        <v>4142</v>
      </c>
      <c r="O3863" s="2">
        <v>45619</v>
      </c>
      <c r="P3863" s="1" t="s">
        <v>155</v>
      </c>
      <c r="Q3863" s="1" t="s">
        <v>156</v>
      </c>
      <c r="R3863" s="1" t="s">
        <v>157</v>
      </c>
      <c r="S3863" s="2">
        <v>45619</v>
      </c>
      <c r="T3863" s="1" t="s">
        <v>2885</v>
      </c>
      <c r="U3863" s="1" t="s">
        <v>503</v>
      </c>
      <c r="AB3863" s="1" t="s">
        <v>160</v>
      </c>
      <c r="BL3863" s="1" t="s">
        <v>252</v>
      </c>
      <c r="CL3863" s="1" t="s">
        <v>166</v>
      </c>
      <c r="DA3863" s="1" t="s">
        <v>291</v>
      </c>
      <c r="DB3863" s="1" t="s">
        <v>290</v>
      </c>
      <c r="DH3863" s="1" t="s">
        <v>161</v>
      </c>
      <c r="DK3863" s="1" t="s">
        <v>291</v>
      </c>
      <c r="DL3863" s="1" t="s">
        <v>193</v>
      </c>
      <c r="DM3863" s="1" t="s">
        <v>177</v>
      </c>
      <c r="DR3863" s="1" t="s">
        <v>177</v>
      </c>
      <c r="DS3863" s="1" t="s">
        <v>2887</v>
      </c>
      <c r="DV3863" s="1" t="s">
        <v>161</v>
      </c>
      <c r="DZ3863" s="1" t="s">
        <v>2879</v>
      </c>
      <c r="EE3863" s="1" t="s">
        <v>190</v>
      </c>
      <c r="EG3863" s="1" t="s">
        <v>181</v>
      </c>
      <c r="EH3863" s="1" t="s">
        <v>161</v>
      </c>
      <c r="EL3863" s="1" t="s">
        <v>291</v>
      </c>
    </row>
    <row r="3864" spans="1:148" x14ac:dyDescent="0.15">
      <c r="A3864" s="1" t="s">
        <v>146</v>
      </c>
      <c r="B3864" s="1" t="s">
        <v>147</v>
      </c>
      <c r="C3864" s="1" t="s">
        <v>3853</v>
      </c>
      <c r="D3864" s="1" t="s">
        <v>147</v>
      </c>
      <c r="E3864" s="1" t="s">
        <v>3853</v>
      </c>
      <c r="F3864" s="1" t="s">
        <v>149</v>
      </c>
      <c r="G3864" s="1" t="s">
        <v>471</v>
      </c>
      <c r="I3864" s="1" t="s">
        <v>151</v>
      </c>
      <c r="J3864" s="1" t="s">
        <v>147</v>
      </c>
      <c r="K3864" s="1" t="s">
        <v>151</v>
      </c>
      <c r="L3864" s="1" t="s">
        <v>152</v>
      </c>
      <c r="M3864" s="1" t="s">
        <v>153</v>
      </c>
      <c r="N3864" s="1" t="s">
        <v>665</v>
      </c>
      <c r="O3864" s="2">
        <v>45619</v>
      </c>
      <c r="P3864" s="1" t="s">
        <v>797</v>
      </c>
      <c r="Q3864" s="1" t="s">
        <v>359</v>
      </c>
      <c r="R3864" s="1" t="s">
        <v>157</v>
      </c>
      <c r="S3864" s="2">
        <v>45619</v>
      </c>
      <c r="T3864" s="1" t="s">
        <v>2885</v>
      </c>
      <c r="U3864" s="1" t="s">
        <v>503</v>
      </c>
      <c r="V3864" s="1" t="s">
        <v>503</v>
      </c>
      <c r="AB3864" s="1" t="s">
        <v>160</v>
      </c>
      <c r="BL3864" s="1" t="s">
        <v>179</v>
      </c>
      <c r="CL3864" s="1" t="s">
        <v>291</v>
      </c>
      <c r="DA3864" s="1" t="s">
        <v>291</v>
      </c>
      <c r="DB3864" s="1" t="s">
        <v>168</v>
      </c>
      <c r="DH3864" s="1" t="s">
        <v>161</v>
      </c>
      <c r="DK3864" s="1" t="s">
        <v>291</v>
      </c>
      <c r="DL3864" s="1" t="s">
        <v>193</v>
      </c>
      <c r="DM3864" s="1" t="s">
        <v>177</v>
      </c>
      <c r="DR3864" s="1" t="s">
        <v>177</v>
      </c>
      <c r="DS3864" s="1" t="s">
        <v>291</v>
      </c>
      <c r="DV3864" s="1" t="s">
        <v>161</v>
      </c>
      <c r="DZ3864" s="1" t="s">
        <v>2879</v>
      </c>
      <c r="EE3864" s="1" t="s">
        <v>161</v>
      </c>
      <c r="EG3864" s="1" t="s">
        <v>181</v>
      </c>
      <c r="EH3864" s="1" t="s">
        <v>161</v>
      </c>
      <c r="EL3864" s="1" t="s">
        <v>291</v>
      </c>
    </row>
    <row r="3865" spans="1:148" x14ac:dyDescent="0.15">
      <c r="A3865" s="1" t="s">
        <v>146</v>
      </c>
      <c r="B3865" s="1" t="s">
        <v>147</v>
      </c>
      <c r="C3865" s="1" t="s">
        <v>4141</v>
      </c>
      <c r="D3865" s="1" t="s">
        <v>147</v>
      </c>
      <c r="E3865" s="1" t="s">
        <v>4141</v>
      </c>
      <c r="F3865" s="1" t="s">
        <v>149</v>
      </c>
      <c r="G3865" s="1" t="s">
        <v>497</v>
      </c>
      <c r="I3865" s="1" t="s">
        <v>288</v>
      </c>
      <c r="J3865" s="1" t="s">
        <v>147</v>
      </c>
      <c r="K3865" s="1" t="s">
        <v>288</v>
      </c>
      <c r="L3865" s="1" t="s">
        <v>152</v>
      </c>
      <c r="M3865" s="1" t="s">
        <v>288</v>
      </c>
      <c r="N3865" s="1" t="s">
        <v>1958</v>
      </c>
      <c r="O3865" s="2">
        <v>45619</v>
      </c>
      <c r="P3865" s="1" t="s">
        <v>225</v>
      </c>
      <c r="Q3865" s="1" t="s">
        <v>226</v>
      </c>
      <c r="R3865" s="1" t="s">
        <v>157</v>
      </c>
      <c r="S3865" s="2">
        <v>45619</v>
      </c>
      <c r="T3865" s="1" t="s">
        <v>2885</v>
      </c>
      <c r="U3865" s="1" t="s">
        <v>503</v>
      </c>
      <c r="V3865" s="1" t="s">
        <v>503</v>
      </c>
      <c r="AB3865" s="1" t="s">
        <v>160</v>
      </c>
      <c r="BL3865" s="1" t="s">
        <v>252</v>
      </c>
      <c r="CL3865" s="1" t="s">
        <v>291</v>
      </c>
      <c r="DA3865" s="1" t="s">
        <v>291</v>
      </c>
      <c r="DB3865" s="1" t="s">
        <v>168</v>
      </c>
      <c r="DH3865" s="1" t="s">
        <v>161</v>
      </c>
      <c r="DK3865" s="1" t="s">
        <v>290</v>
      </c>
      <c r="DL3865" s="1" t="s">
        <v>193</v>
      </c>
      <c r="DM3865" s="1" t="s">
        <v>177</v>
      </c>
      <c r="DR3865" s="1" t="s">
        <v>290</v>
      </c>
      <c r="DS3865" s="1" t="s">
        <v>2901</v>
      </c>
      <c r="DV3865" s="1" t="s">
        <v>161</v>
      </c>
      <c r="DZ3865" s="1" t="s">
        <v>2879</v>
      </c>
      <c r="EE3865" s="1" t="s">
        <v>190</v>
      </c>
      <c r="EG3865" s="1" t="s">
        <v>181</v>
      </c>
      <c r="EH3865" s="1" t="s">
        <v>161</v>
      </c>
      <c r="EL3865" s="1" t="s">
        <v>291</v>
      </c>
    </row>
    <row r="3866" spans="1:148" x14ac:dyDescent="0.15">
      <c r="A3866" s="1" t="s">
        <v>146</v>
      </c>
      <c r="B3866" s="1" t="s">
        <v>147</v>
      </c>
      <c r="C3866" s="1" t="s">
        <v>4073</v>
      </c>
      <c r="D3866" s="1" t="s">
        <v>147</v>
      </c>
      <c r="E3866" s="1" t="s">
        <v>4073</v>
      </c>
      <c r="F3866" s="1" t="s">
        <v>212</v>
      </c>
      <c r="G3866" s="1" t="s">
        <v>512</v>
      </c>
      <c r="I3866" s="1" t="s">
        <v>151</v>
      </c>
      <c r="J3866" s="1" t="s">
        <v>147</v>
      </c>
      <c r="K3866" s="1" t="s">
        <v>151</v>
      </c>
      <c r="L3866" s="1" t="s">
        <v>152</v>
      </c>
      <c r="M3866" s="1" t="s">
        <v>153</v>
      </c>
      <c r="N3866" s="1" t="s">
        <v>2020</v>
      </c>
      <c r="O3866" s="2">
        <v>45620</v>
      </c>
      <c r="P3866" s="1" t="s">
        <v>216</v>
      </c>
      <c r="Q3866" s="1" t="s">
        <v>217</v>
      </c>
      <c r="R3866" s="1" t="s">
        <v>157</v>
      </c>
      <c r="S3866" s="2">
        <v>45620</v>
      </c>
      <c r="T3866" s="1" t="s">
        <v>678</v>
      </c>
      <c r="U3866" s="1" t="s">
        <v>159</v>
      </c>
      <c r="Z3866" s="1" t="s">
        <v>503</v>
      </c>
      <c r="AB3866" s="1" t="s">
        <v>160</v>
      </c>
      <c r="AD3866" s="1" t="s">
        <v>177</v>
      </c>
      <c r="AE3866" s="1" t="s">
        <v>202</v>
      </c>
      <c r="AG3866" s="1" t="s">
        <v>163</v>
      </c>
      <c r="AJ3866" s="1" t="s">
        <v>163</v>
      </c>
      <c r="AK3866" s="1" t="s">
        <v>249</v>
      </c>
      <c r="AM3866" s="1" t="s">
        <v>163</v>
      </c>
      <c r="AT3866" s="1" t="s">
        <v>201</v>
      </c>
      <c r="BE3866" s="1" t="s">
        <v>222</v>
      </c>
      <c r="BL3866" s="1" t="s">
        <v>163</v>
      </c>
      <c r="BW3866" s="1" t="s">
        <v>567</v>
      </c>
      <c r="CD3866" s="1" t="s">
        <v>180</v>
      </c>
      <c r="CF3866" s="1" t="s">
        <v>290</v>
      </c>
      <c r="CH3866" s="1" t="s">
        <v>171</v>
      </c>
      <c r="CJ3866" s="1" t="s">
        <v>182</v>
      </c>
      <c r="CO3866" s="1" t="s">
        <v>194</v>
      </c>
      <c r="CX3866" s="1" t="s">
        <v>193</v>
      </c>
      <c r="CY3866" s="1" t="s">
        <v>165</v>
      </c>
      <c r="DC3866" s="1" t="s">
        <v>181</v>
      </c>
      <c r="DK3866" s="1" t="s">
        <v>190</v>
      </c>
      <c r="DT3866" s="1" t="s">
        <v>194</v>
      </c>
      <c r="DZ3866" s="1" t="s">
        <v>210</v>
      </c>
      <c r="EG3866" s="1" t="s">
        <v>161</v>
      </c>
      <c r="EM3866" s="1" t="s">
        <v>165</v>
      </c>
      <c r="EN3866" s="1" t="s">
        <v>184</v>
      </c>
      <c r="ER3866" s="1" t="s">
        <v>192</v>
      </c>
    </row>
    <row r="3867" spans="1:148" x14ac:dyDescent="0.15">
      <c r="A3867" s="1" t="s">
        <v>146</v>
      </c>
      <c r="B3867" s="1" t="s">
        <v>147</v>
      </c>
      <c r="C3867" s="1" t="s">
        <v>4140</v>
      </c>
      <c r="D3867" s="1" t="s">
        <v>147</v>
      </c>
      <c r="E3867" s="1" t="s">
        <v>4140</v>
      </c>
      <c r="F3867" s="1" t="s">
        <v>149</v>
      </c>
      <c r="G3867" s="1" t="s">
        <v>213</v>
      </c>
      <c r="I3867" s="1" t="s">
        <v>243</v>
      </c>
      <c r="J3867" s="1" t="s">
        <v>147</v>
      </c>
      <c r="K3867" s="1" t="s">
        <v>175</v>
      </c>
      <c r="L3867" s="1" t="s">
        <v>152</v>
      </c>
      <c r="M3867" s="1" t="s">
        <v>153</v>
      </c>
      <c r="N3867" s="1" t="s">
        <v>2103</v>
      </c>
      <c r="O3867" s="2">
        <v>45620</v>
      </c>
      <c r="P3867" s="1" t="s">
        <v>469</v>
      </c>
      <c r="Q3867" s="1" t="s">
        <v>328</v>
      </c>
      <c r="R3867" s="1" t="s">
        <v>157</v>
      </c>
      <c r="S3867" s="2">
        <v>45620</v>
      </c>
      <c r="T3867" s="1" t="s">
        <v>678</v>
      </c>
      <c r="U3867" s="1" t="s">
        <v>159</v>
      </c>
      <c r="AB3867" s="1" t="s">
        <v>160</v>
      </c>
      <c r="AD3867" s="1" t="s">
        <v>177</v>
      </c>
      <c r="AE3867" s="1" t="s">
        <v>218</v>
      </c>
      <c r="AG3867" s="1" t="s">
        <v>222</v>
      </c>
      <c r="AJ3867" s="1" t="s">
        <v>163</v>
      </c>
      <c r="AK3867" s="1" t="s">
        <v>385</v>
      </c>
      <c r="AM3867" s="1" t="s">
        <v>192</v>
      </c>
      <c r="AT3867" s="1" t="s">
        <v>218</v>
      </c>
      <c r="BE3867" s="1" t="s">
        <v>222</v>
      </c>
      <c r="BL3867" s="1" t="s">
        <v>328</v>
      </c>
      <c r="BW3867" s="1" t="s">
        <v>567</v>
      </c>
      <c r="CD3867" s="1" t="s">
        <v>180</v>
      </c>
      <c r="CF3867" s="1" t="s">
        <v>181</v>
      </c>
      <c r="CH3867" s="1" t="s">
        <v>180</v>
      </c>
      <c r="CJ3867" s="1" t="s">
        <v>177</v>
      </c>
      <c r="CO3867" s="1" t="s">
        <v>194</v>
      </c>
      <c r="CX3867" s="1" t="s">
        <v>181</v>
      </c>
      <c r="CY3867" s="1" t="s">
        <v>171</v>
      </c>
      <c r="DC3867" s="1" t="s">
        <v>181</v>
      </c>
      <c r="DK3867" s="1" t="s">
        <v>290</v>
      </c>
      <c r="DT3867" s="1" t="s">
        <v>194</v>
      </c>
      <c r="DZ3867" s="1" t="s">
        <v>170</v>
      </c>
      <c r="EG3867" s="1" t="s">
        <v>161</v>
      </c>
      <c r="EM3867" s="1" t="s">
        <v>171</v>
      </c>
      <c r="EN3867" s="1" t="s">
        <v>184</v>
      </c>
      <c r="ER3867" s="1" t="s">
        <v>179</v>
      </c>
    </row>
    <row r="3868" spans="1:148" x14ac:dyDescent="0.15">
      <c r="A3868" s="1" t="s">
        <v>146</v>
      </c>
      <c r="B3868" s="1" t="s">
        <v>147</v>
      </c>
      <c r="C3868" s="1" t="s">
        <v>4139</v>
      </c>
      <c r="D3868" s="1" t="s">
        <v>147</v>
      </c>
      <c r="E3868" s="1" t="s">
        <v>4139</v>
      </c>
      <c r="F3868" s="1" t="s">
        <v>212</v>
      </c>
      <c r="G3868" s="1" t="s">
        <v>471</v>
      </c>
      <c r="I3868" s="1" t="s">
        <v>320</v>
      </c>
      <c r="J3868" s="1" t="s">
        <v>147</v>
      </c>
      <c r="K3868" s="1" t="s">
        <v>175</v>
      </c>
      <c r="L3868" s="1" t="s">
        <v>152</v>
      </c>
      <c r="M3868" s="1" t="s">
        <v>153</v>
      </c>
      <c r="N3868" s="1" t="s">
        <v>1827</v>
      </c>
      <c r="O3868" s="2">
        <v>45620</v>
      </c>
      <c r="P3868" s="1" t="s">
        <v>216</v>
      </c>
      <c r="Q3868" s="1" t="s">
        <v>217</v>
      </c>
      <c r="R3868" s="1" t="s">
        <v>157</v>
      </c>
      <c r="S3868" s="2">
        <v>45620</v>
      </c>
      <c r="T3868" s="1" t="s">
        <v>678</v>
      </c>
      <c r="U3868" s="1" t="s">
        <v>159</v>
      </c>
      <c r="AB3868" s="1" t="s">
        <v>160</v>
      </c>
      <c r="AD3868" s="1" t="s">
        <v>177</v>
      </c>
      <c r="AE3868" s="1" t="s">
        <v>218</v>
      </c>
      <c r="AG3868" s="1" t="s">
        <v>222</v>
      </c>
      <c r="AJ3868" s="1" t="s">
        <v>385</v>
      </c>
      <c r="AK3868" s="1" t="s">
        <v>191</v>
      </c>
      <c r="AM3868" s="1" t="s">
        <v>201</v>
      </c>
      <c r="AT3868" s="1" t="s">
        <v>218</v>
      </c>
      <c r="BE3868" s="1" t="s">
        <v>351</v>
      </c>
      <c r="BL3868" s="1" t="s">
        <v>202</v>
      </c>
      <c r="BW3868" s="1" t="s">
        <v>567</v>
      </c>
      <c r="CD3868" s="1" t="s">
        <v>180</v>
      </c>
      <c r="CF3868" s="1" t="s">
        <v>181</v>
      </c>
      <c r="CH3868" s="1" t="s">
        <v>180</v>
      </c>
      <c r="CJ3868" s="1" t="s">
        <v>177</v>
      </c>
      <c r="CO3868" s="1" t="s">
        <v>194</v>
      </c>
      <c r="CX3868" s="1" t="s">
        <v>181</v>
      </c>
      <c r="CY3868" s="1" t="s">
        <v>171</v>
      </c>
      <c r="DC3868" s="1" t="s">
        <v>181</v>
      </c>
      <c r="DK3868" s="1" t="s">
        <v>181</v>
      </c>
      <c r="DT3868" s="1" t="s">
        <v>194</v>
      </c>
      <c r="DZ3868" s="1" t="s">
        <v>170</v>
      </c>
      <c r="EG3868" s="1" t="s">
        <v>161</v>
      </c>
      <c r="EM3868" s="1" t="s">
        <v>171</v>
      </c>
      <c r="EN3868" s="1" t="s">
        <v>184</v>
      </c>
      <c r="ER3868" s="1" t="s">
        <v>256</v>
      </c>
    </row>
    <row r="3869" spans="1:148" x14ac:dyDescent="0.15">
      <c r="A3869" s="1" t="s">
        <v>146</v>
      </c>
      <c r="B3869" s="1" t="s">
        <v>147</v>
      </c>
      <c r="C3869" s="1" t="s">
        <v>4124</v>
      </c>
      <c r="D3869" s="1" t="s">
        <v>147</v>
      </c>
      <c r="E3869" s="1" t="s">
        <v>4124</v>
      </c>
      <c r="F3869" s="1" t="s">
        <v>149</v>
      </c>
      <c r="G3869" s="1" t="s">
        <v>218</v>
      </c>
      <c r="I3869" s="1" t="s">
        <v>188</v>
      </c>
      <c r="J3869" s="1" t="s">
        <v>147</v>
      </c>
      <c r="K3869" s="1" t="s">
        <v>188</v>
      </c>
      <c r="L3869" s="1" t="s">
        <v>152</v>
      </c>
      <c r="M3869" s="1" t="s">
        <v>153</v>
      </c>
      <c r="N3869" s="1" t="s">
        <v>4123</v>
      </c>
      <c r="O3869" s="2">
        <v>45620</v>
      </c>
      <c r="P3869" s="1" t="s">
        <v>393</v>
      </c>
      <c r="Q3869" s="1" t="s">
        <v>227</v>
      </c>
      <c r="R3869" s="1" t="s">
        <v>157</v>
      </c>
      <c r="S3869" s="2">
        <v>45620</v>
      </c>
      <c r="T3869" s="1" t="s">
        <v>678</v>
      </c>
      <c r="U3869" s="1" t="s">
        <v>159</v>
      </c>
      <c r="Z3869" s="1" t="s">
        <v>503</v>
      </c>
      <c r="AB3869" s="1" t="s">
        <v>160</v>
      </c>
      <c r="AD3869" s="1" t="s">
        <v>177</v>
      </c>
      <c r="AE3869" s="1" t="s">
        <v>202</v>
      </c>
      <c r="AG3869" s="1" t="s">
        <v>317</v>
      </c>
      <c r="AJ3869" s="1" t="s">
        <v>163</v>
      </c>
      <c r="AK3869" s="1" t="s">
        <v>351</v>
      </c>
      <c r="AM3869" s="1" t="s">
        <v>163</v>
      </c>
      <c r="AT3869" s="1" t="s">
        <v>567</v>
      </c>
      <c r="BE3869" s="1" t="s">
        <v>328</v>
      </c>
      <c r="BL3869" s="1" t="s">
        <v>218</v>
      </c>
      <c r="BW3869" s="1" t="s">
        <v>385</v>
      </c>
      <c r="CD3869" s="1" t="s">
        <v>180</v>
      </c>
      <c r="CF3869" s="1" t="s">
        <v>182</v>
      </c>
      <c r="CH3869" s="1" t="s">
        <v>164</v>
      </c>
      <c r="CJ3869" s="1" t="s">
        <v>165</v>
      </c>
      <c r="CO3869" s="1" t="s">
        <v>209</v>
      </c>
      <c r="CX3869" s="1" t="s">
        <v>167</v>
      </c>
      <c r="CY3869" s="1" t="s">
        <v>165</v>
      </c>
      <c r="DC3869" s="1" t="s">
        <v>181</v>
      </c>
      <c r="DK3869" s="1" t="s">
        <v>168</v>
      </c>
      <c r="DT3869" s="1" t="s">
        <v>194</v>
      </c>
      <c r="DZ3869" s="1" t="s">
        <v>210</v>
      </c>
      <c r="EG3869" s="1" t="s">
        <v>161</v>
      </c>
      <c r="EM3869" s="1" t="s">
        <v>165</v>
      </c>
      <c r="EN3869" s="1" t="s">
        <v>184</v>
      </c>
      <c r="ER3869" s="1" t="s">
        <v>179</v>
      </c>
    </row>
    <row r="3870" spans="1:148" x14ac:dyDescent="0.15">
      <c r="A3870" s="1" t="s">
        <v>146</v>
      </c>
      <c r="B3870" s="1" t="s">
        <v>147</v>
      </c>
      <c r="C3870" s="1" t="s">
        <v>4138</v>
      </c>
      <c r="D3870" s="1" t="s">
        <v>147</v>
      </c>
      <c r="E3870" s="1" t="s">
        <v>4138</v>
      </c>
      <c r="F3870" s="1" t="s">
        <v>212</v>
      </c>
      <c r="G3870" s="1" t="s">
        <v>533</v>
      </c>
      <c r="I3870" s="1" t="s">
        <v>587</v>
      </c>
      <c r="J3870" s="1" t="s">
        <v>147</v>
      </c>
      <c r="K3870" s="1" t="s">
        <v>587</v>
      </c>
      <c r="L3870" s="1" t="s">
        <v>152</v>
      </c>
      <c r="M3870" s="1" t="s">
        <v>153</v>
      </c>
      <c r="N3870" s="1" t="s">
        <v>4137</v>
      </c>
      <c r="O3870" s="2">
        <v>45620</v>
      </c>
      <c r="P3870" s="1" t="s">
        <v>589</v>
      </c>
      <c r="Q3870" s="1" t="s">
        <v>308</v>
      </c>
      <c r="R3870" s="1" t="s">
        <v>157</v>
      </c>
      <c r="S3870" s="2">
        <v>45620</v>
      </c>
      <c r="T3870" s="1" t="s">
        <v>678</v>
      </c>
      <c r="U3870" s="1" t="s">
        <v>159</v>
      </c>
      <c r="Z3870" s="1" t="s">
        <v>503</v>
      </c>
      <c r="AB3870" s="1" t="s">
        <v>160</v>
      </c>
      <c r="AD3870" s="1" t="s">
        <v>177</v>
      </c>
      <c r="AE3870" s="1" t="s">
        <v>202</v>
      </c>
      <c r="AG3870" s="1" t="s">
        <v>227</v>
      </c>
      <c r="AJ3870" s="1" t="s">
        <v>163</v>
      </c>
      <c r="AK3870" s="1" t="s">
        <v>317</v>
      </c>
      <c r="AM3870" s="1" t="s">
        <v>163</v>
      </c>
      <c r="AT3870" s="1" t="s">
        <v>385</v>
      </c>
      <c r="BE3870" s="1" t="s">
        <v>222</v>
      </c>
      <c r="BL3870" s="1" t="s">
        <v>218</v>
      </c>
      <c r="BW3870" s="1" t="s">
        <v>249</v>
      </c>
      <c r="CD3870" s="1" t="s">
        <v>180</v>
      </c>
      <c r="CF3870" s="1" t="s">
        <v>164</v>
      </c>
      <c r="CH3870" s="1" t="s">
        <v>171</v>
      </c>
      <c r="CJ3870" s="1" t="s">
        <v>165</v>
      </c>
      <c r="CO3870" s="1" t="s">
        <v>194</v>
      </c>
      <c r="CX3870" s="1" t="s">
        <v>193</v>
      </c>
      <c r="CY3870" s="1" t="s">
        <v>165</v>
      </c>
      <c r="DC3870" s="1" t="s">
        <v>181</v>
      </c>
      <c r="DK3870" s="1" t="s">
        <v>193</v>
      </c>
      <c r="DT3870" s="1" t="s">
        <v>194</v>
      </c>
      <c r="DZ3870" s="1" t="s">
        <v>170</v>
      </c>
      <c r="EG3870" s="1" t="s">
        <v>161</v>
      </c>
      <c r="EM3870" s="1" t="s">
        <v>165</v>
      </c>
      <c r="EN3870" s="1" t="s">
        <v>184</v>
      </c>
      <c r="ER3870" s="1" t="s">
        <v>179</v>
      </c>
    </row>
    <row r="3871" spans="1:148" x14ac:dyDescent="0.15">
      <c r="A3871" s="1" t="s">
        <v>146</v>
      </c>
      <c r="B3871" s="1" t="s">
        <v>147</v>
      </c>
      <c r="C3871" s="1" t="s">
        <v>4136</v>
      </c>
      <c r="D3871" s="1" t="s">
        <v>147</v>
      </c>
      <c r="E3871" s="1" t="s">
        <v>4136</v>
      </c>
      <c r="F3871" s="1" t="s">
        <v>149</v>
      </c>
      <c r="G3871" s="1" t="s">
        <v>220</v>
      </c>
      <c r="I3871" s="1" t="s">
        <v>214</v>
      </c>
      <c r="J3871" s="1" t="s">
        <v>147</v>
      </c>
      <c r="K3871" s="1" t="s">
        <v>175</v>
      </c>
      <c r="L3871" s="1" t="s">
        <v>152</v>
      </c>
      <c r="M3871" s="1" t="s">
        <v>153</v>
      </c>
      <c r="N3871" s="1" t="s">
        <v>4135</v>
      </c>
      <c r="O3871" s="2">
        <v>45620</v>
      </c>
      <c r="P3871" s="1" t="s">
        <v>155</v>
      </c>
      <c r="Q3871" s="1" t="s">
        <v>156</v>
      </c>
      <c r="R3871" s="1" t="s">
        <v>157</v>
      </c>
      <c r="S3871" s="2">
        <v>45620</v>
      </c>
      <c r="T3871" s="1" t="s">
        <v>2030</v>
      </c>
      <c r="U3871" s="1" t="s">
        <v>159</v>
      </c>
      <c r="AB3871" s="1" t="s">
        <v>160</v>
      </c>
      <c r="AD3871" s="1" t="s">
        <v>177</v>
      </c>
      <c r="AE3871" s="1" t="s">
        <v>252</v>
      </c>
      <c r="AG3871" s="1" t="s">
        <v>317</v>
      </c>
      <c r="AJ3871" s="1" t="s">
        <v>163</v>
      </c>
      <c r="AK3871" s="1" t="s">
        <v>317</v>
      </c>
      <c r="AM3871" s="1" t="s">
        <v>328</v>
      </c>
      <c r="AT3871" s="1" t="s">
        <v>308</v>
      </c>
      <c r="BE3871" s="1" t="s">
        <v>567</v>
      </c>
      <c r="BL3871" s="1" t="s">
        <v>178</v>
      </c>
      <c r="BW3871" s="1" t="s">
        <v>567</v>
      </c>
      <c r="CD3871" s="1" t="s">
        <v>180</v>
      </c>
      <c r="CF3871" s="1" t="s">
        <v>181</v>
      </c>
      <c r="CH3871" s="1" t="s">
        <v>180</v>
      </c>
      <c r="CJ3871" s="1" t="s">
        <v>177</v>
      </c>
      <c r="CO3871" s="1" t="s">
        <v>194</v>
      </c>
      <c r="CX3871" s="1" t="s">
        <v>181</v>
      </c>
      <c r="CY3871" s="1" t="s">
        <v>193</v>
      </c>
      <c r="DC3871" s="1" t="s">
        <v>181</v>
      </c>
      <c r="DK3871" s="1" t="s">
        <v>181</v>
      </c>
      <c r="DT3871" s="1" t="s">
        <v>194</v>
      </c>
      <c r="DZ3871" s="1" t="s">
        <v>170</v>
      </c>
      <c r="EG3871" s="1" t="s">
        <v>161</v>
      </c>
      <c r="EM3871" s="1" t="s">
        <v>193</v>
      </c>
      <c r="EN3871" s="1" t="s">
        <v>184</v>
      </c>
      <c r="ER3871" s="1" t="s">
        <v>192</v>
      </c>
    </row>
    <row r="3872" spans="1:148" x14ac:dyDescent="0.15">
      <c r="A3872" s="1" t="s">
        <v>146</v>
      </c>
      <c r="B3872" s="1" t="s">
        <v>147</v>
      </c>
      <c r="C3872" s="1" t="s">
        <v>4134</v>
      </c>
      <c r="D3872" s="1" t="s">
        <v>147</v>
      </c>
      <c r="E3872" s="1" t="s">
        <v>4134</v>
      </c>
      <c r="F3872" s="1" t="s">
        <v>212</v>
      </c>
      <c r="G3872" s="1" t="s">
        <v>391</v>
      </c>
      <c r="I3872" s="1" t="s">
        <v>151</v>
      </c>
      <c r="J3872" s="1" t="s">
        <v>147</v>
      </c>
      <c r="K3872" s="1" t="s">
        <v>151</v>
      </c>
      <c r="L3872" s="1" t="s">
        <v>152</v>
      </c>
      <c r="M3872" s="1" t="s">
        <v>153</v>
      </c>
      <c r="N3872" s="1" t="s">
        <v>4133</v>
      </c>
      <c r="O3872" s="2">
        <v>45620</v>
      </c>
      <c r="P3872" s="1" t="s">
        <v>155</v>
      </c>
      <c r="Q3872" s="1" t="s">
        <v>156</v>
      </c>
      <c r="R3872" s="1" t="s">
        <v>157</v>
      </c>
      <c r="S3872" s="2">
        <v>45620</v>
      </c>
      <c r="T3872" s="1" t="s">
        <v>2030</v>
      </c>
      <c r="U3872" s="1" t="s">
        <v>159</v>
      </c>
      <c r="AB3872" s="1" t="s">
        <v>160</v>
      </c>
      <c r="AD3872" s="1" t="s">
        <v>177</v>
      </c>
      <c r="AE3872" s="1" t="s">
        <v>218</v>
      </c>
      <c r="AG3872" s="1" t="s">
        <v>317</v>
      </c>
      <c r="AJ3872" s="1" t="s">
        <v>163</v>
      </c>
      <c r="AK3872" s="1" t="s">
        <v>249</v>
      </c>
      <c r="AM3872" s="1" t="s">
        <v>328</v>
      </c>
      <c r="AT3872" s="1" t="s">
        <v>218</v>
      </c>
      <c r="BE3872" s="1" t="s">
        <v>268</v>
      </c>
      <c r="BL3872" s="1" t="s">
        <v>227</v>
      </c>
      <c r="BW3872" s="1" t="s">
        <v>249</v>
      </c>
      <c r="CD3872" s="1" t="s">
        <v>180</v>
      </c>
      <c r="CF3872" s="1" t="s">
        <v>291</v>
      </c>
      <c r="CH3872" s="1" t="s">
        <v>180</v>
      </c>
      <c r="CJ3872" s="1" t="s">
        <v>177</v>
      </c>
      <c r="CO3872" s="1" t="s">
        <v>194</v>
      </c>
      <c r="CX3872" s="1" t="s">
        <v>181</v>
      </c>
      <c r="CY3872" s="1" t="s">
        <v>171</v>
      </c>
      <c r="DC3872" s="1" t="s">
        <v>181</v>
      </c>
      <c r="DK3872" s="1" t="s">
        <v>168</v>
      </c>
      <c r="DT3872" s="1" t="s">
        <v>194</v>
      </c>
      <c r="DZ3872" s="1" t="s">
        <v>210</v>
      </c>
      <c r="EG3872" s="1" t="s">
        <v>190</v>
      </c>
      <c r="EM3872" s="1" t="s">
        <v>171</v>
      </c>
      <c r="EN3872" s="1" t="s">
        <v>184</v>
      </c>
      <c r="ER3872" s="1" t="s">
        <v>192</v>
      </c>
    </row>
    <row r="3873" spans="1:148" x14ac:dyDescent="0.15">
      <c r="A3873" s="1" t="s">
        <v>146</v>
      </c>
      <c r="B3873" s="1" t="s">
        <v>147</v>
      </c>
      <c r="C3873" s="1" t="s">
        <v>4132</v>
      </c>
      <c r="D3873" s="1" t="s">
        <v>147</v>
      </c>
      <c r="E3873" s="1" t="s">
        <v>4132</v>
      </c>
      <c r="F3873" s="1" t="s">
        <v>149</v>
      </c>
      <c r="G3873" s="1" t="s">
        <v>236</v>
      </c>
      <c r="I3873" s="1" t="s">
        <v>174</v>
      </c>
      <c r="J3873" s="1" t="s">
        <v>147</v>
      </c>
      <c r="K3873" s="1" t="s">
        <v>175</v>
      </c>
      <c r="L3873" s="1" t="s">
        <v>152</v>
      </c>
      <c r="M3873" s="1" t="s">
        <v>153</v>
      </c>
      <c r="N3873" s="1" t="s">
        <v>4131</v>
      </c>
      <c r="O3873" s="2">
        <v>45620</v>
      </c>
      <c r="P3873" s="1" t="s">
        <v>155</v>
      </c>
      <c r="Q3873" s="1" t="s">
        <v>156</v>
      </c>
      <c r="R3873" s="1" t="s">
        <v>157</v>
      </c>
      <c r="S3873" s="2">
        <v>45620</v>
      </c>
      <c r="T3873" s="1" t="s">
        <v>2030</v>
      </c>
      <c r="U3873" s="1" t="s">
        <v>159</v>
      </c>
      <c r="AB3873" s="1" t="s">
        <v>160</v>
      </c>
      <c r="AD3873" s="1" t="s">
        <v>177</v>
      </c>
      <c r="AE3873" s="1" t="s">
        <v>202</v>
      </c>
      <c r="AG3873" s="1" t="s">
        <v>222</v>
      </c>
      <c r="AJ3873" s="1" t="s">
        <v>268</v>
      </c>
      <c r="AK3873" s="1" t="s">
        <v>222</v>
      </c>
      <c r="AM3873" s="1" t="s">
        <v>179</v>
      </c>
      <c r="AT3873" s="1" t="s">
        <v>357</v>
      </c>
      <c r="BE3873" s="1" t="s">
        <v>222</v>
      </c>
      <c r="BL3873" s="1" t="s">
        <v>328</v>
      </c>
      <c r="BW3873" s="1" t="s">
        <v>249</v>
      </c>
      <c r="CD3873" s="1" t="s">
        <v>180</v>
      </c>
      <c r="CF3873" s="1" t="s">
        <v>181</v>
      </c>
      <c r="CH3873" s="1" t="s">
        <v>180</v>
      </c>
      <c r="CJ3873" s="1" t="s">
        <v>177</v>
      </c>
      <c r="CO3873" s="1" t="s">
        <v>194</v>
      </c>
      <c r="CX3873" s="1" t="s">
        <v>181</v>
      </c>
      <c r="CY3873" s="1" t="s">
        <v>171</v>
      </c>
      <c r="DC3873" s="1" t="s">
        <v>181</v>
      </c>
      <c r="DK3873" s="1" t="s">
        <v>181</v>
      </c>
      <c r="DT3873" s="1" t="s">
        <v>164</v>
      </c>
      <c r="DZ3873" s="1" t="s">
        <v>170</v>
      </c>
      <c r="EG3873" s="1" t="s">
        <v>190</v>
      </c>
      <c r="EM3873" s="1" t="s">
        <v>171</v>
      </c>
      <c r="EN3873" s="1" t="s">
        <v>184</v>
      </c>
      <c r="ER3873" s="1" t="s">
        <v>252</v>
      </c>
    </row>
    <row r="3874" spans="1:148" x14ac:dyDescent="0.15">
      <c r="A3874" s="1" t="s">
        <v>146</v>
      </c>
      <c r="B3874" s="1" t="s">
        <v>147</v>
      </c>
      <c r="C3874" s="1" t="s">
        <v>4130</v>
      </c>
      <c r="D3874" s="1" t="s">
        <v>147</v>
      </c>
      <c r="E3874" s="1" t="s">
        <v>4130</v>
      </c>
      <c r="F3874" s="1" t="s">
        <v>149</v>
      </c>
      <c r="G3874" s="1" t="s">
        <v>239</v>
      </c>
      <c r="I3874" s="1" t="s">
        <v>197</v>
      </c>
      <c r="J3874" s="1" t="s">
        <v>147</v>
      </c>
      <c r="K3874" s="1" t="s">
        <v>175</v>
      </c>
      <c r="L3874" s="1" t="s">
        <v>152</v>
      </c>
      <c r="M3874" s="1" t="s">
        <v>153</v>
      </c>
      <c r="N3874" s="1" t="s">
        <v>516</v>
      </c>
      <c r="O3874" s="2">
        <v>45620</v>
      </c>
      <c r="P3874" s="1" t="s">
        <v>225</v>
      </c>
      <c r="Q3874" s="1" t="s">
        <v>226</v>
      </c>
      <c r="R3874" s="1" t="s">
        <v>157</v>
      </c>
      <c r="S3874" s="2">
        <v>45620</v>
      </c>
      <c r="T3874" s="1" t="s">
        <v>2030</v>
      </c>
      <c r="U3874" s="1" t="s">
        <v>159</v>
      </c>
      <c r="AB3874" s="1" t="s">
        <v>160</v>
      </c>
      <c r="AD3874" s="1" t="s">
        <v>177</v>
      </c>
      <c r="AE3874" s="1" t="s">
        <v>218</v>
      </c>
      <c r="AG3874" s="1" t="s">
        <v>191</v>
      </c>
      <c r="AJ3874" s="1" t="s">
        <v>208</v>
      </c>
      <c r="AK3874" s="1" t="s">
        <v>227</v>
      </c>
      <c r="AM3874" s="1" t="s">
        <v>256</v>
      </c>
      <c r="AT3874" s="1" t="s">
        <v>357</v>
      </c>
      <c r="BE3874" s="1" t="s">
        <v>222</v>
      </c>
      <c r="BL3874" s="1" t="s">
        <v>256</v>
      </c>
      <c r="BW3874" s="1" t="s">
        <v>249</v>
      </c>
      <c r="CD3874" s="1" t="s">
        <v>180</v>
      </c>
      <c r="CF3874" s="1" t="s">
        <v>181</v>
      </c>
      <c r="CH3874" s="1" t="s">
        <v>180</v>
      </c>
      <c r="CJ3874" s="1" t="s">
        <v>177</v>
      </c>
      <c r="CO3874" s="1" t="s">
        <v>194</v>
      </c>
      <c r="CX3874" s="1" t="s">
        <v>181</v>
      </c>
      <c r="CY3874" s="1" t="s">
        <v>193</v>
      </c>
      <c r="DC3874" s="1" t="s">
        <v>181</v>
      </c>
      <c r="DK3874" s="1" t="s">
        <v>181</v>
      </c>
      <c r="DT3874" s="1" t="s">
        <v>194</v>
      </c>
      <c r="DZ3874" s="1" t="s">
        <v>170</v>
      </c>
      <c r="EG3874" s="1" t="s">
        <v>161</v>
      </c>
      <c r="EM3874" s="1" t="s">
        <v>193</v>
      </c>
      <c r="EN3874" s="1" t="s">
        <v>184</v>
      </c>
      <c r="ER3874" s="1" t="s">
        <v>218</v>
      </c>
    </row>
    <row r="3875" spans="1:148" x14ac:dyDescent="0.15">
      <c r="A3875" s="1" t="s">
        <v>146</v>
      </c>
      <c r="B3875" s="1" t="s">
        <v>147</v>
      </c>
      <c r="C3875" s="1" t="s">
        <v>4073</v>
      </c>
      <c r="D3875" s="1" t="s">
        <v>147</v>
      </c>
      <c r="E3875" s="1" t="s">
        <v>4073</v>
      </c>
      <c r="F3875" s="1" t="s">
        <v>212</v>
      </c>
      <c r="G3875" s="1" t="s">
        <v>512</v>
      </c>
      <c r="I3875" s="1" t="s">
        <v>151</v>
      </c>
      <c r="J3875" s="1" t="s">
        <v>147</v>
      </c>
      <c r="K3875" s="1" t="s">
        <v>151</v>
      </c>
      <c r="L3875" s="1" t="s">
        <v>152</v>
      </c>
      <c r="M3875" s="1" t="s">
        <v>153</v>
      </c>
      <c r="N3875" s="1" t="s">
        <v>4129</v>
      </c>
      <c r="O3875" s="2">
        <v>45620</v>
      </c>
      <c r="P3875" s="1" t="s">
        <v>155</v>
      </c>
      <c r="Q3875" s="1" t="s">
        <v>156</v>
      </c>
      <c r="R3875" s="1" t="s">
        <v>157</v>
      </c>
      <c r="S3875" s="2">
        <v>45620</v>
      </c>
      <c r="T3875" s="1" t="s">
        <v>1627</v>
      </c>
      <c r="U3875" s="1" t="s">
        <v>159</v>
      </c>
      <c r="AB3875" s="1" t="s">
        <v>160</v>
      </c>
      <c r="AD3875" s="1" t="s">
        <v>290</v>
      </c>
      <c r="AE3875" s="1" t="s">
        <v>192</v>
      </c>
      <c r="AG3875" s="1" t="s">
        <v>317</v>
      </c>
      <c r="AJ3875" s="1" t="s">
        <v>163</v>
      </c>
      <c r="AK3875" s="1" t="s">
        <v>191</v>
      </c>
      <c r="AM3875" s="1" t="s">
        <v>163</v>
      </c>
      <c r="AT3875" s="1" t="s">
        <v>179</v>
      </c>
      <c r="BE3875" s="1" t="s">
        <v>249</v>
      </c>
      <c r="BL3875" s="1" t="s">
        <v>385</v>
      </c>
      <c r="BW3875" s="1" t="s">
        <v>275</v>
      </c>
      <c r="CD3875" s="1" t="s">
        <v>180</v>
      </c>
      <c r="CF3875" s="1" t="s">
        <v>291</v>
      </c>
      <c r="CH3875" s="1" t="s">
        <v>167</v>
      </c>
      <c r="CJ3875" s="1" t="s">
        <v>182</v>
      </c>
      <c r="CO3875" s="1" t="s">
        <v>165</v>
      </c>
      <c r="CX3875" s="1" t="s">
        <v>181</v>
      </c>
      <c r="CY3875" s="1" t="s">
        <v>171</v>
      </c>
      <c r="DC3875" s="1" t="s">
        <v>181</v>
      </c>
      <c r="DK3875" s="1" t="s">
        <v>181</v>
      </c>
      <c r="DT3875" s="1" t="s">
        <v>194</v>
      </c>
      <c r="DZ3875" s="1" t="s">
        <v>170</v>
      </c>
      <c r="EG3875" s="1" t="s">
        <v>190</v>
      </c>
      <c r="EM3875" s="1" t="s">
        <v>171</v>
      </c>
      <c r="EN3875" s="1" t="s">
        <v>184</v>
      </c>
      <c r="ER3875" s="1" t="s">
        <v>298</v>
      </c>
    </row>
    <row r="3876" spans="1:148" x14ac:dyDescent="0.15">
      <c r="A3876" s="1" t="s">
        <v>146</v>
      </c>
      <c r="B3876" s="1" t="s">
        <v>147</v>
      </c>
      <c r="C3876" s="1" t="s">
        <v>4128</v>
      </c>
      <c r="D3876" s="1" t="s">
        <v>147</v>
      </c>
      <c r="E3876" s="1" t="s">
        <v>4128</v>
      </c>
      <c r="F3876" s="1" t="s">
        <v>149</v>
      </c>
      <c r="G3876" s="1" t="s">
        <v>204</v>
      </c>
      <c r="I3876" s="1" t="s">
        <v>197</v>
      </c>
      <c r="J3876" s="1" t="s">
        <v>147</v>
      </c>
      <c r="K3876" s="1" t="s">
        <v>175</v>
      </c>
      <c r="L3876" s="1" t="s">
        <v>152</v>
      </c>
      <c r="M3876" s="1" t="s">
        <v>153</v>
      </c>
      <c r="N3876" s="1" t="s">
        <v>2341</v>
      </c>
      <c r="O3876" s="2">
        <v>45620</v>
      </c>
      <c r="P3876" s="1" t="s">
        <v>199</v>
      </c>
      <c r="Q3876" s="1" t="s">
        <v>200</v>
      </c>
      <c r="R3876" s="1" t="s">
        <v>157</v>
      </c>
      <c r="S3876" s="2">
        <v>45620</v>
      </c>
      <c r="T3876" s="1" t="s">
        <v>2030</v>
      </c>
      <c r="U3876" s="1" t="s">
        <v>159</v>
      </c>
      <c r="AB3876" s="1" t="s">
        <v>160</v>
      </c>
      <c r="AD3876" s="1" t="s">
        <v>290</v>
      </c>
      <c r="AE3876" s="1" t="s">
        <v>252</v>
      </c>
      <c r="AG3876" s="1" t="s">
        <v>222</v>
      </c>
      <c r="AJ3876" s="1" t="s">
        <v>163</v>
      </c>
      <c r="AK3876" s="1" t="s">
        <v>317</v>
      </c>
      <c r="AM3876" s="1" t="s">
        <v>192</v>
      </c>
      <c r="AT3876" s="1" t="s">
        <v>357</v>
      </c>
      <c r="BE3876" s="1" t="s">
        <v>385</v>
      </c>
      <c r="BL3876" s="1" t="s">
        <v>178</v>
      </c>
      <c r="BW3876" s="1" t="s">
        <v>567</v>
      </c>
      <c r="CD3876" s="1" t="s">
        <v>180</v>
      </c>
      <c r="CF3876" s="1" t="s">
        <v>291</v>
      </c>
      <c r="CH3876" s="1" t="s">
        <v>180</v>
      </c>
      <c r="CJ3876" s="1" t="s">
        <v>177</v>
      </c>
      <c r="CO3876" s="1" t="s">
        <v>194</v>
      </c>
      <c r="CX3876" s="1" t="s">
        <v>181</v>
      </c>
      <c r="CY3876" s="1" t="s">
        <v>171</v>
      </c>
      <c r="DC3876" s="1" t="s">
        <v>181</v>
      </c>
      <c r="DK3876" s="1" t="s">
        <v>190</v>
      </c>
      <c r="DT3876" s="1" t="s">
        <v>194</v>
      </c>
      <c r="DZ3876" s="1" t="s">
        <v>170</v>
      </c>
      <c r="EG3876" s="1" t="s">
        <v>161</v>
      </c>
      <c r="EM3876" s="1" t="s">
        <v>171</v>
      </c>
      <c r="EN3876" s="1" t="s">
        <v>184</v>
      </c>
      <c r="ER3876" s="1" t="s">
        <v>179</v>
      </c>
    </row>
    <row r="3877" spans="1:148" x14ac:dyDescent="0.15">
      <c r="A3877" s="1" t="s">
        <v>146</v>
      </c>
      <c r="B3877" s="1" t="s">
        <v>147</v>
      </c>
      <c r="C3877" s="1" t="s">
        <v>4127</v>
      </c>
      <c r="D3877" s="1" t="s">
        <v>147</v>
      </c>
      <c r="E3877" s="1" t="s">
        <v>4127</v>
      </c>
      <c r="F3877" s="1" t="s">
        <v>212</v>
      </c>
      <c r="G3877" s="1" t="s">
        <v>1079</v>
      </c>
      <c r="I3877" s="1" t="s">
        <v>288</v>
      </c>
      <c r="J3877" s="1" t="s">
        <v>147</v>
      </c>
      <c r="K3877" s="1" t="s">
        <v>288</v>
      </c>
      <c r="L3877" s="1" t="s">
        <v>152</v>
      </c>
      <c r="M3877" s="1" t="s">
        <v>288</v>
      </c>
      <c r="N3877" s="1" t="s">
        <v>3625</v>
      </c>
      <c r="O3877" s="2">
        <v>45620</v>
      </c>
      <c r="P3877" s="1" t="s">
        <v>225</v>
      </c>
      <c r="Q3877" s="1" t="s">
        <v>226</v>
      </c>
      <c r="R3877" s="1" t="s">
        <v>157</v>
      </c>
      <c r="S3877" s="2">
        <v>45620</v>
      </c>
      <c r="T3877" s="1" t="s">
        <v>499</v>
      </c>
      <c r="U3877" s="1" t="s">
        <v>159</v>
      </c>
      <c r="X3877" s="1" t="s">
        <v>503</v>
      </c>
      <c r="AB3877" s="1" t="s">
        <v>160</v>
      </c>
      <c r="AJ3877" s="1" t="s">
        <v>385</v>
      </c>
      <c r="AK3877" s="1" t="s">
        <v>298</v>
      </c>
      <c r="AO3877" s="1" t="s">
        <v>328</v>
      </c>
      <c r="AP3877" s="1" t="s">
        <v>252</v>
      </c>
      <c r="AZ3877" s="1" t="s">
        <v>218</v>
      </c>
      <c r="BB3877" s="1" t="s">
        <v>308</v>
      </c>
      <c r="BD3877" s="1" t="s">
        <v>163</v>
      </c>
      <c r="BO3877" s="1" t="s">
        <v>202</v>
      </c>
    </row>
    <row r="3878" spans="1:148" x14ac:dyDescent="0.15">
      <c r="A3878" s="1" t="s">
        <v>146</v>
      </c>
      <c r="B3878" s="1" t="s">
        <v>147</v>
      </c>
      <c r="C3878" s="1" t="s">
        <v>4126</v>
      </c>
      <c r="D3878" s="1" t="s">
        <v>147</v>
      </c>
      <c r="E3878" s="1" t="s">
        <v>4126</v>
      </c>
      <c r="F3878" s="1" t="s">
        <v>149</v>
      </c>
      <c r="G3878" s="1" t="s">
        <v>263</v>
      </c>
      <c r="I3878" s="1" t="s">
        <v>549</v>
      </c>
      <c r="J3878" s="1" t="s">
        <v>147</v>
      </c>
      <c r="K3878" s="1" t="s">
        <v>188</v>
      </c>
      <c r="L3878" s="1" t="s">
        <v>152</v>
      </c>
      <c r="M3878" s="1" t="s">
        <v>153</v>
      </c>
      <c r="N3878" s="1" t="s">
        <v>3241</v>
      </c>
      <c r="O3878" s="2">
        <v>45620</v>
      </c>
      <c r="P3878" s="1" t="s">
        <v>216</v>
      </c>
      <c r="Q3878" s="1" t="s">
        <v>217</v>
      </c>
      <c r="R3878" s="1" t="s">
        <v>157</v>
      </c>
      <c r="S3878" s="2">
        <v>45620</v>
      </c>
      <c r="T3878" s="1" t="s">
        <v>1350</v>
      </c>
      <c r="U3878" s="1" t="s">
        <v>503</v>
      </c>
      <c r="AB3878" s="1" t="s">
        <v>160</v>
      </c>
      <c r="BE3878" s="1" t="s">
        <v>298</v>
      </c>
      <c r="BL3878" s="1" t="s">
        <v>298</v>
      </c>
      <c r="CE3878" s="1" t="s">
        <v>180</v>
      </c>
      <c r="DA3878" s="1" t="s">
        <v>193</v>
      </c>
      <c r="DB3878" s="1" t="s">
        <v>171</v>
      </c>
      <c r="DI3878" s="1" t="s">
        <v>604</v>
      </c>
      <c r="DK3878" s="1" t="s">
        <v>290</v>
      </c>
      <c r="DL3878" s="1" t="s">
        <v>193</v>
      </c>
      <c r="DS3878" s="1" t="s">
        <v>190</v>
      </c>
      <c r="EE3878" s="1" t="s">
        <v>190</v>
      </c>
      <c r="EG3878" s="1" t="s">
        <v>181</v>
      </c>
      <c r="EH3878" s="1" t="s">
        <v>161</v>
      </c>
    </row>
    <row r="3879" spans="1:148" x14ac:dyDescent="0.15">
      <c r="A3879" s="1" t="s">
        <v>146</v>
      </c>
      <c r="B3879" s="1" t="s">
        <v>147</v>
      </c>
      <c r="C3879" s="1" t="s">
        <v>4125</v>
      </c>
      <c r="D3879" s="1" t="s">
        <v>147</v>
      </c>
      <c r="E3879" s="1" t="s">
        <v>4125</v>
      </c>
      <c r="F3879" s="1" t="s">
        <v>212</v>
      </c>
      <c r="G3879" s="1" t="s">
        <v>213</v>
      </c>
      <c r="I3879" s="1" t="s">
        <v>303</v>
      </c>
      <c r="J3879" s="1" t="s">
        <v>147</v>
      </c>
      <c r="K3879" s="1" t="s">
        <v>175</v>
      </c>
      <c r="L3879" s="1" t="s">
        <v>152</v>
      </c>
      <c r="M3879" s="1" t="s">
        <v>153</v>
      </c>
      <c r="N3879" s="1" t="s">
        <v>462</v>
      </c>
      <c r="O3879" s="2">
        <v>45620</v>
      </c>
      <c r="P3879" s="1" t="s">
        <v>216</v>
      </c>
      <c r="Q3879" s="1" t="s">
        <v>217</v>
      </c>
      <c r="R3879" s="1" t="s">
        <v>157</v>
      </c>
      <c r="S3879" s="2">
        <v>45620</v>
      </c>
      <c r="T3879" s="1" t="s">
        <v>1504</v>
      </c>
      <c r="U3879" s="1" t="s">
        <v>503</v>
      </c>
      <c r="AB3879" s="1" t="s">
        <v>160</v>
      </c>
      <c r="BE3879" s="1" t="s">
        <v>249</v>
      </c>
      <c r="BL3879" s="1" t="s">
        <v>163</v>
      </c>
      <c r="CE3879" s="1" t="s">
        <v>167</v>
      </c>
      <c r="DB3879" s="1" t="s">
        <v>168</v>
      </c>
      <c r="DI3879" s="1" t="s">
        <v>604</v>
      </c>
      <c r="DK3879" s="1" t="s">
        <v>168</v>
      </c>
      <c r="DL3879" s="1" t="s">
        <v>193</v>
      </c>
      <c r="DS3879" s="1" t="s">
        <v>165</v>
      </c>
      <c r="EE3879" s="1" t="s">
        <v>161</v>
      </c>
      <c r="EG3879" s="1" t="s">
        <v>181</v>
      </c>
      <c r="EH3879" s="1" t="s">
        <v>161</v>
      </c>
    </row>
    <row r="3880" spans="1:148" x14ac:dyDescent="0.15">
      <c r="A3880" s="1" t="s">
        <v>146</v>
      </c>
      <c r="B3880" s="1" t="s">
        <v>147</v>
      </c>
      <c r="C3880" s="1" t="s">
        <v>4124</v>
      </c>
      <c r="D3880" s="1" t="s">
        <v>147</v>
      </c>
      <c r="E3880" s="1" t="s">
        <v>4124</v>
      </c>
      <c r="F3880" s="1" t="s">
        <v>149</v>
      </c>
      <c r="G3880" s="1" t="s">
        <v>218</v>
      </c>
      <c r="I3880" s="1" t="s">
        <v>188</v>
      </c>
      <c r="J3880" s="1" t="s">
        <v>147</v>
      </c>
      <c r="K3880" s="1" t="s">
        <v>188</v>
      </c>
      <c r="L3880" s="1" t="s">
        <v>152</v>
      </c>
      <c r="M3880" s="1" t="s">
        <v>153</v>
      </c>
      <c r="N3880" s="1" t="s">
        <v>4123</v>
      </c>
      <c r="O3880" s="2">
        <v>45620</v>
      </c>
      <c r="P3880" s="1" t="s">
        <v>393</v>
      </c>
      <c r="Q3880" s="1" t="s">
        <v>227</v>
      </c>
      <c r="R3880" s="1" t="s">
        <v>157</v>
      </c>
      <c r="S3880" s="2">
        <v>45620</v>
      </c>
      <c r="T3880" s="1" t="s">
        <v>2837</v>
      </c>
      <c r="U3880" s="1" t="s">
        <v>503</v>
      </c>
      <c r="AB3880" s="1" t="s">
        <v>160</v>
      </c>
      <c r="AH3880" s="1" t="s">
        <v>409</v>
      </c>
      <c r="AS3880" s="1" t="s">
        <v>202</v>
      </c>
      <c r="AX3880" s="1" t="s">
        <v>227</v>
      </c>
      <c r="AY3880" s="1" t="s">
        <v>163</v>
      </c>
      <c r="BB3880" s="1" t="s">
        <v>179</v>
      </c>
      <c r="BC3880" s="1" t="s">
        <v>163</v>
      </c>
      <c r="BO3880" s="1" t="s">
        <v>179</v>
      </c>
      <c r="BS3880" s="1" t="s">
        <v>481</v>
      </c>
    </row>
    <row r="3881" spans="1:148" x14ac:dyDescent="0.15">
      <c r="A3881" s="1" t="s">
        <v>146</v>
      </c>
      <c r="B3881" s="1" t="s">
        <v>147</v>
      </c>
      <c r="C3881" s="1" t="s">
        <v>4122</v>
      </c>
      <c r="D3881" s="1" t="s">
        <v>147</v>
      </c>
      <c r="E3881" s="1" t="s">
        <v>4122</v>
      </c>
      <c r="F3881" s="1" t="s">
        <v>212</v>
      </c>
      <c r="G3881" s="1" t="s">
        <v>204</v>
      </c>
      <c r="I3881" s="1" t="s">
        <v>174</v>
      </c>
      <c r="J3881" s="1" t="s">
        <v>147</v>
      </c>
      <c r="K3881" s="1" t="s">
        <v>175</v>
      </c>
      <c r="L3881" s="1" t="s">
        <v>152</v>
      </c>
      <c r="M3881" s="1" t="s">
        <v>153</v>
      </c>
      <c r="N3881" s="1" t="s">
        <v>4121</v>
      </c>
      <c r="O3881" s="2">
        <v>45620</v>
      </c>
      <c r="P3881" s="1" t="s">
        <v>155</v>
      </c>
      <c r="Q3881" s="1" t="s">
        <v>156</v>
      </c>
      <c r="R3881" s="1" t="s">
        <v>157</v>
      </c>
      <c r="S3881" s="2">
        <v>45620</v>
      </c>
      <c r="T3881" s="1" t="s">
        <v>2885</v>
      </c>
      <c r="U3881" s="1" t="s">
        <v>503</v>
      </c>
      <c r="AB3881" s="1" t="s">
        <v>160</v>
      </c>
      <c r="BL3881" s="1" t="s">
        <v>252</v>
      </c>
      <c r="CL3881" s="1" t="s">
        <v>291</v>
      </c>
      <c r="DA3881" s="1" t="s">
        <v>291</v>
      </c>
      <c r="DB3881" s="1" t="s">
        <v>177</v>
      </c>
      <c r="DH3881" s="1" t="s">
        <v>161</v>
      </c>
      <c r="DK3881" s="1" t="s">
        <v>291</v>
      </c>
      <c r="DL3881" s="1" t="s">
        <v>193</v>
      </c>
      <c r="DM3881" s="1" t="s">
        <v>177</v>
      </c>
      <c r="DR3881" s="1" t="s">
        <v>177</v>
      </c>
      <c r="DS3881" s="1" t="s">
        <v>2886</v>
      </c>
      <c r="DV3881" s="1" t="s">
        <v>161</v>
      </c>
      <c r="DZ3881" s="1" t="s">
        <v>2879</v>
      </c>
      <c r="EE3881" s="1" t="s">
        <v>161</v>
      </c>
      <c r="EG3881" s="1" t="s">
        <v>181</v>
      </c>
      <c r="EH3881" s="1" t="s">
        <v>161</v>
      </c>
      <c r="EL3881" s="1" t="s">
        <v>291</v>
      </c>
    </row>
    <row r="3882" spans="1:148" x14ac:dyDescent="0.15">
      <c r="A3882" s="1" t="s">
        <v>146</v>
      </c>
      <c r="B3882" s="1" t="s">
        <v>147</v>
      </c>
      <c r="C3882" s="1" t="s">
        <v>4120</v>
      </c>
      <c r="D3882" s="1" t="s">
        <v>147</v>
      </c>
      <c r="E3882" s="1" t="s">
        <v>4120</v>
      </c>
      <c r="F3882" s="1" t="s">
        <v>212</v>
      </c>
      <c r="G3882" s="1" t="s">
        <v>295</v>
      </c>
      <c r="I3882" s="1" t="s">
        <v>587</v>
      </c>
      <c r="J3882" s="1" t="s">
        <v>147</v>
      </c>
      <c r="K3882" s="1" t="s">
        <v>587</v>
      </c>
      <c r="L3882" s="1" t="s">
        <v>152</v>
      </c>
      <c r="M3882" s="1" t="s">
        <v>153</v>
      </c>
      <c r="N3882" s="1" t="s">
        <v>2694</v>
      </c>
      <c r="O3882" s="2">
        <v>45620</v>
      </c>
      <c r="P3882" s="1" t="s">
        <v>589</v>
      </c>
      <c r="Q3882" s="1" t="s">
        <v>308</v>
      </c>
      <c r="R3882" s="1" t="s">
        <v>157</v>
      </c>
      <c r="S3882" s="2">
        <v>45620</v>
      </c>
      <c r="T3882" s="1" t="s">
        <v>3278</v>
      </c>
      <c r="U3882" s="1" t="s">
        <v>503</v>
      </c>
      <c r="AB3882" s="1" t="s">
        <v>160</v>
      </c>
      <c r="AH3882" s="1" t="s">
        <v>508</v>
      </c>
      <c r="AS3882" s="1" t="s">
        <v>218</v>
      </c>
      <c r="AX3882" s="1" t="s">
        <v>317</v>
      </c>
      <c r="AY3882" s="1" t="s">
        <v>317</v>
      </c>
      <c r="BB3882" s="1" t="s">
        <v>298</v>
      </c>
      <c r="BC3882" s="1" t="s">
        <v>163</v>
      </c>
      <c r="BO3882" s="1" t="s">
        <v>192</v>
      </c>
      <c r="BS3882" s="1" t="s">
        <v>252</v>
      </c>
    </row>
    <row r="3883" spans="1:148" x14ac:dyDescent="0.15">
      <c r="A3883" s="1" t="s">
        <v>146</v>
      </c>
      <c r="B3883" s="1" t="s">
        <v>147</v>
      </c>
      <c r="C3883" s="1" t="s">
        <v>4119</v>
      </c>
      <c r="D3883" s="1" t="s">
        <v>147</v>
      </c>
      <c r="E3883" s="1" t="s">
        <v>4119</v>
      </c>
      <c r="F3883" s="1" t="s">
        <v>149</v>
      </c>
      <c r="G3883" s="1" t="s">
        <v>325</v>
      </c>
      <c r="I3883" s="1" t="s">
        <v>320</v>
      </c>
      <c r="J3883" s="1" t="s">
        <v>147</v>
      </c>
      <c r="K3883" s="1" t="s">
        <v>175</v>
      </c>
      <c r="L3883" s="1" t="s">
        <v>152</v>
      </c>
      <c r="M3883" s="1" t="s">
        <v>153</v>
      </c>
      <c r="N3883" s="1" t="s">
        <v>4118</v>
      </c>
      <c r="O3883" s="2">
        <v>45621</v>
      </c>
      <c r="P3883" s="1" t="s">
        <v>225</v>
      </c>
      <c r="Q3883" s="1" t="s">
        <v>226</v>
      </c>
      <c r="R3883" s="1" t="s">
        <v>157</v>
      </c>
      <c r="S3883" s="2">
        <v>45621</v>
      </c>
      <c r="T3883" s="1" t="s">
        <v>158</v>
      </c>
      <c r="U3883" s="1" t="s">
        <v>159</v>
      </c>
      <c r="AB3883" s="1" t="s">
        <v>160</v>
      </c>
      <c r="AC3883" s="1" t="s">
        <v>161</v>
      </c>
      <c r="AD3883" s="1" t="s">
        <v>177</v>
      </c>
      <c r="AG3883" s="1" t="s">
        <v>222</v>
      </c>
      <c r="AK3883" s="1" t="s">
        <v>298</v>
      </c>
      <c r="CD3883" s="1" t="s">
        <v>180</v>
      </c>
      <c r="CF3883" s="1" t="s">
        <v>193</v>
      </c>
      <c r="CK3883" s="1" t="s">
        <v>177</v>
      </c>
      <c r="CX3883" s="1" t="s">
        <v>290</v>
      </c>
      <c r="DD3883" s="1" t="s">
        <v>177</v>
      </c>
      <c r="DK3883" s="1" t="s">
        <v>181</v>
      </c>
      <c r="DT3883" s="1" t="s">
        <v>194</v>
      </c>
      <c r="DZ3883" s="1" t="s">
        <v>170</v>
      </c>
      <c r="ED3883" s="1" t="s">
        <v>183</v>
      </c>
      <c r="EG3883" s="1" t="s">
        <v>161</v>
      </c>
      <c r="EN3883" s="1" t="s">
        <v>184</v>
      </c>
      <c r="EP3883" s="1" t="s">
        <v>183</v>
      </c>
      <c r="EQ3883" s="1" t="s">
        <v>161</v>
      </c>
    </row>
    <row r="3884" spans="1:148" x14ac:dyDescent="0.15">
      <c r="A3884" s="1" t="s">
        <v>146</v>
      </c>
      <c r="B3884" s="1" t="s">
        <v>147</v>
      </c>
      <c r="C3884" s="1" t="s">
        <v>4117</v>
      </c>
      <c r="D3884" s="1" t="s">
        <v>147</v>
      </c>
      <c r="E3884" s="1" t="s">
        <v>4117</v>
      </c>
      <c r="F3884" s="1" t="s">
        <v>149</v>
      </c>
      <c r="G3884" s="1" t="s">
        <v>270</v>
      </c>
      <c r="I3884" s="1" t="s">
        <v>320</v>
      </c>
      <c r="J3884" s="1" t="s">
        <v>147</v>
      </c>
      <c r="K3884" s="1" t="s">
        <v>175</v>
      </c>
      <c r="L3884" s="1" t="s">
        <v>152</v>
      </c>
      <c r="M3884" s="1" t="s">
        <v>153</v>
      </c>
      <c r="N3884" s="1" t="s">
        <v>4116</v>
      </c>
      <c r="O3884" s="2">
        <v>45621</v>
      </c>
      <c r="P3884" s="1" t="s">
        <v>225</v>
      </c>
      <c r="Q3884" s="1" t="s">
        <v>226</v>
      </c>
      <c r="R3884" s="1" t="s">
        <v>157</v>
      </c>
      <c r="S3884" s="2">
        <v>45621</v>
      </c>
      <c r="T3884" s="1" t="s">
        <v>158</v>
      </c>
      <c r="U3884" s="1" t="s">
        <v>159</v>
      </c>
      <c r="AB3884" s="1" t="s">
        <v>160</v>
      </c>
      <c r="AC3884" s="1" t="s">
        <v>190</v>
      </c>
      <c r="AD3884" s="1" t="s">
        <v>177</v>
      </c>
      <c r="AG3884" s="1" t="s">
        <v>222</v>
      </c>
      <c r="AK3884" s="1" t="s">
        <v>192</v>
      </c>
      <c r="CD3884" s="1" t="s">
        <v>180</v>
      </c>
      <c r="CF3884" s="1" t="s">
        <v>193</v>
      </c>
      <c r="CK3884" s="1" t="s">
        <v>177</v>
      </c>
      <c r="CX3884" s="1" t="s">
        <v>193</v>
      </c>
      <c r="DD3884" s="1" t="s">
        <v>177</v>
      </c>
      <c r="DK3884" s="1" t="s">
        <v>181</v>
      </c>
      <c r="DT3884" s="1" t="s">
        <v>194</v>
      </c>
      <c r="DZ3884" s="1" t="s">
        <v>170</v>
      </c>
      <c r="ED3884" s="1" t="s">
        <v>183</v>
      </c>
      <c r="EG3884" s="1" t="s">
        <v>161</v>
      </c>
      <c r="EN3884" s="1" t="s">
        <v>184</v>
      </c>
      <c r="EP3884" s="1" t="s">
        <v>183</v>
      </c>
      <c r="EQ3884" s="1" t="s">
        <v>161</v>
      </c>
    </row>
    <row r="3885" spans="1:148" x14ac:dyDescent="0.15">
      <c r="A3885" s="1" t="s">
        <v>146</v>
      </c>
      <c r="B3885" s="1" t="s">
        <v>147</v>
      </c>
      <c r="C3885" s="1" t="s">
        <v>4115</v>
      </c>
      <c r="D3885" s="1" t="s">
        <v>147</v>
      </c>
      <c r="E3885" s="1" t="s">
        <v>4115</v>
      </c>
      <c r="F3885" s="1" t="s">
        <v>212</v>
      </c>
      <c r="G3885" s="1" t="s">
        <v>554</v>
      </c>
      <c r="I3885" s="1" t="s">
        <v>174</v>
      </c>
      <c r="J3885" s="1" t="s">
        <v>147</v>
      </c>
      <c r="K3885" s="1" t="s">
        <v>175</v>
      </c>
      <c r="L3885" s="1" t="s">
        <v>152</v>
      </c>
      <c r="M3885" s="1" t="s">
        <v>153</v>
      </c>
      <c r="N3885" s="1" t="s">
        <v>4114</v>
      </c>
      <c r="O3885" s="2">
        <v>45621</v>
      </c>
      <c r="P3885" s="1" t="s">
        <v>216</v>
      </c>
      <c r="Q3885" s="1" t="s">
        <v>217</v>
      </c>
      <c r="R3885" s="1" t="s">
        <v>157</v>
      </c>
      <c r="S3885" s="2">
        <v>45621</v>
      </c>
      <c r="T3885" s="1" t="s">
        <v>484</v>
      </c>
      <c r="U3885" s="1" t="s">
        <v>159</v>
      </c>
      <c r="AB3885" s="1" t="s">
        <v>160</v>
      </c>
      <c r="AC3885" s="1" t="s">
        <v>190</v>
      </c>
      <c r="AD3885" s="1" t="s">
        <v>177</v>
      </c>
      <c r="AG3885" s="1" t="s">
        <v>178</v>
      </c>
      <c r="AK3885" s="1" t="s">
        <v>179</v>
      </c>
      <c r="CD3885" s="1" t="s">
        <v>180</v>
      </c>
      <c r="CF3885" s="1" t="s">
        <v>193</v>
      </c>
      <c r="CK3885" s="1" t="s">
        <v>177</v>
      </c>
      <c r="CX3885" s="1" t="s">
        <v>290</v>
      </c>
      <c r="DD3885" s="1" t="s">
        <v>177</v>
      </c>
      <c r="DK3885" s="1" t="s">
        <v>181</v>
      </c>
      <c r="DT3885" s="1" t="s">
        <v>194</v>
      </c>
      <c r="DZ3885" s="1" t="s">
        <v>170</v>
      </c>
      <c r="ED3885" s="1" t="s">
        <v>183</v>
      </c>
      <c r="EG3885" s="1" t="s">
        <v>161</v>
      </c>
      <c r="EN3885" s="1" t="s">
        <v>184</v>
      </c>
      <c r="EP3885" s="1" t="s">
        <v>183</v>
      </c>
      <c r="EQ3885" s="1" t="s">
        <v>161</v>
      </c>
    </row>
    <row r="3886" spans="1:148" x14ac:dyDescent="0.15">
      <c r="A3886" s="1" t="s">
        <v>146</v>
      </c>
      <c r="B3886" s="1" t="s">
        <v>147</v>
      </c>
      <c r="C3886" s="1" t="s">
        <v>4113</v>
      </c>
      <c r="D3886" s="1" t="s">
        <v>147</v>
      </c>
      <c r="E3886" s="1" t="s">
        <v>4113</v>
      </c>
      <c r="F3886" s="1" t="s">
        <v>212</v>
      </c>
      <c r="G3886" s="1" t="s">
        <v>213</v>
      </c>
      <c r="I3886" s="1" t="s">
        <v>151</v>
      </c>
      <c r="J3886" s="1" t="s">
        <v>147</v>
      </c>
      <c r="K3886" s="1" t="s">
        <v>151</v>
      </c>
      <c r="L3886" s="1" t="s">
        <v>152</v>
      </c>
      <c r="M3886" s="1" t="s">
        <v>153</v>
      </c>
      <c r="N3886" s="1" t="s">
        <v>2346</v>
      </c>
      <c r="O3886" s="2">
        <v>45621</v>
      </c>
      <c r="P3886" s="1" t="s">
        <v>216</v>
      </c>
      <c r="Q3886" s="1" t="s">
        <v>217</v>
      </c>
      <c r="R3886" s="1" t="s">
        <v>157</v>
      </c>
      <c r="S3886" s="2">
        <v>45621</v>
      </c>
      <c r="T3886" s="1" t="s">
        <v>678</v>
      </c>
      <c r="U3886" s="1" t="s">
        <v>159</v>
      </c>
      <c r="Z3886" s="1" t="s">
        <v>503</v>
      </c>
      <c r="AB3886" s="1" t="s">
        <v>160</v>
      </c>
      <c r="AD3886" s="1" t="s">
        <v>177</v>
      </c>
      <c r="AE3886" s="1" t="s">
        <v>308</v>
      </c>
      <c r="AG3886" s="1" t="s">
        <v>231</v>
      </c>
      <c r="AJ3886" s="1" t="s">
        <v>163</v>
      </c>
      <c r="AK3886" s="1" t="s">
        <v>268</v>
      </c>
      <c r="AM3886" s="1" t="s">
        <v>163</v>
      </c>
      <c r="AT3886" s="1" t="s">
        <v>222</v>
      </c>
      <c r="BE3886" s="1" t="s">
        <v>256</v>
      </c>
      <c r="BL3886" s="1" t="s">
        <v>357</v>
      </c>
      <c r="BW3886" s="1" t="s">
        <v>351</v>
      </c>
      <c r="CD3886" s="1" t="s">
        <v>180</v>
      </c>
      <c r="CF3886" s="1" t="s">
        <v>190</v>
      </c>
      <c r="CH3886" s="1" t="s">
        <v>164</v>
      </c>
      <c r="CJ3886" s="1" t="s">
        <v>165</v>
      </c>
      <c r="CO3886" s="1" t="s">
        <v>194</v>
      </c>
      <c r="CX3886" s="1" t="s">
        <v>164</v>
      </c>
      <c r="CY3886" s="1" t="s">
        <v>165</v>
      </c>
      <c r="DC3886" s="1" t="s">
        <v>181</v>
      </c>
      <c r="DK3886" s="1" t="s">
        <v>168</v>
      </c>
      <c r="DT3886" s="1" t="s">
        <v>194</v>
      </c>
      <c r="DZ3886" s="1" t="s">
        <v>170</v>
      </c>
      <c r="EG3886" s="1" t="s">
        <v>161</v>
      </c>
      <c r="EM3886" s="1" t="s">
        <v>165</v>
      </c>
      <c r="EN3886" s="1" t="s">
        <v>209</v>
      </c>
      <c r="ER3886" s="1" t="s">
        <v>308</v>
      </c>
    </row>
    <row r="3887" spans="1:148" x14ac:dyDescent="0.15">
      <c r="A3887" s="1" t="s">
        <v>146</v>
      </c>
      <c r="B3887" s="1" t="s">
        <v>147</v>
      </c>
      <c r="C3887" s="1" t="s">
        <v>4112</v>
      </c>
      <c r="D3887" s="1" t="s">
        <v>147</v>
      </c>
      <c r="E3887" s="1" t="s">
        <v>4112</v>
      </c>
      <c r="F3887" s="1" t="s">
        <v>212</v>
      </c>
      <c r="G3887" s="1" t="s">
        <v>1029</v>
      </c>
      <c r="I3887" s="1" t="s">
        <v>151</v>
      </c>
      <c r="J3887" s="1" t="s">
        <v>147</v>
      </c>
      <c r="K3887" s="1" t="s">
        <v>151</v>
      </c>
      <c r="L3887" s="1" t="s">
        <v>152</v>
      </c>
      <c r="M3887" s="1" t="s">
        <v>153</v>
      </c>
      <c r="N3887" s="1" t="s">
        <v>4111</v>
      </c>
      <c r="O3887" s="2">
        <v>45621</v>
      </c>
      <c r="P3887" s="1" t="s">
        <v>225</v>
      </c>
      <c r="Q3887" s="1" t="s">
        <v>226</v>
      </c>
      <c r="R3887" s="1" t="s">
        <v>157</v>
      </c>
      <c r="S3887" s="2">
        <v>45621</v>
      </c>
      <c r="T3887" s="1" t="s">
        <v>1994</v>
      </c>
      <c r="U3887" s="1" t="s">
        <v>159</v>
      </c>
      <c r="AB3887" s="1" t="s">
        <v>160</v>
      </c>
      <c r="AD3887" s="1" t="s">
        <v>177</v>
      </c>
      <c r="AE3887" s="1" t="s">
        <v>218</v>
      </c>
      <c r="AG3887" s="1" t="s">
        <v>351</v>
      </c>
      <c r="AJ3887" s="1" t="s">
        <v>163</v>
      </c>
      <c r="AK3887" s="1" t="s">
        <v>385</v>
      </c>
      <c r="AM3887" s="1" t="s">
        <v>191</v>
      </c>
      <c r="AT3887" s="1" t="s">
        <v>308</v>
      </c>
      <c r="BE3887" s="1" t="s">
        <v>227</v>
      </c>
      <c r="BL3887" s="1" t="s">
        <v>222</v>
      </c>
      <c r="BW3887" s="1" t="s">
        <v>249</v>
      </c>
      <c r="CD3887" s="1" t="s">
        <v>180</v>
      </c>
      <c r="CF3887" s="1" t="s">
        <v>181</v>
      </c>
      <c r="CH3887" s="1" t="s">
        <v>180</v>
      </c>
      <c r="CJ3887" s="1" t="s">
        <v>177</v>
      </c>
      <c r="CO3887" s="1" t="s">
        <v>194</v>
      </c>
      <c r="CX3887" s="1" t="s">
        <v>181</v>
      </c>
      <c r="CY3887" s="1" t="s">
        <v>183</v>
      </c>
      <c r="DC3887" s="1" t="s">
        <v>181</v>
      </c>
      <c r="DK3887" s="1" t="s">
        <v>181</v>
      </c>
      <c r="DT3887" s="1" t="s">
        <v>194</v>
      </c>
      <c r="DZ3887" s="1" t="s">
        <v>170</v>
      </c>
      <c r="EG3887" s="1" t="s">
        <v>161</v>
      </c>
      <c r="EM3887" s="1" t="s">
        <v>183</v>
      </c>
      <c r="EN3887" s="1" t="s">
        <v>184</v>
      </c>
      <c r="ER3887" s="1" t="s">
        <v>218</v>
      </c>
    </row>
    <row r="3888" spans="1:148" x14ac:dyDescent="0.15">
      <c r="A3888" s="1" t="s">
        <v>146</v>
      </c>
      <c r="B3888" s="1" t="s">
        <v>147</v>
      </c>
      <c r="C3888" s="1" t="s">
        <v>4110</v>
      </c>
      <c r="D3888" s="1" t="s">
        <v>147</v>
      </c>
      <c r="E3888" s="1" t="s">
        <v>4110</v>
      </c>
      <c r="F3888" s="1" t="s">
        <v>149</v>
      </c>
      <c r="G3888" s="1" t="s">
        <v>359</v>
      </c>
      <c r="I3888" s="1" t="s">
        <v>492</v>
      </c>
      <c r="J3888" s="1" t="s">
        <v>147</v>
      </c>
      <c r="K3888" s="1" t="s">
        <v>188</v>
      </c>
      <c r="L3888" s="1" t="s">
        <v>152</v>
      </c>
      <c r="M3888" s="1" t="s">
        <v>153</v>
      </c>
      <c r="N3888" s="1" t="s">
        <v>3587</v>
      </c>
      <c r="O3888" s="2">
        <v>45621</v>
      </c>
      <c r="P3888" s="1" t="s">
        <v>469</v>
      </c>
      <c r="Q3888" s="1" t="s">
        <v>328</v>
      </c>
      <c r="R3888" s="1" t="s">
        <v>157</v>
      </c>
      <c r="S3888" s="2">
        <v>45621</v>
      </c>
      <c r="T3888" s="1" t="s">
        <v>2030</v>
      </c>
      <c r="U3888" s="1" t="s">
        <v>159</v>
      </c>
      <c r="AB3888" s="1" t="s">
        <v>160</v>
      </c>
      <c r="AD3888" s="1" t="s">
        <v>177</v>
      </c>
      <c r="AE3888" s="1" t="s">
        <v>218</v>
      </c>
      <c r="AG3888" s="1" t="s">
        <v>222</v>
      </c>
      <c r="AJ3888" s="1" t="s">
        <v>163</v>
      </c>
      <c r="AK3888" s="1" t="s">
        <v>317</v>
      </c>
      <c r="AM3888" s="1" t="s">
        <v>298</v>
      </c>
      <c r="AT3888" s="1" t="s">
        <v>308</v>
      </c>
      <c r="BE3888" s="1" t="s">
        <v>317</v>
      </c>
      <c r="BL3888" s="1" t="s">
        <v>178</v>
      </c>
      <c r="BW3888" s="1" t="s">
        <v>249</v>
      </c>
      <c r="CD3888" s="1" t="s">
        <v>180</v>
      </c>
      <c r="CF3888" s="1" t="s">
        <v>181</v>
      </c>
      <c r="CH3888" s="1" t="s">
        <v>180</v>
      </c>
      <c r="CJ3888" s="1" t="s">
        <v>177</v>
      </c>
      <c r="CO3888" s="1" t="s">
        <v>194</v>
      </c>
      <c r="CX3888" s="1" t="s">
        <v>181</v>
      </c>
      <c r="CY3888" s="1" t="s">
        <v>193</v>
      </c>
      <c r="DC3888" s="1" t="s">
        <v>181</v>
      </c>
      <c r="DK3888" s="1" t="s">
        <v>181</v>
      </c>
      <c r="DT3888" s="1" t="s">
        <v>194</v>
      </c>
      <c r="DZ3888" s="1" t="s">
        <v>170</v>
      </c>
      <c r="EG3888" s="1" t="s">
        <v>161</v>
      </c>
      <c r="EM3888" s="1" t="s">
        <v>193</v>
      </c>
      <c r="EN3888" s="1" t="s">
        <v>184</v>
      </c>
      <c r="ER3888" s="1" t="s">
        <v>256</v>
      </c>
    </row>
    <row r="3889" spans="1:148" x14ac:dyDescent="0.15">
      <c r="A3889" s="1" t="s">
        <v>146</v>
      </c>
      <c r="B3889" s="1" t="s">
        <v>147</v>
      </c>
      <c r="C3889" s="1" t="s">
        <v>4109</v>
      </c>
      <c r="D3889" s="1" t="s">
        <v>147</v>
      </c>
      <c r="E3889" s="1" t="s">
        <v>4109</v>
      </c>
      <c r="F3889" s="1" t="s">
        <v>149</v>
      </c>
      <c r="G3889" s="1" t="s">
        <v>355</v>
      </c>
      <c r="I3889" s="1" t="s">
        <v>197</v>
      </c>
      <c r="J3889" s="1" t="s">
        <v>147</v>
      </c>
      <c r="K3889" s="1" t="s">
        <v>175</v>
      </c>
      <c r="L3889" s="1" t="s">
        <v>152</v>
      </c>
      <c r="M3889" s="1" t="s">
        <v>153</v>
      </c>
      <c r="N3889" s="1" t="s">
        <v>3384</v>
      </c>
      <c r="O3889" s="2">
        <v>45621</v>
      </c>
      <c r="P3889" s="1" t="s">
        <v>155</v>
      </c>
      <c r="Q3889" s="1" t="s">
        <v>156</v>
      </c>
      <c r="R3889" s="1" t="s">
        <v>157</v>
      </c>
      <c r="S3889" s="2">
        <v>45621</v>
      </c>
      <c r="T3889" s="1" t="s">
        <v>2568</v>
      </c>
      <c r="U3889" s="1" t="s">
        <v>159</v>
      </c>
      <c r="AB3889" s="1" t="s">
        <v>160</v>
      </c>
      <c r="AC3889" s="1" t="s">
        <v>161</v>
      </c>
      <c r="AD3889" s="1" t="s">
        <v>190</v>
      </c>
      <c r="AG3889" s="1" t="s">
        <v>385</v>
      </c>
      <c r="AL3889" s="1" t="s">
        <v>218</v>
      </c>
      <c r="CD3889" s="1" t="s">
        <v>180</v>
      </c>
      <c r="CF3889" s="1" t="s">
        <v>193</v>
      </c>
      <c r="CI3889" s="1" t="s">
        <v>183</v>
      </c>
      <c r="CK3889" s="1" t="s">
        <v>177</v>
      </c>
      <c r="CX3889" s="1" t="s">
        <v>193</v>
      </c>
      <c r="DD3889" s="1" t="s">
        <v>177</v>
      </c>
      <c r="DK3889" s="1" t="s">
        <v>181</v>
      </c>
      <c r="DT3889" s="1" t="s">
        <v>194</v>
      </c>
      <c r="EC3889" s="1" t="s">
        <v>184</v>
      </c>
      <c r="ED3889" s="1" t="s">
        <v>183</v>
      </c>
      <c r="EN3889" s="1" t="s">
        <v>184</v>
      </c>
      <c r="ER3889" s="1" t="s">
        <v>256</v>
      </c>
    </row>
    <row r="3890" spans="1:148" x14ac:dyDescent="0.15">
      <c r="A3890" s="1" t="s">
        <v>146</v>
      </c>
      <c r="B3890" s="1" t="s">
        <v>147</v>
      </c>
      <c r="C3890" s="1" t="s">
        <v>4026</v>
      </c>
      <c r="D3890" s="1" t="s">
        <v>147</v>
      </c>
      <c r="E3890" s="1" t="s">
        <v>4026</v>
      </c>
      <c r="F3890" s="1" t="s">
        <v>149</v>
      </c>
      <c r="G3890" s="1" t="s">
        <v>554</v>
      </c>
      <c r="I3890" s="1" t="s">
        <v>151</v>
      </c>
      <c r="J3890" s="1" t="s">
        <v>147</v>
      </c>
      <c r="K3890" s="1" t="s">
        <v>151</v>
      </c>
      <c r="L3890" s="1" t="s">
        <v>152</v>
      </c>
      <c r="M3890" s="1" t="s">
        <v>153</v>
      </c>
      <c r="N3890" s="1" t="s">
        <v>1296</v>
      </c>
      <c r="O3890" s="2">
        <v>45621</v>
      </c>
      <c r="P3890" s="1" t="s">
        <v>225</v>
      </c>
      <c r="Q3890" s="1" t="s">
        <v>226</v>
      </c>
      <c r="R3890" s="1" t="s">
        <v>157</v>
      </c>
      <c r="S3890" s="2">
        <v>45621</v>
      </c>
      <c r="T3890" s="1" t="s">
        <v>2568</v>
      </c>
      <c r="U3890" s="1" t="s">
        <v>159</v>
      </c>
      <c r="AB3890" s="1" t="s">
        <v>160</v>
      </c>
      <c r="AC3890" s="1" t="s">
        <v>193</v>
      </c>
      <c r="AD3890" s="1" t="s">
        <v>193</v>
      </c>
      <c r="AG3890" s="1" t="s">
        <v>351</v>
      </c>
      <c r="AL3890" s="1" t="s">
        <v>218</v>
      </c>
      <c r="CD3890" s="1" t="s">
        <v>180</v>
      </c>
      <c r="CF3890" s="1" t="s">
        <v>193</v>
      </c>
      <c r="CI3890" s="1" t="s">
        <v>193</v>
      </c>
      <c r="CK3890" s="1" t="s">
        <v>177</v>
      </c>
      <c r="CX3890" s="1" t="s">
        <v>193</v>
      </c>
      <c r="DD3890" s="1" t="s">
        <v>190</v>
      </c>
      <c r="DK3890" s="1" t="s">
        <v>290</v>
      </c>
      <c r="DT3890" s="1" t="s">
        <v>164</v>
      </c>
      <c r="EC3890" s="1" t="s">
        <v>209</v>
      </c>
      <c r="ED3890" s="1" t="s">
        <v>183</v>
      </c>
      <c r="EN3890" s="1" t="s">
        <v>184</v>
      </c>
      <c r="ER3890" s="1" t="s">
        <v>298</v>
      </c>
    </row>
    <row r="3891" spans="1:148" x14ac:dyDescent="0.15">
      <c r="A3891" s="1" t="s">
        <v>146</v>
      </c>
      <c r="B3891" s="1" t="s">
        <v>147</v>
      </c>
      <c r="C3891" s="1" t="s">
        <v>4026</v>
      </c>
      <c r="D3891" s="1" t="s">
        <v>147</v>
      </c>
      <c r="E3891" s="1" t="s">
        <v>4026</v>
      </c>
      <c r="F3891" s="1" t="s">
        <v>149</v>
      </c>
      <c r="G3891" s="1" t="s">
        <v>554</v>
      </c>
      <c r="I3891" s="1" t="s">
        <v>151</v>
      </c>
      <c r="J3891" s="1" t="s">
        <v>147</v>
      </c>
      <c r="K3891" s="1" t="s">
        <v>151</v>
      </c>
      <c r="L3891" s="1" t="s">
        <v>152</v>
      </c>
      <c r="M3891" s="1" t="s">
        <v>153</v>
      </c>
      <c r="N3891" s="1" t="s">
        <v>1296</v>
      </c>
      <c r="O3891" s="2">
        <v>45621</v>
      </c>
      <c r="P3891" s="1" t="s">
        <v>225</v>
      </c>
      <c r="Q3891" s="1" t="s">
        <v>226</v>
      </c>
      <c r="R3891" s="1" t="s">
        <v>157</v>
      </c>
      <c r="S3891" s="2">
        <v>45621</v>
      </c>
      <c r="T3891" s="1" t="s">
        <v>2885</v>
      </c>
      <c r="U3891" s="1" t="s">
        <v>503</v>
      </c>
      <c r="W3891" s="1" t="s">
        <v>503</v>
      </c>
      <c r="AB3891" s="1" t="s">
        <v>160</v>
      </c>
      <c r="BL3891" s="1" t="s">
        <v>256</v>
      </c>
      <c r="CL3891" s="1" t="s">
        <v>166</v>
      </c>
      <c r="DA3891" s="1" t="s">
        <v>291</v>
      </c>
      <c r="DB3891" s="1" t="s">
        <v>168</v>
      </c>
      <c r="DH3891" s="1" t="s">
        <v>162</v>
      </c>
      <c r="DK3891" s="1" t="s">
        <v>190</v>
      </c>
      <c r="DL3891" s="1" t="s">
        <v>193</v>
      </c>
      <c r="DM3891" s="1" t="s">
        <v>177</v>
      </c>
      <c r="DR3891" s="1" t="s">
        <v>177</v>
      </c>
      <c r="DS3891" s="1" t="s">
        <v>2886</v>
      </c>
      <c r="DV3891" s="1" t="s">
        <v>161</v>
      </c>
      <c r="DZ3891" s="1" t="s">
        <v>210</v>
      </c>
      <c r="EE3891" s="1" t="s">
        <v>190</v>
      </c>
      <c r="EG3891" s="1" t="s">
        <v>181</v>
      </c>
      <c r="EH3891" s="1" t="s">
        <v>161</v>
      </c>
      <c r="EL3891" s="1" t="s">
        <v>291</v>
      </c>
    </row>
    <row r="3892" spans="1:148" x14ac:dyDescent="0.15">
      <c r="A3892" s="1" t="s">
        <v>146</v>
      </c>
      <c r="B3892" s="1" t="s">
        <v>147</v>
      </c>
      <c r="C3892" s="1" t="s">
        <v>4108</v>
      </c>
      <c r="D3892" s="1" t="s">
        <v>147</v>
      </c>
      <c r="E3892" s="1" t="s">
        <v>4108</v>
      </c>
      <c r="F3892" s="1" t="s">
        <v>212</v>
      </c>
      <c r="G3892" s="1" t="s">
        <v>554</v>
      </c>
      <c r="I3892" s="1" t="s">
        <v>243</v>
      </c>
      <c r="J3892" s="1" t="s">
        <v>147</v>
      </c>
      <c r="K3892" s="1" t="s">
        <v>175</v>
      </c>
      <c r="L3892" s="1" t="s">
        <v>152</v>
      </c>
      <c r="M3892" s="1" t="s">
        <v>153</v>
      </c>
      <c r="N3892" s="1" t="s">
        <v>4107</v>
      </c>
      <c r="O3892" s="2">
        <v>45621</v>
      </c>
      <c r="P3892" s="1" t="s">
        <v>417</v>
      </c>
      <c r="Q3892" s="1" t="s">
        <v>230</v>
      </c>
      <c r="R3892" s="1" t="s">
        <v>157</v>
      </c>
      <c r="S3892" s="2">
        <v>45621</v>
      </c>
      <c r="T3892" s="1" t="s">
        <v>3220</v>
      </c>
      <c r="U3892" s="1" t="s">
        <v>503</v>
      </c>
      <c r="V3892" s="1" t="s">
        <v>503</v>
      </c>
      <c r="W3892" s="1" t="s">
        <v>503</v>
      </c>
      <c r="AB3892" s="1" t="s">
        <v>160</v>
      </c>
      <c r="BL3892" s="1" t="s">
        <v>163</v>
      </c>
      <c r="CL3892" s="1" t="s">
        <v>291</v>
      </c>
      <c r="DA3892" s="1" t="s">
        <v>290</v>
      </c>
      <c r="DB3892" s="1" t="s">
        <v>168</v>
      </c>
      <c r="DH3892" s="1" t="s">
        <v>171</v>
      </c>
      <c r="DK3892" s="1" t="s">
        <v>168</v>
      </c>
      <c r="DL3892" s="1" t="s">
        <v>193</v>
      </c>
      <c r="DM3892" s="1" t="s">
        <v>171</v>
      </c>
      <c r="DR3892" s="1" t="s">
        <v>166</v>
      </c>
      <c r="DS3892" s="1" t="s">
        <v>2886</v>
      </c>
      <c r="DV3892" s="1" t="s">
        <v>161</v>
      </c>
      <c r="DZ3892" s="1" t="s">
        <v>2879</v>
      </c>
      <c r="EE3892" s="1" t="s">
        <v>161</v>
      </c>
      <c r="EG3892" s="1" t="s">
        <v>181</v>
      </c>
      <c r="EH3892" s="1" t="s">
        <v>190</v>
      </c>
    </row>
    <row r="3893" spans="1:148" x14ac:dyDescent="0.15">
      <c r="A3893" s="1" t="s">
        <v>146</v>
      </c>
      <c r="B3893" s="1" t="s">
        <v>147</v>
      </c>
      <c r="C3893" s="1" t="s">
        <v>4106</v>
      </c>
      <c r="D3893" s="1" t="s">
        <v>147</v>
      </c>
      <c r="E3893" s="1" t="s">
        <v>4106</v>
      </c>
      <c r="F3893" s="1" t="s">
        <v>212</v>
      </c>
      <c r="G3893" s="1" t="s">
        <v>300</v>
      </c>
      <c r="I3893" s="1" t="s">
        <v>340</v>
      </c>
      <c r="J3893" s="1" t="s">
        <v>147</v>
      </c>
      <c r="K3893" s="1" t="s">
        <v>340</v>
      </c>
      <c r="L3893" s="1" t="s">
        <v>152</v>
      </c>
      <c r="M3893" s="1" t="s">
        <v>153</v>
      </c>
      <c r="N3893" s="1" t="s">
        <v>3347</v>
      </c>
      <c r="O3893" s="2">
        <v>45622</v>
      </c>
      <c r="P3893" s="1" t="s">
        <v>342</v>
      </c>
      <c r="Q3893" s="1" t="s">
        <v>343</v>
      </c>
      <c r="R3893" s="1" t="s">
        <v>157</v>
      </c>
      <c r="S3893" s="2">
        <v>45622</v>
      </c>
      <c r="T3893" s="1" t="s">
        <v>625</v>
      </c>
      <c r="U3893" s="1" t="s">
        <v>159</v>
      </c>
      <c r="AB3893" s="1" t="s">
        <v>160</v>
      </c>
      <c r="AD3893" s="1" t="s">
        <v>177</v>
      </c>
      <c r="AE3893" s="1" t="s">
        <v>256</v>
      </c>
      <c r="AG3893" s="1" t="s">
        <v>178</v>
      </c>
      <c r="AJ3893" s="1" t="s">
        <v>163</v>
      </c>
      <c r="AK3893" s="1" t="s">
        <v>163</v>
      </c>
      <c r="AM3893" s="1" t="s">
        <v>163</v>
      </c>
      <c r="AT3893" s="1" t="s">
        <v>567</v>
      </c>
      <c r="BE3893" s="1" t="s">
        <v>317</v>
      </c>
      <c r="BL3893" s="1" t="s">
        <v>222</v>
      </c>
      <c r="BW3893" s="1" t="s">
        <v>249</v>
      </c>
      <c r="CD3893" s="1" t="s">
        <v>180</v>
      </c>
      <c r="CF3893" s="1" t="s">
        <v>165</v>
      </c>
      <c r="CH3893" s="1" t="s">
        <v>167</v>
      </c>
      <c r="CJ3893" s="1" t="s">
        <v>165</v>
      </c>
      <c r="CO3893" s="1" t="s">
        <v>165</v>
      </c>
      <c r="CX3893" s="1" t="s">
        <v>190</v>
      </c>
      <c r="CY3893" s="1" t="s">
        <v>165</v>
      </c>
      <c r="DC3893" s="1" t="s">
        <v>291</v>
      </c>
      <c r="DK3893" s="1" t="s">
        <v>181</v>
      </c>
      <c r="DT3893" s="1" t="s">
        <v>169</v>
      </c>
      <c r="DZ3893" s="1" t="s">
        <v>170</v>
      </c>
      <c r="EG3893" s="1" t="s">
        <v>193</v>
      </c>
      <c r="EM3893" s="1" t="s">
        <v>165</v>
      </c>
      <c r="EN3893" s="1" t="s">
        <v>182</v>
      </c>
      <c r="ER3893" s="1" t="s">
        <v>298</v>
      </c>
    </row>
    <row r="3894" spans="1:148" x14ac:dyDescent="0.15">
      <c r="A3894" s="1" t="s">
        <v>146</v>
      </c>
      <c r="B3894" s="1" t="s">
        <v>147</v>
      </c>
      <c r="C3894" s="1" t="s">
        <v>4105</v>
      </c>
      <c r="D3894" s="1" t="s">
        <v>147</v>
      </c>
      <c r="E3894" s="1" t="s">
        <v>4105</v>
      </c>
      <c r="F3894" s="1" t="s">
        <v>212</v>
      </c>
      <c r="G3894" s="1" t="s">
        <v>533</v>
      </c>
      <c r="I3894" s="1" t="s">
        <v>188</v>
      </c>
      <c r="J3894" s="1" t="s">
        <v>147</v>
      </c>
      <c r="K3894" s="1" t="s">
        <v>188</v>
      </c>
      <c r="L3894" s="1" t="s">
        <v>152</v>
      </c>
      <c r="M3894" s="1" t="s">
        <v>153</v>
      </c>
      <c r="N3894" s="1" t="s">
        <v>4104</v>
      </c>
      <c r="O3894" s="2">
        <v>45622</v>
      </c>
      <c r="P3894" s="1" t="s">
        <v>393</v>
      </c>
      <c r="Q3894" s="1" t="s">
        <v>227</v>
      </c>
      <c r="R3894" s="1" t="s">
        <v>157</v>
      </c>
      <c r="S3894" s="2">
        <v>45622</v>
      </c>
      <c r="T3894" s="1" t="s">
        <v>678</v>
      </c>
      <c r="U3894" s="1" t="s">
        <v>159</v>
      </c>
      <c r="AB3894" s="1" t="s">
        <v>160</v>
      </c>
      <c r="AD3894" s="1" t="s">
        <v>177</v>
      </c>
      <c r="AE3894" s="1" t="s">
        <v>218</v>
      </c>
      <c r="AG3894" s="1" t="s">
        <v>222</v>
      </c>
      <c r="AJ3894" s="1" t="s">
        <v>222</v>
      </c>
      <c r="AK3894" s="1" t="s">
        <v>201</v>
      </c>
      <c r="AM3894" s="1" t="s">
        <v>298</v>
      </c>
      <c r="AT3894" s="1" t="s">
        <v>357</v>
      </c>
      <c r="BE3894" s="1" t="s">
        <v>178</v>
      </c>
      <c r="BL3894" s="1" t="s">
        <v>357</v>
      </c>
      <c r="BW3894" s="1" t="s">
        <v>249</v>
      </c>
      <c r="CD3894" s="1" t="s">
        <v>180</v>
      </c>
      <c r="CF3894" s="1" t="s">
        <v>181</v>
      </c>
      <c r="CH3894" s="1" t="s">
        <v>180</v>
      </c>
      <c r="CJ3894" s="1" t="s">
        <v>177</v>
      </c>
      <c r="CO3894" s="1" t="s">
        <v>194</v>
      </c>
      <c r="CX3894" s="1" t="s">
        <v>181</v>
      </c>
      <c r="CY3894" s="1" t="s">
        <v>183</v>
      </c>
      <c r="DC3894" s="1" t="s">
        <v>181</v>
      </c>
      <c r="DK3894" s="1" t="s">
        <v>168</v>
      </c>
      <c r="DT3894" s="1" t="s">
        <v>194</v>
      </c>
      <c r="DZ3894" s="1" t="s">
        <v>170</v>
      </c>
      <c r="EG3894" s="1" t="s">
        <v>161</v>
      </c>
      <c r="EM3894" s="1" t="s">
        <v>183</v>
      </c>
      <c r="EN3894" s="1" t="s">
        <v>184</v>
      </c>
      <c r="ER3894" s="1" t="s">
        <v>179</v>
      </c>
    </row>
    <row r="3895" spans="1:148" x14ac:dyDescent="0.15">
      <c r="A3895" s="1" t="s">
        <v>146</v>
      </c>
      <c r="B3895" s="1" t="s">
        <v>147</v>
      </c>
      <c r="C3895" s="1" t="s">
        <v>4103</v>
      </c>
      <c r="D3895" s="1" t="s">
        <v>147</v>
      </c>
      <c r="E3895" s="1" t="s">
        <v>4103</v>
      </c>
      <c r="F3895" s="1" t="s">
        <v>212</v>
      </c>
      <c r="G3895" s="1" t="s">
        <v>648</v>
      </c>
      <c r="I3895" s="1" t="s">
        <v>205</v>
      </c>
      <c r="J3895" s="1" t="s">
        <v>147</v>
      </c>
      <c r="K3895" s="1" t="s">
        <v>205</v>
      </c>
      <c r="L3895" s="1" t="s">
        <v>206</v>
      </c>
      <c r="M3895" s="1" t="s">
        <v>153</v>
      </c>
      <c r="N3895" s="1" t="s">
        <v>4102</v>
      </c>
      <c r="O3895" s="2">
        <v>45622</v>
      </c>
      <c r="P3895" s="1" t="s">
        <v>417</v>
      </c>
      <c r="Q3895" s="1" t="s">
        <v>230</v>
      </c>
      <c r="R3895" s="1" t="s">
        <v>157</v>
      </c>
      <c r="S3895" s="2">
        <v>45622</v>
      </c>
      <c r="T3895" s="1" t="s">
        <v>678</v>
      </c>
      <c r="U3895" s="1" t="s">
        <v>159</v>
      </c>
      <c r="AB3895" s="1" t="s">
        <v>160</v>
      </c>
      <c r="AD3895" s="1" t="s">
        <v>177</v>
      </c>
      <c r="AE3895" s="1" t="s">
        <v>218</v>
      </c>
      <c r="AG3895" s="1" t="s">
        <v>178</v>
      </c>
      <c r="AJ3895" s="1" t="s">
        <v>351</v>
      </c>
      <c r="AK3895" s="1" t="s">
        <v>222</v>
      </c>
      <c r="AM3895" s="1" t="s">
        <v>298</v>
      </c>
      <c r="AT3895" s="1" t="s">
        <v>218</v>
      </c>
      <c r="BE3895" s="1" t="s">
        <v>178</v>
      </c>
      <c r="BL3895" s="1" t="s">
        <v>202</v>
      </c>
      <c r="BW3895" s="1" t="s">
        <v>249</v>
      </c>
      <c r="CD3895" s="1" t="s">
        <v>180</v>
      </c>
      <c r="CF3895" s="1" t="s">
        <v>181</v>
      </c>
      <c r="CH3895" s="1" t="s">
        <v>180</v>
      </c>
      <c r="CJ3895" s="1" t="s">
        <v>177</v>
      </c>
      <c r="CO3895" s="1" t="s">
        <v>194</v>
      </c>
      <c r="CX3895" s="1" t="s">
        <v>181</v>
      </c>
      <c r="CY3895" s="1" t="s">
        <v>171</v>
      </c>
      <c r="DC3895" s="1" t="s">
        <v>181</v>
      </c>
      <c r="DK3895" s="1" t="s">
        <v>190</v>
      </c>
      <c r="DT3895" s="1" t="s">
        <v>194</v>
      </c>
      <c r="DZ3895" s="1" t="s">
        <v>170</v>
      </c>
      <c r="EG3895" s="1" t="s">
        <v>161</v>
      </c>
      <c r="EM3895" s="1" t="s">
        <v>171</v>
      </c>
      <c r="EN3895" s="1" t="s">
        <v>184</v>
      </c>
      <c r="ER3895" s="1" t="s">
        <v>179</v>
      </c>
    </row>
    <row r="3896" spans="1:148" x14ac:dyDescent="0.15">
      <c r="A3896" s="1" t="s">
        <v>146</v>
      </c>
      <c r="B3896" s="1" t="s">
        <v>147</v>
      </c>
      <c r="C3896" s="1" t="s">
        <v>4101</v>
      </c>
      <c r="D3896" s="1" t="s">
        <v>147</v>
      </c>
      <c r="E3896" s="1" t="s">
        <v>4101</v>
      </c>
      <c r="F3896" s="1" t="s">
        <v>149</v>
      </c>
      <c r="G3896" s="1" t="s">
        <v>186</v>
      </c>
      <c r="I3896" s="1" t="s">
        <v>303</v>
      </c>
      <c r="J3896" s="1" t="s">
        <v>147</v>
      </c>
      <c r="K3896" s="1" t="s">
        <v>175</v>
      </c>
      <c r="L3896" s="1" t="s">
        <v>152</v>
      </c>
      <c r="M3896" s="1" t="s">
        <v>153</v>
      </c>
      <c r="N3896" s="1" t="s">
        <v>4100</v>
      </c>
      <c r="O3896" s="2">
        <v>45622</v>
      </c>
      <c r="P3896" s="1" t="s">
        <v>155</v>
      </c>
      <c r="Q3896" s="1" t="s">
        <v>156</v>
      </c>
      <c r="R3896" s="1" t="s">
        <v>157</v>
      </c>
      <c r="S3896" s="2">
        <v>45622</v>
      </c>
      <c r="T3896" s="1" t="s">
        <v>3389</v>
      </c>
      <c r="U3896" s="1" t="s">
        <v>159</v>
      </c>
      <c r="AB3896" s="1" t="s">
        <v>160</v>
      </c>
      <c r="AD3896" s="1" t="s">
        <v>290</v>
      </c>
      <c r="AE3896" s="1" t="s">
        <v>218</v>
      </c>
      <c r="AG3896" s="1" t="s">
        <v>222</v>
      </c>
      <c r="AJ3896" s="1" t="s">
        <v>163</v>
      </c>
      <c r="AK3896" s="1" t="s">
        <v>163</v>
      </c>
      <c r="AM3896" s="1" t="s">
        <v>163</v>
      </c>
      <c r="AT3896" s="1" t="s">
        <v>202</v>
      </c>
      <c r="BE3896" s="1" t="s">
        <v>231</v>
      </c>
      <c r="BL3896" s="1" t="s">
        <v>298</v>
      </c>
      <c r="BW3896" s="1" t="s">
        <v>163</v>
      </c>
      <c r="CD3896" s="1" t="s">
        <v>180</v>
      </c>
      <c r="CF3896" s="1" t="s">
        <v>291</v>
      </c>
      <c r="CH3896" s="1" t="s">
        <v>167</v>
      </c>
      <c r="CJ3896" s="1" t="s">
        <v>177</v>
      </c>
      <c r="CO3896" s="1" t="s">
        <v>209</v>
      </c>
      <c r="CX3896" s="1" t="s">
        <v>181</v>
      </c>
      <c r="CY3896" s="1" t="s">
        <v>165</v>
      </c>
      <c r="DC3896" s="1" t="s">
        <v>181</v>
      </c>
      <c r="DK3896" s="1" t="s">
        <v>181</v>
      </c>
      <c r="DT3896" s="1" t="s">
        <v>194</v>
      </c>
      <c r="DZ3896" s="1" t="s">
        <v>170</v>
      </c>
      <c r="EG3896" s="1" t="s">
        <v>193</v>
      </c>
      <c r="EM3896" s="1" t="s">
        <v>165</v>
      </c>
      <c r="EN3896" s="1" t="s">
        <v>184</v>
      </c>
      <c r="ER3896" s="1" t="s">
        <v>179</v>
      </c>
    </row>
    <row r="3897" spans="1:148" x14ac:dyDescent="0.15">
      <c r="A3897" s="1" t="s">
        <v>146</v>
      </c>
      <c r="B3897" s="1" t="s">
        <v>147</v>
      </c>
      <c r="C3897" s="1" t="s">
        <v>4101</v>
      </c>
      <c r="D3897" s="1" t="s">
        <v>147</v>
      </c>
      <c r="E3897" s="1" t="s">
        <v>4101</v>
      </c>
      <c r="F3897" s="1" t="s">
        <v>149</v>
      </c>
      <c r="G3897" s="1" t="s">
        <v>186</v>
      </c>
      <c r="I3897" s="1" t="s">
        <v>303</v>
      </c>
      <c r="J3897" s="1" t="s">
        <v>147</v>
      </c>
      <c r="K3897" s="1" t="s">
        <v>175</v>
      </c>
      <c r="L3897" s="1" t="s">
        <v>152</v>
      </c>
      <c r="M3897" s="1" t="s">
        <v>153</v>
      </c>
      <c r="N3897" s="1" t="s">
        <v>4100</v>
      </c>
      <c r="O3897" s="2">
        <v>45622</v>
      </c>
      <c r="P3897" s="1" t="s">
        <v>155</v>
      </c>
      <c r="Q3897" s="1" t="s">
        <v>156</v>
      </c>
      <c r="R3897" s="1" t="s">
        <v>157</v>
      </c>
      <c r="S3897" s="2">
        <v>45622</v>
      </c>
      <c r="T3897" s="1" t="s">
        <v>2568</v>
      </c>
      <c r="U3897" s="1" t="s">
        <v>159</v>
      </c>
      <c r="AB3897" s="1" t="s">
        <v>160</v>
      </c>
      <c r="AC3897" s="1" t="s">
        <v>193</v>
      </c>
      <c r="AD3897" s="1" t="s">
        <v>190</v>
      </c>
      <c r="AG3897" s="1" t="s">
        <v>317</v>
      </c>
      <c r="AL3897" s="1" t="s">
        <v>252</v>
      </c>
      <c r="CD3897" s="1" t="s">
        <v>180</v>
      </c>
      <c r="CF3897" s="1" t="s">
        <v>193</v>
      </c>
      <c r="CI3897" s="1" t="s">
        <v>171</v>
      </c>
      <c r="CK3897" s="1" t="s">
        <v>177</v>
      </c>
      <c r="CX3897" s="1" t="s">
        <v>193</v>
      </c>
      <c r="DD3897" s="1" t="s">
        <v>177</v>
      </c>
      <c r="DK3897" s="1" t="s">
        <v>290</v>
      </c>
      <c r="DT3897" s="1" t="s">
        <v>194</v>
      </c>
      <c r="EC3897" s="1" t="s">
        <v>182</v>
      </c>
      <c r="ED3897" s="1" t="s">
        <v>183</v>
      </c>
      <c r="EN3897" s="1" t="s">
        <v>184</v>
      </c>
      <c r="ER3897" s="1" t="s">
        <v>178</v>
      </c>
    </row>
    <row r="3898" spans="1:148" x14ac:dyDescent="0.15">
      <c r="A3898" s="1" t="s">
        <v>146</v>
      </c>
      <c r="B3898" s="1" t="s">
        <v>147</v>
      </c>
      <c r="C3898" s="1" t="s">
        <v>4099</v>
      </c>
      <c r="D3898" s="1" t="s">
        <v>147</v>
      </c>
      <c r="E3898" s="1" t="s">
        <v>4099</v>
      </c>
      <c r="F3898" s="1" t="s">
        <v>149</v>
      </c>
      <c r="G3898" s="1" t="s">
        <v>218</v>
      </c>
      <c r="I3898" s="1" t="s">
        <v>197</v>
      </c>
      <c r="J3898" s="1" t="s">
        <v>147</v>
      </c>
      <c r="K3898" s="1" t="s">
        <v>175</v>
      </c>
      <c r="L3898" s="1" t="s">
        <v>152</v>
      </c>
      <c r="M3898" s="1" t="s">
        <v>153</v>
      </c>
      <c r="N3898" s="1" t="s">
        <v>1040</v>
      </c>
      <c r="O3898" s="2">
        <v>45622</v>
      </c>
      <c r="P3898" s="1" t="s">
        <v>225</v>
      </c>
      <c r="Q3898" s="1" t="s">
        <v>226</v>
      </c>
      <c r="R3898" s="1" t="s">
        <v>157</v>
      </c>
      <c r="S3898" s="2">
        <v>45622</v>
      </c>
      <c r="T3898" s="1" t="s">
        <v>2885</v>
      </c>
      <c r="U3898" s="1" t="s">
        <v>503</v>
      </c>
      <c r="AB3898" s="1" t="s">
        <v>160</v>
      </c>
      <c r="BL3898" s="1" t="s">
        <v>512</v>
      </c>
      <c r="CL3898" s="1" t="s">
        <v>291</v>
      </c>
      <c r="DA3898" s="1" t="s">
        <v>291</v>
      </c>
      <c r="DB3898" s="1" t="s">
        <v>177</v>
      </c>
      <c r="DH3898" s="1" t="s">
        <v>161</v>
      </c>
      <c r="DK3898" s="1" t="s">
        <v>290</v>
      </c>
      <c r="DL3898" s="1" t="s">
        <v>193</v>
      </c>
      <c r="DM3898" s="1" t="s">
        <v>177</v>
      </c>
      <c r="DR3898" s="1" t="s">
        <v>177</v>
      </c>
      <c r="DS3898" s="1" t="s">
        <v>2901</v>
      </c>
      <c r="DV3898" s="1" t="s">
        <v>161</v>
      </c>
      <c r="DZ3898" s="1" t="s">
        <v>2879</v>
      </c>
      <c r="EE3898" s="1" t="s">
        <v>161</v>
      </c>
      <c r="EG3898" s="1" t="s">
        <v>181</v>
      </c>
      <c r="EH3898" s="1" t="s">
        <v>161</v>
      </c>
      <c r="EL3898" s="1" t="s">
        <v>291</v>
      </c>
    </row>
    <row r="3899" spans="1:148" x14ac:dyDescent="0.15">
      <c r="A3899" s="1" t="s">
        <v>146</v>
      </c>
      <c r="B3899" s="1" t="s">
        <v>147</v>
      </c>
      <c r="C3899" s="1" t="s">
        <v>4098</v>
      </c>
      <c r="D3899" s="1" t="s">
        <v>147</v>
      </c>
      <c r="E3899" s="1" t="s">
        <v>4098</v>
      </c>
      <c r="F3899" s="1" t="s">
        <v>212</v>
      </c>
      <c r="G3899" s="1" t="s">
        <v>371</v>
      </c>
      <c r="I3899" s="1" t="s">
        <v>587</v>
      </c>
      <c r="J3899" s="1" t="s">
        <v>147</v>
      </c>
      <c r="K3899" s="1" t="s">
        <v>587</v>
      </c>
      <c r="L3899" s="1" t="s">
        <v>152</v>
      </c>
      <c r="M3899" s="1" t="s">
        <v>153</v>
      </c>
      <c r="N3899" s="1" t="s">
        <v>4097</v>
      </c>
      <c r="O3899" s="2">
        <v>45623</v>
      </c>
      <c r="P3899" s="1" t="s">
        <v>589</v>
      </c>
      <c r="Q3899" s="1" t="s">
        <v>308</v>
      </c>
      <c r="R3899" s="1" t="s">
        <v>157</v>
      </c>
      <c r="S3899" s="2">
        <v>45623</v>
      </c>
      <c r="T3899" s="1" t="s">
        <v>678</v>
      </c>
      <c r="U3899" s="1" t="s">
        <v>159</v>
      </c>
      <c r="AB3899" s="1" t="s">
        <v>160</v>
      </c>
      <c r="AD3899" s="1" t="s">
        <v>177</v>
      </c>
      <c r="AE3899" s="1" t="s">
        <v>508</v>
      </c>
      <c r="AG3899" s="1" t="s">
        <v>227</v>
      </c>
      <c r="AJ3899" s="1" t="s">
        <v>351</v>
      </c>
      <c r="AK3899" s="1" t="s">
        <v>227</v>
      </c>
      <c r="AM3899" s="1" t="s">
        <v>256</v>
      </c>
      <c r="AT3899" s="1" t="s">
        <v>508</v>
      </c>
      <c r="BE3899" s="1" t="s">
        <v>179</v>
      </c>
      <c r="BL3899" s="1" t="s">
        <v>409</v>
      </c>
      <c r="BW3899" s="1" t="s">
        <v>385</v>
      </c>
      <c r="CD3899" s="1" t="s">
        <v>180</v>
      </c>
      <c r="CF3899" s="1" t="s">
        <v>181</v>
      </c>
      <c r="CH3899" s="1" t="s">
        <v>180</v>
      </c>
      <c r="CJ3899" s="1" t="s">
        <v>177</v>
      </c>
      <c r="CO3899" s="1" t="s">
        <v>194</v>
      </c>
      <c r="CX3899" s="1" t="s">
        <v>181</v>
      </c>
      <c r="CY3899" s="1" t="s">
        <v>171</v>
      </c>
      <c r="DC3899" s="1" t="s">
        <v>181</v>
      </c>
      <c r="DK3899" s="1" t="s">
        <v>290</v>
      </c>
      <c r="DT3899" s="1" t="s">
        <v>194</v>
      </c>
      <c r="DZ3899" s="1" t="s">
        <v>170</v>
      </c>
      <c r="EG3899" s="1" t="s">
        <v>161</v>
      </c>
      <c r="EM3899" s="1" t="s">
        <v>171</v>
      </c>
      <c r="EN3899" s="1" t="s">
        <v>184</v>
      </c>
      <c r="ER3899" s="1" t="s">
        <v>218</v>
      </c>
    </row>
    <row r="3900" spans="1:148" x14ac:dyDescent="0.15">
      <c r="A3900" s="1" t="s">
        <v>146</v>
      </c>
      <c r="B3900" s="1" t="s">
        <v>147</v>
      </c>
      <c r="C3900" s="1" t="s">
        <v>4096</v>
      </c>
      <c r="D3900" s="1" t="s">
        <v>147</v>
      </c>
      <c r="E3900" s="1" t="s">
        <v>4096</v>
      </c>
      <c r="F3900" s="1" t="s">
        <v>149</v>
      </c>
      <c r="G3900" s="1" t="s">
        <v>249</v>
      </c>
      <c r="I3900" s="1" t="s">
        <v>188</v>
      </c>
      <c r="J3900" s="1" t="s">
        <v>147</v>
      </c>
      <c r="K3900" s="1" t="s">
        <v>188</v>
      </c>
      <c r="L3900" s="1" t="s">
        <v>152</v>
      </c>
      <c r="M3900" s="1" t="s">
        <v>153</v>
      </c>
      <c r="N3900" s="1" t="s">
        <v>3591</v>
      </c>
      <c r="O3900" s="2">
        <v>45623</v>
      </c>
      <c r="P3900" s="1" t="s">
        <v>393</v>
      </c>
      <c r="Q3900" s="1" t="s">
        <v>227</v>
      </c>
      <c r="R3900" s="1" t="s">
        <v>157</v>
      </c>
      <c r="S3900" s="2">
        <v>45623</v>
      </c>
      <c r="T3900" s="1" t="s">
        <v>678</v>
      </c>
      <c r="U3900" s="1" t="s">
        <v>159</v>
      </c>
      <c r="AB3900" s="1" t="s">
        <v>160</v>
      </c>
      <c r="AD3900" s="1" t="s">
        <v>177</v>
      </c>
      <c r="AE3900" s="1" t="s">
        <v>202</v>
      </c>
      <c r="AG3900" s="1" t="s">
        <v>163</v>
      </c>
      <c r="AJ3900" s="1" t="s">
        <v>163</v>
      </c>
      <c r="AK3900" s="1" t="s">
        <v>249</v>
      </c>
      <c r="AM3900" s="1" t="s">
        <v>201</v>
      </c>
      <c r="AT3900" s="1" t="s">
        <v>308</v>
      </c>
      <c r="BE3900" s="1" t="s">
        <v>328</v>
      </c>
      <c r="BL3900" s="1" t="s">
        <v>252</v>
      </c>
      <c r="BW3900" s="1" t="s">
        <v>249</v>
      </c>
      <c r="CD3900" s="1" t="s">
        <v>180</v>
      </c>
      <c r="CF3900" s="1" t="s">
        <v>181</v>
      </c>
      <c r="CH3900" s="1" t="s">
        <v>171</v>
      </c>
      <c r="CJ3900" s="1" t="s">
        <v>177</v>
      </c>
      <c r="CO3900" s="1" t="s">
        <v>194</v>
      </c>
      <c r="CX3900" s="1" t="s">
        <v>181</v>
      </c>
      <c r="CY3900" s="1" t="s">
        <v>171</v>
      </c>
      <c r="DC3900" s="1" t="s">
        <v>181</v>
      </c>
      <c r="DK3900" s="1" t="s">
        <v>190</v>
      </c>
      <c r="DT3900" s="1" t="s">
        <v>194</v>
      </c>
      <c r="DZ3900" s="1" t="s">
        <v>210</v>
      </c>
      <c r="EG3900" s="1" t="s">
        <v>161</v>
      </c>
      <c r="EM3900" s="1" t="s">
        <v>171</v>
      </c>
      <c r="EN3900" s="1" t="s">
        <v>184</v>
      </c>
      <c r="ER3900" s="1" t="s">
        <v>218</v>
      </c>
    </row>
    <row r="3901" spans="1:148" x14ac:dyDescent="0.15">
      <c r="A3901" s="1" t="s">
        <v>146</v>
      </c>
      <c r="B3901" s="1" t="s">
        <v>147</v>
      </c>
      <c r="C3901" s="1" t="s">
        <v>4095</v>
      </c>
      <c r="D3901" s="1" t="s">
        <v>147</v>
      </c>
      <c r="E3901" s="1" t="s">
        <v>4095</v>
      </c>
      <c r="F3901" s="1" t="s">
        <v>149</v>
      </c>
      <c r="G3901" s="1" t="s">
        <v>201</v>
      </c>
      <c r="I3901" s="1" t="s">
        <v>188</v>
      </c>
      <c r="J3901" s="1" t="s">
        <v>147</v>
      </c>
      <c r="K3901" s="1" t="s">
        <v>188</v>
      </c>
      <c r="L3901" s="1" t="s">
        <v>152</v>
      </c>
      <c r="M3901" s="1" t="s">
        <v>153</v>
      </c>
      <c r="N3901" s="1" t="s">
        <v>4094</v>
      </c>
      <c r="O3901" s="2">
        <v>45623</v>
      </c>
      <c r="P3901" s="1" t="s">
        <v>393</v>
      </c>
      <c r="Q3901" s="1" t="s">
        <v>227</v>
      </c>
      <c r="R3901" s="1" t="s">
        <v>157</v>
      </c>
      <c r="S3901" s="2">
        <v>45623</v>
      </c>
      <c r="T3901" s="1" t="s">
        <v>678</v>
      </c>
      <c r="U3901" s="1" t="s">
        <v>159</v>
      </c>
      <c r="AB3901" s="1" t="s">
        <v>160</v>
      </c>
      <c r="AD3901" s="1" t="s">
        <v>177</v>
      </c>
      <c r="AE3901" s="1" t="s">
        <v>218</v>
      </c>
      <c r="AG3901" s="1" t="s">
        <v>222</v>
      </c>
      <c r="AJ3901" s="1" t="s">
        <v>163</v>
      </c>
      <c r="AK3901" s="1" t="s">
        <v>249</v>
      </c>
      <c r="AM3901" s="1" t="s">
        <v>201</v>
      </c>
      <c r="AT3901" s="1" t="s">
        <v>218</v>
      </c>
      <c r="BE3901" s="1" t="s">
        <v>222</v>
      </c>
      <c r="BL3901" s="1" t="s">
        <v>202</v>
      </c>
      <c r="BW3901" s="1" t="s">
        <v>385</v>
      </c>
      <c r="CD3901" s="1" t="s">
        <v>180</v>
      </c>
      <c r="CF3901" s="1" t="s">
        <v>181</v>
      </c>
      <c r="CH3901" s="1" t="s">
        <v>171</v>
      </c>
      <c r="CJ3901" s="1" t="s">
        <v>177</v>
      </c>
      <c r="CO3901" s="1" t="s">
        <v>194</v>
      </c>
      <c r="CX3901" s="1" t="s">
        <v>181</v>
      </c>
      <c r="CY3901" s="1" t="s">
        <v>171</v>
      </c>
      <c r="DC3901" s="1" t="s">
        <v>181</v>
      </c>
      <c r="DK3901" s="1" t="s">
        <v>190</v>
      </c>
      <c r="DT3901" s="1" t="s">
        <v>194</v>
      </c>
      <c r="DZ3901" s="1" t="s">
        <v>210</v>
      </c>
      <c r="EG3901" s="1" t="s">
        <v>161</v>
      </c>
      <c r="EM3901" s="1" t="s">
        <v>171</v>
      </c>
      <c r="EN3901" s="1" t="s">
        <v>184</v>
      </c>
      <c r="ER3901" s="1" t="s">
        <v>192</v>
      </c>
    </row>
    <row r="3902" spans="1:148" x14ac:dyDescent="0.15">
      <c r="A3902" s="1" t="s">
        <v>146</v>
      </c>
      <c r="B3902" s="1" t="s">
        <v>147</v>
      </c>
      <c r="C3902" s="1" t="s">
        <v>4093</v>
      </c>
      <c r="D3902" s="1" t="s">
        <v>147</v>
      </c>
      <c r="E3902" s="1" t="s">
        <v>4093</v>
      </c>
      <c r="F3902" s="1" t="s">
        <v>212</v>
      </c>
      <c r="G3902" s="1" t="s">
        <v>371</v>
      </c>
      <c r="I3902" s="1" t="s">
        <v>188</v>
      </c>
      <c r="J3902" s="1" t="s">
        <v>147</v>
      </c>
      <c r="K3902" s="1" t="s">
        <v>188</v>
      </c>
      <c r="L3902" s="1" t="s">
        <v>152</v>
      </c>
      <c r="M3902" s="1" t="s">
        <v>153</v>
      </c>
      <c r="N3902" s="1" t="s">
        <v>3090</v>
      </c>
      <c r="O3902" s="2">
        <v>45623</v>
      </c>
      <c r="P3902" s="1" t="s">
        <v>393</v>
      </c>
      <c r="Q3902" s="1" t="s">
        <v>227</v>
      </c>
      <c r="R3902" s="1" t="s">
        <v>157</v>
      </c>
      <c r="S3902" s="2">
        <v>45623</v>
      </c>
      <c r="T3902" s="1" t="s">
        <v>2030</v>
      </c>
      <c r="U3902" s="1" t="s">
        <v>159</v>
      </c>
      <c r="AB3902" s="1" t="s">
        <v>160</v>
      </c>
      <c r="AD3902" s="1" t="s">
        <v>177</v>
      </c>
      <c r="AE3902" s="1" t="s">
        <v>218</v>
      </c>
      <c r="AG3902" s="1" t="s">
        <v>227</v>
      </c>
      <c r="AJ3902" s="1" t="s">
        <v>163</v>
      </c>
      <c r="AK3902" s="1" t="s">
        <v>222</v>
      </c>
      <c r="AM3902" s="1" t="s">
        <v>256</v>
      </c>
      <c r="AT3902" s="1" t="s">
        <v>495</v>
      </c>
      <c r="BE3902" s="1" t="s">
        <v>222</v>
      </c>
      <c r="BL3902" s="1" t="s">
        <v>227</v>
      </c>
      <c r="BW3902" s="1" t="s">
        <v>249</v>
      </c>
      <c r="CD3902" s="1" t="s">
        <v>180</v>
      </c>
      <c r="CF3902" s="1" t="s">
        <v>181</v>
      </c>
      <c r="CH3902" s="1" t="s">
        <v>180</v>
      </c>
      <c r="CJ3902" s="1" t="s">
        <v>177</v>
      </c>
      <c r="CO3902" s="1" t="s">
        <v>194</v>
      </c>
      <c r="CX3902" s="1" t="s">
        <v>181</v>
      </c>
      <c r="CY3902" s="1" t="s">
        <v>193</v>
      </c>
      <c r="DC3902" s="1" t="s">
        <v>181</v>
      </c>
      <c r="DK3902" s="1" t="s">
        <v>181</v>
      </c>
      <c r="DT3902" s="1" t="s">
        <v>194</v>
      </c>
      <c r="DZ3902" s="1" t="s">
        <v>170</v>
      </c>
      <c r="EG3902" s="1" t="s">
        <v>161</v>
      </c>
      <c r="EM3902" s="1" t="s">
        <v>193</v>
      </c>
      <c r="EN3902" s="1" t="s">
        <v>184</v>
      </c>
      <c r="ER3902" s="1" t="s">
        <v>179</v>
      </c>
    </row>
    <row r="3903" spans="1:148" x14ac:dyDescent="0.15">
      <c r="A3903" s="1" t="s">
        <v>146</v>
      </c>
      <c r="B3903" s="1" t="s">
        <v>147</v>
      </c>
      <c r="C3903" s="1" t="s">
        <v>4092</v>
      </c>
      <c r="D3903" s="1" t="s">
        <v>147</v>
      </c>
      <c r="E3903" s="1" t="s">
        <v>4092</v>
      </c>
      <c r="F3903" s="1" t="s">
        <v>149</v>
      </c>
      <c r="G3903" s="1" t="s">
        <v>594</v>
      </c>
      <c r="I3903" s="1" t="s">
        <v>188</v>
      </c>
      <c r="J3903" s="1" t="s">
        <v>147</v>
      </c>
      <c r="K3903" s="1" t="s">
        <v>188</v>
      </c>
      <c r="L3903" s="1" t="s">
        <v>152</v>
      </c>
      <c r="M3903" s="1" t="s">
        <v>153</v>
      </c>
      <c r="N3903" s="1" t="s">
        <v>4091</v>
      </c>
      <c r="O3903" s="2">
        <v>45623</v>
      </c>
      <c r="P3903" s="1" t="s">
        <v>393</v>
      </c>
      <c r="Q3903" s="1" t="s">
        <v>227</v>
      </c>
      <c r="R3903" s="1" t="s">
        <v>157</v>
      </c>
      <c r="S3903" s="2">
        <v>45623</v>
      </c>
      <c r="T3903" s="1" t="s">
        <v>2030</v>
      </c>
      <c r="U3903" s="1" t="s">
        <v>159</v>
      </c>
      <c r="AB3903" s="1" t="s">
        <v>160</v>
      </c>
      <c r="AD3903" s="1" t="s">
        <v>177</v>
      </c>
      <c r="AE3903" s="1" t="s">
        <v>256</v>
      </c>
      <c r="AG3903" s="1" t="s">
        <v>222</v>
      </c>
      <c r="AJ3903" s="1" t="s">
        <v>163</v>
      </c>
      <c r="AK3903" s="1" t="s">
        <v>222</v>
      </c>
      <c r="AM3903" s="1" t="s">
        <v>298</v>
      </c>
      <c r="AT3903" s="1" t="s">
        <v>357</v>
      </c>
      <c r="BE3903" s="1" t="s">
        <v>351</v>
      </c>
      <c r="BL3903" s="1" t="s">
        <v>222</v>
      </c>
      <c r="BW3903" s="1" t="s">
        <v>567</v>
      </c>
      <c r="CD3903" s="1" t="s">
        <v>180</v>
      </c>
      <c r="CF3903" s="1" t="s">
        <v>181</v>
      </c>
      <c r="CH3903" s="1" t="s">
        <v>180</v>
      </c>
      <c r="CJ3903" s="1" t="s">
        <v>177</v>
      </c>
      <c r="CO3903" s="1" t="s">
        <v>194</v>
      </c>
      <c r="CX3903" s="1" t="s">
        <v>181</v>
      </c>
      <c r="CY3903" s="1" t="s">
        <v>193</v>
      </c>
      <c r="DC3903" s="1" t="s">
        <v>181</v>
      </c>
      <c r="DK3903" s="1" t="s">
        <v>181</v>
      </c>
      <c r="DT3903" s="1" t="s">
        <v>194</v>
      </c>
      <c r="DZ3903" s="1" t="s">
        <v>170</v>
      </c>
      <c r="EG3903" s="1" t="s">
        <v>190</v>
      </c>
      <c r="EM3903" s="1" t="s">
        <v>193</v>
      </c>
      <c r="EN3903" s="1" t="s">
        <v>184</v>
      </c>
      <c r="ER3903" s="1" t="s">
        <v>256</v>
      </c>
    </row>
    <row r="3904" spans="1:148" x14ac:dyDescent="0.15">
      <c r="A3904" s="1" t="s">
        <v>146</v>
      </c>
      <c r="B3904" s="1" t="s">
        <v>147</v>
      </c>
      <c r="C3904" s="1" t="s">
        <v>4090</v>
      </c>
      <c r="D3904" s="1" t="s">
        <v>147</v>
      </c>
      <c r="E3904" s="1" t="s">
        <v>4090</v>
      </c>
      <c r="F3904" s="1" t="s">
        <v>212</v>
      </c>
      <c r="G3904" s="1" t="s">
        <v>391</v>
      </c>
      <c r="I3904" s="1" t="s">
        <v>1053</v>
      </c>
      <c r="J3904" s="1" t="s">
        <v>147</v>
      </c>
      <c r="K3904" s="1" t="s">
        <v>188</v>
      </c>
      <c r="L3904" s="1" t="s">
        <v>152</v>
      </c>
      <c r="M3904" s="1" t="s">
        <v>153</v>
      </c>
      <c r="N3904" s="1" t="s">
        <v>2760</v>
      </c>
      <c r="O3904" s="2">
        <v>45623</v>
      </c>
      <c r="P3904" s="1" t="s">
        <v>155</v>
      </c>
      <c r="Q3904" s="1" t="s">
        <v>156</v>
      </c>
      <c r="R3904" s="1" t="s">
        <v>157</v>
      </c>
      <c r="S3904" s="2">
        <v>45623</v>
      </c>
      <c r="T3904" s="1" t="s">
        <v>1903</v>
      </c>
      <c r="U3904" s="1" t="s">
        <v>159</v>
      </c>
      <c r="X3904" s="1" t="s">
        <v>159</v>
      </c>
      <c r="AB3904" s="1" t="s">
        <v>160</v>
      </c>
      <c r="AJ3904" s="1" t="s">
        <v>268</v>
      </c>
      <c r="AK3904" s="1" t="s">
        <v>230</v>
      </c>
      <c r="AO3904" s="1" t="s">
        <v>201</v>
      </c>
      <c r="AP3904" s="1" t="s">
        <v>308</v>
      </c>
      <c r="AZ3904" s="1" t="s">
        <v>163</v>
      </c>
      <c r="BB3904" s="1" t="s">
        <v>508</v>
      </c>
      <c r="BD3904" s="1" t="s">
        <v>298</v>
      </c>
      <c r="BO3904" s="1" t="s">
        <v>268</v>
      </c>
    </row>
    <row r="3905" spans="1:148" x14ac:dyDescent="0.15">
      <c r="A3905" s="1" t="s">
        <v>146</v>
      </c>
      <c r="B3905" s="1" t="s">
        <v>147</v>
      </c>
      <c r="C3905" s="1" t="s">
        <v>4089</v>
      </c>
      <c r="D3905" s="1" t="s">
        <v>147</v>
      </c>
      <c r="E3905" s="1" t="s">
        <v>4089</v>
      </c>
      <c r="F3905" s="1" t="s">
        <v>149</v>
      </c>
      <c r="G3905" s="1" t="s">
        <v>317</v>
      </c>
      <c r="I3905" s="1" t="s">
        <v>197</v>
      </c>
      <c r="J3905" s="1" t="s">
        <v>147</v>
      </c>
      <c r="K3905" s="1" t="s">
        <v>175</v>
      </c>
      <c r="L3905" s="1" t="s">
        <v>152</v>
      </c>
      <c r="M3905" s="1" t="s">
        <v>153</v>
      </c>
      <c r="N3905" s="1" t="s">
        <v>899</v>
      </c>
      <c r="O3905" s="2">
        <v>45623</v>
      </c>
      <c r="P3905" s="1" t="s">
        <v>417</v>
      </c>
      <c r="Q3905" s="1" t="s">
        <v>230</v>
      </c>
      <c r="R3905" s="1" t="s">
        <v>157</v>
      </c>
      <c r="S3905" s="2">
        <v>45623</v>
      </c>
      <c r="T3905" s="1" t="s">
        <v>4088</v>
      </c>
      <c r="U3905" s="1" t="s">
        <v>159</v>
      </c>
      <c r="AB3905" s="1" t="s">
        <v>160</v>
      </c>
      <c r="AE3905" s="1" t="s">
        <v>512</v>
      </c>
      <c r="AF3905" s="1" t="s">
        <v>218</v>
      </c>
      <c r="AG3905" s="1" t="s">
        <v>328</v>
      </c>
      <c r="AL3905" s="1" t="s">
        <v>512</v>
      </c>
      <c r="AQ3905" s="1" t="s">
        <v>218</v>
      </c>
      <c r="AR3905" s="1" t="s">
        <v>218</v>
      </c>
      <c r="AT3905" s="1" t="s">
        <v>178</v>
      </c>
      <c r="AU3905" s="1" t="s">
        <v>495</v>
      </c>
      <c r="AW3905" s="1" t="s">
        <v>512</v>
      </c>
      <c r="BK3905" s="1" t="s">
        <v>222</v>
      </c>
      <c r="BW3905" s="1" t="s">
        <v>227</v>
      </c>
    </row>
    <row r="3906" spans="1:148" x14ac:dyDescent="0.15">
      <c r="A3906" s="1" t="s">
        <v>146</v>
      </c>
      <c r="B3906" s="1" t="s">
        <v>147</v>
      </c>
      <c r="C3906" s="1" t="s">
        <v>4087</v>
      </c>
      <c r="D3906" s="1" t="s">
        <v>147</v>
      </c>
      <c r="E3906" s="1" t="s">
        <v>4087</v>
      </c>
      <c r="F3906" s="1" t="s">
        <v>149</v>
      </c>
      <c r="G3906" s="1" t="s">
        <v>554</v>
      </c>
      <c r="I3906" s="1" t="s">
        <v>320</v>
      </c>
      <c r="J3906" s="1" t="s">
        <v>147</v>
      </c>
      <c r="K3906" s="1" t="s">
        <v>175</v>
      </c>
      <c r="L3906" s="1" t="s">
        <v>152</v>
      </c>
      <c r="M3906" s="1" t="s">
        <v>153</v>
      </c>
      <c r="N3906" s="1" t="s">
        <v>659</v>
      </c>
      <c r="O3906" s="2">
        <v>45624</v>
      </c>
      <c r="P3906" s="1" t="s">
        <v>155</v>
      </c>
      <c r="Q3906" s="1" t="s">
        <v>156</v>
      </c>
      <c r="R3906" s="1" t="s">
        <v>157</v>
      </c>
      <c r="S3906" s="2">
        <v>45624</v>
      </c>
      <c r="T3906" s="1" t="s">
        <v>678</v>
      </c>
      <c r="U3906" s="1" t="s">
        <v>159</v>
      </c>
      <c r="Z3906" s="1" t="s">
        <v>503</v>
      </c>
      <c r="AB3906" s="1" t="s">
        <v>160</v>
      </c>
      <c r="AD3906" s="1" t="s">
        <v>177</v>
      </c>
      <c r="AE3906" s="1" t="s">
        <v>308</v>
      </c>
      <c r="AG3906" s="1" t="s">
        <v>222</v>
      </c>
      <c r="AJ3906" s="1" t="s">
        <v>163</v>
      </c>
      <c r="AK3906" s="1" t="s">
        <v>317</v>
      </c>
      <c r="AM3906" s="1" t="s">
        <v>163</v>
      </c>
      <c r="AT3906" s="1" t="s">
        <v>222</v>
      </c>
      <c r="BE3906" s="1" t="s">
        <v>178</v>
      </c>
      <c r="BL3906" s="1" t="s">
        <v>202</v>
      </c>
      <c r="BW3906" s="1" t="s">
        <v>249</v>
      </c>
      <c r="CD3906" s="1" t="s">
        <v>180</v>
      </c>
      <c r="CF3906" s="1" t="s">
        <v>164</v>
      </c>
      <c r="CH3906" s="1" t="s">
        <v>171</v>
      </c>
      <c r="CJ3906" s="1" t="s">
        <v>165</v>
      </c>
      <c r="CO3906" s="1" t="s">
        <v>194</v>
      </c>
      <c r="CX3906" s="1" t="s">
        <v>209</v>
      </c>
      <c r="CY3906" s="1" t="s">
        <v>165</v>
      </c>
      <c r="DC3906" s="1" t="s">
        <v>181</v>
      </c>
      <c r="DK3906" s="1" t="s">
        <v>168</v>
      </c>
      <c r="DT3906" s="1" t="s">
        <v>194</v>
      </c>
      <c r="DZ3906" s="1" t="s">
        <v>210</v>
      </c>
      <c r="EG3906" s="1" t="s">
        <v>161</v>
      </c>
      <c r="EM3906" s="1" t="s">
        <v>165</v>
      </c>
      <c r="EN3906" s="1" t="s">
        <v>184</v>
      </c>
      <c r="ER3906" s="1" t="s">
        <v>202</v>
      </c>
    </row>
    <row r="3907" spans="1:148" x14ac:dyDescent="0.15">
      <c r="A3907" s="1" t="s">
        <v>146</v>
      </c>
      <c r="B3907" s="1" t="s">
        <v>147</v>
      </c>
      <c r="C3907" s="1" t="s">
        <v>4086</v>
      </c>
      <c r="D3907" s="1" t="s">
        <v>147</v>
      </c>
      <c r="E3907" s="1" t="s">
        <v>4086</v>
      </c>
      <c r="F3907" s="1" t="s">
        <v>212</v>
      </c>
      <c r="G3907" s="1" t="s">
        <v>632</v>
      </c>
      <c r="I3907" s="1" t="s">
        <v>587</v>
      </c>
      <c r="J3907" s="1" t="s">
        <v>147</v>
      </c>
      <c r="K3907" s="1" t="s">
        <v>587</v>
      </c>
      <c r="L3907" s="1" t="s">
        <v>152</v>
      </c>
      <c r="M3907" s="1" t="s">
        <v>153</v>
      </c>
      <c r="N3907" s="1" t="s">
        <v>3541</v>
      </c>
      <c r="O3907" s="2">
        <v>45624</v>
      </c>
      <c r="P3907" s="1" t="s">
        <v>589</v>
      </c>
      <c r="Q3907" s="1" t="s">
        <v>308</v>
      </c>
      <c r="R3907" s="1" t="s">
        <v>157</v>
      </c>
      <c r="S3907" s="2">
        <v>45624</v>
      </c>
      <c r="T3907" s="1" t="s">
        <v>678</v>
      </c>
      <c r="U3907" s="1" t="s">
        <v>159</v>
      </c>
      <c r="AB3907" s="1" t="s">
        <v>160</v>
      </c>
      <c r="AD3907" s="1" t="s">
        <v>177</v>
      </c>
      <c r="AE3907" s="1" t="s">
        <v>202</v>
      </c>
      <c r="AG3907" s="1" t="s">
        <v>222</v>
      </c>
      <c r="AJ3907" s="1" t="s">
        <v>163</v>
      </c>
      <c r="AK3907" s="1" t="s">
        <v>385</v>
      </c>
      <c r="AM3907" s="1" t="s">
        <v>227</v>
      </c>
      <c r="AT3907" s="1" t="s">
        <v>202</v>
      </c>
      <c r="BE3907" s="1" t="s">
        <v>178</v>
      </c>
      <c r="BL3907" s="1" t="s">
        <v>202</v>
      </c>
      <c r="BW3907" s="1" t="s">
        <v>567</v>
      </c>
      <c r="CD3907" s="1" t="s">
        <v>180</v>
      </c>
      <c r="CF3907" s="1" t="s">
        <v>181</v>
      </c>
      <c r="CH3907" s="1" t="s">
        <v>180</v>
      </c>
      <c r="CJ3907" s="1" t="s">
        <v>177</v>
      </c>
      <c r="CO3907" s="1" t="s">
        <v>194</v>
      </c>
      <c r="CX3907" s="1" t="s">
        <v>181</v>
      </c>
      <c r="CY3907" s="1" t="s">
        <v>171</v>
      </c>
      <c r="DC3907" s="1" t="s">
        <v>181</v>
      </c>
      <c r="DK3907" s="1" t="s">
        <v>290</v>
      </c>
      <c r="DT3907" s="1" t="s">
        <v>194</v>
      </c>
      <c r="DZ3907" s="1" t="s">
        <v>210</v>
      </c>
      <c r="EG3907" s="1" t="s">
        <v>161</v>
      </c>
      <c r="EM3907" s="1" t="s">
        <v>171</v>
      </c>
      <c r="EN3907" s="1" t="s">
        <v>184</v>
      </c>
      <c r="ER3907" s="1" t="s">
        <v>179</v>
      </c>
    </row>
    <row r="3908" spans="1:148" x14ac:dyDescent="0.15">
      <c r="A3908" s="1" t="s">
        <v>146</v>
      </c>
      <c r="B3908" s="1" t="s">
        <v>147</v>
      </c>
      <c r="C3908" s="1" t="s">
        <v>4085</v>
      </c>
      <c r="D3908" s="1" t="s">
        <v>147</v>
      </c>
      <c r="E3908" s="1" t="s">
        <v>4085</v>
      </c>
      <c r="F3908" s="1" t="s">
        <v>212</v>
      </c>
      <c r="G3908" s="1" t="s">
        <v>244</v>
      </c>
      <c r="I3908" s="1" t="s">
        <v>587</v>
      </c>
      <c r="J3908" s="1" t="s">
        <v>147</v>
      </c>
      <c r="K3908" s="1" t="s">
        <v>587</v>
      </c>
      <c r="L3908" s="1" t="s">
        <v>152</v>
      </c>
      <c r="M3908" s="1" t="s">
        <v>153</v>
      </c>
      <c r="N3908" s="1" t="s">
        <v>4084</v>
      </c>
      <c r="O3908" s="2">
        <v>45624</v>
      </c>
      <c r="P3908" s="1" t="s">
        <v>589</v>
      </c>
      <c r="Q3908" s="1" t="s">
        <v>308</v>
      </c>
      <c r="R3908" s="1" t="s">
        <v>157</v>
      </c>
      <c r="S3908" s="2">
        <v>45624</v>
      </c>
      <c r="T3908" s="1" t="s">
        <v>678</v>
      </c>
      <c r="U3908" s="1" t="s">
        <v>159</v>
      </c>
      <c r="AB3908" s="1" t="s">
        <v>160</v>
      </c>
      <c r="AD3908" s="1" t="s">
        <v>177</v>
      </c>
      <c r="AE3908" s="1" t="s">
        <v>218</v>
      </c>
      <c r="AG3908" s="1" t="s">
        <v>163</v>
      </c>
      <c r="AJ3908" s="1" t="s">
        <v>163</v>
      </c>
      <c r="AK3908" s="1" t="s">
        <v>249</v>
      </c>
      <c r="AM3908" s="1" t="s">
        <v>227</v>
      </c>
      <c r="AT3908" s="1" t="s">
        <v>474</v>
      </c>
      <c r="BE3908" s="1" t="s">
        <v>328</v>
      </c>
      <c r="BL3908" s="1" t="s">
        <v>202</v>
      </c>
      <c r="BW3908" s="1" t="s">
        <v>249</v>
      </c>
      <c r="CD3908" s="1" t="s">
        <v>180</v>
      </c>
      <c r="CF3908" s="1" t="s">
        <v>181</v>
      </c>
      <c r="CH3908" s="1" t="s">
        <v>164</v>
      </c>
      <c r="CJ3908" s="1" t="s">
        <v>177</v>
      </c>
      <c r="CO3908" s="1" t="s">
        <v>194</v>
      </c>
      <c r="CX3908" s="1" t="s">
        <v>181</v>
      </c>
      <c r="CY3908" s="1" t="s">
        <v>171</v>
      </c>
      <c r="DC3908" s="1" t="s">
        <v>181</v>
      </c>
      <c r="DK3908" s="1" t="s">
        <v>190</v>
      </c>
      <c r="DT3908" s="1" t="s">
        <v>194</v>
      </c>
      <c r="DZ3908" s="1" t="s">
        <v>170</v>
      </c>
      <c r="EG3908" s="1" t="s">
        <v>161</v>
      </c>
      <c r="EM3908" s="1" t="s">
        <v>171</v>
      </c>
      <c r="EN3908" s="1" t="s">
        <v>184</v>
      </c>
      <c r="ER3908" s="1" t="s">
        <v>218</v>
      </c>
    </row>
    <row r="3909" spans="1:148" x14ac:dyDescent="0.15">
      <c r="A3909" s="1" t="s">
        <v>146</v>
      </c>
      <c r="B3909" s="1" t="s">
        <v>147</v>
      </c>
      <c r="C3909" s="1" t="s">
        <v>4083</v>
      </c>
      <c r="D3909" s="1" t="s">
        <v>147</v>
      </c>
      <c r="E3909" s="1" t="s">
        <v>4083</v>
      </c>
      <c r="F3909" s="1" t="s">
        <v>149</v>
      </c>
      <c r="G3909" s="1" t="s">
        <v>377</v>
      </c>
      <c r="I3909" s="1" t="s">
        <v>205</v>
      </c>
      <c r="J3909" s="1" t="s">
        <v>147</v>
      </c>
      <c r="K3909" s="1" t="s">
        <v>205</v>
      </c>
      <c r="L3909" s="1" t="s">
        <v>206</v>
      </c>
      <c r="M3909" s="1" t="s">
        <v>153</v>
      </c>
      <c r="N3909" s="1" t="s">
        <v>4082</v>
      </c>
      <c r="O3909" s="2">
        <v>45624</v>
      </c>
      <c r="P3909" s="1" t="s">
        <v>225</v>
      </c>
      <c r="Q3909" s="1" t="s">
        <v>226</v>
      </c>
      <c r="R3909" s="1" t="s">
        <v>157</v>
      </c>
      <c r="S3909" s="2">
        <v>45624</v>
      </c>
      <c r="T3909" s="1" t="s">
        <v>2030</v>
      </c>
      <c r="U3909" s="1" t="s">
        <v>159</v>
      </c>
      <c r="Z3909" s="1" t="s">
        <v>503</v>
      </c>
      <c r="AB3909" s="1" t="s">
        <v>160</v>
      </c>
      <c r="AD3909" s="1" t="s">
        <v>177</v>
      </c>
      <c r="AE3909" s="1" t="s">
        <v>252</v>
      </c>
      <c r="AG3909" s="1" t="s">
        <v>231</v>
      </c>
      <c r="AJ3909" s="1" t="s">
        <v>163</v>
      </c>
      <c r="AK3909" s="1" t="s">
        <v>208</v>
      </c>
      <c r="AM3909" s="1" t="s">
        <v>163</v>
      </c>
      <c r="AT3909" s="1" t="s">
        <v>163</v>
      </c>
      <c r="BE3909" s="1" t="s">
        <v>230</v>
      </c>
      <c r="BL3909" s="1" t="s">
        <v>227</v>
      </c>
      <c r="BW3909" s="1" t="s">
        <v>249</v>
      </c>
      <c r="CD3909" s="1" t="s">
        <v>171</v>
      </c>
      <c r="CF3909" s="1" t="s">
        <v>165</v>
      </c>
      <c r="CH3909" s="1" t="s">
        <v>209</v>
      </c>
      <c r="CJ3909" s="1" t="s">
        <v>165</v>
      </c>
      <c r="CO3909" s="1" t="s">
        <v>194</v>
      </c>
      <c r="CX3909" s="1" t="s">
        <v>167</v>
      </c>
      <c r="CY3909" s="1" t="s">
        <v>165</v>
      </c>
      <c r="DC3909" s="1" t="s">
        <v>181</v>
      </c>
      <c r="DK3909" s="1" t="s">
        <v>168</v>
      </c>
      <c r="DT3909" s="1" t="s">
        <v>182</v>
      </c>
      <c r="DZ3909" s="1" t="s">
        <v>260</v>
      </c>
      <c r="EG3909" s="1" t="s">
        <v>193</v>
      </c>
      <c r="EM3909" s="1" t="s">
        <v>165</v>
      </c>
      <c r="EN3909" s="1" t="s">
        <v>209</v>
      </c>
      <c r="ER3909" s="1" t="s">
        <v>298</v>
      </c>
    </row>
    <row r="3910" spans="1:148" x14ac:dyDescent="0.15">
      <c r="A3910" s="1" t="s">
        <v>146</v>
      </c>
      <c r="B3910" s="1" t="s">
        <v>147</v>
      </c>
      <c r="C3910" s="1" t="s">
        <v>4081</v>
      </c>
      <c r="D3910" s="1" t="s">
        <v>147</v>
      </c>
      <c r="E3910" s="1" t="s">
        <v>4081</v>
      </c>
      <c r="F3910" s="1" t="s">
        <v>149</v>
      </c>
      <c r="G3910" s="1" t="s">
        <v>629</v>
      </c>
      <c r="I3910" s="1" t="s">
        <v>296</v>
      </c>
      <c r="J3910" s="1" t="s">
        <v>147</v>
      </c>
      <c r="K3910" s="1" t="s">
        <v>175</v>
      </c>
      <c r="L3910" s="1" t="s">
        <v>152</v>
      </c>
      <c r="M3910" s="1" t="s">
        <v>153</v>
      </c>
      <c r="N3910" s="1" t="s">
        <v>4080</v>
      </c>
      <c r="O3910" s="2">
        <v>45624</v>
      </c>
      <c r="P3910" s="1" t="s">
        <v>216</v>
      </c>
      <c r="Q3910" s="1" t="s">
        <v>217</v>
      </c>
      <c r="R3910" s="1" t="s">
        <v>157</v>
      </c>
      <c r="S3910" s="2">
        <v>45624</v>
      </c>
      <c r="T3910" s="1" t="s">
        <v>2030</v>
      </c>
      <c r="U3910" s="1" t="s">
        <v>159</v>
      </c>
      <c r="Z3910" s="1" t="s">
        <v>503</v>
      </c>
      <c r="AB3910" s="1" t="s">
        <v>160</v>
      </c>
      <c r="AD3910" s="1" t="s">
        <v>177</v>
      </c>
      <c r="AE3910" s="1" t="s">
        <v>252</v>
      </c>
      <c r="AG3910" s="1" t="s">
        <v>178</v>
      </c>
      <c r="AJ3910" s="1" t="s">
        <v>163</v>
      </c>
      <c r="AK3910" s="1" t="s">
        <v>163</v>
      </c>
      <c r="AM3910" s="1" t="s">
        <v>163</v>
      </c>
      <c r="AT3910" s="1" t="s">
        <v>249</v>
      </c>
      <c r="BE3910" s="1" t="s">
        <v>385</v>
      </c>
      <c r="BL3910" s="1" t="s">
        <v>385</v>
      </c>
      <c r="BW3910" s="1" t="s">
        <v>567</v>
      </c>
      <c r="CD3910" s="1" t="s">
        <v>180</v>
      </c>
      <c r="CF3910" s="1" t="s">
        <v>182</v>
      </c>
      <c r="CH3910" s="1" t="s">
        <v>171</v>
      </c>
      <c r="CJ3910" s="1" t="s">
        <v>165</v>
      </c>
      <c r="CO3910" s="1" t="s">
        <v>194</v>
      </c>
      <c r="CX3910" s="1" t="s">
        <v>167</v>
      </c>
      <c r="CY3910" s="1" t="s">
        <v>165</v>
      </c>
      <c r="DC3910" s="1" t="s">
        <v>181</v>
      </c>
      <c r="DK3910" s="1" t="s">
        <v>190</v>
      </c>
      <c r="DT3910" s="1" t="s">
        <v>164</v>
      </c>
      <c r="DZ3910" s="1" t="s">
        <v>210</v>
      </c>
      <c r="EG3910" s="1" t="s">
        <v>190</v>
      </c>
      <c r="EM3910" s="1" t="s">
        <v>165</v>
      </c>
      <c r="EN3910" s="1" t="s">
        <v>184</v>
      </c>
      <c r="ER3910" s="1" t="s">
        <v>179</v>
      </c>
    </row>
    <row r="3911" spans="1:148" x14ac:dyDescent="0.15">
      <c r="A3911" s="1" t="s">
        <v>146</v>
      </c>
      <c r="B3911" s="1" t="s">
        <v>147</v>
      </c>
      <c r="C3911" s="1" t="s">
        <v>4079</v>
      </c>
      <c r="D3911" s="1" t="s">
        <v>147</v>
      </c>
      <c r="E3911" s="1" t="s">
        <v>4079</v>
      </c>
      <c r="F3911" s="1" t="s">
        <v>149</v>
      </c>
      <c r="G3911" s="1" t="s">
        <v>374</v>
      </c>
      <c r="I3911" s="1" t="s">
        <v>187</v>
      </c>
      <c r="J3911" s="1" t="s">
        <v>147</v>
      </c>
      <c r="K3911" s="1" t="s">
        <v>188</v>
      </c>
      <c r="L3911" s="1" t="s">
        <v>152</v>
      </c>
      <c r="M3911" s="1" t="s">
        <v>153</v>
      </c>
      <c r="N3911" s="1" t="s">
        <v>3044</v>
      </c>
      <c r="O3911" s="2">
        <v>45624</v>
      </c>
      <c r="P3911" s="1" t="s">
        <v>155</v>
      </c>
      <c r="Q3911" s="1" t="s">
        <v>156</v>
      </c>
      <c r="R3911" s="1" t="s">
        <v>157</v>
      </c>
      <c r="S3911" s="2">
        <v>45624</v>
      </c>
      <c r="T3911" s="1" t="s">
        <v>2709</v>
      </c>
      <c r="U3911" s="1" t="s">
        <v>159</v>
      </c>
      <c r="AB3911" s="1" t="s">
        <v>160</v>
      </c>
      <c r="AQ3911" s="1" t="s">
        <v>163</v>
      </c>
      <c r="BD3911" s="1" t="s">
        <v>218</v>
      </c>
      <c r="BO3911" s="1" t="s">
        <v>218</v>
      </c>
      <c r="BX3911" s="1" t="s">
        <v>227</v>
      </c>
    </row>
    <row r="3912" spans="1:148" x14ac:dyDescent="0.15">
      <c r="A3912" s="1" t="s">
        <v>146</v>
      </c>
      <c r="B3912" s="1" t="s">
        <v>147</v>
      </c>
      <c r="C3912" s="1" t="s">
        <v>4078</v>
      </c>
      <c r="D3912" s="1" t="s">
        <v>147</v>
      </c>
      <c r="E3912" s="1" t="s">
        <v>4078</v>
      </c>
      <c r="F3912" s="1" t="s">
        <v>212</v>
      </c>
      <c r="G3912" s="1" t="s">
        <v>332</v>
      </c>
      <c r="I3912" s="1" t="s">
        <v>197</v>
      </c>
      <c r="J3912" s="1" t="s">
        <v>147</v>
      </c>
      <c r="K3912" s="1" t="s">
        <v>175</v>
      </c>
      <c r="L3912" s="1" t="s">
        <v>152</v>
      </c>
      <c r="M3912" s="1" t="s">
        <v>153</v>
      </c>
      <c r="N3912" s="1" t="s">
        <v>4077</v>
      </c>
      <c r="O3912" s="2">
        <v>45624</v>
      </c>
      <c r="P3912" s="1" t="s">
        <v>155</v>
      </c>
      <c r="Q3912" s="1" t="s">
        <v>156</v>
      </c>
      <c r="R3912" s="1" t="s">
        <v>157</v>
      </c>
      <c r="S3912" s="2">
        <v>45624</v>
      </c>
      <c r="T3912" s="1" t="s">
        <v>2885</v>
      </c>
      <c r="U3912" s="1" t="s">
        <v>503</v>
      </c>
      <c r="W3912" s="1" t="s">
        <v>503</v>
      </c>
      <c r="AB3912" s="1" t="s">
        <v>160</v>
      </c>
      <c r="BL3912" s="1" t="s">
        <v>256</v>
      </c>
      <c r="CL3912" s="1" t="s">
        <v>291</v>
      </c>
      <c r="DA3912" s="1" t="s">
        <v>290</v>
      </c>
      <c r="DB3912" s="1" t="s">
        <v>177</v>
      </c>
      <c r="DH3912" s="1" t="s">
        <v>161</v>
      </c>
      <c r="DK3912" s="1" t="s">
        <v>181</v>
      </c>
      <c r="DL3912" s="1" t="s">
        <v>193</v>
      </c>
      <c r="DM3912" s="1" t="s">
        <v>177</v>
      </c>
      <c r="DR3912" s="1" t="s">
        <v>166</v>
      </c>
      <c r="DS3912" s="1" t="s">
        <v>2886</v>
      </c>
      <c r="DV3912" s="1" t="s">
        <v>161</v>
      </c>
      <c r="DZ3912" s="1" t="s">
        <v>2879</v>
      </c>
      <c r="EE3912" s="1" t="s">
        <v>161</v>
      </c>
      <c r="EG3912" s="1" t="s">
        <v>181</v>
      </c>
      <c r="EH3912" s="1" t="s">
        <v>161</v>
      </c>
      <c r="EL3912" s="1" t="s">
        <v>291</v>
      </c>
    </row>
    <row r="3913" spans="1:148" x14ac:dyDescent="0.15">
      <c r="A3913" s="1" t="s">
        <v>146</v>
      </c>
      <c r="B3913" s="1" t="s">
        <v>147</v>
      </c>
      <c r="C3913" s="1" t="s">
        <v>4076</v>
      </c>
      <c r="D3913" s="1" t="s">
        <v>147</v>
      </c>
      <c r="E3913" s="1" t="s">
        <v>4076</v>
      </c>
      <c r="F3913" s="1" t="s">
        <v>212</v>
      </c>
      <c r="G3913" s="1" t="s">
        <v>156</v>
      </c>
      <c r="I3913" s="1" t="s">
        <v>288</v>
      </c>
      <c r="J3913" s="1" t="s">
        <v>147</v>
      </c>
      <c r="K3913" s="1" t="s">
        <v>288</v>
      </c>
      <c r="L3913" s="1" t="s">
        <v>152</v>
      </c>
      <c r="M3913" s="1" t="s">
        <v>288</v>
      </c>
      <c r="N3913" s="1" t="s">
        <v>767</v>
      </c>
      <c r="O3913" s="2">
        <v>45624</v>
      </c>
      <c r="P3913" s="1" t="s">
        <v>225</v>
      </c>
      <c r="Q3913" s="1" t="s">
        <v>226</v>
      </c>
      <c r="R3913" s="1" t="s">
        <v>157</v>
      </c>
      <c r="S3913" s="2">
        <v>45624</v>
      </c>
      <c r="T3913" s="1" t="s">
        <v>2885</v>
      </c>
      <c r="U3913" s="1" t="s">
        <v>503</v>
      </c>
      <c r="W3913" s="1" t="s">
        <v>503</v>
      </c>
      <c r="AB3913" s="1" t="s">
        <v>160</v>
      </c>
      <c r="BL3913" s="1" t="s">
        <v>544</v>
      </c>
      <c r="CL3913" s="1" t="s">
        <v>291</v>
      </c>
      <c r="DA3913" s="1" t="s">
        <v>291</v>
      </c>
      <c r="DB3913" s="1" t="s">
        <v>177</v>
      </c>
      <c r="DH3913" s="1" t="s">
        <v>161</v>
      </c>
      <c r="DK3913" s="1" t="s">
        <v>290</v>
      </c>
      <c r="DL3913" s="1" t="s">
        <v>193</v>
      </c>
      <c r="DM3913" s="1" t="s">
        <v>177</v>
      </c>
      <c r="DR3913" s="1" t="s">
        <v>166</v>
      </c>
      <c r="DS3913" s="1" t="s">
        <v>2886</v>
      </c>
      <c r="DV3913" s="1" t="s">
        <v>161</v>
      </c>
      <c r="DZ3913" s="1" t="s">
        <v>2879</v>
      </c>
      <c r="EE3913" s="1" t="s">
        <v>161</v>
      </c>
      <c r="EG3913" s="1" t="s">
        <v>181</v>
      </c>
      <c r="EH3913" s="1" t="s">
        <v>161</v>
      </c>
      <c r="EL3913" s="1" t="s">
        <v>290</v>
      </c>
    </row>
    <row r="3914" spans="1:148" x14ac:dyDescent="0.15">
      <c r="A3914" s="1" t="s">
        <v>146</v>
      </c>
      <c r="B3914" s="1" t="s">
        <v>147</v>
      </c>
      <c r="C3914" s="1" t="s">
        <v>4075</v>
      </c>
      <c r="D3914" s="1" t="s">
        <v>147</v>
      </c>
      <c r="E3914" s="1" t="s">
        <v>4075</v>
      </c>
      <c r="F3914" s="1" t="s">
        <v>212</v>
      </c>
      <c r="G3914" s="1" t="s">
        <v>156</v>
      </c>
      <c r="I3914" s="1" t="s">
        <v>288</v>
      </c>
      <c r="J3914" s="1" t="s">
        <v>147</v>
      </c>
      <c r="K3914" s="1" t="s">
        <v>288</v>
      </c>
      <c r="L3914" s="1" t="s">
        <v>152</v>
      </c>
      <c r="M3914" s="1" t="s">
        <v>288</v>
      </c>
      <c r="N3914" s="1" t="s">
        <v>4074</v>
      </c>
      <c r="O3914" s="2">
        <v>45624</v>
      </c>
      <c r="P3914" s="1" t="s">
        <v>225</v>
      </c>
      <c r="Q3914" s="1" t="s">
        <v>226</v>
      </c>
      <c r="R3914" s="1" t="s">
        <v>157</v>
      </c>
      <c r="S3914" s="2">
        <v>45624</v>
      </c>
      <c r="T3914" s="1" t="s">
        <v>2885</v>
      </c>
      <c r="U3914" s="1" t="s">
        <v>503</v>
      </c>
      <c r="AB3914" s="1" t="s">
        <v>160</v>
      </c>
      <c r="BL3914" s="1" t="s">
        <v>308</v>
      </c>
      <c r="CL3914" s="1" t="s">
        <v>291</v>
      </c>
      <c r="DA3914" s="1" t="s">
        <v>291</v>
      </c>
      <c r="DB3914" s="1" t="s">
        <v>177</v>
      </c>
      <c r="DH3914" s="1" t="s">
        <v>161</v>
      </c>
      <c r="DK3914" s="1" t="s">
        <v>291</v>
      </c>
      <c r="DL3914" s="1" t="s">
        <v>193</v>
      </c>
      <c r="DM3914" s="1" t="s">
        <v>177</v>
      </c>
      <c r="DR3914" s="1" t="s">
        <v>190</v>
      </c>
      <c r="DS3914" s="1" t="s">
        <v>2886</v>
      </c>
      <c r="DV3914" s="1" t="s">
        <v>161</v>
      </c>
      <c r="DZ3914" s="1" t="s">
        <v>2879</v>
      </c>
      <c r="EE3914" s="1" t="s">
        <v>161</v>
      </c>
      <c r="EG3914" s="1" t="s">
        <v>181</v>
      </c>
      <c r="EH3914" s="1" t="s">
        <v>161</v>
      </c>
      <c r="EL3914" s="1" t="s">
        <v>291</v>
      </c>
    </row>
    <row r="3915" spans="1:148" x14ac:dyDescent="0.15">
      <c r="A3915" s="1" t="s">
        <v>146</v>
      </c>
      <c r="B3915" s="1" t="s">
        <v>147</v>
      </c>
      <c r="C3915" s="1" t="s">
        <v>4073</v>
      </c>
      <c r="D3915" s="1" t="s">
        <v>147</v>
      </c>
      <c r="E3915" s="1" t="s">
        <v>4073</v>
      </c>
      <c r="F3915" s="1" t="s">
        <v>212</v>
      </c>
      <c r="G3915" s="1" t="s">
        <v>512</v>
      </c>
      <c r="I3915" s="1" t="s">
        <v>151</v>
      </c>
      <c r="J3915" s="1" t="s">
        <v>147</v>
      </c>
      <c r="K3915" s="1" t="s">
        <v>151</v>
      </c>
      <c r="L3915" s="1" t="s">
        <v>152</v>
      </c>
      <c r="M3915" s="1" t="s">
        <v>153</v>
      </c>
      <c r="N3915" s="1" t="s">
        <v>4072</v>
      </c>
      <c r="O3915" s="2">
        <v>45625</v>
      </c>
      <c r="P3915" s="1" t="s">
        <v>155</v>
      </c>
      <c r="Q3915" s="1" t="s">
        <v>156</v>
      </c>
      <c r="R3915" s="1" t="s">
        <v>157</v>
      </c>
      <c r="S3915" s="2">
        <v>45625</v>
      </c>
      <c r="T3915" s="1" t="s">
        <v>484</v>
      </c>
      <c r="U3915" s="1" t="s">
        <v>159</v>
      </c>
      <c r="AB3915" s="1" t="s">
        <v>160</v>
      </c>
      <c r="AC3915" s="1" t="s">
        <v>171</v>
      </c>
      <c r="AD3915" s="1" t="s">
        <v>177</v>
      </c>
      <c r="AG3915" s="1" t="s">
        <v>163</v>
      </c>
      <c r="AK3915" s="1" t="s">
        <v>298</v>
      </c>
      <c r="CD3915" s="1" t="s">
        <v>180</v>
      </c>
      <c r="CF3915" s="1" t="s">
        <v>165</v>
      </c>
      <c r="CK3915" s="1" t="s">
        <v>193</v>
      </c>
      <c r="CX3915" s="1" t="s">
        <v>190</v>
      </c>
      <c r="DD3915" s="1" t="s">
        <v>190</v>
      </c>
      <c r="DK3915" s="1" t="s">
        <v>190</v>
      </c>
      <c r="DT3915" s="1" t="s">
        <v>164</v>
      </c>
      <c r="DZ3915" s="1" t="s">
        <v>245</v>
      </c>
      <c r="ED3915" s="1" t="s">
        <v>171</v>
      </c>
      <c r="EG3915" s="1" t="s">
        <v>161</v>
      </c>
      <c r="EN3915" s="1" t="s">
        <v>184</v>
      </c>
      <c r="EP3915" s="1" t="s">
        <v>183</v>
      </c>
      <c r="EQ3915" s="1" t="s">
        <v>161</v>
      </c>
    </row>
    <row r="3916" spans="1:148" x14ac:dyDescent="0.15">
      <c r="A3916" s="1" t="s">
        <v>146</v>
      </c>
      <c r="B3916" s="1" t="s">
        <v>147</v>
      </c>
      <c r="C3916" s="1" t="s">
        <v>4026</v>
      </c>
      <c r="D3916" s="1" t="s">
        <v>147</v>
      </c>
      <c r="E3916" s="1" t="s">
        <v>4026</v>
      </c>
      <c r="F3916" s="1" t="s">
        <v>149</v>
      </c>
      <c r="G3916" s="1" t="s">
        <v>554</v>
      </c>
      <c r="I3916" s="1" t="s">
        <v>151</v>
      </c>
      <c r="J3916" s="1" t="s">
        <v>147</v>
      </c>
      <c r="K3916" s="1" t="s">
        <v>151</v>
      </c>
      <c r="L3916" s="1" t="s">
        <v>152</v>
      </c>
      <c r="M3916" s="1" t="s">
        <v>153</v>
      </c>
      <c r="N3916" s="1" t="s">
        <v>2214</v>
      </c>
      <c r="O3916" s="2">
        <v>45625</v>
      </c>
      <c r="P3916" s="1" t="s">
        <v>393</v>
      </c>
      <c r="Q3916" s="1" t="s">
        <v>227</v>
      </c>
      <c r="R3916" s="1" t="s">
        <v>157</v>
      </c>
      <c r="S3916" s="2">
        <v>45625</v>
      </c>
      <c r="T3916" s="1" t="s">
        <v>678</v>
      </c>
      <c r="U3916" s="1" t="s">
        <v>159</v>
      </c>
      <c r="AB3916" s="1" t="s">
        <v>160</v>
      </c>
      <c r="AD3916" s="1" t="s">
        <v>177</v>
      </c>
      <c r="AE3916" s="1" t="s">
        <v>218</v>
      </c>
      <c r="AG3916" s="1" t="s">
        <v>222</v>
      </c>
      <c r="AJ3916" s="1" t="s">
        <v>163</v>
      </c>
      <c r="AK3916" s="1" t="s">
        <v>231</v>
      </c>
      <c r="AM3916" s="1" t="s">
        <v>201</v>
      </c>
      <c r="AT3916" s="1" t="s">
        <v>218</v>
      </c>
      <c r="BE3916" s="1" t="s">
        <v>201</v>
      </c>
      <c r="BL3916" s="1" t="s">
        <v>218</v>
      </c>
      <c r="BW3916" s="1" t="s">
        <v>249</v>
      </c>
      <c r="CD3916" s="1" t="s">
        <v>180</v>
      </c>
      <c r="CF3916" s="1" t="s">
        <v>181</v>
      </c>
      <c r="CH3916" s="1" t="s">
        <v>171</v>
      </c>
      <c r="CJ3916" s="1" t="s">
        <v>177</v>
      </c>
      <c r="CO3916" s="1" t="s">
        <v>194</v>
      </c>
      <c r="CX3916" s="1" t="s">
        <v>181</v>
      </c>
      <c r="CY3916" s="1" t="s">
        <v>171</v>
      </c>
      <c r="DC3916" s="1" t="s">
        <v>181</v>
      </c>
      <c r="DK3916" s="1" t="s">
        <v>168</v>
      </c>
      <c r="DT3916" s="1" t="s">
        <v>194</v>
      </c>
      <c r="DZ3916" s="1" t="s">
        <v>170</v>
      </c>
      <c r="EG3916" s="1" t="s">
        <v>161</v>
      </c>
      <c r="EM3916" s="1" t="s">
        <v>171</v>
      </c>
      <c r="EN3916" s="1" t="s">
        <v>184</v>
      </c>
      <c r="ER3916" s="1" t="s">
        <v>179</v>
      </c>
    </row>
    <row r="3917" spans="1:148" x14ac:dyDescent="0.15">
      <c r="A3917" s="1" t="s">
        <v>146</v>
      </c>
      <c r="B3917" s="1" t="s">
        <v>147</v>
      </c>
      <c r="C3917" s="1" t="s">
        <v>4071</v>
      </c>
      <c r="D3917" s="1" t="s">
        <v>147</v>
      </c>
      <c r="E3917" s="1" t="s">
        <v>4071</v>
      </c>
      <c r="F3917" s="1" t="s">
        <v>212</v>
      </c>
      <c r="G3917" s="1" t="s">
        <v>186</v>
      </c>
      <c r="I3917" s="1" t="s">
        <v>296</v>
      </c>
      <c r="J3917" s="1" t="s">
        <v>147</v>
      </c>
      <c r="K3917" s="1" t="s">
        <v>175</v>
      </c>
      <c r="L3917" s="1" t="s">
        <v>152</v>
      </c>
      <c r="M3917" s="1" t="s">
        <v>153</v>
      </c>
      <c r="N3917" s="1" t="s">
        <v>1881</v>
      </c>
      <c r="O3917" s="2">
        <v>45625</v>
      </c>
      <c r="P3917" s="1" t="s">
        <v>216</v>
      </c>
      <c r="Q3917" s="1" t="s">
        <v>217</v>
      </c>
      <c r="R3917" s="1" t="s">
        <v>157</v>
      </c>
      <c r="S3917" s="2">
        <v>45625</v>
      </c>
      <c r="T3917" s="1" t="s">
        <v>678</v>
      </c>
      <c r="U3917" s="1" t="s">
        <v>159</v>
      </c>
      <c r="AB3917" s="1" t="s">
        <v>160</v>
      </c>
      <c r="AD3917" s="1" t="s">
        <v>177</v>
      </c>
      <c r="AE3917" s="1" t="s">
        <v>308</v>
      </c>
      <c r="AG3917" s="1" t="s">
        <v>222</v>
      </c>
      <c r="AJ3917" s="1" t="s">
        <v>351</v>
      </c>
      <c r="AK3917" s="1" t="s">
        <v>268</v>
      </c>
      <c r="AM3917" s="1" t="s">
        <v>298</v>
      </c>
      <c r="AT3917" s="1" t="s">
        <v>218</v>
      </c>
      <c r="BE3917" s="1" t="s">
        <v>201</v>
      </c>
      <c r="BL3917" s="1" t="s">
        <v>357</v>
      </c>
      <c r="BW3917" s="1" t="s">
        <v>351</v>
      </c>
      <c r="CD3917" s="1" t="s">
        <v>180</v>
      </c>
      <c r="CF3917" s="1" t="s">
        <v>181</v>
      </c>
      <c r="CH3917" s="1" t="s">
        <v>180</v>
      </c>
      <c r="CJ3917" s="1" t="s">
        <v>177</v>
      </c>
      <c r="CO3917" s="1" t="s">
        <v>194</v>
      </c>
      <c r="CX3917" s="1" t="s">
        <v>181</v>
      </c>
      <c r="CY3917" s="1" t="s">
        <v>171</v>
      </c>
      <c r="DC3917" s="1" t="s">
        <v>181</v>
      </c>
      <c r="DK3917" s="1" t="s">
        <v>168</v>
      </c>
      <c r="DT3917" s="1" t="s">
        <v>194</v>
      </c>
      <c r="DZ3917" s="1" t="s">
        <v>170</v>
      </c>
      <c r="EG3917" s="1" t="s">
        <v>161</v>
      </c>
      <c r="EM3917" s="1" t="s">
        <v>171</v>
      </c>
      <c r="EN3917" s="1" t="s">
        <v>184</v>
      </c>
      <c r="ER3917" s="1" t="s">
        <v>179</v>
      </c>
    </row>
    <row r="3918" spans="1:148" x14ac:dyDescent="0.15">
      <c r="A3918" s="1" t="s">
        <v>146</v>
      </c>
      <c r="B3918" s="1" t="s">
        <v>147</v>
      </c>
      <c r="C3918" s="1" t="s">
        <v>4070</v>
      </c>
      <c r="D3918" s="1" t="s">
        <v>147</v>
      </c>
      <c r="E3918" s="1" t="s">
        <v>4070</v>
      </c>
      <c r="F3918" s="1" t="s">
        <v>212</v>
      </c>
      <c r="G3918" s="1" t="s">
        <v>150</v>
      </c>
      <c r="I3918" s="1" t="s">
        <v>549</v>
      </c>
      <c r="J3918" s="1" t="s">
        <v>147</v>
      </c>
      <c r="K3918" s="1" t="s">
        <v>188</v>
      </c>
      <c r="L3918" s="1" t="s">
        <v>152</v>
      </c>
      <c r="M3918" s="1" t="s">
        <v>153</v>
      </c>
      <c r="N3918" s="1" t="s">
        <v>4069</v>
      </c>
      <c r="O3918" s="2">
        <v>45625</v>
      </c>
      <c r="P3918" s="1" t="s">
        <v>216</v>
      </c>
      <c r="Q3918" s="1" t="s">
        <v>217</v>
      </c>
      <c r="R3918" s="1" t="s">
        <v>157</v>
      </c>
      <c r="S3918" s="2">
        <v>45625</v>
      </c>
      <c r="T3918" s="1" t="s">
        <v>678</v>
      </c>
      <c r="U3918" s="1" t="s">
        <v>159</v>
      </c>
      <c r="AB3918" s="1" t="s">
        <v>160</v>
      </c>
      <c r="AD3918" s="1" t="s">
        <v>177</v>
      </c>
      <c r="AE3918" s="1" t="s">
        <v>357</v>
      </c>
      <c r="AG3918" s="1" t="s">
        <v>222</v>
      </c>
      <c r="AJ3918" s="1" t="s">
        <v>163</v>
      </c>
      <c r="AK3918" s="1" t="s">
        <v>268</v>
      </c>
      <c r="AM3918" s="1" t="s">
        <v>201</v>
      </c>
      <c r="AT3918" s="1" t="s">
        <v>218</v>
      </c>
      <c r="BE3918" s="1" t="s">
        <v>222</v>
      </c>
      <c r="BL3918" s="1" t="s">
        <v>218</v>
      </c>
      <c r="BW3918" s="1" t="s">
        <v>249</v>
      </c>
      <c r="CD3918" s="1" t="s">
        <v>180</v>
      </c>
      <c r="CF3918" s="1" t="s">
        <v>181</v>
      </c>
      <c r="CH3918" s="1" t="s">
        <v>171</v>
      </c>
      <c r="CJ3918" s="1" t="s">
        <v>177</v>
      </c>
      <c r="CO3918" s="1" t="s">
        <v>194</v>
      </c>
      <c r="CX3918" s="1" t="s">
        <v>181</v>
      </c>
      <c r="CY3918" s="1" t="s">
        <v>171</v>
      </c>
      <c r="DC3918" s="1" t="s">
        <v>181</v>
      </c>
      <c r="DK3918" s="1" t="s">
        <v>168</v>
      </c>
      <c r="DT3918" s="1" t="s">
        <v>194</v>
      </c>
      <c r="DZ3918" s="1" t="s">
        <v>170</v>
      </c>
      <c r="EG3918" s="1" t="s">
        <v>161</v>
      </c>
      <c r="EM3918" s="1" t="s">
        <v>171</v>
      </c>
      <c r="EN3918" s="1" t="s">
        <v>184</v>
      </c>
      <c r="ER3918" s="1" t="s">
        <v>179</v>
      </c>
    </row>
    <row r="3919" spans="1:148" x14ac:dyDescent="0.15">
      <c r="A3919" s="1" t="s">
        <v>146</v>
      </c>
      <c r="B3919" s="1" t="s">
        <v>147</v>
      </c>
      <c r="C3919" s="1" t="s">
        <v>4068</v>
      </c>
      <c r="D3919" s="1" t="s">
        <v>147</v>
      </c>
      <c r="E3919" s="1" t="s">
        <v>4068</v>
      </c>
      <c r="F3919" s="1" t="s">
        <v>212</v>
      </c>
      <c r="G3919" s="1" t="s">
        <v>544</v>
      </c>
      <c r="I3919" s="1" t="s">
        <v>587</v>
      </c>
      <c r="J3919" s="1" t="s">
        <v>147</v>
      </c>
      <c r="K3919" s="1" t="s">
        <v>587</v>
      </c>
      <c r="L3919" s="1" t="s">
        <v>152</v>
      </c>
      <c r="M3919" s="1" t="s">
        <v>153</v>
      </c>
      <c r="N3919" s="1" t="s">
        <v>790</v>
      </c>
      <c r="O3919" s="2">
        <v>45625</v>
      </c>
      <c r="P3919" s="1" t="s">
        <v>589</v>
      </c>
      <c r="Q3919" s="1" t="s">
        <v>308</v>
      </c>
      <c r="R3919" s="1" t="s">
        <v>157</v>
      </c>
      <c r="S3919" s="2">
        <v>45625</v>
      </c>
      <c r="T3919" s="1" t="s">
        <v>678</v>
      </c>
      <c r="U3919" s="1" t="s">
        <v>159</v>
      </c>
      <c r="AB3919" s="1" t="s">
        <v>160</v>
      </c>
      <c r="AD3919" s="1" t="s">
        <v>177</v>
      </c>
      <c r="AE3919" s="1" t="s">
        <v>218</v>
      </c>
      <c r="AG3919" s="1" t="s">
        <v>222</v>
      </c>
      <c r="AJ3919" s="1" t="s">
        <v>268</v>
      </c>
      <c r="AK3919" s="1" t="s">
        <v>268</v>
      </c>
      <c r="AM3919" s="1" t="s">
        <v>201</v>
      </c>
      <c r="AT3919" s="1" t="s">
        <v>308</v>
      </c>
      <c r="BE3919" s="1" t="s">
        <v>227</v>
      </c>
      <c r="BL3919" s="1" t="s">
        <v>218</v>
      </c>
      <c r="BW3919" s="1" t="s">
        <v>249</v>
      </c>
      <c r="CD3919" s="1" t="s">
        <v>180</v>
      </c>
      <c r="CF3919" s="1" t="s">
        <v>181</v>
      </c>
      <c r="CH3919" s="1" t="s">
        <v>171</v>
      </c>
      <c r="CJ3919" s="1" t="s">
        <v>177</v>
      </c>
      <c r="CO3919" s="1" t="s">
        <v>194</v>
      </c>
      <c r="CX3919" s="1" t="s">
        <v>181</v>
      </c>
      <c r="CY3919" s="1" t="s">
        <v>171</v>
      </c>
      <c r="DC3919" s="1" t="s">
        <v>181</v>
      </c>
      <c r="DK3919" s="1" t="s">
        <v>190</v>
      </c>
      <c r="DT3919" s="1" t="s">
        <v>194</v>
      </c>
      <c r="DZ3919" s="1" t="s">
        <v>170</v>
      </c>
      <c r="EG3919" s="1" t="s">
        <v>161</v>
      </c>
      <c r="EM3919" s="1" t="s">
        <v>171</v>
      </c>
      <c r="EN3919" s="1" t="s">
        <v>184</v>
      </c>
      <c r="ER3919" s="1" t="s">
        <v>218</v>
      </c>
    </row>
    <row r="3920" spans="1:148" x14ac:dyDescent="0.15">
      <c r="A3920" s="1" t="s">
        <v>146</v>
      </c>
      <c r="B3920" s="1" t="s">
        <v>147</v>
      </c>
      <c r="C3920" s="1" t="s">
        <v>4067</v>
      </c>
      <c r="D3920" s="1" t="s">
        <v>147</v>
      </c>
      <c r="E3920" s="1" t="s">
        <v>4067</v>
      </c>
      <c r="F3920" s="1" t="s">
        <v>212</v>
      </c>
      <c r="G3920" s="1" t="s">
        <v>409</v>
      </c>
      <c r="I3920" s="1" t="s">
        <v>587</v>
      </c>
      <c r="J3920" s="1" t="s">
        <v>147</v>
      </c>
      <c r="K3920" s="1" t="s">
        <v>587</v>
      </c>
      <c r="L3920" s="1" t="s">
        <v>152</v>
      </c>
      <c r="M3920" s="1" t="s">
        <v>153</v>
      </c>
      <c r="N3920" s="1" t="s">
        <v>4066</v>
      </c>
      <c r="O3920" s="2">
        <v>45625</v>
      </c>
      <c r="P3920" s="1" t="s">
        <v>589</v>
      </c>
      <c r="Q3920" s="1" t="s">
        <v>308</v>
      </c>
      <c r="R3920" s="1" t="s">
        <v>157</v>
      </c>
      <c r="S3920" s="2">
        <v>45625</v>
      </c>
      <c r="T3920" s="1" t="s">
        <v>678</v>
      </c>
      <c r="U3920" s="1" t="s">
        <v>159</v>
      </c>
      <c r="AB3920" s="1" t="s">
        <v>160</v>
      </c>
      <c r="AD3920" s="1" t="s">
        <v>177</v>
      </c>
      <c r="AE3920" s="1" t="s">
        <v>218</v>
      </c>
      <c r="AG3920" s="1" t="s">
        <v>222</v>
      </c>
      <c r="AJ3920" s="1" t="s">
        <v>222</v>
      </c>
      <c r="AK3920" s="1" t="s">
        <v>249</v>
      </c>
      <c r="AM3920" s="1" t="s">
        <v>298</v>
      </c>
      <c r="AT3920" s="1" t="s">
        <v>218</v>
      </c>
      <c r="BE3920" s="1" t="s">
        <v>222</v>
      </c>
      <c r="BL3920" s="1" t="s">
        <v>218</v>
      </c>
      <c r="BW3920" s="1" t="s">
        <v>249</v>
      </c>
      <c r="CD3920" s="1" t="s">
        <v>180</v>
      </c>
      <c r="CF3920" s="1" t="s">
        <v>181</v>
      </c>
      <c r="CH3920" s="1" t="s">
        <v>180</v>
      </c>
      <c r="CJ3920" s="1" t="s">
        <v>177</v>
      </c>
      <c r="CO3920" s="1" t="s">
        <v>194</v>
      </c>
      <c r="CX3920" s="1" t="s">
        <v>181</v>
      </c>
      <c r="CY3920" s="1" t="s">
        <v>171</v>
      </c>
      <c r="DC3920" s="1" t="s">
        <v>181</v>
      </c>
      <c r="DK3920" s="1" t="s">
        <v>181</v>
      </c>
      <c r="DT3920" s="1" t="s">
        <v>194</v>
      </c>
      <c r="DZ3920" s="1" t="s">
        <v>170</v>
      </c>
      <c r="EG3920" s="1" t="s">
        <v>161</v>
      </c>
      <c r="EM3920" s="1" t="s">
        <v>171</v>
      </c>
      <c r="EN3920" s="1" t="s">
        <v>184</v>
      </c>
      <c r="ER3920" s="1" t="s">
        <v>218</v>
      </c>
    </row>
    <row r="3921" spans="1:148" x14ac:dyDescent="0.15">
      <c r="A3921" s="1" t="s">
        <v>146</v>
      </c>
      <c r="B3921" s="1" t="s">
        <v>147</v>
      </c>
      <c r="C3921" s="1" t="s">
        <v>4065</v>
      </c>
      <c r="D3921" s="1" t="s">
        <v>147</v>
      </c>
      <c r="E3921" s="1" t="s">
        <v>4065</v>
      </c>
      <c r="F3921" s="1" t="s">
        <v>149</v>
      </c>
      <c r="G3921" s="1" t="s">
        <v>315</v>
      </c>
      <c r="I3921" s="1" t="s">
        <v>151</v>
      </c>
      <c r="J3921" s="1" t="s">
        <v>147</v>
      </c>
      <c r="K3921" s="1" t="s">
        <v>151</v>
      </c>
      <c r="L3921" s="1" t="s">
        <v>152</v>
      </c>
      <c r="M3921" s="1" t="s">
        <v>153</v>
      </c>
      <c r="N3921" s="1" t="s">
        <v>2752</v>
      </c>
      <c r="O3921" s="2">
        <v>45625</v>
      </c>
      <c r="P3921" s="1" t="s">
        <v>417</v>
      </c>
      <c r="Q3921" s="1" t="s">
        <v>230</v>
      </c>
      <c r="R3921" s="1" t="s">
        <v>157</v>
      </c>
      <c r="S3921" s="2">
        <v>45625</v>
      </c>
      <c r="T3921" s="1" t="s">
        <v>2030</v>
      </c>
      <c r="U3921" s="1" t="s">
        <v>159</v>
      </c>
      <c r="AB3921" s="1" t="s">
        <v>160</v>
      </c>
      <c r="AD3921" s="1" t="s">
        <v>177</v>
      </c>
      <c r="AE3921" s="1" t="s">
        <v>218</v>
      </c>
      <c r="AG3921" s="1" t="s">
        <v>317</v>
      </c>
      <c r="AJ3921" s="1" t="s">
        <v>163</v>
      </c>
      <c r="AK3921" s="1" t="s">
        <v>268</v>
      </c>
      <c r="AM3921" s="1" t="s">
        <v>298</v>
      </c>
      <c r="AT3921" s="1" t="s">
        <v>268</v>
      </c>
      <c r="BE3921" s="1" t="s">
        <v>567</v>
      </c>
      <c r="BL3921" s="1" t="s">
        <v>191</v>
      </c>
      <c r="BW3921" s="1" t="s">
        <v>249</v>
      </c>
      <c r="CD3921" s="1" t="s">
        <v>180</v>
      </c>
      <c r="CF3921" s="1" t="s">
        <v>181</v>
      </c>
      <c r="CH3921" s="1" t="s">
        <v>180</v>
      </c>
      <c r="CJ3921" s="1" t="s">
        <v>177</v>
      </c>
      <c r="CO3921" s="1" t="s">
        <v>194</v>
      </c>
      <c r="CX3921" s="1" t="s">
        <v>181</v>
      </c>
      <c r="CY3921" s="1" t="s">
        <v>193</v>
      </c>
      <c r="DC3921" s="1" t="s">
        <v>181</v>
      </c>
      <c r="DK3921" s="1" t="s">
        <v>181</v>
      </c>
      <c r="DT3921" s="1" t="s">
        <v>194</v>
      </c>
      <c r="DZ3921" s="1" t="s">
        <v>170</v>
      </c>
      <c r="EG3921" s="1" t="s">
        <v>161</v>
      </c>
      <c r="EM3921" s="1" t="s">
        <v>193</v>
      </c>
      <c r="EN3921" s="1" t="s">
        <v>184</v>
      </c>
      <c r="ER3921" s="1" t="s">
        <v>179</v>
      </c>
    </row>
    <row r="3922" spans="1:148" x14ac:dyDescent="0.15">
      <c r="A3922" s="1" t="s">
        <v>146</v>
      </c>
      <c r="B3922" s="1" t="s">
        <v>147</v>
      </c>
      <c r="C3922" s="1" t="s">
        <v>4064</v>
      </c>
      <c r="D3922" s="1" t="s">
        <v>147</v>
      </c>
      <c r="E3922" s="1" t="s">
        <v>4064</v>
      </c>
      <c r="F3922" s="1" t="s">
        <v>212</v>
      </c>
      <c r="G3922" s="1" t="s">
        <v>629</v>
      </c>
      <c r="I3922" s="1" t="s">
        <v>205</v>
      </c>
      <c r="J3922" s="1" t="s">
        <v>147</v>
      </c>
      <c r="K3922" s="1" t="s">
        <v>205</v>
      </c>
      <c r="L3922" s="1" t="s">
        <v>206</v>
      </c>
      <c r="M3922" s="1" t="s">
        <v>153</v>
      </c>
      <c r="N3922" s="1" t="s">
        <v>4063</v>
      </c>
      <c r="O3922" s="2">
        <v>45625</v>
      </c>
      <c r="P3922" s="1" t="s">
        <v>216</v>
      </c>
      <c r="Q3922" s="1" t="s">
        <v>217</v>
      </c>
      <c r="R3922" s="1" t="s">
        <v>157</v>
      </c>
      <c r="S3922" s="2">
        <v>45625</v>
      </c>
      <c r="T3922" s="1" t="s">
        <v>2030</v>
      </c>
      <c r="U3922" s="1" t="s">
        <v>159</v>
      </c>
      <c r="Z3922" s="1" t="s">
        <v>503</v>
      </c>
      <c r="AB3922" s="1" t="s">
        <v>160</v>
      </c>
      <c r="AD3922" s="1" t="s">
        <v>177</v>
      </c>
      <c r="AE3922" s="1" t="s">
        <v>218</v>
      </c>
      <c r="AG3922" s="1" t="s">
        <v>249</v>
      </c>
      <c r="AJ3922" s="1" t="s">
        <v>163</v>
      </c>
      <c r="AK3922" s="1" t="s">
        <v>163</v>
      </c>
      <c r="AM3922" s="1" t="s">
        <v>163</v>
      </c>
      <c r="AT3922" s="1" t="s">
        <v>231</v>
      </c>
      <c r="BE3922" s="1" t="s">
        <v>351</v>
      </c>
      <c r="BL3922" s="1" t="s">
        <v>163</v>
      </c>
      <c r="BW3922" s="1" t="s">
        <v>249</v>
      </c>
      <c r="CD3922" s="1" t="s">
        <v>180</v>
      </c>
      <c r="CF3922" s="1" t="s">
        <v>164</v>
      </c>
      <c r="CH3922" s="1" t="s">
        <v>209</v>
      </c>
      <c r="CJ3922" s="1" t="s">
        <v>165</v>
      </c>
      <c r="CO3922" s="1" t="s">
        <v>194</v>
      </c>
      <c r="CX3922" s="1" t="s">
        <v>167</v>
      </c>
      <c r="CY3922" s="1" t="s">
        <v>165</v>
      </c>
      <c r="DC3922" s="1" t="s">
        <v>181</v>
      </c>
      <c r="DK3922" s="1" t="s">
        <v>190</v>
      </c>
      <c r="DT3922" s="1" t="s">
        <v>164</v>
      </c>
      <c r="DZ3922" s="1" t="s">
        <v>210</v>
      </c>
      <c r="EG3922" s="1" t="s">
        <v>190</v>
      </c>
      <c r="EM3922" s="1" t="s">
        <v>165</v>
      </c>
      <c r="EN3922" s="1" t="s">
        <v>165</v>
      </c>
      <c r="ER3922" s="1" t="s">
        <v>179</v>
      </c>
    </row>
    <row r="3923" spans="1:148" x14ac:dyDescent="0.15">
      <c r="A3923" s="1" t="s">
        <v>146</v>
      </c>
      <c r="B3923" s="1" t="s">
        <v>147</v>
      </c>
      <c r="C3923" s="1" t="s">
        <v>4062</v>
      </c>
      <c r="D3923" s="1" t="s">
        <v>147</v>
      </c>
      <c r="E3923" s="1" t="s">
        <v>4062</v>
      </c>
      <c r="F3923" s="1" t="s">
        <v>212</v>
      </c>
      <c r="G3923" s="1" t="s">
        <v>325</v>
      </c>
      <c r="I3923" s="1" t="s">
        <v>303</v>
      </c>
      <c r="J3923" s="1" t="s">
        <v>147</v>
      </c>
      <c r="K3923" s="1" t="s">
        <v>175</v>
      </c>
      <c r="L3923" s="1" t="s">
        <v>152</v>
      </c>
      <c r="M3923" s="1" t="s">
        <v>153</v>
      </c>
      <c r="N3923" s="1" t="s">
        <v>1375</v>
      </c>
      <c r="O3923" s="2">
        <v>45625</v>
      </c>
      <c r="P3923" s="1" t="s">
        <v>155</v>
      </c>
      <c r="Q3923" s="1" t="s">
        <v>156</v>
      </c>
      <c r="R3923" s="1" t="s">
        <v>157</v>
      </c>
      <c r="S3923" s="2">
        <v>45625</v>
      </c>
      <c r="T3923" s="1" t="s">
        <v>564</v>
      </c>
      <c r="U3923" s="1" t="s">
        <v>159</v>
      </c>
      <c r="Y3923" s="1" t="s">
        <v>3500</v>
      </c>
      <c r="AB3923" s="1" t="s">
        <v>160</v>
      </c>
      <c r="AD3923" s="1" t="s">
        <v>162</v>
      </c>
      <c r="AE3923" s="1" t="s">
        <v>351</v>
      </c>
      <c r="AG3923" s="1" t="s">
        <v>317</v>
      </c>
      <c r="AJ3923" s="1" t="s">
        <v>163</v>
      </c>
      <c r="AK3923" s="1" t="s">
        <v>163</v>
      </c>
      <c r="AM3923" s="1" t="s">
        <v>163</v>
      </c>
      <c r="AT3923" s="1" t="s">
        <v>351</v>
      </c>
      <c r="BE3923" s="1" t="s">
        <v>351</v>
      </c>
      <c r="BL3923" s="1" t="s">
        <v>201</v>
      </c>
      <c r="BW3923" s="1" t="s">
        <v>249</v>
      </c>
      <c r="CD3923" s="1" t="s">
        <v>180</v>
      </c>
      <c r="CF3923" s="1" t="s">
        <v>165</v>
      </c>
      <c r="CH3923" s="1" t="s">
        <v>167</v>
      </c>
      <c r="CJ3923" s="1" t="s">
        <v>165</v>
      </c>
      <c r="CO3923" s="1" t="s">
        <v>165</v>
      </c>
      <c r="CX3923" s="1" t="s">
        <v>167</v>
      </c>
      <c r="CY3923" s="1" t="s">
        <v>165</v>
      </c>
      <c r="DC3923" s="1" t="s">
        <v>168</v>
      </c>
      <c r="DK3923" s="1" t="s">
        <v>190</v>
      </c>
      <c r="DT3923" s="1" t="s">
        <v>169</v>
      </c>
      <c r="DZ3923" s="1" t="s">
        <v>210</v>
      </c>
      <c r="EG3923" s="1" t="s">
        <v>193</v>
      </c>
      <c r="EM3923" s="1" t="s">
        <v>165</v>
      </c>
      <c r="EN3923" s="1" t="s">
        <v>165</v>
      </c>
      <c r="ER3923" s="1" t="s">
        <v>178</v>
      </c>
    </row>
    <row r="3924" spans="1:148" x14ac:dyDescent="0.15">
      <c r="A3924" s="1" t="s">
        <v>146</v>
      </c>
      <c r="B3924" s="1" t="s">
        <v>147</v>
      </c>
      <c r="C3924" s="1" t="s">
        <v>4003</v>
      </c>
      <c r="D3924" s="1" t="s">
        <v>147</v>
      </c>
      <c r="E3924" s="1" t="s">
        <v>4003</v>
      </c>
      <c r="F3924" s="1" t="s">
        <v>149</v>
      </c>
      <c r="G3924" s="1" t="s">
        <v>233</v>
      </c>
      <c r="I3924" s="1" t="s">
        <v>174</v>
      </c>
      <c r="J3924" s="1" t="s">
        <v>147</v>
      </c>
      <c r="K3924" s="1" t="s">
        <v>175</v>
      </c>
      <c r="L3924" s="1" t="s">
        <v>152</v>
      </c>
      <c r="M3924" s="1" t="s">
        <v>153</v>
      </c>
      <c r="N3924" s="1" t="s">
        <v>4061</v>
      </c>
      <c r="O3924" s="2">
        <v>45625</v>
      </c>
      <c r="P3924" s="1" t="s">
        <v>155</v>
      </c>
      <c r="Q3924" s="1" t="s">
        <v>156</v>
      </c>
      <c r="R3924" s="1" t="s">
        <v>157</v>
      </c>
      <c r="S3924" s="2">
        <v>45625</v>
      </c>
      <c r="T3924" s="1" t="s">
        <v>2030</v>
      </c>
      <c r="U3924" s="1" t="s">
        <v>159</v>
      </c>
      <c r="Y3924" s="1" t="s">
        <v>1535</v>
      </c>
      <c r="AB3924" s="1" t="s">
        <v>160</v>
      </c>
      <c r="AD3924" s="1" t="s">
        <v>162</v>
      </c>
      <c r="AE3924" s="1" t="s">
        <v>163</v>
      </c>
      <c r="AG3924" s="1" t="s">
        <v>163</v>
      </c>
      <c r="AJ3924" s="1" t="s">
        <v>163</v>
      </c>
      <c r="AK3924" s="1" t="s">
        <v>163</v>
      </c>
      <c r="AM3924" s="1" t="s">
        <v>163</v>
      </c>
      <c r="AT3924" s="1" t="s">
        <v>163</v>
      </c>
      <c r="BE3924" s="1" t="s">
        <v>163</v>
      </c>
      <c r="BL3924" s="1" t="s">
        <v>328</v>
      </c>
      <c r="BW3924" s="1" t="s">
        <v>222</v>
      </c>
      <c r="CD3924" s="1" t="s">
        <v>182</v>
      </c>
      <c r="CF3924" s="1" t="s">
        <v>165</v>
      </c>
      <c r="CH3924" s="1" t="s">
        <v>167</v>
      </c>
      <c r="CJ3924" s="1" t="s">
        <v>165</v>
      </c>
      <c r="CO3924" s="1" t="s">
        <v>165</v>
      </c>
      <c r="CX3924" s="1" t="s">
        <v>167</v>
      </c>
      <c r="CY3924" s="1" t="s">
        <v>165</v>
      </c>
      <c r="DC3924" s="1" t="s">
        <v>168</v>
      </c>
      <c r="DK3924" s="1" t="s">
        <v>168</v>
      </c>
      <c r="DT3924" s="1" t="s">
        <v>169</v>
      </c>
      <c r="DZ3924" s="1" t="s">
        <v>210</v>
      </c>
      <c r="EG3924" s="1" t="s">
        <v>171</v>
      </c>
      <c r="EM3924" s="1" t="s">
        <v>165</v>
      </c>
      <c r="EN3924" s="1" t="s">
        <v>165</v>
      </c>
      <c r="ER3924" s="1" t="s">
        <v>298</v>
      </c>
    </row>
    <row r="3925" spans="1:148" x14ac:dyDescent="0.15">
      <c r="A3925" s="1" t="s">
        <v>146</v>
      </c>
      <c r="B3925" s="1" t="s">
        <v>147</v>
      </c>
      <c r="C3925" s="1" t="s">
        <v>4049</v>
      </c>
      <c r="D3925" s="1" t="s">
        <v>147</v>
      </c>
      <c r="E3925" s="1" t="s">
        <v>4049</v>
      </c>
      <c r="F3925" s="1" t="s">
        <v>212</v>
      </c>
      <c r="G3925" s="1" t="s">
        <v>319</v>
      </c>
      <c r="I3925" s="1" t="s">
        <v>188</v>
      </c>
      <c r="J3925" s="1" t="s">
        <v>147</v>
      </c>
      <c r="K3925" s="1" t="s">
        <v>188</v>
      </c>
      <c r="L3925" s="1" t="s">
        <v>152</v>
      </c>
      <c r="M3925" s="1" t="s">
        <v>153</v>
      </c>
      <c r="N3925" s="1" t="s">
        <v>4060</v>
      </c>
      <c r="O3925" s="2">
        <v>45625</v>
      </c>
      <c r="P3925" s="1" t="s">
        <v>155</v>
      </c>
      <c r="Q3925" s="1" t="s">
        <v>156</v>
      </c>
      <c r="R3925" s="1" t="s">
        <v>157</v>
      </c>
      <c r="S3925" s="2">
        <v>45625</v>
      </c>
      <c r="T3925" s="1" t="s">
        <v>2568</v>
      </c>
      <c r="U3925" s="1" t="s">
        <v>159</v>
      </c>
      <c r="AB3925" s="1" t="s">
        <v>160</v>
      </c>
      <c r="AC3925" s="1" t="s">
        <v>193</v>
      </c>
      <c r="AD3925" s="1" t="s">
        <v>162</v>
      </c>
      <c r="AG3925" s="1" t="s">
        <v>317</v>
      </c>
      <c r="AL3925" s="1" t="s">
        <v>298</v>
      </c>
      <c r="CD3925" s="1" t="s">
        <v>180</v>
      </c>
      <c r="CF3925" s="1" t="s">
        <v>193</v>
      </c>
      <c r="CI3925" s="1" t="s">
        <v>209</v>
      </c>
      <c r="CK3925" s="1" t="s">
        <v>290</v>
      </c>
      <c r="CX3925" s="1" t="s">
        <v>164</v>
      </c>
      <c r="DD3925" s="1" t="s">
        <v>162</v>
      </c>
      <c r="DK3925" s="1" t="s">
        <v>193</v>
      </c>
      <c r="DT3925" s="1" t="s">
        <v>182</v>
      </c>
      <c r="EC3925" s="1" t="s">
        <v>169</v>
      </c>
      <c r="ED3925" s="1" t="s">
        <v>183</v>
      </c>
      <c r="EN3925" s="1" t="s">
        <v>209</v>
      </c>
      <c r="ER3925" s="1" t="s">
        <v>201</v>
      </c>
    </row>
    <row r="3926" spans="1:148" x14ac:dyDescent="0.15">
      <c r="A3926" s="1" t="s">
        <v>146</v>
      </c>
      <c r="B3926" s="1" t="s">
        <v>147</v>
      </c>
      <c r="C3926" s="1" t="s">
        <v>4059</v>
      </c>
      <c r="D3926" s="1" t="s">
        <v>147</v>
      </c>
      <c r="E3926" s="1" t="s">
        <v>4059</v>
      </c>
      <c r="F3926" s="1" t="s">
        <v>212</v>
      </c>
      <c r="G3926" s="1" t="s">
        <v>554</v>
      </c>
      <c r="I3926" s="1" t="s">
        <v>188</v>
      </c>
      <c r="J3926" s="1" t="s">
        <v>147</v>
      </c>
      <c r="K3926" s="1" t="s">
        <v>188</v>
      </c>
      <c r="L3926" s="1" t="s">
        <v>152</v>
      </c>
      <c r="M3926" s="1" t="s">
        <v>153</v>
      </c>
      <c r="N3926" s="1" t="s">
        <v>2633</v>
      </c>
      <c r="O3926" s="2">
        <v>45625</v>
      </c>
      <c r="P3926" s="1" t="s">
        <v>334</v>
      </c>
      <c r="Q3926" s="1" t="s">
        <v>191</v>
      </c>
      <c r="R3926" s="1" t="s">
        <v>157</v>
      </c>
      <c r="S3926" s="2">
        <v>45625</v>
      </c>
      <c r="T3926" s="1" t="s">
        <v>2568</v>
      </c>
      <c r="U3926" s="1" t="s">
        <v>159</v>
      </c>
      <c r="AB3926" s="1" t="s">
        <v>160</v>
      </c>
      <c r="AC3926" s="1" t="s">
        <v>161</v>
      </c>
      <c r="AD3926" s="1" t="s">
        <v>193</v>
      </c>
      <c r="AG3926" s="1" t="s">
        <v>249</v>
      </c>
      <c r="AL3926" s="1" t="s">
        <v>298</v>
      </c>
      <c r="CD3926" s="1" t="s">
        <v>164</v>
      </c>
      <c r="CF3926" s="1" t="s">
        <v>193</v>
      </c>
      <c r="CI3926" s="1" t="s">
        <v>209</v>
      </c>
      <c r="CK3926" s="1" t="s">
        <v>177</v>
      </c>
      <c r="CX3926" s="1" t="s">
        <v>193</v>
      </c>
      <c r="DD3926" s="1" t="s">
        <v>177</v>
      </c>
      <c r="DK3926" s="1" t="s">
        <v>190</v>
      </c>
      <c r="DT3926" s="1" t="s">
        <v>209</v>
      </c>
      <c r="EC3926" s="1" t="s">
        <v>640</v>
      </c>
      <c r="ED3926" s="1" t="s">
        <v>183</v>
      </c>
      <c r="EN3926" s="1" t="s">
        <v>209</v>
      </c>
      <c r="ER3926" s="1" t="s">
        <v>298</v>
      </c>
    </row>
    <row r="3927" spans="1:148" x14ac:dyDescent="0.15">
      <c r="A3927" s="1" t="s">
        <v>146</v>
      </c>
      <c r="B3927" s="1" t="s">
        <v>147</v>
      </c>
      <c r="C3927" s="1" t="s">
        <v>4058</v>
      </c>
      <c r="D3927" s="1" t="s">
        <v>147</v>
      </c>
      <c r="E3927" s="1" t="s">
        <v>4058</v>
      </c>
      <c r="F3927" s="1" t="s">
        <v>149</v>
      </c>
      <c r="G3927" s="1" t="s">
        <v>300</v>
      </c>
      <c r="I3927" s="1" t="s">
        <v>197</v>
      </c>
      <c r="J3927" s="1" t="s">
        <v>147</v>
      </c>
      <c r="K3927" s="1" t="s">
        <v>175</v>
      </c>
      <c r="L3927" s="1" t="s">
        <v>152</v>
      </c>
      <c r="M3927" s="1" t="s">
        <v>153</v>
      </c>
      <c r="N3927" s="1" t="s">
        <v>777</v>
      </c>
      <c r="O3927" s="2">
        <v>45625</v>
      </c>
      <c r="P3927" s="1" t="s">
        <v>155</v>
      </c>
      <c r="Q3927" s="1" t="s">
        <v>156</v>
      </c>
      <c r="R3927" s="1" t="s">
        <v>157</v>
      </c>
      <c r="S3927" s="2">
        <v>45625</v>
      </c>
      <c r="T3927" s="1" t="s">
        <v>2568</v>
      </c>
      <c r="U3927" s="1" t="s">
        <v>159</v>
      </c>
      <c r="AB3927" s="1" t="s">
        <v>160</v>
      </c>
      <c r="AC3927" s="1" t="s">
        <v>190</v>
      </c>
      <c r="AD3927" s="1" t="s">
        <v>193</v>
      </c>
      <c r="AG3927" s="1" t="s">
        <v>317</v>
      </c>
      <c r="AL3927" s="1" t="s">
        <v>508</v>
      </c>
      <c r="CD3927" s="1" t="s">
        <v>180</v>
      </c>
      <c r="CF3927" s="1" t="s">
        <v>290</v>
      </c>
      <c r="CI3927" s="1" t="s">
        <v>183</v>
      </c>
      <c r="CK3927" s="1" t="s">
        <v>177</v>
      </c>
      <c r="CX3927" s="1" t="s">
        <v>193</v>
      </c>
      <c r="DD3927" s="1" t="s">
        <v>290</v>
      </c>
      <c r="DK3927" s="1" t="s">
        <v>291</v>
      </c>
      <c r="DT3927" s="1" t="s">
        <v>194</v>
      </c>
      <c r="EC3927" s="1" t="s">
        <v>184</v>
      </c>
      <c r="ED3927" s="1" t="s">
        <v>183</v>
      </c>
      <c r="EN3927" s="1" t="s">
        <v>184</v>
      </c>
      <c r="ER3927" s="1" t="s">
        <v>179</v>
      </c>
    </row>
    <row r="3928" spans="1:148" x14ac:dyDescent="0.15">
      <c r="A3928" s="1" t="s">
        <v>146</v>
      </c>
      <c r="B3928" s="1" t="s">
        <v>147</v>
      </c>
      <c r="C3928" s="1" t="s">
        <v>4057</v>
      </c>
      <c r="D3928" s="1" t="s">
        <v>147</v>
      </c>
      <c r="E3928" s="1" t="s">
        <v>4057</v>
      </c>
      <c r="F3928" s="1" t="s">
        <v>149</v>
      </c>
      <c r="G3928" s="1" t="s">
        <v>239</v>
      </c>
      <c r="I3928" s="1" t="s">
        <v>549</v>
      </c>
      <c r="J3928" s="1" t="s">
        <v>147</v>
      </c>
      <c r="K3928" s="1" t="s">
        <v>188</v>
      </c>
      <c r="L3928" s="1" t="s">
        <v>152</v>
      </c>
      <c r="M3928" s="1" t="s">
        <v>153</v>
      </c>
      <c r="N3928" s="1" t="s">
        <v>4056</v>
      </c>
      <c r="O3928" s="2">
        <v>45625</v>
      </c>
      <c r="P3928" s="1" t="s">
        <v>216</v>
      </c>
      <c r="Q3928" s="1" t="s">
        <v>217</v>
      </c>
      <c r="R3928" s="1" t="s">
        <v>157</v>
      </c>
      <c r="S3928" s="2">
        <v>45625</v>
      </c>
      <c r="T3928" s="1" t="s">
        <v>1350</v>
      </c>
      <c r="U3928" s="1" t="s">
        <v>503</v>
      </c>
      <c r="AB3928" s="1" t="s">
        <v>160</v>
      </c>
      <c r="BE3928" s="1" t="s">
        <v>298</v>
      </c>
      <c r="BL3928" s="1" t="s">
        <v>222</v>
      </c>
      <c r="CE3928" s="1" t="s">
        <v>180</v>
      </c>
      <c r="DA3928" s="1" t="s">
        <v>190</v>
      </c>
      <c r="DB3928" s="1" t="s">
        <v>168</v>
      </c>
      <c r="DI3928" s="1" t="s">
        <v>608</v>
      </c>
      <c r="DK3928" s="1" t="s">
        <v>290</v>
      </c>
      <c r="DL3928" s="1" t="s">
        <v>193</v>
      </c>
      <c r="DS3928" s="1" t="s">
        <v>164</v>
      </c>
      <c r="EE3928" s="1" t="s">
        <v>190</v>
      </c>
      <c r="EG3928" s="1" t="s">
        <v>181</v>
      </c>
      <c r="EH3928" s="1" t="s">
        <v>161</v>
      </c>
    </row>
    <row r="3929" spans="1:148" x14ac:dyDescent="0.15">
      <c r="A3929" s="1" t="s">
        <v>146</v>
      </c>
      <c r="B3929" s="1" t="s">
        <v>147</v>
      </c>
      <c r="C3929" s="1" t="s">
        <v>4055</v>
      </c>
      <c r="D3929" s="1" t="s">
        <v>147</v>
      </c>
      <c r="E3929" s="1" t="s">
        <v>4055</v>
      </c>
      <c r="F3929" s="1" t="s">
        <v>149</v>
      </c>
      <c r="G3929" s="1" t="s">
        <v>204</v>
      </c>
      <c r="I3929" s="1" t="s">
        <v>549</v>
      </c>
      <c r="J3929" s="1" t="s">
        <v>147</v>
      </c>
      <c r="K3929" s="1" t="s">
        <v>188</v>
      </c>
      <c r="L3929" s="1" t="s">
        <v>152</v>
      </c>
      <c r="M3929" s="1" t="s">
        <v>153</v>
      </c>
      <c r="N3929" s="1" t="s">
        <v>1763</v>
      </c>
      <c r="O3929" s="2">
        <v>45625</v>
      </c>
      <c r="P3929" s="1" t="s">
        <v>216</v>
      </c>
      <c r="Q3929" s="1" t="s">
        <v>217</v>
      </c>
      <c r="R3929" s="1" t="s">
        <v>157</v>
      </c>
      <c r="S3929" s="2">
        <v>45625</v>
      </c>
      <c r="T3929" s="1" t="s">
        <v>1504</v>
      </c>
      <c r="U3929" s="1" t="s">
        <v>503</v>
      </c>
      <c r="AB3929" s="1" t="s">
        <v>160</v>
      </c>
      <c r="BE3929" s="1" t="s">
        <v>163</v>
      </c>
      <c r="BL3929" s="1" t="s">
        <v>317</v>
      </c>
      <c r="CE3929" s="1" t="s">
        <v>167</v>
      </c>
      <c r="DB3929" s="1" t="s">
        <v>168</v>
      </c>
      <c r="DI3929" s="1" t="s">
        <v>608</v>
      </c>
      <c r="DK3929" s="1" t="s">
        <v>168</v>
      </c>
      <c r="DL3929" s="1" t="s">
        <v>193</v>
      </c>
      <c r="DS3929" s="1" t="s">
        <v>182</v>
      </c>
      <c r="EE3929" s="1" t="s">
        <v>161</v>
      </c>
      <c r="EG3929" s="1" t="s">
        <v>181</v>
      </c>
      <c r="EH3929" s="1" t="s">
        <v>161</v>
      </c>
    </row>
    <row r="3930" spans="1:148" x14ac:dyDescent="0.15">
      <c r="A3930" s="1" t="s">
        <v>146</v>
      </c>
      <c r="B3930" s="1" t="s">
        <v>147</v>
      </c>
      <c r="C3930" s="1" t="s">
        <v>4054</v>
      </c>
      <c r="D3930" s="1" t="s">
        <v>147</v>
      </c>
      <c r="E3930" s="1" t="s">
        <v>4054</v>
      </c>
      <c r="F3930" s="1" t="s">
        <v>212</v>
      </c>
      <c r="G3930" s="1" t="s">
        <v>591</v>
      </c>
      <c r="I3930" s="1" t="s">
        <v>549</v>
      </c>
      <c r="J3930" s="1" t="s">
        <v>147</v>
      </c>
      <c r="K3930" s="1" t="s">
        <v>188</v>
      </c>
      <c r="L3930" s="1" t="s">
        <v>152</v>
      </c>
      <c r="M3930" s="1" t="s">
        <v>153</v>
      </c>
      <c r="N3930" s="1" t="s">
        <v>763</v>
      </c>
      <c r="O3930" s="2">
        <v>45625</v>
      </c>
      <c r="P3930" s="1" t="s">
        <v>216</v>
      </c>
      <c r="Q3930" s="1" t="s">
        <v>217</v>
      </c>
      <c r="R3930" s="1" t="s">
        <v>157</v>
      </c>
      <c r="S3930" s="2">
        <v>45625</v>
      </c>
      <c r="T3930" s="1" t="s">
        <v>1504</v>
      </c>
      <c r="U3930" s="1" t="s">
        <v>503</v>
      </c>
      <c r="AB3930" s="1" t="s">
        <v>160</v>
      </c>
      <c r="BE3930" s="1" t="s">
        <v>351</v>
      </c>
      <c r="BL3930" s="1" t="s">
        <v>163</v>
      </c>
      <c r="CE3930" s="1" t="s">
        <v>167</v>
      </c>
      <c r="DB3930" s="1" t="s">
        <v>168</v>
      </c>
      <c r="DI3930" s="1" t="s">
        <v>604</v>
      </c>
      <c r="DK3930" s="1" t="s">
        <v>168</v>
      </c>
      <c r="DL3930" s="1" t="s">
        <v>193</v>
      </c>
      <c r="DS3930" s="1" t="s">
        <v>182</v>
      </c>
      <c r="EE3930" s="1" t="s">
        <v>161</v>
      </c>
      <c r="EG3930" s="1" t="s">
        <v>181</v>
      </c>
      <c r="EH3930" s="1" t="s">
        <v>161</v>
      </c>
    </row>
    <row r="3931" spans="1:148" x14ac:dyDescent="0.15">
      <c r="A3931" s="1" t="s">
        <v>146</v>
      </c>
      <c r="B3931" s="1" t="s">
        <v>147</v>
      </c>
      <c r="C3931" s="1" t="s">
        <v>4053</v>
      </c>
      <c r="D3931" s="1" t="s">
        <v>147</v>
      </c>
      <c r="E3931" s="1" t="s">
        <v>4053</v>
      </c>
      <c r="F3931" s="1" t="s">
        <v>212</v>
      </c>
      <c r="G3931" s="1" t="s">
        <v>391</v>
      </c>
      <c r="I3931" s="1" t="s">
        <v>188</v>
      </c>
      <c r="J3931" s="1" t="s">
        <v>147</v>
      </c>
      <c r="K3931" s="1" t="s">
        <v>188</v>
      </c>
      <c r="L3931" s="1" t="s">
        <v>152</v>
      </c>
      <c r="M3931" s="1" t="s">
        <v>153</v>
      </c>
      <c r="N3931" s="1" t="s">
        <v>4052</v>
      </c>
      <c r="O3931" s="2">
        <v>45625</v>
      </c>
      <c r="P3931" s="1" t="s">
        <v>155</v>
      </c>
      <c r="Q3931" s="1" t="s">
        <v>156</v>
      </c>
      <c r="R3931" s="1" t="s">
        <v>157</v>
      </c>
      <c r="S3931" s="2">
        <v>45625</v>
      </c>
      <c r="T3931" s="1" t="s">
        <v>2885</v>
      </c>
      <c r="U3931" s="1" t="s">
        <v>503</v>
      </c>
      <c r="AB3931" s="1" t="s">
        <v>160</v>
      </c>
      <c r="BL3931" s="1" t="s">
        <v>512</v>
      </c>
      <c r="CL3931" s="1" t="s">
        <v>291</v>
      </c>
      <c r="DA3931" s="1" t="s">
        <v>291</v>
      </c>
      <c r="DB3931" s="1" t="s">
        <v>177</v>
      </c>
      <c r="DH3931" s="1" t="s">
        <v>161</v>
      </c>
      <c r="DK3931" s="1" t="s">
        <v>181</v>
      </c>
      <c r="DL3931" s="1" t="s">
        <v>193</v>
      </c>
      <c r="DM3931" s="1" t="s">
        <v>177</v>
      </c>
      <c r="DR3931" s="1" t="s">
        <v>177</v>
      </c>
      <c r="DS3931" s="1" t="s">
        <v>2887</v>
      </c>
      <c r="DV3931" s="1" t="s">
        <v>161</v>
      </c>
      <c r="DZ3931" s="1" t="s">
        <v>2879</v>
      </c>
      <c r="EE3931" s="1" t="s">
        <v>190</v>
      </c>
      <c r="EG3931" s="1" t="s">
        <v>181</v>
      </c>
      <c r="EH3931" s="1" t="s">
        <v>161</v>
      </c>
      <c r="EL3931" s="1" t="s">
        <v>291</v>
      </c>
    </row>
    <row r="3932" spans="1:148" x14ac:dyDescent="0.15">
      <c r="A3932" s="1" t="s">
        <v>146</v>
      </c>
      <c r="B3932" s="1" t="s">
        <v>147</v>
      </c>
      <c r="C3932" s="1" t="s">
        <v>4051</v>
      </c>
      <c r="D3932" s="1" t="s">
        <v>147</v>
      </c>
      <c r="E3932" s="1" t="s">
        <v>4051</v>
      </c>
      <c r="F3932" s="1" t="s">
        <v>149</v>
      </c>
      <c r="G3932" s="1" t="s">
        <v>501</v>
      </c>
      <c r="I3932" s="1" t="s">
        <v>288</v>
      </c>
      <c r="J3932" s="1" t="s">
        <v>147</v>
      </c>
      <c r="K3932" s="1" t="s">
        <v>288</v>
      </c>
      <c r="L3932" s="1" t="s">
        <v>152</v>
      </c>
      <c r="M3932" s="1" t="s">
        <v>288</v>
      </c>
      <c r="N3932" s="1" t="s">
        <v>663</v>
      </c>
      <c r="O3932" s="2">
        <v>45625</v>
      </c>
      <c r="P3932" s="1" t="s">
        <v>225</v>
      </c>
      <c r="Q3932" s="1" t="s">
        <v>226</v>
      </c>
      <c r="R3932" s="1" t="s">
        <v>157</v>
      </c>
      <c r="S3932" s="2">
        <v>45625</v>
      </c>
      <c r="T3932" s="1" t="s">
        <v>2885</v>
      </c>
      <c r="U3932" s="1" t="s">
        <v>503</v>
      </c>
      <c r="V3932" s="1" t="s">
        <v>503</v>
      </c>
      <c r="AB3932" s="1" t="s">
        <v>160</v>
      </c>
      <c r="BL3932" s="1" t="s">
        <v>632</v>
      </c>
      <c r="CL3932" s="1" t="s">
        <v>291</v>
      </c>
      <c r="DA3932" s="1" t="s">
        <v>291</v>
      </c>
      <c r="DB3932" s="1" t="s">
        <v>168</v>
      </c>
      <c r="DH3932" s="1" t="s">
        <v>161</v>
      </c>
      <c r="DK3932" s="1" t="s">
        <v>291</v>
      </c>
      <c r="DL3932" s="1" t="s">
        <v>193</v>
      </c>
      <c r="DM3932" s="1" t="s">
        <v>177</v>
      </c>
      <c r="DR3932" s="1" t="s">
        <v>290</v>
      </c>
      <c r="DS3932" s="1" t="s">
        <v>2886</v>
      </c>
      <c r="DV3932" s="1" t="s">
        <v>161</v>
      </c>
      <c r="DZ3932" s="1" t="s">
        <v>2879</v>
      </c>
      <c r="EE3932" s="1" t="s">
        <v>161</v>
      </c>
      <c r="EG3932" s="1" t="s">
        <v>181</v>
      </c>
      <c r="EH3932" s="1" t="s">
        <v>161</v>
      </c>
      <c r="EL3932" s="1" t="s">
        <v>291</v>
      </c>
    </row>
    <row r="3933" spans="1:148" x14ac:dyDescent="0.15">
      <c r="A3933" s="1" t="s">
        <v>146</v>
      </c>
      <c r="B3933" s="1" t="s">
        <v>147</v>
      </c>
      <c r="C3933" s="1" t="s">
        <v>4050</v>
      </c>
      <c r="D3933" s="1" t="s">
        <v>147</v>
      </c>
      <c r="E3933" s="1" t="s">
        <v>4050</v>
      </c>
      <c r="F3933" s="1" t="s">
        <v>149</v>
      </c>
      <c r="G3933" s="1" t="s">
        <v>258</v>
      </c>
      <c r="I3933" s="1" t="s">
        <v>549</v>
      </c>
      <c r="J3933" s="1" t="s">
        <v>147</v>
      </c>
      <c r="K3933" s="1" t="s">
        <v>188</v>
      </c>
      <c r="L3933" s="1" t="s">
        <v>152</v>
      </c>
      <c r="M3933" s="1" t="s">
        <v>153</v>
      </c>
      <c r="N3933" s="1" t="s">
        <v>1181</v>
      </c>
      <c r="O3933" s="2">
        <v>45626</v>
      </c>
      <c r="P3933" s="1" t="s">
        <v>216</v>
      </c>
      <c r="Q3933" s="1" t="s">
        <v>217</v>
      </c>
      <c r="R3933" s="1" t="s">
        <v>157</v>
      </c>
      <c r="S3933" s="2">
        <v>45626</v>
      </c>
      <c r="T3933" s="1" t="s">
        <v>484</v>
      </c>
      <c r="U3933" s="1" t="s">
        <v>159</v>
      </c>
      <c r="AB3933" s="1" t="s">
        <v>160</v>
      </c>
      <c r="AC3933" s="1" t="s">
        <v>190</v>
      </c>
      <c r="AD3933" s="1" t="s">
        <v>177</v>
      </c>
      <c r="AG3933" s="1" t="s">
        <v>328</v>
      </c>
      <c r="AK3933" s="1" t="s">
        <v>357</v>
      </c>
      <c r="CD3933" s="1" t="s">
        <v>180</v>
      </c>
      <c r="CF3933" s="1" t="s">
        <v>193</v>
      </c>
      <c r="CK3933" s="1" t="s">
        <v>177</v>
      </c>
      <c r="CX3933" s="1" t="s">
        <v>290</v>
      </c>
      <c r="DD3933" s="1" t="s">
        <v>177</v>
      </c>
      <c r="DK3933" s="1" t="s">
        <v>181</v>
      </c>
      <c r="DT3933" s="1" t="s">
        <v>194</v>
      </c>
      <c r="DZ3933" s="1" t="s">
        <v>170</v>
      </c>
      <c r="ED3933" s="1" t="s">
        <v>183</v>
      </c>
      <c r="EG3933" s="1" t="s">
        <v>161</v>
      </c>
      <c r="EN3933" s="1" t="s">
        <v>184</v>
      </c>
      <c r="EP3933" s="1" t="s">
        <v>183</v>
      </c>
      <c r="EQ3933" s="1" t="s">
        <v>161</v>
      </c>
    </row>
    <row r="3934" spans="1:148" x14ac:dyDescent="0.15">
      <c r="A3934" s="1" t="s">
        <v>146</v>
      </c>
      <c r="B3934" s="1" t="s">
        <v>147</v>
      </c>
      <c r="C3934" s="1" t="s">
        <v>4049</v>
      </c>
      <c r="D3934" s="1" t="s">
        <v>147</v>
      </c>
      <c r="E3934" s="1" t="s">
        <v>4049</v>
      </c>
      <c r="F3934" s="1" t="s">
        <v>212</v>
      </c>
      <c r="G3934" s="1" t="s">
        <v>319</v>
      </c>
      <c r="I3934" s="1" t="s">
        <v>188</v>
      </c>
      <c r="J3934" s="1" t="s">
        <v>147</v>
      </c>
      <c r="K3934" s="1" t="s">
        <v>188</v>
      </c>
      <c r="L3934" s="1" t="s">
        <v>152</v>
      </c>
      <c r="M3934" s="1" t="s">
        <v>153</v>
      </c>
      <c r="N3934" s="1" t="s">
        <v>4048</v>
      </c>
      <c r="O3934" s="2">
        <v>45626</v>
      </c>
      <c r="P3934" s="1" t="s">
        <v>155</v>
      </c>
      <c r="Q3934" s="1" t="s">
        <v>156</v>
      </c>
      <c r="R3934" s="1" t="s">
        <v>157</v>
      </c>
      <c r="S3934" s="2">
        <v>45626</v>
      </c>
      <c r="T3934" s="1" t="s">
        <v>678</v>
      </c>
      <c r="U3934" s="1" t="s">
        <v>159</v>
      </c>
      <c r="Z3934" s="1" t="s">
        <v>503</v>
      </c>
      <c r="AB3934" s="1" t="s">
        <v>160</v>
      </c>
      <c r="AD3934" s="1" t="s">
        <v>177</v>
      </c>
      <c r="AE3934" s="1" t="s">
        <v>474</v>
      </c>
      <c r="AG3934" s="1" t="s">
        <v>163</v>
      </c>
      <c r="AJ3934" s="1" t="s">
        <v>163</v>
      </c>
      <c r="AK3934" s="1" t="s">
        <v>163</v>
      </c>
      <c r="AM3934" s="1" t="s">
        <v>163</v>
      </c>
      <c r="AT3934" s="1" t="s">
        <v>317</v>
      </c>
      <c r="BE3934" s="1" t="s">
        <v>201</v>
      </c>
      <c r="BL3934" s="1" t="s">
        <v>357</v>
      </c>
      <c r="BW3934" s="1" t="s">
        <v>249</v>
      </c>
      <c r="CD3934" s="1" t="s">
        <v>164</v>
      </c>
      <c r="CF3934" s="1" t="s">
        <v>171</v>
      </c>
      <c r="CH3934" s="1" t="s">
        <v>167</v>
      </c>
      <c r="CJ3934" s="1" t="s">
        <v>165</v>
      </c>
      <c r="CO3934" s="1" t="s">
        <v>194</v>
      </c>
      <c r="CX3934" s="1" t="s">
        <v>209</v>
      </c>
      <c r="CY3934" s="1" t="s">
        <v>165</v>
      </c>
      <c r="DC3934" s="1" t="s">
        <v>181</v>
      </c>
      <c r="DK3934" s="1" t="s">
        <v>168</v>
      </c>
      <c r="DT3934" s="1" t="s">
        <v>640</v>
      </c>
      <c r="DZ3934" s="1" t="s">
        <v>210</v>
      </c>
      <c r="EG3934" s="1" t="s">
        <v>161</v>
      </c>
      <c r="EM3934" s="1" t="s">
        <v>165</v>
      </c>
      <c r="EN3934" s="1" t="s">
        <v>165</v>
      </c>
      <c r="ER3934" s="1" t="s">
        <v>179</v>
      </c>
    </row>
    <row r="3935" spans="1:148" x14ac:dyDescent="0.15">
      <c r="A3935" s="1" t="s">
        <v>146</v>
      </c>
      <c r="B3935" s="1" t="s">
        <v>147</v>
      </c>
      <c r="C3935" s="1" t="s">
        <v>4047</v>
      </c>
      <c r="D3935" s="1" t="s">
        <v>147</v>
      </c>
      <c r="E3935" s="1" t="s">
        <v>4047</v>
      </c>
      <c r="F3935" s="1" t="s">
        <v>212</v>
      </c>
      <c r="G3935" s="1" t="s">
        <v>629</v>
      </c>
      <c r="I3935" s="1" t="s">
        <v>188</v>
      </c>
      <c r="J3935" s="1" t="s">
        <v>147</v>
      </c>
      <c r="K3935" s="1" t="s">
        <v>188</v>
      </c>
      <c r="L3935" s="1" t="s">
        <v>152</v>
      </c>
      <c r="M3935" s="1" t="s">
        <v>153</v>
      </c>
      <c r="N3935" s="1" t="s">
        <v>2368</v>
      </c>
      <c r="O3935" s="2">
        <v>45626</v>
      </c>
      <c r="P3935" s="1" t="s">
        <v>334</v>
      </c>
      <c r="Q3935" s="1" t="s">
        <v>191</v>
      </c>
      <c r="R3935" s="1" t="s">
        <v>157</v>
      </c>
      <c r="S3935" s="2">
        <v>45626</v>
      </c>
      <c r="T3935" s="1" t="s">
        <v>678</v>
      </c>
      <c r="U3935" s="1" t="s">
        <v>159</v>
      </c>
      <c r="AB3935" s="1" t="s">
        <v>160</v>
      </c>
      <c r="AD3935" s="1" t="s">
        <v>177</v>
      </c>
      <c r="AE3935" s="1" t="s">
        <v>202</v>
      </c>
      <c r="AG3935" s="1" t="s">
        <v>222</v>
      </c>
      <c r="AJ3935" s="1" t="s">
        <v>275</v>
      </c>
      <c r="AK3935" s="1" t="s">
        <v>249</v>
      </c>
      <c r="AM3935" s="1" t="s">
        <v>191</v>
      </c>
      <c r="AT3935" s="1" t="s">
        <v>308</v>
      </c>
      <c r="BE3935" s="1" t="s">
        <v>191</v>
      </c>
      <c r="BL3935" s="1" t="s">
        <v>201</v>
      </c>
      <c r="BW3935" s="1" t="s">
        <v>249</v>
      </c>
      <c r="CD3935" s="1" t="s">
        <v>180</v>
      </c>
      <c r="CF3935" s="1" t="s">
        <v>181</v>
      </c>
      <c r="CH3935" s="1" t="s">
        <v>180</v>
      </c>
      <c r="CJ3935" s="1" t="s">
        <v>177</v>
      </c>
      <c r="CO3935" s="1" t="s">
        <v>194</v>
      </c>
      <c r="CX3935" s="1" t="s">
        <v>181</v>
      </c>
      <c r="CY3935" s="1" t="s">
        <v>171</v>
      </c>
      <c r="DC3935" s="1" t="s">
        <v>181</v>
      </c>
      <c r="DK3935" s="1" t="s">
        <v>181</v>
      </c>
      <c r="DT3935" s="1" t="s">
        <v>194</v>
      </c>
      <c r="DZ3935" s="1" t="s">
        <v>170</v>
      </c>
      <c r="EG3935" s="1" t="s">
        <v>161</v>
      </c>
      <c r="EM3935" s="1" t="s">
        <v>171</v>
      </c>
      <c r="EN3935" s="1" t="s">
        <v>184</v>
      </c>
      <c r="ER3935" s="1" t="s">
        <v>179</v>
      </c>
    </row>
    <row r="3936" spans="1:148" x14ac:dyDescent="0.15">
      <c r="A3936" s="1" t="s">
        <v>146</v>
      </c>
      <c r="B3936" s="1" t="s">
        <v>147</v>
      </c>
      <c r="C3936" s="1" t="s">
        <v>4046</v>
      </c>
      <c r="D3936" s="1" t="s">
        <v>147</v>
      </c>
      <c r="E3936" s="1" t="s">
        <v>4046</v>
      </c>
      <c r="F3936" s="1" t="s">
        <v>212</v>
      </c>
      <c r="G3936" s="1" t="s">
        <v>332</v>
      </c>
      <c r="I3936" s="1" t="s">
        <v>188</v>
      </c>
      <c r="J3936" s="1" t="s">
        <v>147</v>
      </c>
      <c r="K3936" s="1" t="s">
        <v>188</v>
      </c>
      <c r="L3936" s="1" t="s">
        <v>152</v>
      </c>
      <c r="M3936" s="1" t="s">
        <v>153</v>
      </c>
      <c r="N3936" s="1" t="s">
        <v>780</v>
      </c>
      <c r="O3936" s="2">
        <v>45626</v>
      </c>
      <c r="P3936" s="1" t="s">
        <v>393</v>
      </c>
      <c r="Q3936" s="1" t="s">
        <v>227</v>
      </c>
      <c r="R3936" s="1" t="s">
        <v>157</v>
      </c>
      <c r="S3936" s="2">
        <v>45626</v>
      </c>
      <c r="T3936" s="1" t="s">
        <v>678</v>
      </c>
      <c r="U3936" s="1" t="s">
        <v>159</v>
      </c>
      <c r="Z3936" s="1" t="s">
        <v>503</v>
      </c>
      <c r="AB3936" s="1" t="s">
        <v>160</v>
      </c>
      <c r="AD3936" s="1" t="s">
        <v>177</v>
      </c>
      <c r="AE3936" s="1" t="s">
        <v>357</v>
      </c>
      <c r="AG3936" s="1" t="s">
        <v>222</v>
      </c>
      <c r="AJ3936" s="1" t="s">
        <v>163</v>
      </c>
      <c r="AK3936" s="1" t="s">
        <v>241</v>
      </c>
      <c r="AM3936" s="1" t="s">
        <v>163</v>
      </c>
      <c r="AT3936" s="1" t="s">
        <v>227</v>
      </c>
      <c r="BE3936" s="1" t="s">
        <v>227</v>
      </c>
      <c r="BL3936" s="1" t="s">
        <v>202</v>
      </c>
      <c r="BW3936" s="1" t="s">
        <v>249</v>
      </c>
      <c r="CD3936" s="1" t="s">
        <v>180</v>
      </c>
      <c r="CF3936" s="1" t="s">
        <v>171</v>
      </c>
      <c r="CH3936" s="1" t="s">
        <v>171</v>
      </c>
      <c r="CJ3936" s="1" t="s">
        <v>165</v>
      </c>
      <c r="CO3936" s="1" t="s">
        <v>164</v>
      </c>
      <c r="CX3936" s="1" t="s">
        <v>209</v>
      </c>
      <c r="CY3936" s="1" t="s">
        <v>165</v>
      </c>
      <c r="DC3936" s="1" t="s">
        <v>181</v>
      </c>
      <c r="DK3936" s="1" t="s">
        <v>168</v>
      </c>
      <c r="DT3936" s="1" t="s">
        <v>194</v>
      </c>
      <c r="DZ3936" s="1" t="s">
        <v>170</v>
      </c>
      <c r="EG3936" s="1" t="s">
        <v>161</v>
      </c>
      <c r="EM3936" s="1" t="s">
        <v>165</v>
      </c>
      <c r="EN3936" s="1" t="s">
        <v>184</v>
      </c>
      <c r="ER3936" s="1" t="s">
        <v>179</v>
      </c>
    </row>
    <row r="3937" spans="1:148" x14ac:dyDescent="0.15">
      <c r="A3937" s="1" t="s">
        <v>146</v>
      </c>
      <c r="B3937" s="1" t="s">
        <v>147</v>
      </c>
      <c r="C3937" s="1" t="s">
        <v>4045</v>
      </c>
      <c r="D3937" s="1" t="s">
        <v>147</v>
      </c>
      <c r="E3937" s="1" t="s">
        <v>4045</v>
      </c>
      <c r="F3937" s="1" t="s">
        <v>149</v>
      </c>
      <c r="G3937" s="1" t="s">
        <v>150</v>
      </c>
      <c r="I3937" s="1" t="s">
        <v>549</v>
      </c>
      <c r="J3937" s="1" t="s">
        <v>147</v>
      </c>
      <c r="K3937" s="1" t="s">
        <v>188</v>
      </c>
      <c r="L3937" s="1" t="s">
        <v>152</v>
      </c>
      <c r="M3937" s="1" t="s">
        <v>153</v>
      </c>
      <c r="N3937" s="1" t="s">
        <v>1526</v>
      </c>
      <c r="O3937" s="2">
        <v>45626</v>
      </c>
      <c r="P3937" s="1" t="s">
        <v>216</v>
      </c>
      <c r="Q3937" s="1" t="s">
        <v>217</v>
      </c>
      <c r="R3937" s="1" t="s">
        <v>157</v>
      </c>
      <c r="S3937" s="2">
        <v>45626</v>
      </c>
      <c r="T3937" s="1" t="s">
        <v>2030</v>
      </c>
      <c r="U3937" s="1" t="s">
        <v>159</v>
      </c>
      <c r="Z3937" s="1" t="s">
        <v>503</v>
      </c>
      <c r="AB3937" s="1" t="s">
        <v>160</v>
      </c>
      <c r="AD3937" s="1" t="s">
        <v>177</v>
      </c>
      <c r="AE3937" s="1" t="s">
        <v>218</v>
      </c>
      <c r="AG3937" s="1" t="s">
        <v>191</v>
      </c>
      <c r="AJ3937" s="1" t="s">
        <v>163</v>
      </c>
      <c r="AK3937" s="1" t="s">
        <v>231</v>
      </c>
      <c r="AM3937" s="1" t="s">
        <v>163</v>
      </c>
      <c r="AT3937" s="1" t="s">
        <v>567</v>
      </c>
      <c r="BE3937" s="1" t="s">
        <v>317</v>
      </c>
      <c r="BL3937" s="1" t="s">
        <v>178</v>
      </c>
      <c r="BW3937" s="1" t="s">
        <v>567</v>
      </c>
      <c r="CD3937" s="1" t="s">
        <v>180</v>
      </c>
      <c r="CF3937" s="1" t="s">
        <v>182</v>
      </c>
      <c r="CH3937" s="1" t="s">
        <v>171</v>
      </c>
      <c r="CJ3937" s="1" t="s">
        <v>165</v>
      </c>
      <c r="CO3937" s="1" t="s">
        <v>194</v>
      </c>
      <c r="CX3937" s="1" t="s">
        <v>164</v>
      </c>
      <c r="CY3937" s="1" t="s">
        <v>165</v>
      </c>
      <c r="DC3937" s="1" t="s">
        <v>181</v>
      </c>
      <c r="DK3937" s="1" t="s">
        <v>190</v>
      </c>
      <c r="DT3937" s="1" t="s">
        <v>194</v>
      </c>
      <c r="DZ3937" s="1" t="s">
        <v>170</v>
      </c>
      <c r="EG3937" s="1" t="s">
        <v>190</v>
      </c>
      <c r="EM3937" s="1" t="s">
        <v>165</v>
      </c>
      <c r="EN3937" s="1" t="s">
        <v>184</v>
      </c>
      <c r="ER3937" s="1" t="s">
        <v>179</v>
      </c>
    </row>
    <row r="3938" spans="1:148" x14ac:dyDescent="0.15">
      <c r="A3938" s="1" t="s">
        <v>146</v>
      </c>
      <c r="B3938" s="1" t="s">
        <v>147</v>
      </c>
      <c r="C3938" s="1" t="s">
        <v>4044</v>
      </c>
      <c r="D3938" s="1" t="s">
        <v>147</v>
      </c>
      <c r="E3938" s="1" t="s">
        <v>4044</v>
      </c>
      <c r="F3938" s="1" t="s">
        <v>149</v>
      </c>
      <c r="G3938" s="1" t="s">
        <v>629</v>
      </c>
      <c r="I3938" s="1" t="s">
        <v>197</v>
      </c>
      <c r="J3938" s="1" t="s">
        <v>147</v>
      </c>
      <c r="K3938" s="1" t="s">
        <v>175</v>
      </c>
      <c r="L3938" s="1" t="s">
        <v>152</v>
      </c>
      <c r="M3938" s="1" t="s">
        <v>153</v>
      </c>
      <c r="N3938" s="1" t="s">
        <v>4043</v>
      </c>
      <c r="O3938" s="2">
        <v>45626</v>
      </c>
      <c r="P3938" s="1" t="s">
        <v>155</v>
      </c>
      <c r="Q3938" s="1" t="s">
        <v>156</v>
      </c>
      <c r="R3938" s="1" t="s">
        <v>157</v>
      </c>
      <c r="S3938" s="2">
        <v>45626</v>
      </c>
      <c r="T3938" s="1" t="s">
        <v>2030</v>
      </c>
      <c r="U3938" s="1" t="s">
        <v>159</v>
      </c>
      <c r="Y3938" s="1" t="s">
        <v>1535</v>
      </c>
      <c r="AB3938" s="1" t="s">
        <v>160</v>
      </c>
      <c r="AD3938" s="1" t="s">
        <v>162</v>
      </c>
      <c r="AE3938" s="1" t="s">
        <v>163</v>
      </c>
      <c r="AG3938" s="1" t="s">
        <v>163</v>
      </c>
      <c r="AJ3938" s="1" t="s">
        <v>163</v>
      </c>
      <c r="AK3938" s="1" t="s">
        <v>163</v>
      </c>
      <c r="AM3938" s="1" t="s">
        <v>163</v>
      </c>
      <c r="AT3938" s="1" t="s">
        <v>275</v>
      </c>
      <c r="BE3938" s="1" t="s">
        <v>163</v>
      </c>
      <c r="BL3938" s="1" t="s">
        <v>317</v>
      </c>
      <c r="BW3938" s="1" t="s">
        <v>249</v>
      </c>
      <c r="CD3938" s="1" t="s">
        <v>165</v>
      </c>
      <c r="CF3938" s="1" t="s">
        <v>165</v>
      </c>
      <c r="CH3938" s="1" t="s">
        <v>167</v>
      </c>
      <c r="CJ3938" s="1" t="s">
        <v>165</v>
      </c>
      <c r="CO3938" s="1" t="s">
        <v>165</v>
      </c>
      <c r="CX3938" s="1" t="s">
        <v>167</v>
      </c>
      <c r="CY3938" s="1" t="s">
        <v>165</v>
      </c>
      <c r="DC3938" s="1" t="s">
        <v>168</v>
      </c>
      <c r="DK3938" s="1" t="s">
        <v>168</v>
      </c>
      <c r="DT3938" s="1" t="s">
        <v>169</v>
      </c>
      <c r="DZ3938" s="1" t="s">
        <v>210</v>
      </c>
      <c r="EG3938" s="1" t="s">
        <v>171</v>
      </c>
      <c r="EM3938" s="1" t="s">
        <v>165</v>
      </c>
      <c r="EN3938" s="1" t="s">
        <v>165</v>
      </c>
      <c r="ER3938" s="1" t="s">
        <v>201</v>
      </c>
    </row>
    <row r="3939" spans="1:148" x14ac:dyDescent="0.15">
      <c r="A3939" s="1" t="s">
        <v>146</v>
      </c>
      <c r="B3939" s="1" t="s">
        <v>147</v>
      </c>
      <c r="C3939" s="1" t="s">
        <v>4042</v>
      </c>
      <c r="D3939" s="1" t="s">
        <v>147</v>
      </c>
      <c r="E3939" s="1" t="s">
        <v>4042</v>
      </c>
      <c r="F3939" s="1" t="s">
        <v>149</v>
      </c>
      <c r="G3939" s="1" t="s">
        <v>220</v>
      </c>
      <c r="I3939" s="1" t="s">
        <v>205</v>
      </c>
      <c r="J3939" s="1" t="s">
        <v>147</v>
      </c>
      <c r="K3939" s="1" t="s">
        <v>205</v>
      </c>
      <c r="L3939" s="1" t="s">
        <v>206</v>
      </c>
      <c r="M3939" s="1" t="s">
        <v>153</v>
      </c>
      <c r="N3939" s="1" t="s">
        <v>1878</v>
      </c>
      <c r="O3939" s="2">
        <v>45626</v>
      </c>
      <c r="P3939" s="1" t="s">
        <v>1437</v>
      </c>
      <c r="Q3939" s="1" t="s">
        <v>249</v>
      </c>
      <c r="R3939" s="1" t="s">
        <v>157</v>
      </c>
      <c r="S3939" s="2">
        <v>45626</v>
      </c>
      <c r="T3939" s="1" t="s">
        <v>1350</v>
      </c>
      <c r="U3939" s="1" t="s">
        <v>503</v>
      </c>
      <c r="AB3939" s="1" t="s">
        <v>160</v>
      </c>
      <c r="BE3939" s="1" t="s">
        <v>178</v>
      </c>
      <c r="BL3939" s="1" t="s">
        <v>201</v>
      </c>
      <c r="CE3939" s="1" t="s">
        <v>180</v>
      </c>
      <c r="DA3939" s="1" t="s">
        <v>193</v>
      </c>
      <c r="DB3939" s="1" t="s">
        <v>171</v>
      </c>
      <c r="DI3939" s="1" t="s">
        <v>608</v>
      </c>
      <c r="DK3939" s="1" t="s">
        <v>168</v>
      </c>
      <c r="DL3939" s="1" t="s">
        <v>193</v>
      </c>
      <c r="DS3939" s="1" t="s">
        <v>193</v>
      </c>
      <c r="EE3939" s="1" t="s">
        <v>190</v>
      </c>
      <c r="EG3939" s="1" t="s">
        <v>181</v>
      </c>
      <c r="EH3939" s="1" t="s">
        <v>161</v>
      </c>
    </row>
    <row r="3940" spans="1:148" x14ac:dyDescent="0.15">
      <c r="A3940" s="1" t="s">
        <v>146</v>
      </c>
      <c r="B3940" s="1" t="s">
        <v>147</v>
      </c>
      <c r="C3940" s="1" t="s">
        <v>4041</v>
      </c>
      <c r="D3940" s="1" t="s">
        <v>147</v>
      </c>
      <c r="E3940" s="1" t="s">
        <v>4041</v>
      </c>
      <c r="F3940" s="1" t="s">
        <v>212</v>
      </c>
      <c r="G3940" s="1" t="s">
        <v>854</v>
      </c>
      <c r="I3940" s="1" t="s">
        <v>188</v>
      </c>
      <c r="J3940" s="1" t="s">
        <v>147</v>
      </c>
      <c r="K3940" s="1" t="s">
        <v>188</v>
      </c>
      <c r="L3940" s="1" t="s">
        <v>152</v>
      </c>
      <c r="M3940" s="1" t="s">
        <v>153</v>
      </c>
      <c r="N3940" s="1" t="s">
        <v>3259</v>
      </c>
      <c r="O3940" s="2">
        <v>45626</v>
      </c>
      <c r="P3940" s="1" t="s">
        <v>334</v>
      </c>
      <c r="Q3940" s="1" t="s">
        <v>191</v>
      </c>
      <c r="R3940" s="1" t="s">
        <v>157</v>
      </c>
      <c r="S3940" s="2">
        <v>45626</v>
      </c>
      <c r="T3940" s="1" t="s">
        <v>1350</v>
      </c>
      <c r="U3940" s="1" t="s">
        <v>503</v>
      </c>
      <c r="AB3940" s="1" t="s">
        <v>160</v>
      </c>
      <c r="BE3940" s="1" t="s">
        <v>227</v>
      </c>
      <c r="BL3940" s="1" t="s">
        <v>178</v>
      </c>
      <c r="CE3940" s="1" t="s">
        <v>180</v>
      </c>
      <c r="DA3940" s="1" t="s">
        <v>193</v>
      </c>
      <c r="DB3940" s="1" t="s">
        <v>177</v>
      </c>
      <c r="DI3940" s="1" t="s">
        <v>604</v>
      </c>
      <c r="DK3940" s="1" t="s">
        <v>190</v>
      </c>
      <c r="DL3940" s="1" t="s">
        <v>193</v>
      </c>
      <c r="DS3940" s="1" t="s">
        <v>193</v>
      </c>
      <c r="EE3940" s="1" t="s">
        <v>193</v>
      </c>
      <c r="EG3940" s="1" t="s">
        <v>181</v>
      </c>
      <c r="EH3940" s="1" t="s">
        <v>161</v>
      </c>
    </row>
    <row r="3941" spans="1:148" x14ac:dyDescent="0.15">
      <c r="A3941" s="1" t="s">
        <v>146</v>
      </c>
      <c r="B3941" s="1" t="s">
        <v>147</v>
      </c>
      <c r="C3941" s="1" t="s">
        <v>3979</v>
      </c>
      <c r="D3941" s="1" t="s">
        <v>147</v>
      </c>
      <c r="E3941" s="1" t="s">
        <v>3979</v>
      </c>
      <c r="F3941" s="1" t="s">
        <v>212</v>
      </c>
      <c r="G3941" s="1" t="s">
        <v>315</v>
      </c>
      <c r="I3941" s="1" t="s">
        <v>174</v>
      </c>
      <c r="J3941" s="1" t="s">
        <v>147</v>
      </c>
      <c r="K3941" s="1" t="s">
        <v>175</v>
      </c>
      <c r="L3941" s="1" t="s">
        <v>152</v>
      </c>
      <c r="M3941" s="1" t="s">
        <v>153</v>
      </c>
      <c r="N3941" s="1" t="s">
        <v>4040</v>
      </c>
      <c r="O3941" s="2">
        <v>45626</v>
      </c>
      <c r="P3941" s="1" t="s">
        <v>225</v>
      </c>
      <c r="Q3941" s="1" t="s">
        <v>226</v>
      </c>
      <c r="R3941" s="1" t="s">
        <v>157</v>
      </c>
      <c r="S3941" s="2">
        <v>45626</v>
      </c>
      <c r="T3941" s="1" t="s">
        <v>2885</v>
      </c>
      <c r="U3941" s="1" t="s">
        <v>503</v>
      </c>
      <c r="AB3941" s="1" t="s">
        <v>160</v>
      </c>
      <c r="BL3941" s="1" t="s">
        <v>712</v>
      </c>
      <c r="CL3941" s="1" t="s">
        <v>291</v>
      </c>
      <c r="DA3941" s="1" t="s">
        <v>291</v>
      </c>
      <c r="DB3941" s="1" t="s">
        <v>177</v>
      </c>
      <c r="DH3941" s="1" t="s">
        <v>161</v>
      </c>
      <c r="DK3941" s="1" t="s">
        <v>291</v>
      </c>
      <c r="DL3941" s="1" t="s">
        <v>193</v>
      </c>
      <c r="DM3941" s="1" t="s">
        <v>177</v>
      </c>
      <c r="DR3941" s="1" t="s">
        <v>290</v>
      </c>
      <c r="DS3941" s="1" t="s">
        <v>2886</v>
      </c>
      <c r="DV3941" s="1" t="s">
        <v>161</v>
      </c>
      <c r="DZ3941" s="1" t="s">
        <v>2879</v>
      </c>
      <c r="EE3941" s="1" t="s">
        <v>190</v>
      </c>
      <c r="EG3941" s="1" t="s">
        <v>181</v>
      </c>
      <c r="EH3941" s="1" t="s">
        <v>161</v>
      </c>
      <c r="EL3941" s="1" t="s">
        <v>291</v>
      </c>
    </row>
    <row r="3942" spans="1:148" x14ac:dyDescent="0.15">
      <c r="A3942" s="1" t="s">
        <v>146</v>
      </c>
      <c r="B3942" s="1" t="s">
        <v>147</v>
      </c>
      <c r="C3942" s="1" t="s">
        <v>4039</v>
      </c>
      <c r="D3942" s="1" t="s">
        <v>147</v>
      </c>
      <c r="E3942" s="1" t="s">
        <v>4039</v>
      </c>
      <c r="F3942" s="1" t="s">
        <v>212</v>
      </c>
      <c r="G3942" s="1" t="s">
        <v>508</v>
      </c>
      <c r="I3942" s="1" t="s">
        <v>3517</v>
      </c>
      <c r="J3942" s="1" t="s">
        <v>147</v>
      </c>
      <c r="K3942" s="1" t="s">
        <v>3516</v>
      </c>
      <c r="L3942" s="1" t="s">
        <v>3515</v>
      </c>
      <c r="M3942" s="1" t="s">
        <v>153</v>
      </c>
      <c r="N3942" s="1" t="s">
        <v>1318</v>
      </c>
      <c r="O3942" s="2">
        <v>45626</v>
      </c>
      <c r="P3942" s="1" t="s">
        <v>342</v>
      </c>
      <c r="Q3942" s="1" t="s">
        <v>343</v>
      </c>
      <c r="R3942" s="1" t="s">
        <v>157</v>
      </c>
      <c r="S3942" s="2">
        <v>45626</v>
      </c>
      <c r="T3942" s="1" t="s">
        <v>2885</v>
      </c>
      <c r="U3942" s="1" t="s">
        <v>503</v>
      </c>
      <c r="AB3942" s="1" t="s">
        <v>160</v>
      </c>
      <c r="BL3942" s="1" t="s">
        <v>308</v>
      </c>
      <c r="CL3942" s="1" t="s">
        <v>181</v>
      </c>
      <c r="DA3942" s="1" t="s">
        <v>291</v>
      </c>
      <c r="DB3942" s="1" t="s">
        <v>177</v>
      </c>
      <c r="DH3942" s="1" t="s">
        <v>161</v>
      </c>
      <c r="DK3942" s="1" t="s">
        <v>291</v>
      </c>
      <c r="DL3942" s="1" t="s">
        <v>193</v>
      </c>
      <c r="DM3942" s="1" t="s">
        <v>177</v>
      </c>
      <c r="DR3942" s="1" t="s">
        <v>290</v>
      </c>
      <c r="DS3942" s="1" t="s">
        <v>2886</v>
      </c>
      <c r="DV3942" s="1" t="s">
        <v>161</v>
      </c>
      <c r="DZ3942" s="1" t="s">
        <v>2879</v>
      </c>
      <c r="EE3942" s="1" t="s">
        <v>161</v>
      </c>
      <c r="EG3942" s="1" t="s">
        <v>181</v>
      </c>
      <c r="EH3942" s="1" t="s">
        <v>161</v>
      </c>
      <c r="EL3942" s="1" t="s">
        <v>291</v>
      </c>
    </row>
    <row r="3943" spans="1:148" x14ac:dyDescent="0.15">
      <c r="A3943" s="1" t="s">
        <v>146</v>
      </c>
      <c r="B3943" s="1" t="s">
        <v>147</v>
      </c>
      <c r="C3943" s="1" t="s">
        <v>4038</v>
      </c>
      <c r="D3943" s="1" t="s">
        <v>147</v>
      </c>
      <c r="E3943" s="1" t="s">
        <v>4038</v>
      </c>
      <c r="F3943" s="1" t="s">
        <v>149</v>
      </c>
      <c r="G3943" s="1" t="s">
        <v>391</v>
      </c>
      <c r="I3943" s="1" t="s">
        <v>492</v>
      </c>
      <c r="J3943" s="1" t="s">
        <v>147</v>
      </c>
      <c r="K3943" s="1" t="s">
        <v>188</v>
      </c>
      <c r="L3943" s="1" t="s">
        <v>152</v>
      </c>
      <c r="M3943" s="1" t="s">
        <v>153</v>
      </c>
      <c r="N3943" s="1" t="s">
        <v>4037</v>
      </c>
      <c r="O3943" s="2">
        <v>45627</v>
      </c>
      <c r="P3943" s="1" t="s">
        <v>342</v>
      </c>
      <c r="Q3943" s="1" t="s">
        <v>343</v>
      </c>
      <c r="R3943" s="1" t="s">
        <v>157</v>
      </c>
      <c r="S3943" s="2">
        <v>45627</v>
      </c>
      <c r="T3943" s="1" t="s">
        <v>678</v>
      </c>
      <c r="U3943" s="1" t="s">
        <v>159</v>
      </c>
      <c r="Z3943" s="1" t="s">
        <v>503</v>
      </c>
      <c r="AB3943" s="1" t="s">
        <v>160</v>
      </c>
      <c r="AD3943" s="1" t="s">
        <v>177</v>
      </c>
      <c r="AE3943" s="1" t="s">
        <v>218</v>
      </c>
      <c r="AG3943" s="1" t="s">
        <v>222</v>
      </c>
      <c r="AJ3943" s="1" t="s">
        <v>163</v>
      </c>
      <c r="AK3943" s="1" t="s">
        <v>241</v>
      </c>
      <c r="AM3943" s="1" t="s">
        <v>163</v>
      </c>
      <c r="AT3943" s="1" t="s">
        <v>567</v>
      </c>
      <c r="BE3943" s="1" t="s">
        <v>227</v>
      </c>
      <c r="BL3943" s="1" t="s">
        <v>252</v>
      </c>
      <c r="BW3943" s="1" t="s">
        <v>567</v>
      </c>
      <c r="CD3943" s="1" t="s">
        <v>180</v>
      </c>
      <c r="CF3943" s="1" t="s">
        <v>164</v>
      </c>
      <c r="CH3943" s="1" t="s">
        <v>171</v>
      </c>
      <c r="CJ3943" s="1" t="s">
        <v>165</v>
      </c>
      <c r="CO3943" s="1" t="s">
        <v>164</v>
      </c>
      <c r="CX3943" s="1" t="s">
        <v>209</v>
      </c>
      <c r="CY3943" s="1" t="s">
        <v>165</v>
      </c>
      <c r="DC3943" s="1" t="s">
        <v>181</v>
      </c>
      <c r="DK3943" s="1" t="s">
        <v>190</v>
      </c>
      <c r="DT3943" s="1" t="s">
        <v>194</v>
      </c>
      <c r="DZ3943" s="1" t="s">
        <v>170</v>
      </c>
      <c r="EG3943" s="1" t="s">
        <v>161</v>
      </c>
      <c r="EM3943" s="1" t="s">
        <v>165</v>
      </c>
      <c r="EN3943" s="1" t="s">
        <v>184</v>
      </c>
      <c r="ER3943" s="1" t="s">
        <v>179</v>
      </c>
    </row>
    <row r="3944" spans="1:148" x14ac:dyDescent="0.15">
      <c r="A3944" s="1" t="s">
        <v>146</v>
      </c>
      <c r="B3944" s="1" t="s">
        <v>147</v>
      </c>
      <c r="C3944" s="1" t="s">
        <v>4036</v>
      </c>
      <c r="D3944" s="1" t="s">
        <v>147</v>
      </c>
      <c r="E3944" s="1" t="s">
        <v>4036</v>
      </c>
      <c r="F3944" s="1" t="s">
        <v>212</v>
      </c>
      <c r="G3944" s="1" t="s">
        <v>379</v>
      </c>
      <c r="I3944" s="1" t="s">
        <v>197</v>
      </c>
      <c r="J3944" s="1" t="s">
        <v>147</v>
      </c>
      <c r="K3944" s="1" t="s">
        <v>175</v>
      </c>
      <c r="L3944" s="1" t="s">
        <v>152</v>
      </c>
      <c r="M3944" s="1" t="s">
        <v>153</v>
      </c>
      <c r="N3944" s="1" t="s">
        <v>4035</v>
      </c>
      <c r="O3944" s="2">
        <v>45627</v>
      </c>
      <c r="P3944" s="1" t="s">
        <v>417</v>
      </c>
      <c r="Q3944" s="1" t="s">
        <v>230</v>
      </c>
      <c r="R3944" s="1" t="s">
        <v>157</v>
      </c>
      <c r="S3944" s="2">
        <v>45627</v>
      </c>
      <c r="T3944" s="1" t="s">
        <v>678</v>
      </c>
      <c r="U3944" s="1" t="s">
        <v>159</v>
      </c>
      <c r="AB3944" s="1" t="s">
        <v>160</v>
      </c>
      <c r="AD3944" s="1" t="s">
        <v>177</v>
      </c>
      <c r="AE3944" s="1" t="s">
        <v>357</v>
      </c>
      <c r="AG3944" s="1" t="s">
        <v>154</v>
      </c>
      <c r="AJ3944" s="1" t="s">
        <v>163</v>
      </c>
      <c r="AK3944" s="1" t="s">
        <v>268</v>
      </c>
      <c r="AM3944" s="1" t="s">
        <v>201</v>
      </c>
      <c r="AT3944" s="1" t="s">
        <v>308</v>
      </c>
      <c r="BE3944" s="1" t="s">
        <v>328</v>
      </c>
      <c r="BL3944" s="1" t="s">
        <v>218</v>
      </c>
      <c r="BW3944" s="1" t="s">
        <v>249</v>
      </c>
      <c r="CD3944" s="1" t="s">
        <v>180</v>
      </c>
      <c r="CF3944" s="1" t="s">
        <v>181</v>
      </c>
      <c r="CH3944" s="1" t="s">
        <v>164</v>
      </c>
      <c r="CJ3944" s="1" t="s">
        <v>177</v>
      </c>
      <c r="CO3944" s="1" t="s">
        <v>194</v>
      </c>
      <c r="CX3944" s="1" t="s">
        <v>181</v>
      </c>
      <c r="CY3944" s="1" t="s">
        <v>171</v>
      </c>
      <c r="DC3944" s="1" t="s">
        <v>181</v>
      </c>
      <c r="DK3944" s="1" t="s">
        <v>290</v>
      </c>
      <c r="DT3944" s="1" t="s">
        <v>194</v>
      </c>
      <c r="DZ3944" s="1" t="s">
        <v>210</v>
      </c>
      <c r="EG3944" s="1" t="s">
        <v>161</v>
      </c>
      <c r="EM3944" s="1" t="s">
        <v>171</v>
      </c>
      <c r="EN3944" s="1" t="s">
        <v>184</v>
      </c>
      <c r="ER3944" s="1" t="s">
        <v>218</v>
      </c>
    </row>
    <row r="3945" spans="1:148" x14ac:dyDescent="0.15">
      <c r="A3945" s="1" t="s">
        <v>146</v>
      </c>
      <c r="B3945" s="1" t="s">
        <v>147</v>
      </c>
      <c r="C3945" s="1" t="s">
        <v>4034</v>
      </c>
      <c r="D3945" s="1" t="s">
        <v>147</v>
      </c>
      <c r="E3945" s="1" t="s">
        <v>4034</v>
      </c>
      <c r="F3945" s="1" t="s">
        <v>212</v>
      </c>
      <c r="G3945" s="1" t="s">
        <v>391</v>
      </c>
      <c r="I3945" s="1" t="s">
        <v>243</v>
      </c>
      <c r="J3945" s="1" t="s">
        <v>147</v>
      </c>
      <c r="K3945" s="1" t="s">
        <v>175</v>
      </c>
      <c r="L3945" s="1" t="s">
        <v>152</v>
      </c>
      <c r="M3945" s="1" t="s">
        <v>153</v>
      </c>
      <c r="N3945" s="1" t="s">
        <v>4033</v>
      </c>
      <c r="O3945" s="2">
        <v>45627</v>
      </c>
      <c r="P3945" s="1" t="s">
        <v>216</v>
      </c>
      <c r="Q3945" s="1" t="s">
        <v>217</v>
      </c>
      <c r="R3945" s="1" t="s">
        <v>157</v>
      </c>
      <c r="S3945" s="2">
        <v>45627</v>
      </c>
      <c r="T3945" s="1" t="s">
        <v>678</v>
      </c>
      <c r="U3945" s="1" t="s">
        <v>159</v>
      </c>
      <c r="AB3945" s="1" t="s">
        <v>160</v>
      </c>
      <c r="AD3945" s="1" t="s">
        <v>177</v>
      </c>
      <c r="AE3945" s="1" t="s">
        <v>357</v>
      </c>
      <c r="AG3945" s="1" t="s">
        <v>191</v>
      </c>
      <c r="AJ3945" s="1" t="s">
        <v>163</v>
      </c>
      <c r="AK3945" s="1" t="s">
        <v>163</v>
      </c>
      <c r="AM3945" s="1" t="s">
        <v>208</v>
      </c>
      <c r="AT3945" s="1" t="s">
        <v>227</v>
      </c>
      <c r="BE3945" s="1" t="s">
        <v>222</v>
      </c>
      <c r="BL3945" s="1" t="s">
        <v>357</v>
      </c>
      <c r="BW3945" s="1" t="s">
        <v>249</v>
      </c>
      <c r="CD3945" s="1" t="s">
        <v>180</v>
      </c>
      <c r="CF3945" s="1" t="s">
        <v>164</v>
      </c>
      <c r="CH3945" s="1" t="s">
        <v>167</v>
      </c>
      <c r="CJ3945" s="1" t="s">
        <v>190</v>
      </c>
      <c r="CO3945" s="1" t="s">
        <v>182</v>
      </c>
      <c r="CX3945" s="1" t="s">
        <v>181</v>
      </c>
      <c r="CY3945" s="1" t="s">
        <v>209</v>
      </c>
      <c r="DC3945" s="1" t="s">
        <v>181</v>
      </c>
      <c r="DK3945" s="1" t="s">
        <v>190</v>
      </c>
      <c r="DT3945" s="1" t="s">
        <v>164</v>
      </c>
      <c r="DZ3945" s="1" t="s">
        <v>210</v>
      </c>
      <c r="EG3945" s="1" t="s">
        <v>161</v>
      </c>
      <c r="EM3945" s="1" t="s">
        <v>209</v>
      </c>
      <c r="EN3945" s="1" t="s">
        <v>184</v>
      </c>
      <c r="ER3945" s="1" t="s">
        <v>179</v>
      </c>
    </row>
    <row r="3946" spans="1:148" x14ac:dyDescent="0.15">
      <c r="A3946" s="1" t="s">
        <v>146</v>
      </c>
      <c r="B3946" s="1" t="s">
        <v>147</v>
      </c>
      <c r="C3946" s="1" t="s">
        <v>4032</v>
      </c>
      <c r="D3946" s="1" t="s">
        <v>147</v>
      </c>
      <c r="E3946" s="1" t="s">
        <v>4032</v>
      </c>
      <c r="F3946" s="1" t="s">
        <v>149</v>
      </c>
      <c r="G3946" s="1" t="s">
        <v>554</v>
      </c>
      <c r="I3946" s="1" t="s">
        <v>174</v>
      </c>
      <c r="J3946" s="1" t="s">
        <v>147</v>
      </c>
      <c r="K3946" s="1" t="s">
        <v>175</v>
      </c>
      <c r="L3946" s="1" t="s">
        <v>152</v>
      </c>
      <c r="M3946" s="1" t="s">
        <v>153</v>
      </c>
      <c r="N3946" s="1" t="s">
        <v>3492</v>
      </c>
      <c r="O3946" s="2">
        <v>45627</v>
      </c>
      <c r="P3946" s="1" t="s">
        <v>225</v>
      </c>
      <c r="Q3946" s="1" t="s">
        <v>226</v>
      </c>
      <c r="R3946" s="1" t="s">
        <v>157</v>
      </c>
      <c r="S3946" s="2">
        <v>45627</v>
      </c>
      <c r="T3946" s="1" t="s">
        <v>2030</v>
      </c>
      <c r="U3946" s="1" t="s">
        <v>159</v>
      </c>
      <c r="AB3946" s="1" t="s">
        <v>160</v>
      </c>
      <c r="AD3946" s="1" t="s">
        <v>177</v>
      </c>
      <c r="AE3946" s="1" t="s">
        <v>308</v>
      </c>
      <c r="AG3946" s="1" t="s">
        <v>191</v>
      </c>
      <c r="AJ3946" s="1" t="s">
        <v>268</v>
      </c>
      <c r="AK3946" s="1" t="s">
        <v>268</v>
      </c>
      <c r="AM3946" s="1" t="s">
        <v>298</v>
      </c>
      <c r="AT3946" s="1" t="s">
        <v>474</v>
      </c>
      <c r="BE3946" s="1" t="s">
        <v>351</v>
      </c>
      <c r="BL3946" s="1" t="s">
        <v>178</v>
      </c>
      <c r="BW3946" s="1" t="s">
        <v>567</v>
      </c>
      <c r="CD3946" s="1" t="s">
        <v>180</v>
      </c>
      <c r="CF3946" s="1" t="s">
        <v>181</v>
      </c>
      <c r="CH3946" s="1" t="s">
        <v>180</v>
      </c>
      <c r="CJ3946" s="1" t="s">
        <v>177</v>
      </c>
      <c r="CO3946" s="1" t="s">
        <v>194</v>
      </c>
      <c r="CX3946" s="1" t="s">
        <v>181</v>
      </c>
      <c r="CY3946" s="1" t="s">
        <v>193</v>
      </c>
      <c r="DC3946" s="1" t="s">
        <v>181</v>
      </c>
      <c r="DK3946" s="1" t="s">
        <v>181</v>
      </c>
      <c r="DT3946" s="1" t="s">
        <v>194</v>
      </c>
      <c r="DZ3946" s="1" t="s">
        <v>170</v>
      </c>
      <c r="EG3946" s="1" t="s">
        <v>161</v>
      </c>
      <c r="EM3946" s="1" t="s">
        <v>193</v>
      </c>
      <c r="EN3946" s="1" t="s">
        <v>184</v>
      </c>
      <c r="ER3946" s="1" t="s">
        <v>179</v>
      </c>
    </row>
    <row r="3947" spans="1:148" x14ac:dyDescent="0.15">
      <c r="A3947" s="1" t="s">
        <v>146</v>
      </c>
      <c r="B3947" s="1" t="s">
        <v>147</v>
      </c>
      <c r="C3947" s="1" t="s">
        <v>3654</v>
      </c>
      <c r="D3947" s="1" t="s">
        <v>147</v>
      </c>
      <c r="E3947" s="1" t="s">
        <v>3654</v>
      </c>
      <c r="F3947" s="1" t="s">
        <v>212</v>
      </c>
      <c r="G3947" s="1" t="s">
        <v>374</v>
      </c>
      <c r="I3947" s="1" t="s">
        <v>303</v>
      </c>
      <c r="J3947" s="1" t="s">
        <v>147</v>
      </c>
      <c r="K3947" s="1" t="s">
        <v>175</v>
      </c>
      <c r="L3947" s="1" t="s">
        <v>152</v>
      </c>
      <c r="M3947" s="1" t="s">
        <v>153</v>
      </c>
      <c r="N3947" s="1" t="s">
        <v>4031</v>
      </c>
      <c r="O3947" s="2">
        <v>45627</v>
      </c>
      <c r="P3947" s="1" t="s">
        <v>216</v>
      </c>
      <c r="Q3947" s="1" t="s">
        <v>217</v>
      </c>
      <c r="R3947" s="1" t="s">
        <v>157</v>
      </c>
      <c r="S3947" s="2">
        <v>45627</v>
      </c>
      <c r="T3947" s="1" t="s">
        <v>2776</v>
      </c>
      <c r="U3947" s="1" t="s">
        <v>159</v>
      </c>
      <c r="AB3947" s="1" t="s">
        <v>160</v>
      </c>
      <c r="AD3947" s="1" t="s">
        <v>177</v>
      </c>
      <c r="AE3947" s="1" t="s">
        <v>474</v>
      </c>
      <c r="AG3947" s="1" t="s">
        <v>268</v>
      </c>
      <c r="AJ3947" s="1" t="s">
        <v>163</v>
      </c>
      <c r="AK3947" s="1" t="s">
        <v>163</v>
      </c>
      <c r="AM3947" s="1" t="s">
        <v>163</v>
      </c>
      <c r="AT3947" s="1" t="s">
        <v>351</v>
      </c>
      <c r="BE3947" s="1" t="s">
        <v>231</v>
      </c>
      <c r="BL3947" s="1" t="s">
        <v>163</v>
      </c>
      <c r="BW3947" s="1" t="s">
        <v>163</v>
      </c>
      <c r="CD3947" s="1" t="s">
        <v>209</v>
      </c>
      <c r="CF3947" s="1" t="s">
        <v>165</v>
      </c>
      <c r="CH3947" s="1" t="s">
        <v>167</v>
      </c>
      <c r="CJ3947" s="1" t="s">
        <v>182</v>
      </c>
      <c r="CO3947" s="1" t="s">
        <v>164</v>
      </c>
      <c r="CX3947" s="1" t="s">
        <v>209</v>
      </c>
      <c r="CY3947" s="1" t="s">
        <v>165</v>
      </c>
      <c r="DC3947" s="1" t="s">
        <v>181</v>
      </c>
      <c r="DK3947" s="1" t="s">
        <v>168</v>
      </c>
      <c r="DT3947" s="1" t="s">
        <v>194</v>
      </c>
      <c r="DZ3947" s="1" t="s">
        <v>210</v>
      </c>
      <c r="EG3947" s="1" t="s">
        <v>168</v>
      </c>
      <c r="EM3947" s="1" t="s">
        <v>165</v>
      </c>
      <c r="EN3947" s="1" t="s">
        <v>209</v>
      </c>
      <c r="ER3947" s="1" t="s">
        <v>252</v>
      </c>
    </row>
    <row r="3948" spans="1:148" x14ac:dyDescent="0.15">
      <c r="A3948" s="1" t="s">
        <v>146</v>
      </c>
      <c r="B3948" s="1" t="s">
        <v>147</v>
      </c>
      <c r="C3948" s="1" t="s">
        <v>4030</v>
      </c>
      <c r="D3948" s="1" t="s">
        <v>147</v>
      </c>
      <c r="E3948" s="1" t="s">
        <v>4030</v>
      </c>
      <c r="F3948" s="1" t="s">
        <v>149</v>
      </c>
      <c r="G3948" s="1" t="s">
        <v>319</v>
      </c>
      <c r="I3948" s="1" t="s">
        <v>197</v>
      </c>
      <c r="J3948" s="1" t="s">
        <v>147</v>
      </c>
      <c r="K3948" s="1" t="s">
        <v>175</v>
      </c>
      <c r="L3948" s="1" t="s">
        <v>152</v>
      </c>
      <c r="M3948" s="1" t="s">
        <v>153</v>
      </c>
      <c r="N3948" s="1" t="s">
        <v>4029</v>
      </c>
      <c r="O3948" s="2">
        <v>45627</v>
      </c>
      <c r="P3948" s="1" t="s">
        <v>199</v>
      </c>
      <c r="Q3948" s="1" t="s">
        <v>200</v>
      </c>
      <c r="R3948" s="1" t="s">
        <v>157</v>
      </c>
      <c r="S3948" s="2">
        <v>45627</v>
      </c>
      <c r="T3948" s="1" t="s">
        <v>2030</v>
      </c>
      <c r="U3948" s="1" t="s">
        <v>159</v>
      </c>
      <c r="Y3948" s="1" t="s">
        <v>1535</v>
      </c>
      <c r="AB3948" s="1" t="s">
        <v>160</v>
      </c>
      <c r="AD3948" s="1" t="s">
        <v>162</v>
      </c>
      <c r="AE3948" s="1" t="s">
        <v>163</v>
      </c>
      <c r="AG3948" s="1" t="s">
        <v>163</v>
      </c>
      <c r="AJ3948" s="1" t="s">
        <v>163</v>
      </c>
      <c r="AK3948" s="1" t="s">
        <v>163</v>
      </c>
      <c r="AM3948" s="1" t="s">
        <v>163</v>
      </c>
      <c r="AT3948" s="1" t="s">
        <v>163</v>
      </c>
      <c r="BE3948" s="1" t="s">
        <v>154</v>
      </c>
      <c r="BL3948" s="1" t="s">
        <v>385</v>
      </c>
      <c r="BW3948" s="1" t="s">
        <v>567</v>
      </c>
      <c r="CD3948" s="1" t="s">
        <v>165</v>
      </c>
      <c r="CF3948" s="1" t="s">
        <v>165</v>
      </c>
      <c r="CH3948" s="1" t="s">
        <v>167</v>
      </c>
      <c r="CJ3948" s="1" t="s">
        <v>165</v>
      </c>
      <c r="CO3948" s="1" t="s">
        <v>165</v>
      </c>
      <c r="CX3948" s="1" t="s">
        <v>167</v>
      </c>
      <c r="CY3948" s="1" t="s">
        <v>165</v>
      </c>
      <c r="DC3948" s="1" t="s">
        <v>168</v>
      </c>
      <c r="DK3948" s="1" t="s">
        <v>168</v>
      </c>
      <c r="DT3948" s="1" t="s">
        <v>169</v>
      </c>
      <c r="DZ3948" s="1" t="s">
        <v>210</v>
      </c>
      <c r="EG3948" s="1" t="s">
        <v>168</v>
      </c>
      <c r="EM3948" s="1" t="s">
        <v>165</v>
      </c>
      <c r="EN3948" s="1" t="s">
        <v>165</v>
      </c>
      <c r="ER3948" s="1" t="s">
        <v>178</v>
      </c>
    </row>
    <row r="3949" spans="1:148" x14ac:dyDescent="0.15">
      <c r="A3949" s="1" t="s">
        <v>146</v>
      </c>
      <c r="B3949" s="1" t="s">
        <v>147</v>
      </c>
      <c r="C3949" s="1" t="s">
        <v>4028</v>
      </c>
      <c r="D3949" s="1" t="s">
        <v>147</v>
      </c>
      <c r="E3949" s="1" t="s">
        <v>4028</v>
      </c>
      <c r="F3949" s="1" t="s">
        <v>212</v>
      </c>
      <c r="G3949" s="1" t="s">
        <v>391</v>
      </c>
      <c r="I3949" s="1" t="s">
        <v>3517</v>
      </c>
      <c r="J3949" s="1" t="s">
        <v>147</v>
      </c>
      <c r="K3949" s="1" t="s">
        <v>3516</v>
      </c>
      <c r="L3949" s="1" t="s">
        <v>3515</v>
      </c>
      <c r="M3949" s="1" t="s">
        <v>153</v>
      </c>
      <c r="N3949" s="1" t="s">
        <v>4027</v>
      </c>
      <c r="O3949" s="2">
        <v>45627</v>
      </c>
      <c r="P3949" s="1" t="s">
        <v>155</v>
      </c>
      <c r="Q3949" s="1" t="s">
        <v>156</v>
      </c>
      <c r="R3949" s="1" t="s">
        <v>157</v>
      </c>
      <c r="S3949" s="2">
        <v>45627</v>
      </c>
      <c r="T3949" s="1" t="s">
        <v>2030</v>
      </c>
      <c r="U3949" s="1" t="s">
        <v>159</v>
      </c>
      <c r="Y3949" s="1" t="s">
        <v>3500</v>
      </c>
      <c r="AB3949" s="1" t="s">
        <v>160</v>
      </c>
      <c r="AD3949" s="1" t="s">
        <v>162</v>
      </c>
      <c r="AE3949" s="1" t="s">
        <v>231</v>
      </c>
      <c r="AG3949" s="1" t="s">
        <v>268</v>
      </c>
      <c r="AJ3949" s="1" t="s">
        <v>163</v>
      </c>
      <c r="AK3949" s="1" t="s">
        <v>163</v>
      </c>
      <c r="AM3949" s="1" t="s">
        <v>163</v>
      </c>
      <c r="AT3949" s="1" t="s">
        <v>163</v>
      </c>
      <c r="BE3949" s="1" t="s">
        <v>154</v>
      </c>
      <c r="BL3949" s="1" t="s">
        <v>163</v>
      </c>
      <c r="BW3949" s="1" t="s">
        <v>191</v>
      </c>
      <c r="CD3949" s="1" t="s">
        <v>164</v>
      </c>
      <c r="CF3949" s="1" t="s">
        <v>165</v>
      </c>
      <c r="CH3949" s="1" t="s">
        <v>167</v>
      </c>
      <c r="CJ3949" s="1" t="s">
        <v>165</v>
      </c>
      <c r="CO3949" s="1" t="s">
        <v>165</v>
      </c>
      <c r="CX3949" s="1" t="s">
        <v>167</v>
      </c>
      <c r="CY3949" s="1" t="s">
        <v>165</v>
      </c>
      <c r="DC3949" s="1" t="s">
        <v>168</v>
      </c>
      <c r="DK3949" s="1" t="s">
        <v>168</v>
      </c>
      <c r="DT3949" s="1" t="s">
        <v>169</v>
      </c>
      <c r="DZ3949" s="1" t="s">
        <v>210</v>
      </c>
      <c r="EG3949" s="1" t="s">
        <v>168</v>
      </c>
      <c r="EM3949" s="1" t="s">
        <v>165</v>
      </c>
      <c r="EN3949" s="1" t="s">
        <v>165</v>
      </c>
      <c r="ER3949" s="1" t="s">
        <v>256</v>
      </c>
    </row>
    <row r="3950" spans="1:148" x14ac:dyDescent="0.15">
      <c r="A3950" s="1" t="s">
        <v>146</v>
      </c>
      <c r="B3950" s="1" t="s">
        <v>147</v>
      </c>
      <c r="C3950" s="1" t="s">
        <v>4026</v>
      </c>
      <c r="D3950" s="1" t="s">
        <v>147</v>
      </c>
      <c r="E3950" s="1" t="s">
        <v>4026</v>
      </c>
      <c r="F3950" s="1" t="s">
        <v>149</v>
      </c>
      <c r="G3950" s="1" t="s">
        <v>554</v>
      </c>
      <c r="I3950" s="1" t="s">
        <v>151</v>
      </c>
      <c r="J3950" s="1" t="s">
        <v>147</v>
      </c>
      <c r="K3950" s="1" t="s">
        <v>151</v>
      </c>
      <c r="L3950" s="1" t="s">
        <v>152</v>
      </c>
      <c r="M3950" s="1" t="s">
        <v>153</v>
      </c>
      <c r="N3950" s="1" t="s">
        <v>4025</v>
      </c>
      <c r="O3950" s="2">
        <v>45627</v>
      </c>
      <c r="P3950" s="1" t="s">
        <v>155</v>
      </c>
      <c r="Q3950" s="1" t="s">
        <v>156</v>
      </c>
      <c r="R3950" s="1" t="s">
        <v>157</v>
      </c>
      <c r="S3950" s="2">
        <v>45627</v>
      </c>
      <c r="T3950" s="1" t="s">
        <v>3389</v>
      </c>
      <c r="U3950" s="1" t="s">
        <v>159</v>
      </c>
      <c r="AB3950" s="1" t="s">
        <v>160</v>
      </c>
      <c r="AD3950" s="1" t="s">
        <v>290</v>
      </c>
      <c r="AE3950" s="1" t="s">
        <v>357</v>
      </c>
      <c r="AG3950" s="1" t="s">
        <v>201</v>
      </c>
      <c r="AJ3950" s="1" t="s">
        <v>163</v>
      </c>
      <c r="AK3950" s="1" t="s">
        <v>163</v>
      </c>
      <c r="AM3950" s="1" t="s">
        <v>163</v>
      </c>
      <c r="AT3950" s="1" t="s">
        <v>508</v>
      </c>
      <c r="BE3950" s="1" t="s">
        <v>268</v>
      </c>
      <c r="BL3950" s="1" t="s">
        <v>298</v>
      </c>
      <c r="BW3950" s="1" t="s">
        <v>249</v>
      </c>
      <c r="CD3950" s="1" t="s">
        <v>180</v>
      </c>
      <c r="CF3950" s="1" t="s">
        <v>181</v>
      </c>
      <c r="CH3950" s="1" t="s">
        <v>167</v>
      </c>
      <c r="CJ3950" s="1" t="s">
        <v>177</v>
      </c>
      <c r="CO3950" s="1" t="s">
        <v>164</v>
      </c>
      <c r="CX3950" s="1" t="s">
        <v>181</v>
      </c>
      <c r="CY3950" s="1" t="s">
        <v>182</v>
      </c>
      <c r="DC3950" s="1" t="s">
        <v>181</v>
      </c>
      <c r="DK3950" s="1" t="s">
        <v>181</v>
      </c>
      <c r="DT3950" s="1" t="s">
        <v>194</v>
      </c>
      <c r="DZ3950" s="1" t="s">
        <v>170</v>
      </c>
      <c r="EG3950" s="1" t="s">
        <v>190</v>
      </c>
      <c r="EM3950" s="1" t="s">
        <v>182</v>
      </c>
      <c r="EN3950" s="1" t="s">
        <v>184</v>
      </c>
      <c r="ER3950" s="1" t="s">
        <v>179</v>
      </c>
    </row>
    <row r="3951" spans="1:148" x14ac:dyDescent="0.15">
      <c r="A3951" s="1" t="s">
        <v>146</v>
      </c>
      <c r="B3951" s="1" t="s">
        <v>147</v>
      </c>
      <c r="C3951" s="1" t="s">
        <v>4024</v>
      </c>
      <c r="D3951" s="1" t="s">
        <v>147</v>
      </c>
      <c r="E3951" s="1" t="s">
        <v>4024</v>
      </c>
      <c r="F3951" s="1" t="s">
        <v>212</v>
      </c>
      <c r="G3951" s="1" t="s">
        <v>283</v>
      </c>
      <c r="I3951" s="1" t="s">
        <v>303</v>
      </c>
      <c r="J3951" s="1" t="s">
        <v>147</v>
      </c>
      <c r="K3951" s="1" t="s">
        <v>175</v>
      </c>
      <c r="L3951" s="1" t="s">
        <v>152</v>
      </c>
      <c r="M3951" s="1" t="s">
        <v>153</v>
      </c>
      <c r="N3951" s="1" t="s">
        <v>4023</v>
      </c>
      <c r="O3951" s="2">
        <v>45627</v>
      </c>
      <c r="P3951" s="1" t="s">
        <v>155</v>
      </c>
      <c r="Q3951" s="1" t="s">
        <v>156</v>
      </c>
      <c r="R3951" s="1" t="s">
        <v>157</v>
      </c>
      <c r="S3951" s="2">
        <v>45627</v>
      </c>
      <c r="T3951" s="1" t="s">
        <v>2568</v>
      </c>
      <c r="U3951" s="1" t="s">
        <v>159</v>
      </c>
      <c r="AB3951" s="1" t="s">
        <v>160</v>
      </c>
      <c r="AC3951" s="1" t="s">
        <v>190</v>
      </c>
      <c r="AD3951" s="1" t="s">
        <v>193</v>
      </c>
      <c r="AG3951" s="1" t="s">
        <v>249</v>
      </c>
      <c r="AL3951" s="1" t="s">
        <v>218</v>
      </c>
      <c r="CD3951" s="1" t="s">
        <v>180</v>
      </c>
      <c r="CF3951" s="1" t="s">
        <v>193</v>
      </c>
      <c r="CI3951" s="1" t="s">
        <v>193</v>
      </c>
      <c r="CK3951" s="1" t="s">
        <v>177</v>
      </c>
      <c r="CX3951" s="1" t="s">
        <v>193</v>
      </c>
      <c r="DD3951" s="1" t="s">
        <v>290</v>
      </c>
      <c r="DK3951" s="1" t="s">
        <v>290</v>
      </c>
      <c r="DT3951" s="1" t="s">
        <v>164</v>
      </c>
      <c r="EC3951" s="1" t="s">
        <v>209</v>
      </c>
      <c r="ED3951" s="1" t="s">
        <v>183</v>
      </c>
      <c r="EN3951" s="1" t="s">
        <v>184</v>
      </c>
      <c r="ER3951" s="1" t="s">
        <v>298</v>
      </c>
    </row>
    <row r="3952" spans="1:148" x14ac:dyDescent="0.15">
      <c r="A3952" s="1" t="s">
        <v>146</v>
      </c>
      <c r="B3952" s="1" t="s">
        <v>147</v>
      </c>
      <c r="C3952" s="1" t="s">
        <v>4022</v>
      </c>
      <c r="D3952" s="1" t="s">
        <v>147</v>
      </c>
      <c r="E3952" s="1" t="s">
        <v>4022</v>
      </c>
      <c r="F3952" s="1" t="s">
        <v>212</v>
      </c>
      <c r="G3952" s="1" t="s">
        <v>300</v>
      </c>
      <c r="I3952" s="1" t="s">
        <v>549</v>
      </c>
      <c r="J3952" s="1" t="s">
        <v>147</v>
      </c>
      <c r="K3952" s="1" t="s">
        <v>188</v>
      </c>
      <c r="L3952" s="1" t="s">
        <v>152</v>
      </c>
      <c r="M3952" s="1" t="s">
        <v>153</v>
      </c>
      <c r="N3952" s="1" t="s">
        <v>4021</v>
      </c>
      <c r="O3952" s="2">
        <v>45627</v>
      </c>
      <c r="P3952" s="1" t="s">
        <v>216</v>
      </c>
      <c r="Q3952" s="1" t="s">
        <v>217</v>
      </c>
      <c r="R3952" s="1" t="s">
        <v>157</v>
      </c>
      <c r="S3952" s="2">
        <v>45627</v>
      </c>
      <c r="T3952" s="1" t="s">
        <v>1350</v>
      </c>
      <c r="U3952" s="1" t="s">
        <v>503</v>
      </c>
      <c r="AB3952" s="1" t="s">
        <v>160</v>
      </c>
      <c r="BE3952" s="1" t="s">
        <v>178</v>
      </c>
      <c r="BL3952" s="1" t="s">
        <v>227</v>
      </c>
      <c r="CE3952" s="1" t="s">
        <v>180</v>
      </c>
      <c r="DA3952" s="1" t="s">
        <v>171</v>
      </c>
      <c r="DB3952" s="1" t="s">
        <v>171</v>
      </c>
      <c r="DI3952" s="1" t="s">
        <v>604</v>
      </c>
      <c r="DK3952" s="1" t="s">
        <v>171</v>
      </c>
      <c r="DL3952" s="1" t="s">
        <v>193</v>
      </c>
      <c r="DS3952" s="1" t="s">
        <v>193</v>
      </c>
      <c r="EE3952" s="1" t="s">
        <v>193</v>
      </c>
      <c r="EG3952" s="1" t="s">
        <v>181</v>
      </c>
      <c r="EH3952" s="1" t="s">
        <v>161</v>
      </c>
    </row>
    <row r="3953" spans="1:148" x14ac:dyDescent="0.15">
      <c r="A3953" s="1" t="s">
        <v>146</v>
      </c>
      <c r="B3953" s="1" t="s">
        <v>147</v>
      </c>
      <c r="C3953" s="1" t="s">
        <v>4020</v>
      </c>
      <c r="D3953" s="1" t="s">
        <v>147</v>
      </c>
      <c r="E3953" s="1" t="s">
        <v>4020</v>
      </c>
      <c r="F3953" s="1" t="s">
        <v>149</v>
      </c>
      <c r="G3953" s="1" t="s">
        <v>533</v>
      </c>
      <c r="I3953" s="1" t="s">
        <v>188</v>
      </c>
      <c r="J3953" s="1" t="s">
        <v>147</v>
      </c>
      <c r="K3953" s="1" t="s">
        <v>188</v>
      </c>
      <c r="L3953" s="1" t="s">
        <v>152</v>
      </c>
      <c r="M3953" s="1" t="s">
        <v>153</v>
      </c>
      <c r="N3953" s="1" t="s">
        <v>4019</v>
      </c>
      <c r="O3953" s="2">
        <v>45627</v>
      </c>
      <c r="P3953" s="1" t="s">
        <v>393</v>
      </c>
      <c r="Q3953" s="1" t="s">
        <v>227</v>
      </c>
      <c r="R3953" s="1" t="s">
        <v>157</v>
      </c>
      <c r="S3953" s="2">
        <v>45627</v>
      </c>
      <c r="T3953" s="1" t="s">
        <v>2837</v>
      </c>
      <c r="U3953" s="1" t="s">
        <v>503</v>
      </c>
      <c r="AB3953" s="1" t="s">
        <v>160</v>
      </c>
      <c r="AH3953" s="1" t="s">
        <v>512</v>
      </c>
      <c r="AS3953" s="1" t="s">
        <v>218</v>
      </c>
      <c r="AX3953" s="1" t="s">
        <v>357</v>
      </c>
      <c r="AY3953" s="1" t="s">
        <v>495</v>
      </c>
      <c r="BB3953" s="1" t="s">
        <v>357</v>
      </c>
      <c r="BC3953" s="1" t="s">
        <v>779</v>
      </c>
      <c r="BO3953" s="1" t="s">
        <v>218</v>
      </c>
      <c r="BS3953" s="1" t="s">
        <v>481</v>
      </c>
    </row>
    <row r="3954" spans="1:148" x14ac:dyDescent="0.15">
      <c r="A3954" s="1" t="s">
        <v>146</v>
      </c>
      <c r="B3954" s="1" t="s">
        <v>147</v>
      </c>
      <c r="C3954" s="1" t="s">
        <v>3654</v>
      </c>
      <c r="D3954" s="1" t="s">
        <v>147</v>
      </c>
      <c r="E3954" s="1" t="s">
        <v>3654</v>
      </c>
      <c r="F3954" s="1" t="s">
        <v>212</v>
      </c>
      <c r="G3954" s="1" t="s">
        <v>374</v>
      </c>
      <c r="I3954" s="1" t="s">
        <v>303</v>
      </c>
      <c r="J3954" s="1" t="s">
        <v>147</v>
      </c>
      <c r="K3954" s="1" t="s">
        <v>175</v>
      </c>
      <c r="L3954" s="1" t="s">
        <v>152</v>
      </c>
      <c r="M3954" s="1" t="s">
        <v>153</v>
      </c>
      <c r="N3954" s="1" t="s">
        <v>4018</v>
      </c>
      <c r="O3954" s="2">
        <v>45627</v>
      </c>
      <c r="P3954" s="1" t="s">
        <v>155</v>
      </c>
      <c r="Q3954" s="1" t="s">
        <v>156</v>
      </c>
      <c r="R3954" s="1" t="s">
        <v>157</v>
      </c>
      <c r="S3954" s="2">
        <v>45627</v>
      </c>
      <c r="T3954" s="1" t="s">
        <v>2885</v>
      </c>
      <c r="U3954" s="1" t="s">
        <v>503</v>
      </c>
      <c r="W3954" s="1" t="s">
        <v>503</v>
      </c>
      <c r="AB3954" s="1" t="s">
        <v>160</v>
      </c>
      <c r="BL3954" s="1" t="s">
        <v>163</v>
      </c>
      <c r="CL3954" s="1" t="s">
        <v>166</v>
      </c>
      <c r="DA3954" s="1" t="s">
        <v>291</v>
      </c>
      <c r="DB3954" s="1" t="s">
        <v>168</v>
      </c>
      <c r="DH3954" s="1" t="s">
        <v>162</v>
      </c>
      <c r="DK3954" s="1" t="s">
        <v>168</v>
      </c>
      <c r="DL3954" s="1" t="s">
        <v>190</v>
      </c>
      <c r="DM3954" s="1" t="s">
        <v>168</v>
      </c>
      <c r="DR3954" s="1" t="s">
        <v>166</v>
      </c>
      <c r="DS3954" s="1" t="s">
        <v>2886</v>
      </c>
      <c r="DV3954" s="1" t="s">
        <v>161</v>
      </c>
      <c r="DZ3954" s="1" t="s">
        <v>2879</v>
      </c>
      <c r="EE3954" s="1" t="s">
        <v>161</v>
      </c>
      <c r="EG3954" s="1" t="s">
        <v>181</v>
      </c>
      <c r="EH3954" s="1" t="s">
        <v>161</v>
      </c>
      <c r="EL3954" s="1" t="s">
        <v>190</v>
      </c>
    </row>
    <row r="3955" spans="1:148" x14ac:dyDescent="0.15">
      <c r="A3955" s="1" t="s">
        <v>146</v>
      </c>
      <c r="B3955" s="1" t="s">
        <v>147</v>
      </c>
      <c r="C3955" s="1" t="s">
        <v>4017</v>
      </c>
      <c r="D3955" s="1" t="s">
        <v>147</v>
      </c>
      <c r="E3955" s="1" t="s">
        <v>4017</v>
      </c>
      <c r="F3955" s="1" t="s">
        <v>212</v>
      </c>
      <c r="G3955" s="1" t="s">
        <v>497</v>
      </c>
      <c r="I3955" s="1" t="s">
        <v>288</v>
      </c>
      <c r="J3955" s="1" t="s">
        <v>147</v>
      </c>
      <c r="K3955" s="1" t="s">
        <v>288</v>
      </c>
      <c r="L3955" s="1" t="s">
        <v>152</v>
      </c>
      <c r="M3955" s="1" t="s">
        <v>288</v>
      </c>
      <c r="N3955" s="1" t="s">
        <v>4016</v>
      </c>
      <c r="O3955" s="2">
        <v>45627</v>
      </c>
      <c r="P3955" s="1" t="s">
        <v>225</v>
      </c>
      <c r="Q3955" s="1" t="s">
        <v>226</v>
      </c>
      <c r="R3955" s="1" t="s">
        <v>157</v>
      </c>
      <c r="S3955" s="2">
        <v>45627</v>
      </c>
      <c r="T3955" s="1" t="s">
        <v>2885</v>
      </c>
      <c r="U3955" s="1" t="s">
        <v>503</v>
      </c>
      <c r="AB3955" s="1" t="s">
        <v>160</v>
      </c>
      <c r="BL3955" s="1" t="s">
        <v>512</v>
      </c>
      <c r="CL3955" s="1" t="s">
        <v>291</v>
      </c>
      <c r="DA3955" s="1" t="s">
        <v>291</v>
      </c>
      <c r="DB3955" s="1" t="s">
        <v>177</v>
      </c>
      <c r="DH3955" s="1" t="s">
        <v>161</v>
      </c>
      <c r="DK3955" s="1" t="s">
        <v>181</v>
      </c>
      <c r="DL3955" s="1" t="s">
        <v>193</v>
      </c>
      <c r="DM3955" s="1" t="s">
        <v>177</v>
      </c>
      <c r="DR3955" s="1" t="s">
        <v>290</v>
      </c>
      <c r="DS3955" s="1" t="s">
        <v>2886</v>
      </c>
      <c r="DV3955" s="1" t="s">
        <v>161</v>
      </c>
      <c r="DZ3955" s="1" t="s">
        <v>2879</v>
      </c>
      <c r="EE3955" s="1" t="s">
        <v>161</v>
      </c>
      <c r="EG3955" s="1" t="s">
        <v>181</v>
      </c>
      <c r="EH3955" s="1" t="s">
        <v>161</v>
      </c>
      <c r="EL3955" s="1" t="s">
        <v>291</v>
      </c>
    </row>
    <row r="3956" spans="1:148" x14ac:dyDescent="0.15">
      <c r="A3956" s="1" t="s">
        <v>146</v>
      </c>
      <c r="B3956" s="1" t="s">
        <v>147</v>
      </c>
      <c r="C3956" s="1" t="s">
        <v>4015</v>
      </c>
      <c r="D3956" s="1" t="s">
        <v>147</v>
      </c>
      <c r="E3956" s="1" t="s">
        <v>4015</v>
      </c>
      <c r="F3956" s="1" t="s">
        <v>212</v>
      </c>
      <c r="G3956" s="1" t="s">
        <v>186</v>
      </c>
      <c r="I3956" s="1" t="s">
        <v>174</v>
      </c>
      <c r="J3956" s="1" t="s">
        <v>147</v>
      </c>
      <c r="K3956" s="1" t="s">
        <v>175</v>
      </c>
      <c r="L3956" s="1" t="s">
        <v>152</v>
      </c>
      <c r="M3956" s="1" t="s">
        <v>153</v>
      </c>
      <c r="N3956" s="1" t="s">
        <v>4014</v>
      </c>
      <c r="O3956" s="2">
        <v>45628</v>
      </c>
      <c r="P3956" s="1" t="s">
        <v>225</v>
      </c>
      <c r="Q3956" s="1" t="s">
        <v>226</v>
      </c>
      <c r="R3956" s="1" t="s">
        <v>157</v>
      </c>
      <c r="S3956" s="2">
        <v>45628</v>
      </c>
      <c r="T3956" s="1" t="s">
        <v>158</v>
      </c>
      <c r="U3956" s="1" t="s">
        <v>159</v>
      </c>
      <c r="AB3956" s="1" t="s">
        <v>160</v>
      </c>
      <c r="AC3956" s="1" t="s">
        <v>161</v>
      </c>
      <c r="AD3956" s="1" t="s">
        <v>177</v>
      </c>
      <c r="AG3956" s="1" t="s">
        <v>351</v>
      </c>
      <c r="AK3956" s="1" t="s">
        <v>252</v>
      </c>
      <c r="CD3956" s="1" t="s">
        <v>180</v>
      </c>
      <c r="CF3956" s="1" t="s">
        <v>193</v>
      </c>
      <c r="CK3956" s="1" t="s">
        <v>177</v>
      </c>
      <c r="CX3956" s="1" t="s">
        <v>193</v>
      </c>
      <c r="DD3956" s="1" t="s">
        <v>177</v>
      </c>
      <c r="DK3956" s="1" t="s">
        <v>181</v>
      </c>
      <c r="DT3956" s="1" t="s">
        <v>194</v>
      </c>
      <c r="DZ3956" s="1" t="s">
        <v>170</v>
      </c>
      <c r="ED3956" s="1" t="s">
        <v>183</v>
      </c>
      <c r="EG3956" s="1" t="s">
        <v>161</v>
      </c>
      <c r="EN3956" s="1" t="s">
        <v>184</v>
      </c>
      <c r="EP3956" s="1" t="s">
        <v>183</v>
      </c>
      <c r="EQ3956" s="1" t="s">
        <v>161</v>
      </c>
    </row>
    <row r="3957" spans="1:148" x14ac:dyDescent="0.15">
      <c r="A3957" s="1" t="s">
        <v>146</v>
      </c>
      <c r="B3957" s="1" t="s">
        <v>147</v>
      </c>
      <c r="C3957" s="1" t="s">
        <v>4013</v>
      </c>
      <c r="D3957" s="1" t="s">
        <v>147</v>
      </c>
      <c r="E3957" s="1" t="s">
        <v>4013</v>
      </c>
      <c r="F3957" s="1" t="s">
        <v>149</v>
      </c>
      <c r="G3957" s="1" t="s">
        <v>545</v>
      </c>
      <c r="I3957" s="1" t="s">
        <v>188</v>
      </c>
      <c r="J3957" s="1" t="s">
        <v>147</v>
      </c>
      <c r="K3957" s="1" t="s">
        <v>188</v>
      </c>
      <c r="L3957" s="1" t="s">
        <v>152</v>
      </c>
      <c r="M3957" s="1" t="s">
        <v>153</v>
      </c>
      <c r="N3957" s="1" t="s">
        <v>4012</v>
      </c>
      <c r="O3957" s="2">
        <v>45628</v>
      </c>
      <c r="P3957" s="1" t="s">
        <v>393</v>
      </c>
      <c r="Q3957" s="1" t="s">
        <v>227</v>
      </c>
      <c r="R3957" s="1" t="s">
        <v>157</v>
      </c>
      <c r="S3957" s="2">
        <v>45628</v>
      </c>
      <c r="T3957" s="1" t="s">
        <v>678</v>
      </c>
      <c r="U3957" s="1" t="s">
        <v>159</v>
      </c>
      <c r="Z3957" s="1" t="s">
        <v>503</v>
      </c>
      <c r="AB3957" s="1" t="s">
        <v>160</v>
      </c>
      <c r="AD3957" s="1" t="s">
        <v>177</v>
      </c>
      <c r="AE3957" s="1" t="s">
        <v>218</v>
      </c>
      <c r="AG3957" s="1" t="s">
        <v>317</v>
      </c>
      <c r="AJ3957" s="1" t="s">
        <v>163</v>
      </c>
      <c r="AK3957" s="1" t="s">
        <v>268</v>
      </c>
      <c r="AM3957" s="1" t="s">
        <v>163</v>
      </c>
      <c r="AT3957" s="1" t="s">
        <v>351</v>
      </c>
      <c r="BE3957" s="1" t="s">
        <v>201</v>
      </c>
      <c r="BL3957" s="1" t="s">
        <v>474</v>
      </c>
      <c r="BW3957" s="1" t="s">
        <v>567</v>
      </c>
      <c r="CD3957" s="1" t="s">
        <v>180</v>
      </c>
      <c r="CF3957" s="1" t="s">
        <v>164</v>
      </c>
      <c r="CH3957" s="1" t="s">
        <v>171</v>
      </c>
      <c r="CJ3957" s="1" t="s">
        <v>165</v>
      </c>
      <c r="CO3957" s="1" t="s">
        <v>194</v>
      </c>
      <c r="CX3957" s="1" t="s">
        <v>171</v>
      </c>
      <c r="CY3957" s="1" t="s">
        <v>165</v>
      </c>
      <c r="DC3957" s="1" t="s">
        <v>181</v>
      </c>
      <c r="DK3957" s="1" t="s">
        <v>168</v>
      </c>
      <c r="DT3957" s="1" t="s">
        <v>194</v>
      </c>
      <c r="DZ3957" s="1" t="s">
        <v>210</v>
      </c>
      <c r="EG3957" s="1" t="s">
        <v>161</v>
      </c>
      <c r="EM3957" s="1" t="s">
        <v>165</v>
      </c>
      <c r="EN3957" s="1" t="s">
        <v>184</v>
      </c>
      <c r="ER3957" s="1" t="s">
        <v>256</v>
      </c>
    </row>
    <row r="3958" spans="1:148" x14ac:dyDescent="0.15">
      <c r="A3958" s="1" t="s">
        <v>146</v>
      </c>
      <c r="B3958" s="1" t="s">
        <v>147</v>
      </c>
      <c r="C3958" s="1" t="s">
        <v>4011</v>
      </c>
      <c r="D3958" s="1" t="s">
        <v>147</v>
      </c>
      <c r="E3958" s="1" t="s">
        <v>4011</v>
      </c>
      <c r="F3958" s="1" t="s">
        <v>212</v>
      </c>
      <c r="G3958" s="1" t="s">
        <v>578</v>
      </c>
      <c r="I3958" s="1" t="s">
        <v>197</v>
      </c>
      <c r="J3958" s="1" t="s">
        <v>147</v>
      </c>
      <c r="K3958" s="1" t="s">
        <v>175</v>
      </c>
      <c r="L3958" s="1" t="s">
        <v>152</v>
      </c>
      <c r="M3958" s="1" t="s">
        <v>153</v>
      </c>
      <c r="N3958" s="1" t="s">
        <v>4010</v>
      </c>
      <c r="O3958" s="2">
        <v>45628</v>
      </c>
      <c r="P3958" s="1" t="s">
        <v>155</v>
      </c>
      <c r="Q3958" s="1" t="s">
        <v>156</v>
      </c>
      <c r="R3958" s="1" t="s">
        <v>157</v>
      </c>
      <c r="S3958" s="2">
        <v>45628</v>
      </c>
      <c r="T3958" s="1" t="s">
        <v>678</v>
      </c>
      <c r="U3958" s="1" t="s">
        <v>159</v>
      </c>
      <c r="AB3958" s="1" t="s">
        <v>160</v>
      </c>
      <c r="AD3958" s="1" t="s">
        <v>177</v>
      </c>
      <c r="AE3958" s="1" t="s">
        <v>308</v>
      </c>
      <c r="AG3958" s="1" t="s">
        <v>163</v>
      </c>
      <c r="AJ3958" s="1" t="s">
        <v>163</v>
      </c>
      <c r="AK3958" s="1" t="s">
        <v>241</v>
      </c>
      <c r="AM3958" s="1" t="s">
        <v>178</v>
      </c>
      <c r="AT3958" s="1" t="s">
        <v>357</v>
      </c>
      <c r="BE3958" s="1" t="s">
        <v>179</v>
      </c>
      <c r="BL3958" s="1" t="s">
        <v>409</v>
      </c>
      <c r="BW3958" s="1" t="s">
        <v>249</v>
      </c>
      <c r="CD3958" s="1" t="s">
        <v>180</v>
      </c>
      <c r="CF3958" s="1" t="s">
        <v>181</v>
      </c>
      <c r="CH3958" s="1" t="s">
        <v>171</v>
      </c>
      <c r="CJ3958" s="1" t="s">
        <v>177</v>
      </c>
      <c r="CO3958" s="1" t="s">
        <v>194</v>
      </c>
      <c r="CX3958" s="1" t="s">
        <v>181</v>
      </c>
      <c r="CY3958" s="1" t="s">
        <v>183</v>
      </c>
      <c r="DC3958" s="1" t="s">
        <v>181</v>
      </c>
      <c r="DK3958" s="1" t="s">
        <v>168</v>
      </c>
      <c r="DT3958" s="1" t="s">
        <v>194</v>
      </c>
      <c r="DZ3958" s="1" t="s">
        <v>210</v>
      </c>
      <c r="EG3958" s="1" t="s">
        <v>161</v>
      </c>
      <c r="EM3958" s="1" t="s">
        <v>183</v>
      </c>
      <c r="EN3958" s="1" t="s">
        <v>184</v>
      </c>
      <c r="ER3958" s="1" t="s">
        <v>218</v>
      </c>
    </row>
    <row r="3959" spans="1:148" x14ac:dyDescent="0.15">
      <c r="A3959" s="1" t="s">
        <v>146</v>
      </c>
      <c r="B3959" s="1" t="s">
        <v>147</v>
      </c>
      <c r="C3959" s="1" t="s">
        <v>4009</v>
      </c>
      <c r="D3959" s="1" t="s">
        <v>147</v>
      </c>
      <c r="E3959" s="1" t="s">
        <v>4009</v>
      </c>
      <c r="F3959" s="1" t="s">
        <v>149</v>
      </c>
      <c r="G3959" s="1" t="s">
        <v>317</v>
      </c>
      <c r="I3959" s="1" t="s">
        <v>197</v>
      </c>
      <c r="J3959" s="1" t="s">
        <v>147</v>
      </c>
      <c r="K3959" s="1" t="s">
        <v>175</v>
      </c>
      <c r="L3959" s="1" t="s">
        <v>152</v>
      </c>
      <c r="M3959" s="1" t="s">
        <v>153</v>
      </c>
      <c r="N3959" s="1" t="s">
        <v>4008</v>
      </c>
      <c r="O3959" s="2">
        <v>45628</v>
      </c>
      <c r="P3959" s="1" t="s">
        <v>155</v>
      </c>
      <c r="Q3959" s="1" t="s">
        <v>156</v>
      </c>
      <c r="R3959" s="1" t="s">
        <v>157</v>
      </c>
      <c r="S3959" s="2">
        <v>45628</v>
      </c>
      <c r="T3959" s="1" t="s">
        <v>2030</v>
      </c>
      <c r="U3959" s="1" t="s">
        <v>159</v>
      </c>
      <c r="AB3959" s="1" t="s">
        <v>160</v>
      </c>
      <c r="AD3959" s="1" t="s">
        <v>290</v>
      </c>
      <c r="AE3959" s="1" t="s">
        <v>218</v>
      </c>
      <c r="AG3959" s="1" t="s">
        <v>317</v>
      </c>
      <c r="AJ3959" s="1" t="s">
        <v>163</v>
      </c>
      <c r="AK3959" s="1" t="s">
        <v>241</v>
      </c>
      <c r="AM3959" s="1" t="s">
        <v>298</v>
      </c>
      <c r="AT3959" s="1" t="s">
        <v>308</v>
      </c>
      <c r="BE3959" s="1" t="s">
        <v>567</v>
      </c>
      <c r="BL3959" s="1" t="s">
        <v>328</v>
      </c>
      <c r="BW3959" s="1" t="s">
        <v>567</v>
      </c>
      <c r="CD3959" s="1" t="s">
        <v>180</v>
      </c>
      <c r="CF3959" s="1" t="s">
        <v>181</v>
      </c>
      <c r="CH3959" s="1" t="s">
        <v>180</v>
      </c>
      <c r="CJ3959" s="1" t="s">
        <v>177</v>
      </c>
      <c r="CO3959" s="1" t="s">
        <v>194</v>
      </c>
      <c r="CX3959" s="1" t="s">
        <v>181</v>
      </c>
      <c r="CY3959" s="1" t="s">
        <v>171</v>
      </c>
      <c r="DC3959" s="1" t="s">
        <v>181</v>
      </c>
      <c r="DK3959" s="1" t="s">
        <v>181</v>
      </c>
      <c r="DT3959" s="1" t="s">
        <v>164</v>
      </c>
      <c r="DZ3959" s="1" t="s">
        <v>170</v>
      </c>
      <c r="EG3959" s="1" t="s">
        <v>161</v>
      </c>
      <c r="EM3959" s="1" t="s">
        <v>171</v>
      </c>
      <c r="EN3959" s="1" t="s">
        <v>184</v>
      </c>
      <c r="ER3959" s="1" t="s">
        <v>252</v>
      </c>
    </row>
    <row r="3960" spans="1:148" x14ac:dyDescent="0.15">
      <c r="A3960" s="1" t="s">
        <v>146</v>
      </c>
      <c r="B3960" s="1" t="s">
        <v>147</v>
      </c>
      <c r="C3960" s="1" t="s">
        <v>4007</v>
      </c>
      <c r="D3960" s="1" t="s">
        <v>147</v>
      </c>
      <c r="E3960" s="1" t="s">
        <v>4007</v>
      </c>
      <c r="F3960" s="1" t="s">
        <v>149</v>
      </c>
      <c r="G3960" s="1" t="s">
        <v>220</v>
      </c>
      <c r="I3960" s="1" t="s">
        <v>151</v>
      </c>
      <c r="J3960" s="1" t="s">
        <v>147</v>
      </c>
      <c r="K3960" s="1" t="s">
        <v>151</v>
      </c>
      <c r="L3960" s="1" t="s">
        <v>152</v>
      </c>
      <c r="M3960" s="1" t="s">
        <v>153</v>
      </c>
      <c r="N3960" s="1" t="s">
        <v>4006</v>
      </c>
      <c r="O3960" s="2">
        <v>45628</v>
      </c>
      <c r="P3960" s="1" t="s">
        <v>216</v>
      </c>
      <c r="Q3960" s="1" t="s">
        <v>217</v>
      </c>
      <c r="R3960" s="1" t="s">
        <v>157</v>
      </c>
      <c r="S3960" s="2">
        <v>45628</v>
      </c>
      <c r="T3960" s="1" t="s">
        <v>1350</v>
      </c>
      <c r="U3960" s="1" t="s">
        <v>503</v>
      </c>
      <c r="AB3960" s="1" t="s">
        <v>160</v>
      </c>
      <c r="BE3960" s="1" t="s">
        <v>179</v>
      </c>
      <c r="BL3960" s="1" t="s">
        <v>201</v>
      </c>
      <c r="CE3960" s="1" t="s">
        <v>180</v>
      </c>
      <c r="DA3960" s="1" t="s">
        <v>193</v>
      </c>
      <c r="DB3960" s="1" t="s">
        <v>168</v>
      </c>
      <c r="DI3960" s="1" t="s">
        <v>608</v>
      </c>
      <c r="DK3960" s="1" t="s">
        <v>168</v>
      </c>
      <c r="DL3960" s="1" t="s">
        <v>190</v>
      </c>
      <c r="DS3960" s="1" t="s">
        <v>171</v>
      </c>
      <c r="EE3960" s="1" t="s">
        <v>190</v>
      </c>
      <c r="EG3960" s="1" t="s">
        <v>181</v>
      </c>
      <c r="EH3960" s="1" t="s">
        <v>161</v>
      </c>
    </row>
    <row r="3961" spans="1:148" x14ac:dyDescent="0.15">
      <c r="A3961" s="1" t="s">
        <v>146</v>
      </c>
      <c r="B3961" s="1" t="s">
        <v>147</v>
      </c>
      <c r="C3961" s="1" t="s">
        <v>4005</v>
      </c>
      <c r="D3961" s="1" t="s">
        <v>147</v>
      </c>
      <c r="E3961" s="1" t="s">
        <v>4005</v>
      </c>
      <c r="F3961" s="1" t="s">
        <v>212</v>
      </c>
      <c r="G3961" s="1" t="s">
        <v>379</v>
      </c>
      <c r="I3961" s="1" t="s">
        <v>174</v>
      </c>
      <c r="J3961" s="1" t="s">
        <v>147</v>
      </c>
      <c r="K3961" s="1" t="s">
        <v>175</v>
      </c>
      <c r="L3961" s="1" t="s">
        <v>152</v>
      </c>
      <c r="M3961" s="1" t="s">
        <v>153</v>
      </c>
      <c r="N3961" s="1" t="s">
        <v>4004</v>
      </c>
      <c r="O3961" s="2">
        <v>45628</v>
      </c>
      <c r="P3961" s="1" t="s">
        <v>155</v>
      </c>
      <c r="Q3961" s="1" t="s">
        <v>156</v>
      </c>
      <c r="R3961" s="1" t="s">
        <v>157</v>
      </c>
      <c r="S3961" s="2">
        <v>45628</v>
      </c>
      <c r="T3961" s="1" t="s">
        <v>2885</v>
      </c>
      <c r="U3961" s="1" t="s">
        <v>503</v>
      </c>
      <c r="AB3961" s="1" t="s">
        <v>160</v>
      </c>
      <c r="BL3961" s="1" t="s">
        <v>275</v>
      </c>
      <c r="CL3961" s="1" t="s">
        <v>291</v>
      </c>
      <c r="DA3961" s="1" t="s">
        <v>291</v>
      </c>
      <c r="DB3961" s="1" t="s">
        <v>177</v>
      </c>
      <c r="DH3961" s="1" t="s">
        <v>161</v>
      </c>
      <c r="DK3961" s="1" t="s">
        <v>181</v>
      </c>
      <c r="DL3961" s="1" t="s">
        <v>193</v>
      </c>
      <c r="DM3961" s="1" t="s">
        <v>177</v>
      </c>
      <c r="DR3961" s="1" t="s">
        <v>290</v>
      </c>
      <c r="DS3961" s="1" t="s">
        <v>2886</v>
      </c>
      <c r="DV3961" s="1" t="s">
        <v>161</v>
      </c>
      <c r="DZ3961" s="1" t="s">
        <v>2879</v>
      </c>
      <c r="EE3961" s="1" t="s">
        <v>161</v>
      </c>
      <c r="EG3961" s="1" t="s">
        <v>181</v>
      </c>
      <c r="EH3961" s="1" t="s">
        <v>161</v>
      </c>
      <c r="EL3961" s="1" t="s">
        <v>290</v>
      </c>
    </row>
    <row r="3962" spans="1:148" x14ac:dyDescent="0.15">
      <c r="A3962" s="1" t="s">
        <v>146</v>
      </c>
      <c r="B3962" s="1" t="s">
        <v>147</v>
      </c>
      <c r="C3962" s="1" t="s">
        <v>4003</v>
      </c>
      <c r="D3962" s="1" t="s">
        <v>147</v>
      </c>
      <c r="E3962" s="1" t="s">
        <v>4003</v>
      </c>
      <c r="F3962" s="1" t="s">
        <v>149</v>
      </c>
      <c r="G3962" s="1" t="s">
        <v>233</v>
      </c>
      <c r="I3962" s="1" t="s">
        <v>174</v>
      </c>
      <c r="J3962" s="1" t="s">
        <v>147</v>
      </c>
      <c r="K3962" s="1" t="s">
        <v>175</v>
      </c>
      <c r="L3962" s="1" t="s">
        <v>152</v>
      </c>
      <c r="M3962" s="1" t="s">
        <v>153</v>
      </c>
      <c r="N3962" s="1" t="s">
        <v>2675</v>
      </c>
      <c r="O3962" s="2">
        <v>45628</v>
      </c>
      <c r="P3962" s="1" t="s">
        <v>155</v>
      </c>
      <c r="Q3962" s="1" t="s">
        <v>156</v>
      </c>
      <c r="R3962" s="1" t="s">
        <v>157</v>
      </c>
      <c r="S3962" s="2">
        <v>45628</v>
      </c>
      <c r="T3962" s="1" t="s">
        <v>2885</v>
      </c>
      <c r="U3962" s="1" t="s">
        <v>503</v>
      </c>
      <c r="AB3962" s="1" t="s">
        <v>160</v>
      </c>
      <c r="BL3962" s="1" t="s">
        <v>511</v>
      </c>
      <c r="CL3962" s="1" t="s">
        <v>291</v>
      </c>
      <c r="DA3962" s="1" t="s">
        <v>291</v>
      </c>
      <c r="DB3962" s="1" t="s">
        <v>177</v>
      </c>
      <c r="DH3962" s="1" t="s">
        <v>161</v>
      </c>
      <c r="DK3962" s="1" t="s">
        <v>291</v>
      </c>
      <c r="DL3962" s="1" t="s">
        <v>193</v>
      </c>
      <c r="DM3962" s="1" t="s">
        <v>177</v>
      </c>
      <c r="DR3962" s="1" t="s">
        <v>290</v>
      </c>
      <c r="DS3962" s="1" t="s">
        <v>2886</v>
      </c>
      <c r="DV3962" s="1" t="s">
        <v>161</v>
      </c>
      <c r="DZ3962" s="1" t="s">
        <v>2879</v>
      </c>
      <c r="EE3962" s="1" t="s">
        <v>161</v>
      </c>
      <c r="EG3962" s="1" t="s">
        <v>181</v>
      </c>
      <c r="EH3962" s="1" t="s">
        <v>161</v>
      </c>
      <c r="EL3962" s="1" t="s">
        <v>291</v>
      </c>
    </row>
    <row r="3963" spans="1:148" x14ac:dyDescent="0.15">
      <c r="A3963" s="1" t="s">
        <v>146</v>
      </c>
      <c r="B3963" s="1" t="s">
        <v>147</v>
      </c>
      <c r="C3963" s="1" t="s">
        <v>4002</v>
      </c>
      <c r="D3963" s="1" t="s">
        <v>147</v>
      </c>
      <c r="E3963" s="1" t="s">
        <v>4002</v>
      </c>
      <c r="F3963" s="1" t="s">
        <v>212</v>
      </c>
      <c r="G3963" s="1" t="s">
        <v>591</v>
      </c>
      <c r="I3963" s="1" t="s">
        <v>187</v>
      </c>
      <c r="J3963" s="1" t="s">
        <v>147</v>
      </c>
      <c r="K3963" s="1" t="s">
        <v>188</v>
      </c>
      <c r="L3963" s="1" t="s">
        <v>152</v>
      </c>
      <c r="M3963" s="1" t="s">
        <v>153</v>
      </c>
      <c r="N3963" s="1" t="s">
        <v>4001</v>
      </c>
      <c r="O3963" s="2">
        <v>45628</v>
      </c>
      <c r="P3963" s="1" t="s">
        <v>155</v>
      </c>
      <c r="Q3963" s="1" t="s">
        <v>156</v>
      </c>
      <c r="R3963" s="1" t="s">
        <v>157</v>
      </c>
      <c r="S3963" s="2">
        <v>45628</v>
      </c>
      <c r="T3963" s="1" t="s">
        <v>2885</v>
      </c>
      <c r="U3963" s="1" t="s">
        <v>503</v>
      </c>
      <c r="AB3963" s="1" t="s">
        <v>160</v>
      </c>
      <c r="BL3963" s="1" t="s">
        <v>474</v>
      </c>
      <c r="CL3963" s="1" t="s">
        <v>291</v>
      </c>
      <c r="DA3963" s="1" t="s">
        <v>291</v>
      </c>
      <c r="DB3963" s="1" t="s">
        <v>177</v>
      </c>
      <c r="DH3963" s="1" t="s">
        <v>161</v>
      </c>
      <c r="DK3963" s="1" t="s">
        <v>181</v>
      </c>
      <c r="DL3963" s="1" t="s">
        <v>193</v>
      </c>
      <c r="DM3963" s="1" t="s">
        <v>177</v>
      </c>
      <c r="DR3963" s="1" t="s">
        <v>290</v>
      </c>
      <c r="DS3963" s="1" t="s">
        <v>2886</v>
      </c>
      <c r="DV3963" s="1" t="s">
        <v>161</v>
      </c>
      <c r="DZ3963" s="1" t="s">
        <v>2879</v>
      </c>
      <c r="EE3963" s="1" t="s">
        <v>161</v>
      </c>
      <c r="EG3963" s="1" t="s">
        <v>181</v>
      </c>
      <c r="EH3963" s="1" t="s">
        <v>161</v>
      </c>
      <c r="EL3963" s="1" t="s">
        <v>291</v>
      </c>
    </row>
    <row r="3964" spans="1:148" x14ac:dyDescent="0.15">
      <c r="A3964" s="1" t="s">
        <v>146</v>
      </c>
      <c r="B3964" s="1" t="s">
        <v>147</v>
      </c>
      <c r="C3964" s="1" t="s">
        <v>4000</v>
      </c>
      <c r="D3964" s="1" t="s">
        <v>147</v>
      </c>
      <c r="E3964" s="1" t="s">
        <v>4000</v>
      </c>
      <c r="F3964" s="1" t="s">
        <v>149</v>
      </c>
      <c r="G3964" s="1" t="s">
        <v>315</v>
      </c>
      <c r="I3964" s="1" t="s">
        <v>174</v>
      </c>
      <c r="J3964" s="1" t="s">
        <v>147</v>
      </c>
      <c r="K3964" s="1" t="s">
        <v>175</v>
      </c>
      <c r="L3964" s="1" t="s">
        <v>152</v>
      </c>
      <c r="M3964" s="1" t="s">
        <v>153</v>
      </c>
      <c r="N3964" s="1" t="s">
        <v>3999</v>
      </c>
      <c r="O3964" s="2">
        <v>45628</v>
      </c>
      <c r="P3964" s="1" t="s">
        <v>225</v>
      </c>
      <c r="Q3964" s="1" t="s">
        <v>226</v>
      </c>
      <c r="R3964" s="1" t="s">
        <v>157</v>
      </c>
      <c r="S3964" s="2">
        <v>45628</v>
      </c>
      <c r="T3964" s="1" t="s">
        <v>2885</v>
      </c>
      <c r="U3964" s="1" t="s">
        <v>503</v>
      </c>
      <c r="V3964" s="1" t="s">
        <v>503</v>
      </c>
      <c r="AB3964" s="1" t="s">
        <v>160</v>
      </c>
      <c r="BL3964" s="1" t="s">
        <v>218</v>
      </c>
      <c r="CL3964" s="1" t="s">
        <v>290</v>
      </c>
      <c r="DA3964" s="1" t="s">
        <v>291</v>
      </c>
      <c r="DB3964" s="1" t="s">
        <v>168</v>
      </c>
      <c r="DH3964" s="1" t="s">
        <v>161</v>
      </c>
      <c r="DK3964" s="1" t="s">
        <v>290</v>
      </c>
      <c r="DL3964" s="1" t="s">
        <v>193</v>
      </c>
      <c r="DM3964" s="1" t="s">
        <v>177</v>
      </c>
      <c r="DR3964" s="1" t="s">
        <v>177</v>
      </c>
      <c r="DS3964" s="1" t="s">
        <v>2886</v>
      </c>
      <c r="DV3964" s="1" t="s">
        <v>161</v>
      </c>
      <c r="DZ3964" s="1" t="s">
        <v>2879</v>
      </c>
      <c r="EE3964" s="1" t="s">
        <v>161</v>
      </c>
      <c r="EG3964" s="1" t="s">
        <v>181</v>
      </c>
      <c r="EH3964" s="1" t="s">
        <v>161</v>
      </c>
      <c r="EL3964" s="1" t="s">
        <v>2902</v>
      </c>
    </row>
    <row r="3965" spans="1:148" x14ac:dyDescent="0.15">
      <c r="A3965" s="1" t="s">
        <v>146</v>
      </c>
      <c r="B3965" s="1" t="s">
        <v>147</v>
      </c>
      <c r="C3965" s="1" t="s">
        <v>3998</v>
      </c>
      <c r="D3965" s="1" t="s">
        <v>147</v>
      </c>
      <c r="E3965" s="1" t="s">
        <v>3998</v>
      </c>
      <c r="F3965" s="1" t="s">
        <v>212</v>
      </c>
      <c r="G3965" s="1" t="s">
        <v>533</v>
      </c>
      <c r="I3965" s="1" t="s">
        <v>461</v>
      </c>
      <c r="J3965" s="1" t="s">
        <v>147</v>
      </c>
      <c r="K3965" s="1" t="s">
        <v>461</v>
      </c>
      <c r="L3965" s="1" t="s">
        <v>206</v>
      </c>
      <c r="M3965" s="1" t="s">
        <v>153</v>
      </c>
      <c r="N3965" s="1" t="s">
        <v>3997</v>
      </c>
      <c r="O3965" s="2">
        <v>45628</v>
      </c>
      <c r="P3965" s="1" t="s">
        <v>342</v>
      </c>
      <c r="Q3965" s="1" t="s">
        <v>343</v>
      </c>
      <c r="R3965" s="1" t="s">
        <v>157</v>
      </c>
      <c r="S3965" s="2">
        <v>45628</v>
      </c>
      <c r="T3965" s="1" t="s">
        <v>3278</v>
      </c>
      <c r="U3965" s="1" t="s">
        <v>503</v>
      </c>
      <c r="V3965" s="1" t="s">
        <v>503</v>
      </c>
      <c r="AB3965" s="1" t="s">
        <v>160</v>
      </c>
      <c r="AH3965" s="1" t="s">
        <v>474</v>
      </c>
      <c r="AS3965" s="1" t="s">
        <v>252</v>
      </c>
      <c r="AX3965" s="1" t="s">
        <v>317</v>
      </c>
      <c r="AY3965" s="1" t="s">
        <v>163</v>
      </c>
      <c r="BB3965" s="1" t="s">
        <v>328</v>
      </c>
      <c r="BC3965" s="1" t="s">
        <v>328</v>
      </c>
      <c r="BO3965" s="1" t="s">
        <v>192</v>
      </c>
      <c r="BS3965" s="1" t="s">
        <v>179</v>
      </c>
    </row>
    <row r="3966" spans="1:148" x14ac:dyDescent="0.15">
      <c r="A3966" s="1" t="s">
        <v>146</v>
      </c>
      <c r="B3966" s="1" t="s">
        <v>147</v>
      </c>
      <c r="C3966" s="1" t="s">
        <v>3996</v>
      </c>
      <c r="D3966" s="1" t="s">
        <v>147</v>
      </c>
      <c r="E3966" s="1" t="s">
        <v>3996</v>
      </c>
      <c r="F3966" s="1" t="s">
        <v>149</v>
      </c>
      <c r="G3966" s="1" t="s">
        <v>295</v>
      </c>
      <c r="I3966" s="1" t="s">
        <v>151</v>
      </c>
      <c r="J3966" s="1" t="s">
        <v>147</v>
      </c>
      <c r="K3966" s="1" t="s">
        <v>151</v>
      </c>
      <c r="L3966" s="1" t="s">
        <v>152</v>
      </c>
      <c r="M3966" s="1" t="s">
        <v>153</v>
      </c>
      <c r="N3966" s="1" t="s">
        <v>351</v>
      </c>
      <c r="O3966" s="2">
        <v>45629</v>
      </c>
      <c r="P3966" s="1" t="s">
        <v>225</v>
      </c>
      <c r="Q3966" s="1" t="s">
        <v>226</v>
      </c>
      <c r="R3966" s="1" t="s">
        <v>157</v>
      </c>
      <c r="S3966" s="2">
        <v>45629</v>
      </c>
      <c r="T3966" s="1" t="s">
        <v>678</v>
      </c>
      <c r="U3966" s="1" t="s">
        <v>159</v>
      </c>
      <c r="AB3966" s="1" t="s">
        <v>160</v>
      </c>
      <c r="AD3966" s="1" t="s">
        <v>177</v>
      </c>
      <c r="AE3966" s="1" t="s">
        <v>495</v>
      </c>
      <c r="AG3966" s="1" t="s">
        <v>222</v>
      </c>
      <c r="AJ3966" s="1" t="s">
        <v>163</v>
      </c>
      <c r="AK3966" s="1" t="s">
        <v>231</v>
      </c>
      <c r="AM3966" s="1" t="s">
        <v>201</v>
      </c>
      <c r="AT3966" s="1" t="s">
        <v>218</v>
      </c>
      <c r="BE3966" s="1" t="s">
        <v>178</v>
      </c>
      <c r="BL3966" s="1" t="s">
        <v>252</v>
      </c>
      <c r="BW3966" s="1" t="s">
        <v>385</v>
      </c>
      <c r="CD3966" s="1" t="s">
        <v>180</v>
      </c>
      <c r="CF3966" s="1" t="s">
        <v>181</v>
      </c>
      <c r="CH3966" s="1" t="s">
        <v>164</v>
      </c>
      <c r="CJ3966" s="1" t="s">
        <v>177</v>
      </c>
      <c r="CO3966" s="1" t="s">
        <v>194</v>
      </c>
      <c r="CX3966" s="1" t="s">
        <v>181</v>
      </c>
      <c r="CY3966" s="1" t="s">
        <v>171</v>
      </c>
      <c r="DC3966" s="1" t="s">
        <v>181</v>
      </c>
      <c r="DK3966" s="1" t="s">
        <v>190</v>
      </c>
      <c r="DT3966" s="1" t="s">
        <v>194</v>
      </c>
      <c r="DZ3966" s="1" t="s">
        <v>170</v>
      </c>
      <c r="EG3966" s="1" t="s">
        <v>161</v>
      </c>
      <c r="EM3966" s="1" t="s">
        <v>171</v>
      </c>
      <c r="EN3966" s="1" t="s">
        <v>184</v>
      </c>
      <c r="ER3966" s="1" t="s">
        <v>252</v>
      </c>
    </row>
    <row r="3967" spans="1:148" x14ac:dyDescent="0.15">
      <c r="A3967" s="1" t="s">
        <v>146</v>
      </c>
      <c r="B3967" s="1" t="s">
        <v>147</v>
      </c>
      <c r="C3967" s="1" t="s">
        <v>3995</v>
      </c>
      <c r="D3967" s="1" t="s">
        <v>147</v>
      </c>
      <c r="E3967" s="1" t="s">
        <v>3995</v>
      </c>
      <c r="F3967" s="1" t="s">
        <v>149</v>
      </c>
      <c r="G3967" s="1" t="s">
        <v>404</v>
      </c>
      <c r="I3967" s="1" t="s">
        <v>188</v>
      </c>
      <c r="J3967" s="1" t="s">
        <v>147</v>
      </c>
      <c r="K3967" s="1" t="s">
        <v>188</v>
      </c>
      <c r="L3967" s="1" t="s">
        <v>152</v>
      </c>
      <c r="M3967" s="1" t="s">
        <v>153</v>
      </c>
      <c r="N3967" s="1" t="s">
        <v>298</v>
      </c>
      <c r="O3967" s="2">
        <v>45629</v>
      </c>
      <c r="P3967" s="1" t="s">
        <v>393</v>
      </c>
      <c r="Q3967" s="1" t="s">
        <v>227</v>
      </c>
      <c r="R3967" s="1" t="s">
        <v>157</v>
      </c>
      <c r="S3967" s="2">
        <v>45629</v>
      </c>
      <c r="T3967" s="1" t="s">
        <v>678</v>
      </c>
      <c r="U3967" s="1" t="s">
        <v>159</v>
      </c>
      <c r="AB3967" s="1" t="s">
        <v>160</v>
      </c>
      <c r="AD3967" s="1" t="s">
        <v>177</v>
      </c>
      <c r="AE3967" s="1" t="s">
        <v>218</v>
      </c>
      <c r="AG3967" s="1" t="s">
        <v>222</v>
      </c>
      <c r="AJ3967" s="1" t="s">
        <v>163</v>
      </c>
      <c r="AK3967" s="1" t="s">
        <v>163</v>
      </c>
      <c r="AM3967" s="1" t="s">
        <v>201</v>
      </c>
      <c r="AT3967" s="1" t="s">
        <v>218</v>
      </c>
      <c r="BE3967" s="1" t="s">
        <v>351</v>
      </c>
      <c r="BL3967" s="1" t="s">
        <v>218</v>
      </c>
      <c r="BW3967" s="1" t="s">
        <v>275</v>
      </c>
      <c r="CD3967" s="1" t="s">
        <v>180</v>
      </c>
      <c r="CF3967" s="1" t="s">
        <v>181</v>
      </c>
      <c r="CH3967" s="1" t="s">
        <v>164</v>
      </c>
      <c r="CJ3967" s="1" t="s">
        <v>177</v>
      </c>
      <c r="CO3967" s="1" t="s">
        <v>194</v>
      </c>
      <c r="CX3967" s="1" t="s">
        <v>181</v>
      </c>
      <c r="CY3967" s="1" t="s">
        <v>171</v>
      </c>
      <c r="DC3967" s="1" t="s">
        <v>181</v>
      </c>
      <c r="DK3967" s="1" t="s">
        <v>190</v>
      </c>
      <c r="DT3967" s="1" t="s">
        <v>194</v>
      </c>
      <c r="DZ3967" s="1" t="s">
        <v>210</v>
      </c>
      <c r="EG3967" s="1" t="s">
        <v>161</v>
      </c>
      <c r="EM3967" s="1" t="s">
        <v>171</v>
      </c>
      <c r="EN3967" s="1" t="s">
        <v>184</v>
      </c>
      <c r="ER3967" s="1" t="s">
        <v>252</v>
      </c>
    </row>
    <row r="3968" spans="1:148" x14ac:dyDescent="0.15">
      <c r="A3968" s="1" t="s">
        <v>146</v>
      </c>
      <c r="B3968" s="1" t="s">
        <v>147</v>
      </c>
      <c r="C3968" s="1" t="s">
        <v>3994</v>
      </c>
      <c r="D3968" s="1" t="s">
        <v>147</v>
      </c>
      <c r="E3968" s="1" t="s">
        <v>3994</v>
      </c>
      <c r="F3968" s="1" t="s">
        <v>149</v>
      </c>
      <c r="G3968" s="1" t="s">
        <v>371</v>
      </c>
      <c r="I3968" s="1" t="s">
        <v>188</v>
      </c>
      <c r="J3968" s="1" t="s">
        <v>147</v>
      </c>
      <c r="K3968" s="1" t="s">
        <v>188</v>
      </c>
      <c r="L3968" s="1" t="s">
        <v>152</v>
      </c>
      <c r="M3968" s="1" t="s">
        <v>153</v>
      </c>
      <c r="N3968" s="1" t="s">
        <v>632</v>
      </c>
      <c r="O3968" s="2">
        <v>45629</v>
      </c>
      <c r="P3968" s="1" t="s">
        <v>469</v>
      </c>
      <c r="Q3968" s="1" t="s">
        <v>328</v>
      </c>
      <c r="R3968" s="1" t="s">
        <v>157</v>
      </c>
      <c r="S3968" s="2">
        <v>45629</v>
      </c>
      <c r="T3968" s="1" t="s">
        <v>2030</v>
      </c>
      <c r="U3968" s="1" t="s">
        <v>159</v>
      </c>
      <c r="AB3968" s="1" t="s">
        <v>160</v>
      </c>
      <c r="AD3968" s="1" t="s">
        <v>177</v>
      </c>
      <c r="AE3968" s="1" t="s">
        <v>218</v>
      </c>
      <c r="AG3968" s="1" t="s">
        <v>222</v>
      </c>
      <c r="AJ3968" s="1" t="s">
        <v>163</v>
      </c>
      <c r="AK3968" s="1" t="s">
        <v>268</v>
      </c>
      <c r="AM3968" s="1" t="s">
        <v>298</v>
      </c>
      <c r="AT3968" s="1" t="s">
        <v>474</v>
      </c>
      <c r="BE3968" s="1" t="s">
        <v>351</v>
      </c>
      <c r="BL3968" s="1" t="s">
        <v>178</v>
      </c>
      <c r="BW3968" s="1" t="s">
        <v>249</v>
      </c>
      <c r="CD3968" s="1" t="s">
        <v>180</v>
      </c>
      <c r="CF3968" s="1" t="s">
        <v>181</v>
      </c>
      <c r="CH3968" s="1" t="s">
        <v>180</v>
      </c>
      <c r="CJ3968" s="1" t="s">
        <v>177</v>
      </c>
      <c r="CO3968" s="1" t="s">
        <v>194</v>
      </c>
      <c r="CX3968" s="1" t="s">
        <v>181</v>
      </c>
      <c r="CY3968" s="1" t="s">
        <v>193</v>
      </c>
      <c r="DC3968" s="1" t="s">
        <v>181</v>
      </c>
      <c r="DK3968" s="1" t="s">
        <v>181</v>
      </c>
      <c r="DT3968" s="1" t="s">
        <v>194</v>
      </c>
      <c r="DZ3968" s="1" t="s">
        <v>170</v>
      </c>
      <c r="EG3968" s="1" t="s">
        <v>161</v>
      </c>
      <c r="EM3968" s="1" t="s">
        <v>193</v>
      </c>
      <c r="EN3968" s="1" t="s">
        <v>184</v>
      </c>
      <c r="ER3968" s="1" t="s">
        <v>179</v>
      </c>
    </row>
    <row r="3969" spans="1:148" x14ac:dyDescent="0.15">
      <c r="A3969" s="1" t="s">
        <v>146</v>
      </c>
      <c r="B3969" s="1" t="s">
        <v>147</v>
      </c>
      <c r="C3969" s="1" t="s">
        <v>3993</v>
      </c>
      <c r="D3969" s="1" t="s">
        <v>147</v>
      </c>
      <c r="E3969" s="1" t="s">
        <v>3993</v>
      </c>
      <c r="F3969" s="1" t="s">
        <v>212</v>
      </c>
      <c r="G3969" s="1" t="s">
        <v>283</v>
      </c>
      <c r="I3969" s="1" t="s">
        <v>197</v>
      </c>
      <c r="J3969" s="1" t="s">
        <v>147</v>
      </c>
      <c r="K3969" s="1" t="s">
        <v>175</v>
      </c>
      <c r="L3969" s="1" t="s">
        <v>152</v>
      </c>
      <c r="M3969" s="1" t="s">
        <v>153</v>
      </c>
      <c r="N3969" s="1" t="s">
        <v>221</v>
      </c>
      <c r="O3969" s="2">
        <v>45629</v>
      </c>
      <c r="P3969" s="1" t="s">
        <v>225</v>
      </c>
      <c r="Q3969" s="1" t="s">
        <v>226</v>
      </c>
      <c r="R3969" s="1" t="s">
        <v>157</v>
      </c>
      <c r="S3969" s="2">
        <v>45629</v>
      </c>
      <c r="T3969" s="1" t="s">
        <v>2030</v>
      </c>
      <c r="U3969" s="1" t="s">
        <v>159</v>
      </c>
      <c r="AB3969" s="1" t="s">
        <v>160</v>
      </c>
      <c r="AD3969" s="1" t="s">
        <v>177</v>
      </c>
      <c r="AE3969" s="1" t="s">
        <v>218</v>
      </c>
      <c r="AG3969" s="1" t="s">
        <v>191</v>
      </c>
      <c r="AJ3969" s="1" t="s">
        <v>163</v>
      </c>
      <c r="AK3969" s="1" t="s">
        <v>208</v>
      </c>
      <c r="AM3969" s="1" t="s">
        <v>256</v>
      </c>
      <c r="AT3969" s="1" t="s">
        <v>357</v>
      </c>
      <c r="BE3969" s="1" t="s">
        <v>351</v>
      </c>
      <c r="BL3969" s="1" t="s">
        <v>227</v>
      </c>
      <c r="BW3969" s="1" t="s">
        <v>567</v>
      </c>
      <c r="CD3969" s="1" t="s">
        <v>180</v>
      </c>
      <c r="CF3969" s="1" t="s">
        <v>181</v>
      </c>
      <c r="CH3969" s="1" t="s">
        <v>180</v>
      </c>
      <c r="CJ3969" s="1" t="s">
        <v>177</v>
      </c>
      <c r="CO3969" s="1" t="s">
        <v>194</v>
      </c>
      <c r="CX3969" s="1" t="s">
        <v>181</v>
      </c>
      <c r="CY3969" s="1" t="s">
        <v>183</v>
      </c>
      <c r="DC3969" s="1" t="s">
        <v>181</v>
      </c>
      <c r="DK3969" s="1" t="s">
        <v>181</v>
      </c>
      <c r="DT3969" s="1" t="s">
        <v>194</v>
      </c>
      <c r="DZ3969" s="1" t="s">
        <v>170</v>
      </c>
      <c r="EG3969" s="1" t="s">
        <v>161</v>
      </c>
      <c r="EM3969" s="1" t="s">
        <v>183</v>
      </c>
      <c r="EN3969" s="1" t="s">
        <v>184</v>
      </c>
      <c r="ER3969" s="1" t="s">
        <v>252</v>
      </c>
    </row>
    <row r="3970" spans="1:148" x14ac:dyDescent="0.15">
      <c r="A3970" s="1" t="s">
        <v>146</v>
      </c>
      <c r="B3970" s="1" t="s">
        <v>147</v>
      </c>
      <c r="C3970" s="1" t="s">
        <v>3992</v>
      </c>
      <c r="D3970" s="1" t="s">
        <v>147</v>
      </c>
      <c r="E3970" s="1" t="s">
        <v>3992</v>
      </c>
      <c r="F3970" s="1" t="s">
        <v>212</v>
      </c>
      <c r="G3970" s="1" t="s">
        <v>357</v>
      </c>
      <c r="I3970" s="1" t="s">
        <v>188</v>
      </c>
      <c r="J3970" s="1" t="s">
        <v>147</v>
      </c>
      <c r="K3970" s="1" t="s">
        <v>188</v>
      </c>
      <c r="L3970" s="1" t="s">
        <v>152</v>
      </c>
      <c r="M3970" s="1" t="s">
        <v>153</v>
      </c>
      <c r="N3970" s="1" t="s">
        <v>256</v>
      </c>
      <c r="O3970" s="2">
        <v>45629</v>
      </c>
      <c r="P3970" s="1" t="s">
        <v>393</v>
      </c>
      <c r="Q3970" s="1" t="s">
        <v>227</v>
      </c>
      <c r="R3970" s="1" t="s">
        <v>157</v>
      </c>
      <c r="S3970" s="2">
        <v>45629</v>
      </c>
      <c r="T3970" s="1" t="s">
        <v>2568</v>
      </c>
      <c r="U3970" s="1" t="s">
        <v>159</v>
      </c>
      <c r="AB3970" s="1" t="s">
        <v>160</v>
      </c>
      <c r="AC3970" s="1" t="s">
        <v>190</v>
      </c>
      <c r="AD3970" s="1" t="s">
        <v>190</v>
      </c>
      <c r="AG3970" s="1" t="s">
        <v>385</v>
      </c>
      <c r="AL3970" s="1" t="s">
        <v>218</v>
      </c>
      <c r="CD3970" s="1" t="s">
        <v>180</v>
      </c>
      <c r="CF3970" s="1" t="s">
        <v>193</v>
      </c>
      <c r="CI3970" s="1" t="s">
        <v>193</v>
      </c>
      <c r="CK3970" s="1" t="s">
        <v>177</v>
      </c>
      <c r="CX3970" s="1" t="s">
        <v>193</v>
      </c>
      <c r="DD3970" s="1" t="s">
        <v>177</v>
      </c>
      <c r="DK3970" s="1" t="s">
        <v>190</v>
      </c>
      <c r="DT3970" s="1" t="s">
        <v>194</v>
      </c>
      <c r="EC3970" s="1" t="s">
        <v>209</v>
      </c>
      <c r="ED3970" s="1" t="s">
        <v>183</v>
      </c>
      <c r="EN3970" s="1" t="s">
        <v>184</v>
      </c>
      <c r="ER3970" s="1" t="s">
        <v>252</v>
      </c>
    </row>
    <row r="3971" spans="1:148" x14ac:dyDescent="0.15">
      <c r="A3971" s="1" t="s">
        <v>146</v>
      </c>
      <c r="B3971" s="1" t="s">
        <v>147</v>
      </c>
      <c r="C3971" s="1" t="s">
        <v>3857</v>
      </c>
      <c r="D3971" s="1" t="s">
        <v>147</v>
      </c>
      <c r="E3971" s="1" t="s">
        <v>3857</v>
      </c>
      <c r="F3971" s="1" t="s">
        <v>149</v>
      </c>
      <c r="G3971" s="1" t="s">
        <v>319</v>
      </c>
      <c r="I3971" s="1" t="s">
        <v>197</v>
      </c>
      <c r="J3971" s="1" t="s">
        <v>147</v>
      </c>
      <c r="K3971" s="1" t="s">
        <v>175</v>
      </c>
      <c r="L3971" s="1" t="s">
        <v>152</v>
      </c>
      <c r="M3971" s="1" t="s">
        <v>153</v>
      </c>
      <c r="N3971" s="1" t="s">
        <v>545</v>
      </c>
      <c r="O3971" s="2">
        <v>45629</v>
      </c>
      <c r="P3971" s="1" t="s">
        <v>225</v>
      </c>
      <c r="Q3971" s="1" t="s">
        <v>226</v>
      </c>
      <c r="R3971" s="1" t="s">
        <v>157</v>
      </c>
      <c r="S3971" s="2">
        <v>45629</v>
      </c>
      <c r="T3971" s="1" t="s">
        <v>2709</v>
      </c>
      <c r="U3971" s="1" t="s">
        <v>159</v>
      </c>
      <c r="AB3971" s="1" t="s">
        <v>160</v>
      </c>
      <c r="AQ3971" s="1" t="s">
        <v>163</v>
      </c>
      <c r="BD3971" s="1" t="s">
        <v>298</v>
      </c>
      <c r="BO3971" s="1" t="s">
        <v>298</v>
      </c>
      <c r="BX3971" s="1" t="s">
        <v>227</v>
      </c>
    </row>
    <row r="3972" spans="1:148" x14ac:dyDescent="0.15">
      <c r="A3972" s="1" t="s">
        <v>146</v>
      </c>
      <c r="B3972" s="1" t="s">
        <v>147</v>
      </c>
      <c r="C3972" s="1" t="s">
        <v>3991</v>
      </c>
      <c r="D3972" s="1" t="s">
        <v>147</v>
      </c>
      <c r="E3972" s="1" t="s">
        <v>3991</v>
      </c>
      <c r="F3972" s="1" t="s">
        <v>212</v>
      </c>
      <c r="G3972" s="1" t="s">
        <v>471</v>
      </c>
      <c r="I3972" s="1" t="s">
        <v>587</v>
      </c>
      <c r="J3972" s="1" t="s">
        <v>147</v>
      </c>
      <c r="K3972" s="1" t="s">
        <v>587</v>
      </c>
      <c r="L3972" s="1" t="s">
        <v>152</v>
      </c>
      <c r="M3972" s="1" t="s">
        <v>153</v>
      </c>
      <c r="N3972" s="1" t="s">
        <v>3990</v>
      </c>
      <c r="O3972" s="2">
        <v>45630</v>
      </c>
      <c r="P3972" s="1" t="s">
        <v>589</v>
      </c>
      <c r="Q3972" s="1" t="s">
        <v>308</v>
      </c>
      <c r="R3972" s="1" t="s">
        <v>157</v>
      </c>
      <c r="S3972" s="2">
        <v>45630</v>
      </c>
      <c r="T3972" s="1" t="s">
        <v>678</v>
      </c>
      <c r="U3972" s="1" t="s">
        <v>159</v>
      </c>
      <c r="AB3972" s="1" t="s">
        <v>160</v>
      </c>
      <c r="AD3972" s="1" t="s">
        <v>177</v>
      </c>
      <c r="AE3972" s="1" t="s">
        <v>308</v>
      </c>
      <c r="AG3972" s="1" t="s">
        <v>163</v>
      </c>
      <c r="AJ3972" s="1" t="s">
        <v>163</v>
      </c>
      <c r="AK3972" s="1" t="s">
        <v>231</v>
      </c>
      <c r="AM3972" s="1" t="s">
        <v>227</v>
      </c>
      <c r="AT3972" s="1" t="s">
        <v>218</v>
      </c>
      <c r="BE3972" s="1" t="s">
        <v>201</v>
      </c>
      <c r="BL3972" s="1" t="s">
        <v>218</v>
      </c>
      <c r="BW3972" s="1" t="s">
        <v>249</v>
      </c>
      <c r="CD3972" s="1" t="s">
        <v>180</v>
      </c>
      <c r="CF3972" s="1" t="s">
        <v>181</v>
      </c>
      <c r="CH3972" s="1" t="s">
        <v>171</v>
      </c>
      <c r="CJ3972" s="1" t="s">
        <v>177</v>
      </c>
      <c r="CO3972" s="1" t="s">
        <v>194</v>
      </c>
      <c r="CX3972" s="1" t="s">
        <v>181</v>
      </c>
      <c r="CY3972" s="1" t="s">
        <v>171</v>
      </c>
      <c r="DC3972" s="1" t="s">
        <v>181</v>
      </c>
      <c r="DK3972" s="1" t="s">
        <v>168</v>
      </c>
      <c r="DT3972" s="1" t="s">
        <v>194</v>
      </c>
      <c r="DZ3972" s="1" t="s">
        <v>210</v>
      </c>
      <c r="EG3972" s="1" t="s">
        <v>161</v>
      </c>
      <c r="EM3972" s="1" t="s">
        <v>171</v>
      </c>
      <c r="EN3972" s="1" t="s">
        <v>184</v>
      </c>
      <c r="ER3972" s="1" t="s">
        <v>179</v>
      </c>
    </row>
    <row r="3973" spans="1:148" x14ac:dyDescent="0.15">
      <c r="A3973" s="1" t="s">
        <v>146</v>
      </c>
      <c r="B3973" s="1" t="s">
        <v>147</v>
      </c>
      <c r="C3973" s="1" t="s">
        <v>3989</v>
      </c>
      <c r="D3973" s="1" t="s">
        <v>147</v>
      </c>
      <c r="E3973" s="1" t="s">
        <v>3989</v>
      </c>
      <c r="F3973" s="1" t="s">
        <v>149</v>
      </c>
      <c r="G3973" s="1" t="s">
        <v>766</v>
      </c>
      <c r="I3973" s="1" t="s">
        <v>243</v>
      </c>
      <c r="J3973" s="1" t="s">
        <v>147</v>
      </c>
      <c r="K3973" s="1" t="s">
        <v>175</v>
      </c>
      <c r="L3973" s="1" t="s">
        <v>152</v>
      </c>
      <c r="M3973" s="1" t="s">
        <v>153</v>
      </c>
      <c r="N3973" s="1" t="s">
        <v>1846</v>
      </c>
      <c r="O3973" s="2">
        <v>45630</v>
      </c>
      <c r="P3973" s="1" t="s">
        <v>469</v>
      </c>
      <c r="Q3973" s="1" t="s">
        <v>328</v>
      </c>
      <c r="R3973" s="1" t="s">
        <v>157</v>
      </c>
      <c r="S3973" s="2">
        <v>45630</v>
      </c>
      <c r="T3973" s="1" t="s">
        <v>678</v>
      </c>
      <c r="U3973" s="1" t="s">
        <v>159</v>
      </c>
      <c r="Z3973" s="1" t="s">
        <v>503</v>
      </c>
      <c r="AB3973" s="1" t="s">
        <v>160</v>
      </c>
      <c r="AD3973" s="1" t="s">
        <v>177</v>
      </c>
      <c r="AE3973" s="1" t="s">
        <v>218</v>
      </c>
      <c r="AG3973" s="1" t="s">
        <v>191</v>
      </c>
      <c r="AJ3973" s="1" t="s">
        <v>163</v>
      </c>
      <c r="AK3973" s="1" t="s">
        <v>230</v>
      </c>
      <c r="AM3973" s="1" t="s">
        <v>163</v>
      </c>
      <c r="AT3973" s="1" t="s">
        <v>227</v>
      </c>
      <c r="BE3973" s="1" t="s">
        <v>191</v>
      </c>
      <c r="BL3973" s="1" t="s">
        <v>481</v>
      </c>
      <c r="BW3973" s="1" t="s">
        <v>567</v>
      </c>
      <c r="CD3973" s="1" t="s">
        <v>180</v>
      </c>
      <c r="CF3973" s="1" t="s">
        <v>291</v>
      </c>
      <c r="CH3973" s="1" t="s">
        <v>171</v>
      </c>
      <c r="CJ3973" s="1" t="s">
        <v>165</v>
      </c>
      <c r="CO3973" s="1" t="s">
        <v>194</v>
      </c>
      <c r="CX3973" s="1" t="s">
        <v>193</v>
      </c>
      <c r="CY3973" s="1" t="s">
        <v>165</v>
      </c>
      <c r="DC3973" s="1" t="s">
        <v>181</v>
      </c>
      <c r="DK3973" s="1" t="s">
        <v>168</v>
      </c>
      <c r="DT3973" s="1" t="s">
        <v>194</v>
      </c>
      <c r="DZ3973" s="1" t="s">
        <v>170</v>
      </c>
      <c r="EG3973" s="1" t="s">
        <v>161</v>
      </c>
      <c r="EM3973" s="1" t="s">
        <v>165</v>
      </c>
      <c r="EN3973" s="1" t="s">
        <v>209</v>
      </c>
      <c r="ER3973" s="1" t="s">
        <v>298</v>
      </c>
    </row>
    <row r="3974" spans="1:148" x14ac:dyDescent="0.15">
      <c r="A3974" s="1" t="s">
        <v>146</v>
      </c>
      <c r="B3974" s="1" t="s">
        <v>147</v>
      </c>
      <c r="C3974" s="1" t="s">
        <v>3988</v>
      </c>
      <c r="D3974" s="1" t="s">
        <v>147</v>
      </c>
      <c r="E3974" s="1" t="s">
        <v>3988</v>
      </c>
      <c r="F3974" s="1" t="s">
        <v>212</v>
      </c>
      <c r="G3974" s="1" t="s">
        <v>591</v>
      </c>
      <c r="I3974" s="1" t="s">
        <v>303</v>
      </c>
      <c r="J3974" s="1" t="s">
        <v>147</v>
      </c>
      <c r="K3974" s="1" t="s">
        <v>175</v>
      </c>
      <c r="L3974" s="1" t="s">
        <v>152</v>
      </c>
      <c r="M3974" s="1" t="s">
        <v>153</v>
      </c>
      <c r="N3974" s="1" t="s">
        <v>233</v>
      </c>
      <c r="O3974" s="2">
        <v>45630</v>
      </c>
      <c r="P3974" s="1" t="s">
        <v>155</v>
      </c>
      <c r="Q3974" s="1" t="s">
        <v>156</v>
      </c>
      <c r="R3974" s="1" t="s">
        <v>157</v>
      </c>
      <c r="S3974" s="2">
        <v>45630</v>
      </c>
      <c r="T3974" s="1" t="s">
        <v>2030</v>
      </c>
      <c r="U3974" s="1" t="s">
        <v>159</v>
      </c>
      <c r="AB3974" s="1" t="s">
        <v>160</v>
      </c>
      <c r="AD3974" s="1" t="s">
        <v>177</v>
      </c>
      <c r="AE3974" s="1" t="s">
        <v>218</v>
      </c>
      <c r="AG3974" s="1" t="s">
        <v>222</v>
      </c>
      <c r="AJ3974" s="1" t="s">
        <v>163</v>
      </c>
      <c r="AK3974" s="1" t="s">
        <v>241</v>
      </c>
      <c r="AM3974" s="1" t="s">
        <v>298</v>
      </c>
      <c r="AT3974" s="1" t="s">
        <v>308</v>
      </c>
      <c r="BE3974" s="1" t="s">
        <v>317</v>
      </c>
      <c r="BL3974" s="1" t="s">
        <v>222</v>
      </c>
      <c r="BW3974" s="1" t="s">
        <v>249</v>
      </c>
      <c r="CD3974" s="1" t="s">
        <v>180</v>
      </c>
      <c r="CF3974" s="1" t="s">
        <v>181</v>
      </c>
      <c r="CH3974" s="1" t="s">
        <v>180</v>
      </c>
      <c r="CJ3974" s="1" t="s">
        <v>177</v>
      </c>
      <c r="CO3974" s="1" t="s">
        <v>194</v>
      </c>
      <c r="CX3974" s="1" t="s">
        <v>181</v>
      </c>
      <c r="CY3974" s="1" t="s">
        <v>193</v>
      </c>
      <c r="DC3974" s="1" t="s">
        <v>181</v>
      </c>
      <c r="DK3974" s="1" t="s">
        <v>181</v>
      </c>
      <c r="DT3974" s="1" t="s">
        <v>194</v>
      </c>
      <c r="DZ3974" s="1" t="s">
        <v>170</v>
      </c>
      <c r="EG3974" s="1" t="s">
        <v>161</v>
      </c>
      <c r="EM3974" s="1" t="s">
        <v>193</v>
      </c>
      <c r="EN3974" s="1" t="s">
        <v>184</v>
      </c>
      <c r="ER3974" s="1" t="s">
        <v>192</v>
      </c>
    </row>
    <row r="3975" spans="1:148" x14ac:dyDescent="0.15">
      <c r="A3975" s="1" t="s">
        <v>146</v>
      </c>
      <c r="B3975" s="1" t="s">
        <v>147</v>
      </c>
      <c r="C3975" s="1" t="s">
        <v>3987</v>
      </c>
      <c r="D3975" s="1" t="s">
        <v>147</v>
      </c>
      <c r="E3975" s="1" t="s">
        <v>3987</v>
      </c>
      <c r="F3975" s="1" t="s">
        <v>149</v>
      </c>
      <c r="G3975" s="1" t="s">
        <v>377</v>
      </c>
      <c r="I3975" s="1" t="s">
        <v>303</v>
      </c>
      <c r="J3975" s="1" t="s">
        <v>147</v>
      </c>
      <c r="K3975" s="1" t="s">
        <v>175</v>
      </c>
      <c r="L3975" s="1" t="s">
        <v>152</v>
      </c>
      <c r="M3975" s="1" t="s">
        <v>153</v>
      </c>
      <c r="N3975" s="1" t="s">
        <v>213</v>
      </c>
      <c r="O3975" s="2">
        <v>45630</v>
      </c>
      <c r="P3975" s="1" t="s">
        <v>155</v>
      </c>
      <c r="Q3975" s="1" t="s">
        <v>156</v>
      </c>
      <c r="R3975" s="1" t="s">
        <v>157</v>
      </c>
      <c r="S3975" s="2">
        <v>45630</v>
      </c>
      <c r="T3975" s="1" t="s">
        <v>158</v>
      </c>
      <c r="U3975" s="1" t="s">
        <v>159</v>
      </c>
      <c r="AB3975" s="1" t="s">
        <v>160</v>
      </c>
      <c r="AC3975" s="1" t="s">
        <v>161</v>
      </c>
      <c r="AD3975" s="1" t="s">
        <v>162</v>
      </c>
      <c r="AG3975" s="1" t="s">
        <v>163</v>
      </c>
      <c r="AK3975" s="1" t="s">
        <v>268</v>
      </c>
      <c r="CD3975" s="1" t="s">
        <v>165</v>
      </c>
      <c r="CF3975" s="1" t="s">
        <v>165</v>
      </c>
      <c r="CK3975" s="1" t="s">
        <v>166</v>
      </c>
      <c r="CX3975" s="1" t="s">
        <v>167</v>
      </c>
      <c r="DD3975" s="1" t="s">
        <v>162</v>
      </c>
      <c r="DK3975" s="1" t="s">
        <v>168</v>
      </c>
      <c r="DT3975" s="1" t="s">
        <v>169</v>
      </c>
      <c r="DZ3975" s="1" t="s">
        <v>170</v>
      </c>
      <c r="ED3975" s="1" t="s">
        <v>162</v>
      </c>
      <c r="EG3975" s="1" t="s">
        <v>171</v>
      </c>
      <c r="EN3975" s="1" t="s">
        <v>165</v>
      </c>
      <c r="EP3975" s="1" t="s">
        <v>164</v>
      </c>
      <c r="EQ3975" s="1" t="s">
        <v>162</v>
      </c>
    </row>
    <row r="3976" spans="1:148" x14ac:dyDescent="0.15">
      <c r="A3976" s="1" t="s">
        <v>146</v>
      </c>
      <c r="B3976" s="1" t="s">
        <v>147</v>
      </c>
      <c r="C3976" s="1" t="s">
        <v>3986</v>
      </c>
      <c r="D3976" s="1" t="s">
        <v>147</v>
      </c>
      <c r="E3976" s="1" t="s">
        <v>3986</v>
      </c>
      <c r="F3976" s="1" t="s">
        <v>149</v>
      </c>
      <c r="G3976" s="1" t="s">
        <v>371</v>
      </c>
      <c r="I3976" s="1" t="s">
        <v>197</v>
      </c>
      <c r="J3976" s="1" t="s">
        <v>147</v>
      </c>
      <c r="K3976" s="1" t="s">
        <v>175</v>
      </c>
      <c r="L3976" s="1" t="s">
        <v>152</v>
      </c>
      <c r="M3976" s="1" t="s">
        <v>153</v>
      </c>
      <c r="N3976" s="1" t="s">
        <v>1115</v>
      </c>
      <c r="O3976" s="2">
        <v>45630</v>
      </c>
      <c r="P3976" s="1" t="s">
        <v>155</v>
      </c>
      <c r="Q3976" s="1" t="s">
        <v>156</v>
      </c>
      <c r="R3976" s="1" t="s">
        <v>157</v>
      </c>
      <c r="S3976" s="2">
        <v>45630</v>
      </c>
      <c r="T3976" s="1" t="s">
        <v>2030</v>
      </c>
      <c r="U3976" s="1" t="s">
        <v>159</v>
      </c>
      <c r="Y3976" s="1" t="s">
        <v>1535</v>
      </c>
      <c r="AB3976" s="1" t="s">
        <v>160</v>
      </c>
      <c r="AD3976" s="1" t="s">
        <v>162</v>
      </c>
      <c r="AE3976" s="1" t="s">
        <v>163</v>
      </c>
      <c r="AG3976" s="1" t="s">
        <v>163</v>
      </c>
      <c r="AJ3976" s="1" t="s">
        <v>163</v>
      </c>
      <c r="AK3976" s="1" t="s">
        <v>163</v>
      </c>
      <c r="AM3976" s="1" t="s">
        <v>163</v>
      </c>
      <c r="AT3976" s="1" t="s">
        <v>163</v>
      </c>
      <c r="BE3976" s="1" t="s">
        <v>163</v>
      </c>
      <c r="BL3976" s="1" t="s">
        <v>385</v>
      </c>
      <c r="BW3976" s="1" t="s">
        <v>567</v>
      </c>
      <c r="CD3976" s="1" t="s">
        <v>165</v>
      </c>
      <c r="CF3976" s="1" t="s">
        <v>165</v>
      </c>
      <c r="CH3976" s="1" t="s">
        <v>167</v>
      </c>
      <c r="CJ3976" s="1" t="s">
        <v>165</v>
      </c>
      <c r="CO3976" s="1" t="s">
        <v>165</v>
      </c>
      <c r="CX3976" s="1" t="s">
        <v>167</v>
      </c>
      <c r="CY3976" s="1" t="s">
        <v>165</v>
      </c>
      <c r="DC3976" s="1" t="s">
        <v>168</v>
      </c>
      <c r="DK3976" s="1" t="s">
        <v>168</v>
      </c>
      <c r="DT3976" s="1" t="s">
        <v>169</v>
      </c>
      <c r="DZ3976" s="1" t="s">
        <v>210</v>
      </c>
      <c r="EG3976" s="1" t="s">
        <v>168</v>
      </c>
      <c r="EM3976" s="1" t="s">
        <v>165</v>
      </c>
      <c r="EN3976" s="1" t="s">
        <v>165</v>
      </c>
      <c r="ER3976" s="1" t="s">
        <v>227</v>
      </c>
    </row>
    <row r="3977" spans="1:148" x14ac:dyDescent="0.15">
      <c r="A3977" s="1" t="s">
        <v>146</v>
      </c>
      <c r="B3977" s="1" t="s">
        <v>147</v>
      </c>
      <c r="C3977" s="1" t="s">
        <v>3985</v>
      </c>
      <c r="D3977" s="1" t="s">
        <v>147</v>
      </c>
      <c r="E3977" s="1" t="s">
        <v>3985</v>
      </c>
      <c r="F3977" s="1" t="s">
        <v>149</v>
      </c>
      <c r="G3977" s="1" t="s">
        <v>279</v>
      </c>
      <c r="I3977" s="1" t="s">
        <v>151</v>
      </c>
      <c r="J3977" s="1" t="s">
        <v>147</v>
      </c>
      <c r="K3977" s="1" t="s">
        <v>151</v>
      </c>
      <c r="L3977" s="1" t="s">
        <v>152</v>
      </c>
      <c r="M3977" s="1" t="s">
        <v>153</v>
      </c>
      <c r="N3977" s="1" t="s">
        <v>325</v>
      </c>
      <c r="O3977" s="2">
        <v>45630</v>
      </c>
      <c r="P3977" s="1" t="s">
        <v>225</v>
      </c>
      <c r="Q3977" s="1" t="s">
        <v>226</v>
      </c>
      <c r="R3977" s="1" t="s">
        <v>157</v>
      </c>
      <c r="S3977" s="2">
        <v>45630</v>
      </c>
      <c r="T3977" s="1" t="s">
        <v>2030</v>
      </c>
      <c r="U3977" s="1" t="s">
        <v>159</v>
      </c>
      <c r="AB3977" s="1" t="s">
        <v>160</v>
      </c>
      <c r="AD3977" s="1" t="s">
        <v>190</v>
      </c>
      <c r="AE3977" s="1" t="s">
        <v>256</v>
      </c>
      <c r="AG3977" s="1" t="s">
        <v>317</v>
      </c>
      <c r="AJ3977" s="1" t="s">
        <v>163</v>
      </c>
      <c r="AK3977" s="1" t="s">
        <v>231</v>
      </c>
      <c r="AM3977" s="1" t="s">
        <v>328</v>
      </c>
      <c r="AT3977" s="1" t="s">
        <v>218</v>
      </c>
      <c r="BE3977" s="1" t="s">
        <v>222</v>
      </c>
      <c r="BL3977" s="1" t="s">
        <v>191</v>
      </c>
      <c r="BW3977" s="1" t="s">
        <v>249</v>
      </c>
      <c r="CD3977" s="1" t="s">
        <v>180</v>
      </c>
      <c r="CF3977" s="1" t="s">
        <v>181</v>
      </c>
      <c r="CH3977" s="1" t="s">
        <v>180</v>
      </c>
      <c r="CJ3977" s="1" t="s">
        <v>177</v>
      </c>
      <c r="CO3977" s="1" t="s">
        <v>194</v>
      </c>
      <c r="CX3977" s="1" t="s">
        <v>181</v>
      </c>
      <c r="CY3977" s="1" t="s">
        <v>193</v>
      </c>
      <c r="DC3977" s="1" t="s">
        <v>181</v>
      </c>
      <c r="DK3977" s="1" t="s">
        <v>181</v>
      </c>
      <c r="DT3977" s="1" t="s">
        <v>194</v>
      </c>
      <c r="DZ3977" s="1" t="s">
        <v>170</v>
      </c>
      <c r="EG3977" s="1" t="s">
        <v>161</v>
      </c>
      <c r="EM3977" s="1" t="s">
        <v>193</v>
      </c>
      <c r="EN3977" s="1" t="s">
        <v>184</v>
      </c>
      <c r="ER3977" s="1" t="s">
        <v>192</v>
      </c>
    </row>
    <row r="3978" spans="1:148" x14ac:dyDescent="0.15">
      <c r="A3978" s="1" t="s">
        <v>146</v>
      </c>
      <c r="B3978" s="1" t="s">
        <v>147</v>
      </c>
      <c r="C3978" s="1" t="s">
        <v>3984</v>
      </c>
      <c r="D3978" s="1" t="s">
        <v>147</v>
      </c>
      <c r="E3978" s="1" t="s">
        <v>3984</v>
      </c>
      <c r="F3978" s="1" t="s">
        <v>212</v>
      </c>
      <c r="G3978" s="1" t="s">
        <v>379</v>
      </c>
      <c r="I3978" s="1" t="s">
        <v>320</v>
      </c>
      <c r="J3978" s="1" t="s">
        <v>147</v>
      </c>
      <c r="K3978" s="1" t="s">
        <v>175</v>
      </c>
      <c r="L3978" s="1" t="s">
        <v>152</v>
      </c>
      <c r="M3978" s="1" t="s">
        <v>153</v>
      </c>
      <c r="N3978" s="1" t="s">
        <v>2091</v>
      </c>
      <c r="O3978" s="2">
        <v>45630</v>
      </c>
      <c r="P3978" s="1" t="s">
        <v>155</v>
      </c>
      <c r="Q3978" s="1" t="s">
        <v>156</v>
      </c>
      <c r="R3978" s="1" t="s">
        <v>157</v>
      </c>
      <c r="S3978" s="2">
        <v>45630</v>
      </c>
      <c r="T3978" s="1" t="s">
        <v>1642</v>
      </c>
      <c r="U3978" s="1" t="s">
        <v>159</v>
      </c>
      <c r="X3978" s="1" t="s">
        <v>503</v>
      </c>
      <c r="AB3978" s="1" t="s">
        <v>160</v>
      </c>
      <c r="AJ3978" s="1" t="s">
        <v>163</v>
      </c>
      <c r="AK3978" s="1" t="s">
        <v>222</v>
      </c>
      <c r="AO3978" s="1" t="s">
        <v>163</v>
      </c>
      <c r="AP3978" s="1" t="s">
        <v>192</v>
      </c>
      <c r="AZ3978" s="1" t="s">
        <v>201</v>
      </c>
      <c r="BB3978" s="1" t="s">
        <v>351</v>
      </c>
      <c r="BD3978" s="1" t="s">
        <v>163</v>
      </c>
      <c r="BO3978" s="1" t="s">
        <v>256</v>
      </c>
    </row>
    <row r="3979" spans="1:148" x14ac:dyDescent="0.15">
      <c r="A3979" s="1" t="s">
        <v>146</v>
      </c>
      <c r="B3979" s="1" t="s">
        <v>147</v>
      </c>
      <c r="C3979" s="1" t="s">
        <v>3983</v>
      </c>
      <c r="D3979" s="1" t="s">
        <v>147</v>
      </c>
      <c r="E3979" s="1" t="s">
        <v>3983</v>
      </c>
      <c r="F3979" s="1" t="s">
        <v>212</v>
      </c>
      <c r="G3979" s="1" t="s">
        <v>391</v>
      </c>
      <c r="I3979" s="1" t="s">
        <v>214</v>
      </c>
      <c r="J3979" s="1" t="s">
        <v>147</v>
      </c>
      <c r="K3979" s="1" t="s">
        <v>175</v>
      </c>
      <c r="L3979" s="1" t="s">
        <v>152</v>
      </c>
      <c r="M3979" s="1" t="s">
        <v>153</v>
      </c>
      <c r="N3979" s="1" t="s">
        <v>196</v>
      </c>
      <c r="O3979" s="2">
        <v>45630</v>
      </c>
      <c r="P3979" s="1" t="s">
        <v>216</v>
      </c>
      <c r="Q3979" s="1" t="s">
        <v>217</v>
      </c>
      <c r="R3979" s="1" t="s">
        <v>157</v>
      </c>
      <c r="S3979" s="2">
        <v>45630</v>
      </c>
      <c r="T3979" s="1" t="s">
        <v>1504</v>
      </c>
      <c r="U3979" s="1" t="s">
        <v>503</v>
      </c>
      <c r="AB3979" s="1" t="s">
        <v>160</v>
      </c>
      <c r="BE3979" s="1" t="s">
        <v>351</v>
      </c>
      <c r="BL3979" s="1" t="s">
        <v>163</v>
      </c>
      <c r="CE3979" s="1" t="s">
        <v>167</v>
      </c>
      <c r="DB3979" s="1" t="s">
        <v>168</v>
      </c>
      <c r="DI3979" s="1" t="s">
        <v>604</v>
      </c>
      <c r="DK3979" s="1" t="s">
        <v>168</v>
      </c>
      <c r="DL3979" s="1" t="s">
        <v>193</v>
      </c>
      <c r="DS3979" s="1" t="s">
        <v>182</v>
      </c>
      <c r="EE3979" s="1" t="s">
        <v>161</v>
      </c>
      <c r="EG3979" s="1" t="s">
        <v>181</v>
      </c>
      <c r="EH3979" s="1" t="s">
        <v>161</v>
      </c>
    </row>
    <row r="3980" spans="1:148" x14ac:dyDescent="0.15">
      <c r="A3980" s="1" t="s">
        <v>146</v>
      </c>
      <c r="B3980" s="1" t="s">
        <v>147</v>
      </c>
      <c r="C3980" s="1" t="s">
        <v>3982</v>
      </c>
      <c r="D3980" s="1" t="s">
        <v>147</v>
      </c>
      <c r="E3980" s="1" t="s">
        <v>3982</v>
      </c>
      <c r="F3980" s="1" t="s">
        <v>212</v>
      </c>
      <c r="G3980" s="1" t="s">
        <v>196</v>
      </c>
      <c r="I3980" s="1" t="s">
        <v>188</v>
      </c>
      <c r="J3980" s="1" t="s">
        <v>147</v>
      </c>
      <c r="K3980" s="1" t="s">
        <v>188</v>
      </c>
      <c r="L3980" s="1" t="s">
        <v>152</v>
      </c>
      <c r="M3980" s="1" t="s">
        <v>153</v>
      </c>
      <c r="N3980" s="1" t="s">
        <v>374</v>
      </c>
      <c r="O3980" s="2">
        <v>45630</v>
      </c>
      <c r="P3980" s="1" t="s">
        <v>216</v>
      </c>
      <c r="Q3980" s="1" t="s">
        <v>217</v>
      </c>
      <c r="R3980" s="1" t="s">
        <v>157</v>
      </c>
      <c r="S3980" s="2">
        <v>45630</v>
      </c>
      <c r="T3980" s="1" t="s">
        <v>1504</v>
      </c>
      <c r="U3980" s="1" t="s">
        <v>503</v>
      </c>
      <c r="AB3980" s="1" t="s">
        <v>160</v>
      </c>
      <c r="BE3980" s="1" t="s">
        <v>317</v>
      </c>
      <c r="BL3980" s="1" t="s">
        <v>317</v>
      </c>
      <c r="CE3980" s="1" t="s">
        <v>167</v>
      </c>
      <c r="DB3980" s="1" t="s">
        <v>168</v>
      </c>
      <c r="DI3980" s="1" t="s">
        <v>608</v>
      </c>
      <c r="DK3980" s="1" t="s">
        <v>168</v>
      </c>
      <c r="DL3980" s="1" t="s">
        <v>193</v>
      </c>
      <c r="DS3980" s="1" t="s">
        <v>165</v>
      </c>
      <c r="EE3980" s="1" t="s">
        <v>190</v>
      </c>
      <c r="EG3980" s="1" t="s">
        <v>181</v>
      </c>
      <c r="EH3980" s="1" t="s">
        <v>161</v>
      </c>
    </row>
    <row r="3981" spans="1:148" x14ac:dyDescent="0.15">
      <c r="A3981" s="1" t="s">
        <v>146</v>
      </c>
      <c r="B3981" s="1" t="s">
        <v>147</v>
      </c>
      <c r="C3981" s="1" t="s">
        <v>3981</v>
      </c>
      <c r="D3981" s="1" t="s">
        <v>147</v>
      </c>
      <c r="E3981" s="1" t="s">
        <v>3981</v>
      </c>
      <c r="F3981" s="1" t="s">
        <v>212</v>
      </c>
      <c r="G3981" s="1" t="s">
        <v>266</v>
      </c>
      <c r="I3981" s="1" t="s">
        <v>320</v>
      </c>
      <c r="J3981" s="1" t="s">
        <v>147</v>
      </c>
      <c r="K3981" s="1" t="s">
        <v>175</v>
      </c>
      <c r="L3981" s="1" t="s">
        <v>152</v>
      </c>
      <c r="M3981" s="1" t="s">
        <v>153</v>
      </c>
      <c r="N3981" s="1" t="s">
        <v>3107</v>
      </c>
      <c r="O3981" s="2">
        <v>45630</v>
      </c>
      <c r="P3981" s="1" t="s">
        <v>225</v>
      </c>
      <c r="Q3981" s="1" t="s">
        <v>226</v>
      </c>
      <c r="R3981" s="1" t="s">
        <v>157</v>
      </c>
      <c r="S3981" s="2">
        <v>45630</v>
      </c>
      <c r="T3981" s="1" t="s">
        <v>2885</v>
      </c>
      <c r="U3981" s="1" t="s">
        <v>503</v>
      </c>
      <c r="W3981" s="1" t="s">
        <v>503</v>
      </c>
      <c r="AB3981" s="1" t="s">
        <v>160</v>
      </c>
      <c r="BL3981" s="1" t="s">
        <v>544</v>
      </c>
      <c r="CL3981" s="1" t="s">
        <v>291</v>
      </c>
      <c r="DA3981" s="1" t="s">
        <v>291</v>
      </c>
      <c r="DB3981" s="1" t="s">
        <v>177</v>
      </c>
      <c r="DH3981" s="1" t="s">
        <v>161</v>
      </c>
      <c r="DK3981" s="1" t="s">
        <v>171</v>
      </c>
      <c r="DL3981" s="1" t="s">
        <v>193</v>
      </c>
      <c r="DM3981" s="1" t="s">
        <v>190</v>
      </c>
      <c r="DR3981" s="1" t="s">
        <v>166</v>
      </c>
      <c r="DS3981" s="1" t="s">
        <v>2886</v>
      </c>
      <c r="DV3981" s="1" t="s">
        <v>161</v>
      </c>
      <c r="DZ3981" s="1" t="s">
        <v>2879</v>
      </c>
      <c r="EE3981" s="1" t="s">
        <v>190</v>
      </c>
      <c r="EG3981" s="1" t="s">
        <v>181</v>
      </c>
      <c r="EH3981" s="1" t="s">
        <v>161</v>
      </c>
      <c r="EL3981" s="1" t="s">
        <v>291</v>
      </c>
    </row>
    <row r="3982" spans="1:148" x14ac:dyDescent="0.15">
      <c r="A3982" s="1" t="s">
        <v>146</v>
      </c>
      <c r="B3982" s="1" t="s">
        <v>147</v>
      </c>
      <c r="C3982" s="1" t="s">
        <v>3980</v>
      </c>
      <c r="D3982" s="1" t="s">
        <v>147</v>
      </c>
      <c r="E3982" s="1" t="s">
        <v>3980</v>
      </c>
      <c r="F3982" s="1" t="s">
        <v>212</v>
      </c>
      <c r="G3982" s="1" t="s">
        <v>241</v>
      </c>
      <c r="I3982" s="1" t="s">
        <v>288</v>
      </c>
      <c r="J3982" s="1" t="s">
        <v>147</v>
      </c>
      <c r="K3982" s="1" t="s">
        <v>288</v>
      </c>
      <c r="L3982" s="1" t="s">
        <v>152</v>
      </c>
      <c r="M3982" s="1" t="s">
        <v>288</v>
      </c>
      <c r="N3982" s="1" t="s">
        <v>385</v>
      </c>
      <c r="O3982" s="2">
        <v>45630</v>
      </c>
      <c r="P3982" s="1" t="s">
        <v>225</v>
      </c>
      <c r="Q3982" s="1" t="s">
        <v>226</v>
      </c>
      <c r="R3982" s="1" t="s">
        <v>157</v>
      </c>
      <c r="S3982" s="2">
        <v>45630</v>
      </c>
      <c r="T3982" s="1" t="s">
        <v>3455</v>
      </c>
      <c r="U3982" s="1" t="s">
        <v>503</v>
      </c>
      <c r="AB3982" s="1" t="s">
        <v>160</v>
      </c>
      <c r="AH3982" s="1" t="s">
        <v>512</v>
      </c>
      <c r="AS3982" s="1" t="s">
        <v>508</v>
      </c>
      <c r="AX3982" s="1" t="s">
        <v>222</v>
      </c>
      <c r="AY3982" s="1" t="s">
        <v>163</v>
      </c>
      <c r="BB3982" s="1" t="s">
        <v>222</v>
      </c>
      <c r="BC3982" s="1" t="s">
        <v>163</v>
      </c>
      <c r="BO3982" s="1" t="s">
        <v>298</v>
      </c>
      <c r="BS3982" s="1" t="s">
        <v>218</v>
      </c>
    </row>
    <row r="3983" spans="1:148" x14ac:dyDescent="0.15">
      <c r="A3983" s="1" t="s">
        <v>146</v>
      </c>
      <c r="B3983" s="1" t="s">
        <v>147</v>
      </c>
      <c r="C3983" s="1" t="s">
        <v>3979</v>
      </c>
      <c r="D3983" s="1" t="s">
        <v>147</v>
      </c>
      <c r="E3983" s="1" t="s">
        <v>3979</v>
      </c>
      <c r="F3983" s="1" t="s">
        <v>212</v>
      </c>
      <c r="G3983" s="1" t="s">
        <v>315</v>
      </c>
      <c r="I3983" s="1" t="s">
        <v>174</v>
      </c>
      <c r="J3983" s="1" t="s">
        <v>147</v>
      </c>
      <c r="K3983" s="1" t="s">
        <v>175</v>
      </c>
      <c r="L3983" s="1" t="s">
        <v>152</v>
      </c>
      <c r="M3983" s="1" t="s">
        <v>153</v>
      </c>
      <c r="N3983" s="1" t="s">
        <v>3321</v>
      </c>
      <c r="O3983" s="2">
        <v>45631</v>
      </c>
      <c r="P3983" s="1" t="s">
        <v>155</v>
      </c>
      <c r="Q3983" s="1" t="s">
        <v>156</v>
      </c>
      <c r="R3983" s="1" t="s">
        <v>157</v>
      </c>
      <c r="S3983" s="2">
        <v>45631</v>
      </c>
      <c r="T3983" s="1" t="s">
        <v>158</v>
      </c>
      <c r="U3983" s="1" t="s">
        <v>159</v>
      </c>
      <c r="AB3983" s="1" t="s">
        <v>160</v>
      </c>
      <c r="AC3983" s="1" t="s">
        <v>190</v>
      </c>
      <c r="AD3983" s="1" t="s">
        <v>177</v>
      </c>
      <c r="AG3983" s="1" t="s">
        <v>227</v>
      </c>
      <c r="AK3983" s="1" t="s">
        <v>218</v>
      </c>
      <c r="CD3983" s="1" t="s">
        <v>180</v>
      </c>
      <c r="CF3983" s="1" t="s">
        <v>193</v>
      </c>
      <c r="CK3983" s="1" t="s">
        <v>177</v>
      </c>
      <c r="CX3983" s="1" t="s">
        <v>193</v>
      </c>
      <c r="DD3983" s="1" t="s">
        <v>177</v>
      </c>
      <c r="DK3983" s="1" t="s">
        <v>181</v>
      </c>
      <c r="DT3983" s="1" t="s">
        <v>194</v>
      </c>
      <c r="DZ3983" s="1" t="s">
        <v>170</v>
      </c>
      <c r="ED3983" s="1" t="s">
        <v>183</v>
      </c>
      <c r="EG3983" s="1" t="s">
        <v>161</v>
      </c>
      <c r="EN3983" s="1" t="s">
        <v>184</v>
      </c>
      <c r="EP3983" s="1" t="s">
        <v>183</v>
      </c>
      <c r="EQ3983" s="1" t="s">
        <v>161</v>
      </c>
    </row>
    <row r="3984" spans="1:148" x14ac:dyDescent="0.15">
      <c r="A3984" s="1" t="s">
        <v>146</v>
      </c>
      <c r="B3984" s="1" t="s">
        <v>147</v>
      </c>
      <c r="C3984" s="1" t="s">
        <v>3978</v>
      </c>
      <c r="D3984" s="1" t="s">
        <v>147</v>
      </c>
      <c r="E3984" s="1" t="s">
        <v>3978</v>
      </c>
      <c r="F3984" s="1" t="s">
        <v>212</v>
      </c>
      <c r="G3984" s="1" t="s">
        <v>204</v>
      </c>
      <c r="I3984" s="1" t="s">
        <v>175</v>
      </c>
      <c r="J3984" s="1" t="s">
        <v>147</v>
      </c>
      <c r="K3984" s="1" t="s">
        <v>175</v>
      </c>
      <c r="L3984" s="1" t="s">
        <v>206</v>
      </c>
      <c r="M3984" s="1" t="s">
        <v>153</v>
      </c>
      <c r="N3984" s="1" t="s">
        <v>3977</v>
      </c>
      <c r="O3984" s="2">
        <v>45631</v>
      </c>
      <c r="P3984" s="1" t="s">
        <v>216</v>
      </c>
      <c r="Q3984" s="1" t="s">
        <v>217</v>
      </c>
      <c r="R3984" s="1" t="s">
        <v>157</v>
      </c>
      <c r="S3984" s="2">
        <v>45631</v>
      </c>
      <c r="T3984" s="1" t="s">
        <v>678</v>
      </c>
      <c r="U3984" s="1" t="s">
        <v>159</v>
      </c>
      <c r="AB3984" s="1" t="s">
        <v>160</v>
      </c>
      <c r="AD3984" s="1" t="s">
        <v>177</v>
      </c>
      <c r="AE3984" s="1" t="s">
        <v>474</v>
      </c>
      <c r="AG3984" s="1" t="s">
        <v>317</v>
      </c>
      <c r="AJ3984" s="1" t="s">
        <v>163</v>
      </c>
      <c r="AK3984" s="1" t="s">
        <v>231</v>
      </c>
      <c r="AM3984" s="1" t="s">
        <v>201</v>
      </c>
      <c r="AT3984" s="1" t="s">
        <v>308</v>
      </c>
      <c r="BE3984" s="1" t="s">
        <v>201</v>
      </c>
      <c r="BL3984" s="1" t="s">
        <v>202</v>
      </c>
      <c r="BW3984" s="1" t="s">
        <v>249</v>
      </c>
      <c r="CD3984" s="1" t="s">
        <v>180</v>
      </c>
      <c r="CF3984" s="1" t="s">
        <v>181</v>
      </c>
      <c r="CH3984" s="1" t="s">
        <v>171</v>
      </c>
      <c r="CJ3984" s="1" t="s">
        <v>177</v>
      </c>
      <c r="CO3984" s="1" t="s">
        <v>194</v>
      </c>
      <c r="CX3984" s="1" t="s">
        <v>181</v>
      </c>
      <c r="CY3984" s="1" t="s">
        <v>171</v>
      </c>
      <c r="DC3984" s="1" t="s">
        <v>181</v>
      </c>
      <c r="DK3984" s="1" t="s">
        <v>168</v>
      </c>
      <c r="DT3984" s="1" t="s">
        <v>194</v>
      </c>
      <c r="DZ3984" s="1" t="s">
        <v>210</v>
      </c>
      <c r="EG3984" s="1" t="s">
        <v>161</v>
      </c>
      <c r="EM3984" s="1" t="s">
        <v>171</v>
      </c>
      <c r="EN3984" s="1" t="s">
        <v>184</v>
      </c>
      <c r="ER3984" s="1" t="s">
        <v>218</v>
      </c>
    </row>
    <row r="3985" spans="1:148" x14ac:dyDescent="0.15">
      <c r="A3985" s="1" t="s">
        <v>146</v>
      </c>
      <c r="B3985" s="1" t="s">
        <v>147</v>
      </c>
      <c r="C3985" s="1" t="s">
        <v>3976</v>
      </c>
      <c r="D3985" s="1" t="s">
        <v>147</v>
      </c>
      <c r="E3985" s="1" t="s">
        <v>3976</v>
      </c>
      <c r="F3985" s="1" t="s">
        <v>149</v>
      </c>
      <c r="G3985" s="1" t="s">
        <v>186</v>
      </c>
      <c r="I3985" s="1" t="s">
        <v>188</v>
      </c>
      <c r="J3985" s="1" t="s">
        <v>147</v>
      </c>
      <c r="K3985" s="1" t="s">
        <v>188</v>
      </c>
      <c r="L3985" s="1" t="s">
        <v>152</v>
      </c>
      <c r="M3985" s="1" t="s">
        <v>153</v>
      </c>
      <c r="N3985" s="1" t="s">
        <v>1950</v>
      </c>
      <c r="O3985" s="2">
        <v>45631</v>
      </c>
      <c r="P3985" s="1" t="s">
        <v>334</v>
      </c>
      <c r="Q3985" s="1" t="s">
        <v>191</v>
      </c>
      <c r="R3985" s="1" t="s">
        <v>157</v>
      </c>
      <c r="S3985" s="2">
        <v>45631</v>
      </c>
      <c r="T3985" s="1" t="s">
        <v>678</v>
      </c>
      <c r="U3985" s="1" t="s">
        <v>159</v>
      </c>
      <c r="Z3985" s="1" t="s">
        <v>503</v>
      </c>
      <c r="AB3985" s="1" t="s">
        <v>160</v>
      </c>
      <c r="AD3985" s="1" t="s">
        <v>177</v>
      </c>
      <c r="AE3985" s="1" t="s">
        <v>357</v>
      </c>
      <c r="AG3985" s="1" t="s">
        <v>163</v>
      </c>
      <c r="AJ3985" s="1" t="s">
        <v>163</v>
      </c>
      <c r="AK3985" s="1" t="s">
        <v>163</v>
      </c>
      <c r="AM3985" s="1" t="s">
        <v>163</v>
      </c>
      <c r="AT3985" s="1" t="s">
        <v>178</v>
      </c>
      <c r="BE3985" s="1" t="s">
        <v>222</v>
      </c>
      <c r="BL3985" s="1" t="s">
        <v>252</v>
      </c>
      <c r="BW3985" s="1" t="s">
        <v>249</v>
      </c>
      <c r="CD3985" s="1" t="s">
        <v>180</v>
      </c>
      <c r="CF3985" s="1" t="s">
        <v>171</v>
      </c>
      <c r="CH3985" s="1" t="s">
        <v>209</v>
      </c>
      <c r="CJ3985" s="1" t="s">
        <v>182</v>
      </c>
      <c r="CO3985" s="1" t="s">
        <v>164</v>
      </c>
      <c r="CX3985" s="1" t="s">
        <v>193</v>
      </c>
      <c r="CY3985" s="1" t="s">
        <v>165</v>
      </c>
      <c r="DC3985" s="1" t="s">
        <v>181</v>
      </c>
      <c r="DK3985" s="1" t="s">
        <v>190</v>
      </c>
      <c r="DT3985" s="1" t="s">
        <v>169</v>
      </c>
      <c r="DZ3985" s="1" t="s">
        <v>170</v>
      </c>
      <c r="EG3985" s="1" t="s">
        <v>161</v>
      </c>
      <c r="EM3985" s="1" t="s">
        <v>165</v>
      </c>
      <c r="EN3985" s="1" t="s">
        <v>184</v>
      </c>
      <c r="ER3985" s="1" t="s">
        <v>252</v>
      </c>
    </row>
    <row r="3986" spans="1:148" x14ac:dyDescent="0.15">
      <c r="A3986" s="1" t="s">
        <v>146</v>
      </c>
      <c r="B3986" s="1" t="s">
        <v>147</v>
      </c>
      <c r="C3986" s="1" t="s">
        <v>3975</v>
      </c>
      <c r="D3986" s="1" t="s">
        <v>147</v>
      </c>
      <c r="E3986" s="1" t="s">
        <v>3975</v>
      </c>
      <c r="F3986" s="1" t="s">
        <v>212</v>
      </c>
      <c r="G3986" s="1" t="s">
        <v>471</v>
      </c>
      <c r="I3986" s="1" t="s">
        <v>587</v>
      </c>
      <c r="J3986" s="1" t="s">
        <v>147</v>
      </c>
      <c r="K3986" s="1" t="s">
        <v>587</v>
      </c>
      <c r="L3986" s="1" t="s">
        <v>152</v>
      </c>
      <c r="M3986" s="1" t="s">
        <v>153</v>
      </c>
      <c r="N3986" s="1" t="s">
        <v>2080</v>
      </c>
      <c r="O3986" s="2">
        <v>45631</v>
      </c>
      <c r="P3986" s="1" t="s">
        <v>589</v>
      </c>
      <c r="Q3986" s="1" t="s">
        <v>308</v>
      </c>
      <c r="R3986" s="1" t="s">
        <v>157</v>
      </c>
      <c r="S3986" s="2">
        <v>45631</v>
      </c>
      <c r="T3986" s="1" t="s">
        <v>678</v>
      </c>
      <c r="U3986" s="1" t="s">
        <v>159</v>
      </c>
      <c r="Z3986" s="1" t="s">
        <v>503</v>
      </c>
      <c r="AB3986" s="1" t="s">
        <v>160</v>
      </c>
      <c r="AD3986" s="1" t="s">
        <v>177</v>
      </c>
      <c r="AE3986" s="1" t="s">
        <v>308</v>
      </c>
      <c r="AG3986" s="1" t="s">
        <v>222</v>
      </c>
      <c r="AJ3986" s="1" t="s">
        <v>163</v>
      </c>
      <c r="AK3986" s="1" t="s">
        <v>231</v>
      </c>
      <c r="AM3986" s="1" t="s">
        <v>163</v>
      </c>
      <c r="AT3986" s="1" t="s">
        <v>201</v>
      </c>
      <c r="BE3986" s="1" t="s">
        <v>227</v>
      </c>
      <c r="BL3986" s="1" t="s">
        <v>317</v>
      </c>
      <c r="BW3986" s="1" t="s">
        <v>249</v>
      </c>
      <c r="CD3986" s="1" t="s">
        <v>180</v>
      </c>
      <c r="CF3986" s="1" t="s">
        <v>290</v>
      </c>
      <c r="CH3986" s="1" t="s">
        <v>171</v>
      </c>
      <c r="CJ3986" s="1" t="s">
        <v>165</v>
      </c>
      <c r="CO3986" s="1" t="s">
        <v>194</v>
      </c>
      <c r="CX3986" s="1" t="s">
        <v>193</v>
      </c>
      <c r="CY3986" s="1" t="s">
        <v>165</v>
      </c>
      <c r="DC3986" s="1" t="s">
        <v>181</v>
      </c>
      <c r="DK3986" s="1" t="s">
        <v>171</v>
      </c>
      <c r="DT3986" s="1" t="s">
        <v>194</v>
      </c>
      <c r="DZ3986" s="1" t="s">
        <v>170</v>
      </c>
      <c r="EG3986" s="1" t="s">
        <v>161</v>
      </c>
      <c r="EM3986" s="1" t="s">
        <v>165</v>
      </c>
      <c r="EN3986" s="1" t="s">
        <v>184</v>
      </c>
      <c r="ER3986" s="1" t="s">
        <v>179</v>
      </c>
    </row>
    <row r="3987" spans="1:148" x14ac:dyDescent="0.15">
      <c r="A3987" s="1" t="s">
        <v>146</v>
      </c>
      <c r="B3987" s="1" t="s">
        <v>147</v>
      </c>
      <c r="C3987" s="1" t="s">
        <v>3974</v>
      </c>
      <c r="D3987" s="1" t="s">
        <v>147</v>
      </c>
      <c r="E3987" s="1" t="s">
        <v>3974</v>
      </c>
      <c r="F3987" s="1" t="s">
        <v>212</v>
      </c>
      <c r="G3987" s="1" t="s">
        <v>222</v>
      </c>
      <c r="I3987" s="1" t="s">
        <v>214</v>
      </c>
      <c r="J3987" s="1" t="s">
        <v>147</v>
      </c>
      <c r="K3987" s="1" t="s">
        <v>175</v>
      </c>
      <c r="L3987" s="1" t="s">
        <v>152</v>
      </c>
      <c r="M3987" s="1" t="s">
        <v>153</v>
      </c>
      <c r="N3987" s="1" t="s">
        <v>424</v>
      </c>
      <c r="O3987" s="2">
        <v>45631</v>
      </c>
      <c r="P3987" s="1" t="s">
        <v>216</v>
      </c>
      <c r="Q3987" s="1" t="s">
        <v>217</v>
      </c>
      <c r="R3987" s="1" t="s">
        <v>157</v>
      </c>
      <c r="S3987" s="2">
        <v>45631</v>
      </c>
      <c r="T3987" s="1" t="s">
        <v>678</v>
      </c>
      <c r="U3987" s="1" t="s">
        <v>159</v>
      </c>
      <c r="AB3987" s="1" t="s">
        <v>160</v>
      </c>
      <c r="AD3987" s="1" t="s">
        <v>177</v>
      </c>
      <c r="AE3987" s="1" t="s">
        <v>474</v>
      </c>
      <c r="AG3987" s="1" t="s">
        <v>222</v>
      </c>
      <c r="AJ3987" s="1" t="s">
        <v>222</v>
      </c>
      <c r="AK3987" s="1" t="s">
        <v>268</v>
      </c>
      <c r="AM3987" s="1" t="s">
        <v>298</v>
      </c>
      <c r="AT3987" s="1" t="s">
        <v>178</v>
      </c>
      <c r="BE3987" s="1" t="s">
        <v>201</v>
      </c>
      <c r="BL3987" s="1" t="s">
        <v>218</v>
      </c>
      <c r="BW3987" s="1" t="s">
        <v>249</v>
      </c>
      <c r="CD3987" s="1" t="s">
        <v>180</v>
      </c>
      <c r="CF3987" s="1" t="s">
        <v>181</v>
      </c>
      <c r="CH3987" s="1" t="s">
        <v>180</v>
      </c>
      <c r="CJ3987" s="1" t="s">
        <v>177</v>
      </c>
      <c r="CO3987" s="1" t="s">
        <v>194</v>
      </c>
      <c r="CX3987" s="1" t="s">
        <v>181</v>
      </c>
      <c r="CY3987" s="1" t="s">
        <v>171</v>
      </c>
      <c r="DC3987" s="1" t="s">
        <v>181</v>
      </c>
      <c r="DK3987" s="1" t="s">
        <v>181</v>
      </c>
      <c r="DT3987" s="1" t="s">
        <v>194</v>
      </c>
      <c r="DZ3987" s="1" t="s">
        <v>170</v>
      </c>
      <c r="EG3987" s="1" t="s">
        <v>161</v>
      </c>
      <c r="EM3987" s="1" t="s">
        <v>171</v>
      </c>
      <c r="EN3987" s="1" t="s">
        <v>184</v>
      </c>
      <c r="ER3987" s="1" t="s">
        <v>218</v>
      </c>
    </row>
    <row r="3988" spans="1:148" x14ac:dyDescent="0.15">
      <c r="A3988" s="1" t="s">
        <v>146</v>
      </c>
      <c r="B3988" s="1" t="s">
        <v>147</v>
      </c>
      <c r="C3988" s="1" t="s">
        <v>3973</v>
      </c>
      <c r="D3988" s="1" t="s">
        <v>147</v>
      </c>
      <c r="E3988" s="1" t="s">
        <v>3973</v>
      </c>
      <c r="F3988" s="1" t="s">
        <v>149</v>
      </c>
      <c r="G3988" s="1" t="s">
        <v>300</v>
      </c>
      <c r="I3988" s="1" t="s">
        <v>1053</v>
      </c>
      <c r="J3988" s="1" t="s">
        <v>147</v>
      </c>
      <c r="K3988" s="1" t="s">
        <v>188</v>
      </c>
      <c r="L3988" s="1" t="s">
        <v>152</v>
      </c>
      <c r="M3988" s="1" t="s">
        <v>153</v>
      </c>
      <c r="N3988" s="1" t="s">
        <v>2078</v>
      </c>
      <c r="O3988" s="2">
        <v>45631</v>
      </c>
      <c r="P3988" s="1" t="s">
        <v>155</v>
      </c>
      <c r="Q3988" s="1" t="s">
        <v>156</v>
      </c>
      <c r="R3988" s="1" t="s">
        <v>157</v>
      </c>
      <c r="S3988" s="2">
        <v>45631</v>
      </c>
      <c r="T3988" s="1" t="s">
        <v>2030</v>
      </c>
      <c r="U3988" s="1" t="s">
        <v>159</v>
      </c>
      <c r="AB3988" s="1" t="s">
        <v>160</v>
      </c>
      <c r="AD3988" s="1" t="s">
        <v>177</v>
      </c>
      <c r="AE3988" s="1" t="s">
        <v>218</v>
      </c>
      <c r="AG3988" s="1" t="s">
        <v>222</v>
      </c>
      <c r="AJ3988" s="1" t="s">
        <v>163</v>
      </c>
      <c r="AK3988" s="1" t="s">
        <v>317</v>
      </c>
      <c r="AM3988" s="1" t="s">
        <v>328</v>
      </c>
      <c r="AT3988" s="1" t="s">
        <v>218</v>
      </c>
      <c r="BE3988" s="1" t="s">
        <v>222</v>
      </c>
      <c r="BL3988" s="1" t="s">
        <v>222</v>
      </c>
      <c r="BW3988" s="1" t="s">
        <v>249</v>
      </c>
      <c r="CD3988" s="1" t="s">
        <v>180</v>
      </c>
      <c r="CF3988" s="1" t="s">
        <v>291</v>
      </c>
      <c r="CH3988" s="1" t="s">
        <v>180</v>
      </c>
      <c r="CJ3988" s="1" t="s">
        <v>177</v>
      </c>
      <c r="CO3988" s="1" t="s">
        <v>194</v>
      </c>
      <c r="CX3988" s="1" t="s">
        <v>181</v>
      </c>
      <c r="CY3988" s="1" t="s">
        <v>193</v>
      </c>
      <c r="DC3988" s="1" t="s">
        <v>181</v>
      </c>
      <c r="DK3988" s="1" t="s">
        <v>181</v>
      </c>
      <c r="DT3988" s="1" t="s">
        <v>194</v>
      </c>
      <c r="DZ3988" s="1" t="s">
        <v>170</v>
      </c>
      <c r="EG3988" s="1" t="s">
        <v>161</v>
      </c>
      <c r="EM3988" s="1" t="s">
        <v>193</v>
      </c>
      <c r="EN3988" s="1" t="s">
        <v>184</v>
      </c>
      <c r="ER3988" s="1" t="s">
        <v>256</v>
      </c>
    </row>
    <row r="3989" spans="1:148" x14ac:dyDescent="0.15">
      <c r="A3989" s="1" t="s">
        <v>146</v>
      </c>
      <c r="B3989" s="1" t="s">
        <v>147</v>
      </c>
      <c r="C3989" s="1" t="s">
        <v>3972</v>
      </c>
      <c r="D3989" s="1" t="s">
        <v>147</v>
      </c>
      <c r="E3989" s="1" t="s">
        <v>3972</v>
      </c>
      <c r="F3989" s="1" t="s">
        <v>149</v>
      </c>
      <c r="G3989" s="1" t="s">
        <v>594</v>
      </c>
      <c r="I3989" s="1" t="s">
        <v>197</v>
      </c>
      <c r="J3989" s="1" t="s">
        <v>147</v>
      </c>
      <c r="K3989" s="1" t="s">
        <v>175</v>
      </c>
      <c r="L3989" s="1" t="s">
        <v>152</v>
      </c>
      <c r="M3989" s="1" t="s">
        <v>153</v>
      </c>
      <c r="N3989" s="1" t="s">
        <v>3971</v>
      </c>
      <c r="O3989" s="2">
        <v>45631</v>
      </c>
      <c r="P3989" s="1" t="s">
        <v>155</v>
      </c>
      <c r="Q3989" s="1" t="s">
        <v>156</v>
      </c>
      <c r="R3989" s="1" t="s">
        <v>157</v>
      </c>
      <c r="S3989" s="2">
        <v>45631</v>
      </c>
      <c r="T3989" s="1" t="s">
        <v>2030</v>
      </c>
      <c r="U3989" s="1" t="s">
        <v>159</v>
      </c>
      <c r="AB3989" s="1" t="s">
        <v>160</v>
      </c>
      <c r="AD3989" s="1" t="s">
        <v>190</v>
      </c>
      <c r="AE3989" s="1" t="s">
        <v>218</v>
      </c>
      <c r="AG3989" s="1" t="s">
        <v>222</v>
      </c>
      <c r="AJ3989" s="1" t="s">
        <v>163</v>
      </c>
      <c r="AK3989" s="1" t="s">
        <v>268</v>
      </c>
      <c r="AM3989" s="1" t="s">
        <v>328</v>
      </c>
      <c r="AT3989" s="1" t="s">
        <v>474</v>
      </c>
      <c r="BE3989" s="1" t="s">
        <v>385</v>
      </c>
      <c r="BL3989" s="1" t="s">
        <v>227</v>
      </c>
      <c r="BW3989" s="1" t="s">
        <v>249</v>
      </c>
      <c r="CD3989" s="1" t="s">
        <v>180</v>
      </c>
      <c r="CF3989" s="1" t="s">
        <v>291</v>
      </c>
      <c r="CH3989" s="1" t="s">
        <v>180</v>
      </c>
      <c r="CJ3989" s="1" t="s">
        <v>177</v>
      </c>
      <c r="CO3989" s="1" t="s">
        <v>194</v>
      </c>
      <c r="CX3989" s="1" t="s">
        <v>181</v>
      </c>
      <c r="CY3989" s="1" t="s">
        <v>171</v>
      </c>
      <c r="DC3989" s="1" t="s">
        <v>181</v>
      </c>
      <c r="DK3989" s="1" t="s">
        <v>181</v>
      </c>
      <c r="DT3989" s="1" t="s">
        <v>194</v>
      </c>
      <c r="DZ3989" s="1" t="s">
        <v>170</v>
      </c>
      <c r="EG3989" s="1" t="s">
        <v>161</v>
      </c>
      <c r="EM3989" s="1" t="s">
        <v>171</v>
      </c>
      <c r="EN3989" s="1" t="s">
        <v>184</v>
      </c>
      <c r="ER3989" s="1" t="s">
        <v>179</v>
      </c>
    </row>
    <row r="3990" spans="1:148" x14ac:dyDescent="0.15">
      <c r="A3990" s="1" t="s">
        <v>146</v>
      </c>
      <c r="B3990" s="1" t="s">
        <v>147</v>
      </c>
      <c r="C3990" s="1" t="s">
        <v>3970</v>
      </c>
      <c r="D3990" s="1" t="s">
        <v>147</v>
      </c>
      <c r="E3990" s="1" t="s">
        <v>3970</v>
      </c>
      <c r="F3990" s="1" t="s">
        <v>149</v>
      </c>
      <c r="G3990" s="1" t="s">
        <v>325</v>
      </c>
      <c r="I3990" s="1" t="s">
        <v>197</v>
      </c>
      <c r="J3990" s="1" t="s">
        <v>147</v>
      </c>
      <c r="K3990" s="1" t="s">
        <v>175</v>
      </c>
      <c r="L3990" s="1" t="s">
        <v>152</v>
      </c>
      <c r="M3990" s="1" t="s">
        <v>153</v>
      </c>
      <c r="N3990" s="1" t="s">
        <v>1503</v>
      </c>
      <c r="O3990" s="2">
        <v>45631</v>
      </c>
      <c r="P3990" s="1" t="s">
        <v>155</v>
      </c>
      <c r="Q3990" s="1" t="s">
        <v>156</v>
      </c>
      <c r="R3990" s="1" t="s">
        <v>157</v>
      </c>
      <c r="S3990" s="2">
        <v>45631</v>
      </c>
      <c r="T3990" s="1" t="s">
        <v>2568</v>
      </c>
      <c r="U3990" s="1" t="s">
        <v>159</v>
      </c>
      <c r="AB3990" s="1" t="s">
        <v>160</v>
      </c>
      <c r="AC3990" s="1" t="s">
        <v>193</v>
      </c>
      <c r="AD3990" s="1" t="s">
        <v>190</v>
      </c>
      <c r="AG3990" s="1" t="s">
        <v>317</v>
      </c>
      <c r="AL3990" s="1" t="s">
        <v>252</v>
      </c>
      <c r="CD3990" s="1" t="s">
        <v>180</v>
      </c>
      <c r="CF3990" s="1" t="s">
        <v>193</v>
      </c>
      <c r="CI3990" s="1" t="s">
        <v>193</v>
      </c>
      <c r="CK3990" s="1" t="s">
        <v>177</v>
      </c>
      <c r="CX3990" s="1" t="s">
        <v>193</v>
      </c>
      <c r="DD3990" s="1" t="s">
        <v>177</v>
      </c>
      <c r="DK3990" s="1" t="s">
        <v>290</v>
      </c>
      <c r="DT3990" s="1" t="s">
        <v>194</v>
      </c>
      <c r="EC3990" s="1" t="s">
        <v>209</v>
      </c>
      <c r="ED3990" s="1" t="s">
        <v>183</v>
      </c>
      <c r="EN3990" s="1" t="s">
        <v>184</v>
      </c>
      <c r="ER3990" s="1" t="s">
        <v>256</v>
      </c>
    </row>
    <row r="3991" spans="1:148" x14ac:dyDescent="0.15">
      <c r="A3991" s="1" t="s">
        <v>146</v>
      </c>
      <c r="B3991" s="1" t="s">
        <v>147</v>
      </c>
      <c r="C3991" s="1" t="s">
        <v>3969</v>
      </c>
      <c r="D3991" s="1" t="s">
        <v>147</v>
      </c>
      <c r="E3991" s="1" t="s">
        <v>3969</v>
      </c>
      <c r="F3991" s="1" t="s">
        <v>212</v>
      </c>
      <c r="G3991" s="1" t="s">
        <v>501</v>
      </c>
      <c r="I3991" s="1" t="s">
        <v>288</v>
      </c>
      <c r="J3991" s="1" t="s">
        <v>147</v>
      </c>
      <c r="K3991" s="1" t="s">
        <v>288</v>
      </c>
      <c r="L3991" s="1" t="s">
        <v>152</v>
      </c>
      <c r="M3991" s="1" t="s">
        <v>288</v>
      </c>
      <c r="N3991" s="1" t="s">
        <v>3968</v>
      </c>
      <c r="O3991" s="2">
        <v>45631</v>
      </c>
      <c r="P3991" s="1" t="s">
        <v>417</v>
      </c>
      <c r="Q3991" s="1" t="s">
        <v>230</v>
      </c>
      <c r="R3991" s="1" t="s">
        <v>157</v>
      </c>
      <c r="S3991" s="2">
        <v>45631</v>
      </c>
      <c r="T3991" s="1" t="s">
        <v>2706</v>
      </c>
      <c r="U3991" s="1" t="s">
        <v>159</v>
      </c>
      <c r="AB3991" s="1" t="s">
        <v>160</v>
      </c>
      <c r="CF3991" s="1" t="s">
        <v>181</v>
      </c>
      <c r="CK3991" s="1" t="s">
        <v>177</v>
      </c>
      <c r="DD3991" s="1" t="s">
        <v>193</v>
      </c>
      <c r="DK3991" s="1" t="s">
        <v>291</v>
      </c>
      <c r="DZ3991" s="1" t="s">
        <v>170</v>
      </c>
      <c r="EC3991" s="1" t="s">
        <v>640</v>
      </c>
      <c r="EG3991" s="1" t="s">
        <v>161</v>
      </c>
      <c r="EN3991" s="1" t="s">
        <v>184</v>
      </c>
      <c r="EP3991" s="1" t="s">
        <v>183</v>
      </c>
      <c r="EQ3991" s="1" t="s">
        <v>190</v>
      </c>
    </row>
    <row r="3992" spans="1:148" x14ac:dyDescent="0.15">
      <c r="A3992" s="1" t="s">
        <v>146</v>
      </c>
      <c r="B3992" s="1" t="s">
        <v>147</v>
      </c>
      <c r="C3992" s="1" t="s">
        <v>3967</v>
      </c>
      <c r="D3992" s="1" t="s">
        <v>147</v>
      </c>
      <c r="E3992" s="1" t="s">
        <v>3967</v>
      </c>
      <c r="F3992" s="1" t="s">
        <v>149</v>
      </c>
      <c r="G3992" s="1" t="s">
        <v>779</v>
      </c>
      <c r="I3992" s="1" t="s">
        <v>549</v>
      </c>
      <c r="J3992" s="1" t="s">
        <v>147</v>
      </c>
      <c r="K3992" s="1" t="s">
        <v>188</v>
      </c>
      <c r="L3992" s="1" t="s">
        <v>152</v>
      </c>
      <c r="M3992" s="1" t="s">
        <v>153</v>
      </c>
      <c r="N3992" s="1" t="s">
        <v>1213</v>
      </c>
      <c r="O3992" s="2">
        <v>45631</v>
      </c>
      <c r="P3992" s="1" t="s">
        <v>216</v>
      </c>
      <c r="Q3992" s="1" t="s">
        <v>217</v>
      </c>
      <c r="R3992" s="1" t="s">
        <v>157</v>
      </c>
      <c r="S3992" s="2">
        <v>45631</v>
      </c>
      <c r="T3992" s="1" t="s">
        <v>1350</v>
      </c>
      <c r="U3992" s="1" t="s">
        <v>503</v>
      </c>
      <c r="AB3992" s="1" t="s">
        <v>160</v>
      </c>
      <c r="BE3992" s="1" t="s">
        <v>178</v>
      </c>
      <c r="BL3992" s="1" t="s">
        <v>201</v>
      </c>
      <c r="CE3992" s="1" t="s">
        <v>180</v>
      </c>
      <c r="DA3992" s="1" t="s">
        <v>290</v>
      </c>
      <c r="DB3992" s="1" t="s">
        <v>190</v>
      </c>
      <c r="DI3992" s="1" t="s">
        <v>604</v>
      </c>
      <c r="DK3992" s="1" t="s">
        <v>168</v>
      </c>
      <c r="DL3992" s="1" t="s">
        <v>193</v>
      </c>
      <c r="DS3992" s="1" t="s">
        <v>193</v>
      </c>
      <c r="EE3992" s="1" t="s">
        <v>190</v>
      </c>
      <c r="EG3992" s="1" t="s">
        <v>181</v>
      </c>
      <c r="EH3992" s="1" t="s">
        <v>161</v>
      </c>
    </row>
    <row r="3993" spans="1:148" x14ac:dyDescent="0.15">
      <c r="A3993" s="1" t="s">
        <v>146</v>
      </c>
      <c r="B3993" s="1" t="s">
        <v>147</v>
      </c>
      <c r="C3993" s="1" t="s">
        <v>3966</v>
      </c>
      <c r="D3993" s="1" t="s">
        <v>147</v>
      </c>
      <c r="E3993" s="1" t="s">
        <v>3966</v>
      </c>
      <c r="F3993" s="1" t="s">
        <v>149</v>
      </c>
      <c r="G3993" s="1" t="s">
        <v>374</v>
      </c>
      <c r="I3993" s="1" t="s">
        <v>340</v>
      </c>
      <c r="J3993" s="1" t="s">
        <v>147</v>
      </c>
      <c r="K3993" s="1" t="s">
        <v>340</v>
      </c>
      <c r="L3993" s="1" t="s">
        <v>152</v>
      </c>
      <c r="M3993" s="1" t="s">
        <v>153</v>
      </c>
      <c r="N3993" s="1" t="s">
        <v>2628</v>
      </c>
      <c r="O3993" s="2">
        <v>45631</v>
      </c>
      <c r="P3993" s="1" t="s">
        <v>469</v>
      </c>
      <c r="Q3993" s="1" t="s">
        <v>328</v>
      </c>
      <c r="R3993" s="1" t="s">
        <v>157</v>
      </c>
      <c r="S3993" s="2">
        <v>45631</v>
      </c>
      <c r="T3993" s="1" t="s">
        <v>2885</v>
      </c>
      <c r="U3993" s="1" t="s">
        <v>503</v>
      </c>
      <c r="W3993" s="1" t="s">
        <v>503</v>
      </c>
      <c r="AB3993" s="1" t="s">
        <v>160</v>
      </c>
      <c r="BL3993" s="1" t="s">
        <v>508</v>
      </c>
      <c r="CL3993" s="1" t="s">
        <v>291</v>
      </c>
      <c r="DA3993" s="1" t="s">
        <v>291</v>
      </c>
      <c r="DB3993" s="1" t="s">
        <v>177</v>
      </c>
      <c r="DH3993" s="1" t="s">
        <v>161</v>
      </c>
      <c r="DK3993" s="1" t="s">
        <v>291</v>
      </c>
      <c r="DL3993" s="1" t="s">
        <v>193</v>
      </c>
      <c r="DM3993" s="1" t="s">
        <v>177</v>
      </c>
      <c r="DR3993" s="1" t="s">
        <v>166</v>
      </c>
      <c r="DS3993" s="1" t="s">
        <v>2886</v>
      </c>
      <c r="DV3993" s="1" t="s">
        <v>161</v>
      </c>
      <c r="DZ3993" s="1" t="s">
        <v>2879</v>
      </c>
      <c r="EE3993" s="1" t="s">
        <v>161</v>
      </c>
      <c r="EG3993" s="1" t="s">
        <v>181</v>
      </c>
      <c r="EH3993" s="1" t="s">
        <v>161</v>
      </c>
      <c r="EL3993" s="1" t="s">
        <v>290</v>
      </c>
    </row>
    <row r="3994" spans="1:148" x14ac:dyDescent="0.15">
      <c r="A3994" s="1" t="s">
        <v>146</v>
      </c>
      <c r="B3994" s="1" t="s">
        <v>147</v>
      </c>
      <c r="C3994" s="1" t="s">
        <v>3965</v>
      </c>
      <c r="D3994" s="1" t="s">
        <v>147</v>
      </c>
      <c r="E3994" s="1" t="s">
        <v>3965</v>
      </c>
      <c r="F3994" s="1" t="s">
        <v>149</v>
      </c>
      <c r="G3994" s="1" t="s">
        <v>343</v>
      </c>
      <c r="I3994" s="1" t="s">
        <v>340</v>
      </c>
      <c r="J3994" s="1" t="s">
        <v>147</v>
      </c>
      <c r="K3994" s="1" t="s">
        <v>340</v>
      </c>
      <c r="L3994" s="1" t="s">
        <v>152</v>
      </c>
      <c r="M3994" s="1" t="s">
        <v>153</v>
      </c>
      <c r="N3994" s="1" t="s">
        <v>3964</v>
      </c>
      <c r="O3994" s="2">
        <v>45631</v>
      </c>
      <c r="P3994" s="1" t="s">
        <v>342</v>
      </c>
      <c r="Q3994" s="1" t="s">
        <v>343</v>
      </c>
      <c r="R3994" s="1" t="s">
        <v>157</v>
      </c>
      <c r="S3994" s="2">
        <v>45631</v>
      </c>
      <c r="T3994" s="1" t="s">
        <v>2885</v>
      </c>
      <c r="U3994" s="1" t="s">
        <v>503</v>
      </c>
      <c r="V3994" s="1" t="s">
        <v>503</v>
      </c>
      <c r="W3994" s="1" t="s">
        <v>503</v>
      </c>
      <c r="AB3994" s="1" t="s">
        <v>160</v>
      </c>
      <c r="BL3994" s="1" t="s">
        <v>779</v>
      </c>
      <c r="CL3994" s="1" t="s">
        <v>291</v>
      </c>
      <c r="DA3994" s="1" t="s">
        <v>291</v>
      </c>
      <c r="DB3994" s="1" t="s">
        <v>168</v>
      </c>
      <c r="DH3994" s="1" t="s">
        <v>161</v>
      </c>
      <c r="DK3994" s="1" t="s">
        <v>291</v>
      </c>
      <c r="DL3994" s="1" t="s">
        <v>193</v>
      </c>
      <c r="DM3994" s="1" t="s">
        <v>177</v>
      </c>
      <c r="DR3994" s="1" t="s">
        <v>177</v>
      </c>
      <c r="DS3994" s="1" t="s">
        <v>2886</v>
      </c>
      <c r="DV3994" s="1" t="s">
        <v>161</v>
      </c>
      <c r="DZ3994" s="1" t="s">
        <v>2879</v>
      </c>
      <c r="EE3994" s="1" t="s">
        <v>161</v>
      </c>
      <c r="EG3994" s="1" t="s">
        <v>181</v>
      </c>
      <c r="EH3994" s="1" t="s">
        <v>161</v>
      </c>
      <c r="EL3994" s="1" t="s">
        <v>2887</v>
      </c>
    </row>
    <row r="3995" spans="1:148" x14ac:dyDescent="0.15">
      <c r="A3995" s="1" t="s">
        <v>146</v>
      </c>
      <c r="B3995" s="1" t="s">
        <v>147</v>
      </c>
      <c r="C3995" s="1" t="s">
        <v>3963</v>
      </c>
      <c r="D3995" s="1" t="s">
        <v>147</v>
      </c>
      <c r="E3995" s="1" t="s">
        <v>3963</v>
      </c>
      <c r="F3995" s="1" t="s">
        <v>149</v>
      </c>
      <c r="G3995" s="1" t="s">
        <v>239</v>
      </c>
      <c r="I3995" s="1" t="s">
        <v>197</v>
      </c>
      <c r="J3995" s="1" t="s">
        <v>147</v>
      </c>
      <c r="K3995" s="1" t="s">
        <v>175</v>
      </c>
      <c r="L3995" s="1" t="s">
        <v>152</v>
      </c>
      <c r="M3995" s="1" t="s">
        <v>153</v>
      </c>
      <c r="N3995" s="1" t="s">
        <v>3962</v>
      </c>
      <c r="O3995" s="2">
        <v>45631</v>
      </c>
      <c r="P3995" s="1" t="s">
        <v>199</v>
      </c>
      <c r="Q3995" s="1" t="s">
        <v>200</v>
      </c>
      <c r="R3995" s="1" t="s">
        <v>157</v>
      </c>
      <c r="S3995" s="2">
        <v>45631</v>
      </c>
      <c r="T3995" s="1" t="s">
        <v>2885</v>
      </c>
      <c r="U3995" s="1" t="s">
        <v>503</v>
      </c>
      <c r="AB3995" s="1" t="s">
        <v>160</v>
      </c>
      <c r="BL3995" s="1" t="s">
        <v>298</v>
      </c>
      <c r="CL3995" s="1" t="s">
        <v>291</v>
      </c>
      <c r="DA3995" s="1" t="s">
        <v>291</v>
      </c>
      <c r="DB3995" s="1" t="s">
        <v>177</v>
      </c>
      <c r="DH3995" s="1" t="s">
        <v>161</v>
      </c>
      <c r="DK3995" s="1" t="s">
        <v>181</v>
      </c>
      <c r="DL3995" s="1" t="s">
        <v>193</v>
      </c>
      <c r="DM3995" s="1" t="s">
        <v>177</v>
      </c>
      <c r="DR3995" s="1" t="s">
        <v>177</v>
      </c>
      <c r="DS3995" s="1" t="s">
        <v>2886</v>
      </c>
      <c r="DV3995" s="1" t="s">
        <v>161</v>
      </c>
      <c r="DZ3995" s="1" t="s">
        <v>2879</v>
      </c>
      <c r="EE3995" s="1" t="s">
        <v>190</v>
      </c>
      <c r="EG3995" s="1" t="s">
        <v>181</v>
      </c>
      <c r="EH3995" s="1" t="s">
        <v>161</v>
      </c>
      <c r="EL3995" s="1" t="s">
        <v>291</v>
      </c>
    </row>
    <row r="3996" spans="1:148" x14ac:dyDescent="0.15">
      <c r="A3996" s="1" t="s">
        <v>146</v>
      </c>
      <c r="B3996" s="1" t="s">
        <v>147</v>
      </c>
      <c r="C3996" s="1" t="s">
        <v>3961</v>
      </c>
      <c r="D3996" s="1" t="s">
        <v>147</v>
      </c>
      <c r="E3996" s="1" t="s">
        <v>3961</v>
      </c>
      <c r="F3996" s="1" t="s">
        <v>149</v>
      </c>
      <c r="G3996" s="1" t="s">
        <v>256</v>
      </c>
      <c r="I3996" s="1" t="s">
        <v>549</v>
      </c>
      <c r="J3996" s="1" t="s">
        <v>147</v>
      </c>
      <c r="K3996" s="1" t="s">
        <v>188</v>
      </c>
      <c r="L3996" s="1" t="s">
        <v>152</v>
      </c>
      <c r="M3996" s="1" t="s">
        <v>153</v>
      </c>
      <c r="N3996" s="1" t="s">
        <v>2893</v>
      </c>
      <c r="O3996" s="2">
        <v>45631</v>
      </c>
      <c r="P3996" s="1" t="s">
        <v>216</v>
      </c>
      <c r="Q3996" s="1" t="s">
        <v>217</v>
      </c>
      <c r="R3996" s="1" t="s">
        <v>157</v>
      </c>
      <c r="S3996" s="2">
        <v>45631</v>
      </c>
      <c r="T3996" s="1" t="s">
        <v>3422</v>
      </c>
      <c r="U3996" s="1" t="s">
        <v>503</v>
      </c>
      <c r="AB3996" s="1" t="s">
        <v>160</v>
      </c>
      <c r="AH3996" s="1" t="s">
        <v>508</v>
      </c>
      <c r="AS3996" s="1" t="s">
        <v>481</v>
      </c>
      <c r="AX3996" s="1" t="s">
        <v>328</v>
      </c>
      <c r="AY3996" s="1" t="s">
        <v>357</v>
      </c>
      <c r="BB3996" s="1" t="s">
        <v>218</v>
      </c>
      <c r="BC3996" s="1" t="s">
        <v>218</v>
      </c>
      <c r="BO3996" s="1" t="s">
        <v>298</v>
      </c>
      <c r="BS3996" s="1" t="s">
        <v>308</v>
      </c>
    </row>
    <row r="3997" spans="1:148" x14ac:dyDescent="0.15">
      <c r="A3997" s="1" t="s">
        <v>146</v>
      </c>
      <c r="B3997" s="1" t="s">
        <v>147</v>
      </c>
      <c r="C3997" s="1" t="s">
        <v>3960</v>
      </c>
      <c r="D3997" s="1" t="s">
        <v>147</v>
      </c>
      <c r="E3997" s="1" t="s">
        <v>3960</v>
      </c>
      <c r="F3997" s="1" t="s">
        <v>149</v>
      </c>
      <c r="G3997" s="1" t="s">
        <v>217</v>
      </c>
      <c r="I3997" s="1" t="s">
        <v>492</v>
      </c>
      <c r="J3997" s="1" t="s">
        <v>147</v>
      </c>
      <c r="K3997" s="1" t="s">
        <v>188</v>
      </c>
      <c r="L3997" s="1" t="s">
        <v>152</v>
      </c>
      <c r="M3997" s="1" t="s">
        <v>153</v>
      </c>
      <c r="N3997" s="1" t="s">
        <v>249</v>
      </c>
      <c r="O3997" s="2">
        <v>45632</v>
      </c>
      <c r="P3997" s="1" t="s">
        <v>417</v>
      </c>
      <c r="Q3997" s="1" t="s">
        <v>230</v>
      </c>
      <c r="R3997" s="1" t="s">
        <v>157</v>
      </c>
      <c r="S3997" s="2">
        <v>45632</v>
      </c>
      <c r="T3997" s="1" t="s">
        <v>158</v>
      </c>
      <c r="U3997" s="1" t="s">
        <v>159</v>
      </c>
      <c r="AB3997" s="1" t="s">
        <v>160</v>
      </c>
      <c r="AC3997" s="1" t="s">
        <v>161</v>
      </c>
      <c r="AD3997" s="1" t="s">
        <v>177</v>
      </c>
      <c r="AG3997" s="1" t="s">
        <v>227</v>
      </c>
      <c r="AK3997" s="1" t="s">
        <v>252</v>
      </c>
      <c r="CD3997" s="1" t="s">
        <v>180</v>
      </c>
      <c r="CF3997" s="1" t="s">
        <v>193</v>
      </c>
      <c r="CK3997" s="1" t="s">
        <v>177</v>
      </c>
      <c r="CX3997" s="1" t="s">
        <v>193</v>
      </c>
      <c r="DD3997" s="1" t="s">
        <v>177</v>
      </c>
      <c r="DK3997" s="1" t="s">
        <v>181</v>
      </c>
      <c r="DT3997" s="1" t="s">
        <v>194</v>
      </c>
      <c r="DZ3997" s="1" t="s">
        <v>170</v>
      </c>
      <c r="ED3997" s="1" t="s">
        <v>183</v>
      </c>
      <c r="EG3997" s="1" t="s">
        <v>161</v>
      </c>
      <c r="EN3997" s="1" t="s">
        <v>184</v>
      </c>
      <c r="EP3997" s="1" t="s">
        <v>183</v>
      </c>
      <c r="EQ3997" s="1" t="s">
        <v>161</v>
      </c>
    </row>
    <row r="3998" spans="1:148" x14ac:dyDescent="0.15">
      <c r="A3998" s="1" t="s">
        <v>146</v>
      </c>
      <c r="B3998" s="1" t="s">
        <v>147</v>
      </c>
      <c r="C3998" s="1" t="s">
        <v>3959</v>
      </c>
      <c r="D3998" s="1" t="s">
        <v>147</v>
      </c>
      <c r="E3998" s="1" t="s">
        <v>3959</v>
      </c>
      <c r="F3998" s="1" t="s">
        <v>212</v>
      </c>
      <c r="G3998" s="1" t="s">
        <v>220</v>
      </c>
      <c r="I3998" s="1" t="s">
        <v>320</v>
      </c>
      <c r="J3998" s="1" t="s">
        <v>147</v>
      </c>
      <c r="K3998" s="1" t="s">
        <v>175</v>
      </c>
      <c r="L3998" s="1" t="s">
        <v>152</v>
      </c>
      <c r="M3998" s="1" t="s">
        <v>153</v>
      </c>
      <c r="N3998" s="1" t="s">
        <v>3180</v>
      </c>
      <c r="O3998" s="2">
        <v>45632</v>
      </c>
      <c r="P3998" s="1" t="s">
        <v>216</v>
      </c>
      <c r="Q3998" s="1" t="s">
        <v>217</v>
      </c>
      <c r="R3998" s="1" t="s">
        <v>157</v>
      </c>
      <c r="S3998" s="2">
        <v>45632</v>
      </c>
      <c r="T3998" s="1" t="s">
        <v>678</v>
      </c>
      <c r="U3998" s="1" t="s">
        <v>159</v>
      </c>
      <c r="AB3998" s="1" t="s">
        <v>160</v>
      </c>
      <c r="AD3998" s="1" t="s">
        <v>177</v>
      </c>
      <c r="AE3998" s="1" t="s">
        <v>218</v>
      </c>
      <c r="AG3998" s="1" t="s">
        <v>191</v>
      </c>
      <c r="AJ3998" s="1" t="s">
        <v>351</v>
      </c>
      <c r="AK3998" s="1" t="s">
        <v>222</v>
      </c>
      <c r="AM3998" s="1" t="s">
        <v>298</v>
      </c>
      <c r="AT3998" s="1" t="s">
        <v>202</v>
      </c>
      <c r="BE3998" s="1" t="s">
        <v>227</v>
      </c>
      <c r="BL3998" s="1" t="s">
        <v>252</v>
      </c>
      <c r="BW3998" s="1" t="s">
        <v>567</v>
      </c>
      <c r="CD3998" s="1" t="s">
        <v>180</v>
      </c>
      <c r="CF3998" s="1" t="s">
        <v>181</v>
      </c>
      <c r="CH3998" s="1" t="s">
        <v>180</v>
      </c>
      <c r="CJ3998" s="1" t="s">
        <v>177</v>
      </c>
      <c r="CO3998" s="1" t="s">
        <v>194</v>
      </c>
      <c r="CX3998" s="1" t="s">
        <v>181</v>
      </c>
      <c r="CY3998" s="1" t="s">
        <v>171</v>
      </c>
      <c r="DC3998" s="1" t="s">
        <v>181</v>
      </c>
      <c r="DK3998" s="1" t="s">
        <v>168</v>
      </c>
      <c r="DT3998" s="1" t="s">
        <v>194</v>
      </c>
      <c r="DZ3998" s="1" t="s">
        <v>170</v>
      </c>
      <c r="EG3998" s="1" t="s">
        <v>161</v>
      </c>
      <c r="EM3998" s="1" t="s">
        <v>171</v>
      </c>
      <c r="EN3998" s="1" t="s">
        <v>184</v>
      </c>
      <c r="ER3998" s="1" t="s">
        <v>256</v>
      </c>
    </row>
    <row r="3999" spans="1:148" x14ac:dyDescent="0.15">
      <c r="A3999" s="1" t="s">
        <v>146</v>
      </c>
      <c r="B3999" s="1" t="s">
        <v>147</v>
      </c>
      <c r="C3999" s="1" t="s">
        <v>3958</v>
      </c>
      <c r="D3999" s="1" t="s">
        <v>147</v>
      </c>
      <c r="E3999" s="1" t="s">
        <v>3958</v>
      </c>
      <c r="F3999" s="1" t="s">
        <v>212</v>
      </c>
      <c r="G3999" s="1" t="s">
        <v>377</v>
      </c>
      <c r="I3999" s="1" t="s">
        <v>296</v>
      </c>
      <c r="J3999" s="1" t="s">
        <v>147</v>
      </c>
      <c r="K3999" s="1" t="s">
        <v>175</v>
      </c>
      <c r="L3999" s="1" t="s">
        <v>152</v>
      </c>
      <c r="M3999" s="1" t="s">
        <v>153</v>
      </c>
      <c r="N3999" s="1" t="s">
        <v>891</v>
      </c>
      <c r="O3999" s="2">
        <v>45632</v>
      </c>
      <c r="P3999" s="1" t="s">
        <v>216</v>
      </c>
      <c r="Q3999" s="1" t="s">
        <v>217</v>
      </c>
      <c r="R3999" s="1" t="s">
        <v>157</v>
      </c>
      <c r="S3999" s="2">
        <v>45632</v>
      </c>
      <c r="T3999" s="1" t="s">
        <v>678</v>
      </c>
      <c r="U3999" s="1" t="s">
        <v>159</v>
      </c>
      <c r="AB3999" s="1" t="s">
        <v>160</v>
      </c>
      <c r="AD3999" s="1" t="s">
        <v>177</v>
      </c>
      <c r="AE3999" s="1" t="s">
        <v>202</v>
      </c>
      <c r="AG3999" s="1" t="s">
        <v>227</v>
      </c>
      <c r="AJ3999" s="1" t="s">
        <v>351</v>
      </c>
      <c r="AK3999" s="1" t="s">
        <v>222</v>
      </c>
      <c r="AM3999" s="1" t="s">
        <v>298</v>
      </c>
      <c r="AT3999" s="1" t="s">
        <v>202</v>
      </c>
      <c r="BE3999" s="1" t="s">
        <v>328</v>
      </c>
      <c r="BL3999" s="1" t="s">
        <v>308</v>
      </c>
      <c r="BW3999" s="1" t="s">
        <v>385</v>
      </c>
      <c r="CD3999" s="1" t="s">
        <v>180</v>
      </c>
      <c r="CF3999" s="1" t="s">
        <v>181</v>
      </c>
      <c r="CH3999" s="1" t="s">
        <v>180</v>
      </c>
      <c r="CJ3999" s="1" t="s">
        <v>177</v>
      </c>
      <c r="CO3999" s="1" t="s">
        <v>194</v>
      </c>
      <c r="CX3999" s="1" t="s">
        <v>181</v>
      </c>
      <c r="CY3999" s="1" t="s">
        <v>183</v>
      </c>
      <c r="DC3999" s="1" t="s">
        <v>181</v>
      </c>
      <c r="DK3999" s="1" t="s">
        <v>181</v>
      </c>
      <c r="DT3999" s="1" t="s">
        <v>194</v>
      </c>
      <c r="DZ3999" s="1" t="s">
        <v>170</v>
      </c>
      <c r="EG3999" s="1" t="s">
        <v>161</v>
      </c>
      <c r="EM3999" s="1" t="s">
        <v>183</v>
      </c>
      <c r="EN3999" s="1" t="s">
        <v>184</v>
      </c>
      <c r="ER3999" s="1" t="s">
        <v>179</v>
      </c>
    </row>
    <row r="4000" spans="1:148" x14ac:dyDescent="0.15">
      <c r="A4000" s="1" t="s">
        <v>146</v>
      </c>
      <c r="B4000" s="1" t="s">
        <v>147</v>
      </c>
      <c r="C4000" s="1" t="s">
        <v>3957</v>
      </c>
      <c r="D4000" s="1" t="s">
        <v>147</v>
      </c>
      <c r="E4000" s="1" t="s">
        <v>3957</v>
      </c>
      <c r="F4000" s="1" t="s">
        <v>212</v>
      </c>
      <c r="G4000" s="1" t="s">
        <v>204</v>
      </c>
      <c r="I4000" s="1" t="s">
        <v>188</v>
      </c>
      <c r="J4000" s="1" t="s">
        <v>147</v>
      </c>
      <c r="K4000" s="1" t="s">
        <v>188</v>
      </c>
      <c r="L4000" s="1" t="s">
        <v>152</v>
      </c>
      <c r="M4000" s="1" t="s">
        <v>153</v>
      </c>
      <c r="N4000" s="1" t="s">
        <v>3956</v>
      </c>
      <c r="O4000" s="2">
        <v>45632</v>
      </c>
      <c r="P4000" s="1" t="s">
        <v>216</v>
      </c>
      <c r="Q4000" s="1" t="s">
        <v>217</v>
      </c>
      <c r="R4000" s="1" t="s">
        <v>157</v>
      </c>
      <c r="S4000" s="2">
        <v>45632</v>
      </c>
      <c r="T4000" s="1" t="s">
        <v>678</v>
      </c>
      <c r="U4000" s="1" t="s">
        <v>159</v>
      </c>
      <c r="Z4000" s="1" t="s">
        <v>503</v>
      </c>
      <c r="AB4000" s="1" t="s">
        <v>160</v>
      </c>
      <c r="AD4000" s="1" t="s">
        <v>177</v>
      </c>
      <c r="AE4000" s="1" t="s">
        <v>252</v>
      </c>
      <c r="AG4000" s="1" t="s">
        <v>163</v>
      </c>
      <c r="AJ4000" s="1" t="s">
        <v>163</v>
      </c>
      <c r="AK4000" s="1" t="s">
        <v>163</v>
      </c>
      <c r="AM4000" s="1" t="s">
        <v>163</v>
      </c>
      <c r="AT4000" s="1" t="s">
        <v>268</v>
      </c>
      <c r="BE4000" s="1" t="s">
        <v>317</v>
      </c>
      <c r="BL4000" s="1" t="s">
        <v>163</v>
      </c>
      <c r="BW4000" s="1" t="s">
        <v>249</v>
      </c>
      <c r="CD4000" s="1" t="s">
        <v>165</v>
      </c>
      <c r="CF4000" s="1" t="s">
        <v>182</v>
      </c>
      <c r="CH4000" s="1" t="s">
        <v>167</v>
      </c>
      <c r="CJ4000" s="1" t="s">
        <v>165</v>
      </c>
      <c r="CO4000" s="1" t="s">
        <v>165</v>
      </c>
      <c r="CX4000" s="1" t="s">
        <v>167</v>
      </c>
      <c r="CY4000" s="1" t="s">
        <v>165</v>
      </c>
      <c r="DC4000" s="1" t="s">
        <v>291</v>
      </c>
      <c r="DK4000" s="1" t="s">
        <v>168</v>
      </c>
      <c r="DT4000" s="1" t="s">
        <v>169</v>
      </c>
      <c r="DZ4000" s="1" t="s">
        <v>170</v>
      </c>
      <c r="EG4000" s="1" t="s">
        <v>193</v>
      </c>
      <c r="EM4000" s="1" t="s">
        <v>165</v>
      </c>
      <c r="EN4000" s="1" t="s">
        <v>165</v>
      </c>
      <c r="ER4000" s="1" t="s">
        <v>298</v>
      </c>
    </row>
    <row r="4001" spans="1:148" x14ac:dyDescent="0.15">
      <c r="A4001" s="1" t="s">
        <v>146</v>
      </c>
      <c r="B4001" s="1" t="s">
        <v>147</v>
      </c>
      <c r="C4001" s="1" t="s">
        <v>3955</v>
      </c>
      <c r="D4001" s="1" t="s">
        <v>147</v>
      </c>
      <c r="E4001" s="1" t="s">
        <v>3955</v>
      </c>
      <c r="F4001" s="1" t="s">
        <v>212</v>
      </c>
      <c r="G4001" s="1" t="s">
        <v>279</v>
      </c>
      <c r="I4001" s="1" t="s">
        <v>296</v>
      </c>
      <c r="J4001" s="1" t="s">
        <v>147</v>
      </c>
      <c r="K4001" s="1" t="s">
        <v>175</v>
      </c>
      <c r="L4001" s="1" t="s">
        <v>152</v>
      </c>
      <c r="M4001" s="1" t="s">
        <v>153</v>
      </c>
      <c r="N4001" s="1" t="s">
        <v>1331</v>
      </c>
      <c r="O4001" s="2">
        <v>45632</v>
      </c>
      <c r="P4001" s="1" t="s">
        <v>216</v>
      </c>
      <c r="Q4001" s="1" t="s">
        <v>217</v>
      </c>
      <c r="R4001" s="1" t="s">
        <v>157</v>
      </c>
      <c r="S4001" s="2">
        <v>45632</v>
      </c>
      <c r="T4001" s="1" t="s">
        <v>2030</v>
      </c>
      <c r="U4001" s="1" t="s">
        <v>159</v>
      </c>
      <c r="AB4001" s="1" t="s">
        <v>160</v>
      </c>
      <c r="AD4001" s="1" t="s">
        <v>177</v>
      </c>
      <c r="AE4001" s="1" t="s">
        <v>202</v>
      </c>
      <c r="AG4001" s="1" t="s">
        <v>227</v>
      </c>
      <c r="AJ4001" s="1" t="s">
        <v>163</v>
      </c>
      <c r="AK4001" s="1" t="s">
        <v>241</v>
      </c>
      <c r="AM4001" s="1" t="s">
        <v>227</v>
      </c>
      <c r="AT4001" s="1" t="s">
        <v>252</v>
      </c>
      <c r="BE4001" s="1" t="s">
        <v>268</v>
      </c>
      <c r="BL4001" s="1" t="s">
        <v>201</v>
      </c>
      <c r="BW4001" s="1" t="s">
        <v>249</v>
      </c>
      <c r="CD4001" s="1" t="s">
        <v>180</v>
      </c>
      <c r="CF4001" s="1" t="s">
        <v>290</v>
      </c>
      <c r="CH4001" s="1" t="s">
        <v>209</v>
      </c>
      <c r="CJ4001" s="1" t="s">
        <v>177</v>
      </c>
      <c r="CO4001" s="1" t="s">
        <v>209</v>
      </c>
      <c r="CX4001" s="1" t="s">
        <v>181</v>
      </c>
      <c r="CY4001" s="1" t="s">
        <v>182</v>
      </c>
      <c r="DC4001" s="1" t="s">
        <v>181</v>
      </c>
      <c r="DK4001" s="1" t="s">
        <v>168</v>
      </c>
      <c r="DT4001" s="1" t="s">
        <v>182</v>
      </c>
      <c r="DZ4001" s="1" t="s">
        <v>210</v>
      </c>
      <c r="EG4001" s="1" t="s">
        <v>168</v>
      </c>
      <c r="EM4001" s="1" t="s">
        <v>182</v>
      </c>
      <c r="EN4001" s="1" t="s">
        <v>184</v>
      </c>
      <c r="ER4001" s="1" t="s">
        <v>298</v>
      </c>
    </row>
    <row r="4002" spans="1:148" x14ac:dyDescent="0.15">
      <c r="A4002" s="1" t="s">
        <v>146</v>
      </c>
      <c r="B4002" s="1" t="s">
        <v>147</v>
      </c>
      <c r="C4002" s="1" t="s">
        <v>3953</v>
      </c>
      <c r="D4002" s="1" t="s">
        <v>147</v>
      </c>
      <c r="E4002" s="1" t="s">
        <v>3953</v>
      </c>
      <c r="F4002" s="1" t="s">
        <v>149</v>
      </c>
      <c r="G4002" s="1" t="s">
        <v>200</v>
      </c>
      <c r="I4002" s="1" t="s">
        <v>187</v>
      </c>
      <c r="J4002" s="1" t="s">
        <v>147</v>
      </c>
      <c r="K4002" s="1" t="s">
        <v>188</v>
      </c>
      <c r="L4002" s="1" t="s">
        <v>152</v>
      </c>
      <c r="M4002" s="1" t="s">
        <v>153</v>
      </c>
      <c r="N4002" s="1" t="s">
        <v>3952</v>
      </c>
      <c r="O4002" s="2">
        <v>45632</v>
      </c>
      <c r="P4002" s="1" t="s">
        <v>155</v>
      </c>
      <c r="Q4002" s="1" t="s">
        <v>156</v>
      </c>
      <c r="R4002" s="1" t="s">
        <v>157</v>
      </c>
      <c r="S4002" s="2">
        <v>45632</v>
      </c>
      <c r="T4002" s="1" t="s">
        <v>2030</v>
      </c>
      <c r="U4002" s="1" t="s">
        <v>159</v>
      </c>
      <c r="AB4002" s="1" t="s">
        <v>160</v>
      </c>
      <c r="AD4002" s="1" t="s">
        <v>177</v>
      </c>
      <c r="AE4002" s="1" t="s">
        <v>218</v>
      </c>
      <c r="AG4002" s="1" t="s">
        <v>317</v>
      </c>
      <c r="AJ4002" s="1" t="s">
        <v>163</v>
      </c>
      <c r="AK4002" s="1" t="s">
        <v>191</v>
      </c>
      <c r="AM4002" s="1" t="s">
        <v>298</v>
      </c>
      <c r="AT4002" s="1" t="s">
        <v>308</v>
      </c>
      <c r="BE4002" s="1" t="s">
        <v>191</v>
      </c>
      <c r="BL4002" s="1" t="s">
        <v>201</v>
      </c>
      <c r="BW4002" s="1" t="s">
        <v>567</v>
      </c>
      <c r="CD4002" s="1" t="s">
        <v>180</v>
      </c>
      <c r="CF4002" s="1" t="s">
        <v>181</v>
      </c>
      <c r="CH4002" s="1" t="s">
        <v>171</v>
      </c>
      <c r="CJ4002" s="1" t="s">
        <v>177</v>
      </c>
      <c r="CO4002" s="1" t="s">
        <v>194</v>
      </c>
      <c r="CX4002" s="1" t="s">
        <v>181</v>
      </c>
      <c r="CY4002" s="1" t="s">
        <v>193</v>
      </c>
      <c r="DC4002" s="1" t="s">
        <v>181</v>
      </c>
      <c r="DK4002" s="1" t="s">
        <v>181</v>
      </c>
      <c r="DT4002" s="1" t="s">
        <v>194</v>
      </c>
      <c r="DZ4002" s="1" t="s">
        <v>170</v>
      </c>
      <c r="EG4002" s="1" t="s">
        <v>190</v>
      </c>
      <c r="EM4002" s="1" t="s">
        <v>193</v>
      </c>
      <c r="EN4002" s="1" t="s">
        <v>184</v>
      </c>
      <c r="ER4002" s="1" t="s">
        <v>256</v>
      </c>
    </row>
    <row r="4003" spans="1:148" x14ac:dyDescent="0.15">
      <c r="A4003" s="1" t="s">
        <v>146</v>
      </c>
      <c r="B4003" s="1" t="s">
        <v>147</v>
      </c>
      <c r="C4003" s="1" t="s">
        <v>3805</v>
      </c>
      <c r="D4003" s="1" t="s">
        <v>147</v>
      </c>
      <c r="E4003" s="1" t="s">
        <v>3805</v>
      </c>
      <c r="F4003" s="1" t="s">
        <v>149</v>
      </c>
      <c r="G4003" s="1" t="s">
        <v>591</v>
      </c>
      <c r="I4003" s="1" t="s">
        <v>174</v>
      </c>
      <c r="J4003" s="1" t="s">
        <v>147</v>
      </c>
      <c r="K4003" s="1" t="s">
        <v>175</v>
      </c>
      <c r="L4003" s="1" t="s">
        <v>152</v>
      </c>
      <c r="M4003" s="1" t="s">
        <v>153</v>
      </c>
      <c r="N4003" s="1" t="s">
        <v>708</v>
      </c>
      <c r="O4003" s="2">
        <v>45632</v>
      </c>
      <c r="P4003" s="1" t="s">
        <v>155</v>
      </c>
      <c r="Q4003" s="1" t="s">
        <v>156</v>
      </c>
      <c r="R4003" s="1" t="s">
        <v>157</v>
      </c>
      <c r="S4003" s="2">
        <v>45632</v>
      </c>
      <c r="T4003" s="1" t="s">
        <v>2030</v>
      </c>
      <c r="U4003" s="1" t="s">
        <v>159</v>
      </c>
      <c r="AB4003" s="1" t="s">
        <v>160</v>
      </c>
      <c r="AD4003" s="1" t="s">
        <v>177</v>
      </c>
      <c r="AE4003" s="1" t="s">
        <v>252</v>
      </c>
      <c r="AG4003" s="1" t="s">
        <v>351</v>
      </c>
      <c r="AJ4003" s="1" t="s">
        <v>163</v>
      </c>
      <c r="AK4003" s="1" t="s">
        <v>222</v>
      </c>
      <c r="AM4003" s="1" t="s">
        <v>192</v>
      </c>
      <c r="AT4003" s="1" t="s">
        <v>202</v>
      </c>
      <c r="BE4003" s="1" t="s">
        <v>230</v>
      </c>
      <c r="BL4003" s="1" t="s">
        <v>328</v>
      </c>
      <c r="BW4003" s="1" t="s">
        <v>249</v>
      </c>
      <c r="CD4003" s="1" t="s">
        <v>180</v>
      </c>
      <c r="CF4003" s="1" t="s">
        <v>181</v>
      </c>
      <c r="CH4003" s="1" t="s">
        <v>180</v>
      </c>
      <c r="CJ4003" s="1" t="s">
        <v>177</v>
      </c>
      <c r="CO4003" s="1" t="s">
        <v>194</v>
      </c>
      <c r="CX4003" s="1" t="s">
        <v>181</v>
      </c>
      <c r="CY4003" s="1" t="s">
        <v>193</v>
      </c>
      <c r="DC4003" s="1" t="s">
        <v>181</v>
      </c>
      <c r="DK4003" s="1" t="s">
        <v>181</v>
      </c>
      <c r="DT4003" s="1" t="s">
        <v>194</v>
      </c>
      <c r="DZ4003" s="1" t="s">
        <v>170</v>
      </c>
      <c r="EG4003" s="1" t="s">
        <v>161</v>
      </c>
      <c r="EM4003" s="1" t="s">
        <v>193</v>
      </c>
      <c r="EN4003" s="1" t="s">
        <v>184</v>
      </c>
      <c r="ER4003" s="1" t="s">
        <v>256</v>
      </c>
    </row>
    <row r="4004" spans="1:148" x14ac:dyDescent="0.15">
      <c r="A4004" s="1" t="s">
        <v>146</v>
      </c>
      <c r="B4004" s="1" t="s">
        <v>147</v>
      </c>
      <c r="C4004" s="1" t="s">
        <v>3954</v>
      </c>
      <c r="D4004" s="1" t="s">
        <v>147</v>
      </c>
      <c r="E4004" s="1" t="s">
        <v>3954</v>
      </c>
      <c r="F4004" s="1" t="s">
        <v>149</v>
      </c>
      <c r="G4004" s="1" t="s">
        <v>1513</v>
      </c>
      <c r="I4004" s="1" t="s">
        <v>151</v>
      </c>
      <c r="J4004" s="1" t="s">
        <v>147</v>
      </c>
      <c r="K4004" s="1" t="s">
        <v>151</v>
      </c>
      <c r="L4004" s="1" t="s">
        <v>152</v>
      </c>
      <c r="M4004" s="1" t="s">
        <v>153</v>
      </c>
      <c r="N4004" s="1" t="s">
        <v>1887</v>
      </c>
      <c r="O4004" s="2">
        <v>45632</v>
      </c>
      <c r="P4004" s="1" t="s">
        <v>155</v>
      </c>
      <c r="Q4004" s="1" t="s">
        <v>156</v>
      </c>
      <c r="R4004" s="1" t="s">
        <v>157</v>
      </c>
      <c r="S4004" s="2">
        <v>45632</v>
      </c>
      <c r="T4004" s="1" t="s">
        <v>2030</v>
      </c>
      <c r="U4004" s="1" t="s">
        <v>159</v>
      </c>
      <c r="Z4004" s="1" t="s">
        <v>503</v>
      </c>
      <c r="AB4004" s="1" t="s">
        <v>160</v>
      </c>
      <c r="AD4004" s="1" t="s">
        <v>177</v>
      </c>
      <c r="AE4004" s="1" t="s">
        <v>298</v>
      </c>
      <c r="AG4004" s="1" t="s">
        <v>222</v>
      </c>
      <c r="AJ4004" s="1" t="s">
        <v>163</v>
      </c>
      <c r="AK4004" s="1" t="s">
        <v>154</v>
      </c>
      <c r="AM4004" s="1" t="s">
        <v>163</v>
      </c>
      <c r="AT4004" s="1" t="s">
        <v>154</v>
      </c>
      <c r="BE4004" s="1" t="s">
        <v>163</v>
      </c>
      <c r="BL4004" s="1" t="s">
        <v>163</v>
      </c>
      <c r="BW4004" s="1" t="s">
        <v>567</v>
      </c>
      <c r="CD4004" s="1" t="s">
        <v>180</v>
      </c>
      <c r="CF4004" s="1" t="s">
        <v>182</v>
      </c>
      <c r="CH4004" s="1" t="s">
        <v>209</v>
      </c>
      <c r="CJ4004" s="1" t="s">
        <v>165</v>
      </c>
      <c r="CO4004" s="1" t="s">
        <v>165</v>
      </c>
      <c r="CX4004" s="1" t="s">
        <v>167</v>
      </c>
      <c r="CY4004" s="1" t="s">
        <v>165</v>
      </c>
      <c r="DC4004" s="1" t="s">
        <v>181</v>
      </c>
      <c r="DK4004" s="1" t="s">
        <v>168</v>
      </c>
      <c r="DT4004" s="1" t="s">
        <v>182</v>
      </c>
      <c r="DZ4004" s="1" t="s">
        <v>210</v>
      </c>
      <c r="EG4004" s="1" t="s">
        <v>168</v>
      </c>
      <c r="EM4004" s="1" t="s">
        <v>165</v>
      </c>
      <c r="EN4004" s="1" t="s">
        <v>165</v>
      </c>
      <c r="ER4004" s="1" t="s">
        <v>201</v>
      </c>
    </row>
    <row r="4005" spans="1:148" x14ac:dyDescent="0.15">
      <c r="A4005" s="1" t="s">
        <v>146</v>
      </c>
      <c r="B4005" s="1" t="s">
        <v>147</v>
      </c>
      <c r="C4005" s="1" t="s">
        <v>3954</v>
      </c>
      <c r="D4005" s="1" t="s">
        <v>147</v>
      </c>
      <c r="E4005" s="1" t="s">
        <v>3954</v>
      </c>
      <c r="F4005" s="1" t="s">
        <v>149</v>
      </c>
      <c r="G4005" s="1" t="s">
        <v>1513</v>
      </c>
      <c r="I4005" s="1" t="s">
        <v>151</v>
      </c>
      <c r="J4005" s="1" t="s">
        <v>147</v>
      </c>
      <c r="K4005" s="1" t="s">
        <v>151</v>
      </c>
      <c r="L4005" s="1" t="s">
        <v>152</v>
      </c>
      <c r="M4005" s="1" t="s">
        <v>153</v>
      </c>
      <c r="N4005" s="1" t="s">
        <v>1887</v>
      </c>
      <c r="O4005" s="2">
        <v>45632</v>
      </c>
      <c r="P4005" s="1" t="s">
        <v>155</v>
      </c>
      <c r="Q4005" s="1" t="s">
        <v>156</v>
      </c>
      <c r="R4005" s="1" t="s">
        <v>157</v>
      </c>
      <c r="S4005" s="2">
        <v>45632</v>
      </c>
      <c r="T4005" s="1" t="s">
        <v>2568</v>
      </c>
      <c r="U4005" s="1" t="s">
        <v>159</v>
      </c>
      <c r="AB4005" s="1" t="s">
        <v>160</v>
      </c>
      <c r="AC4005" s="1" t="s">
        <v>193</v>
      </c>
      <c r="AD4005" s="1" t="s">
        <v>162</v>
      </c>
      <c r="AG4005" s="1" t="s">
        <v>249</v>
      </c>
      <c r="AL4005" s="1" t="s">
        <v>298</v>
      </c>
      <c r="CD4005" s="1" t="s">
        <v>165</v>
      </c>
      <c r="CF4005" s="1" t="s">
        <v>193</v>
      </c>
      <c r="CI4005" s="1" t="s">
        <v>165</v>
      </c>
      <c r="CK4005" s="1" t="s">
        <v>166</v>
      </c>
      <c r="CX4005" s="1" t="s">
        <v>193</v>
      </c>
      <c r="DD4005" s="1" t="s">
        <v>162</v>
      </c>
      <c r="DK4005" s="1" t="s">
        <v>168</v>
      </c>
      <c r="DT4005" s="1" t="s">
        <v>169</v>
      </c>
      <c r="EC4005" s="1" t="s">
        <v>169</v>
      </c>
      <c r="ED4005" s="1" t="s">
        <v>162</v>
      </c>
      <c r="EN4005" s="1" t="s">
        <v>182</v>
      </c>
      <c r="ER4005" s="1" t="s">
        <v>201</v>
      </c>
    </row>
    <row r="4006" spans="1:148" x14ac:dyDescent="0.15">
      <c r="A4006" s="1" t="s">
        <v>146</v>
      </c>
      <c r="B4006" s="1" t="s">
        <v>147</v>
      </c>
      <c r="C4006" s="1" t="s">
        <v>3953</v>
      </c>
      <c r="D4006" s="1" t="s">
        <v>147</v>
      </c>
      <c r="E4006" s="1" t="s">
        <v>3953</v>
      </c>
      <c r="F4006" s="1" t="s">
        <v>149</v>
      </c>
      <c r="G4006" s="1" t="s">
        <v>200</v>
      </c>
      <c r="I4006" s="1" t="s">
        <v>187</v>
      </c>
      <c r="J4006" s="1" t="s">
        <v>147</v>
      </c>
      <c r="K4006" s="1" t="s">
        <v>188</v>
      </c>
      <c r="L4006" s="1" t="s">
        <v>152</v>
      </c>
      <c r="M4006" s="1" t="s">
        <v>153</v>
      </c>
      <c r="N4006" s="1" t="s">
        <v>3952</v>
      </c>
      <c r="O4006" s="2">
        <v>45632</v>
      </c>
      <c r="P4006" s="1" t="s">
        <v>155</v>
      </c>
      <c r="Q4006" s="1" t="s">
        <v>156</v>
      </c>
      <c r="R4006" s="1" t="s">
        <v>157</v>
      </c>
      <c r="S4006" s="2">
        <v>45632</v>
      </c>
      <c r="T4006" s="1" t="s">
        <v>2568</v>
      </c>
      <c r="U4006" s="1" t="s">
        <v>159</v>
      </c>
      <c r="AB4006" s="1" t="s">
        <v>160</v>
      </c>
      <c r="AC4006" s="1" t="s">
        <v>161</v>
      </c>
      <c r="AD4006" s="1" t="s">
        <v>190</v>
      </c>
      <c r="AG4006" s="1" t="s">
        <v>317</v>
      </c>
      <c r="AL4006" s="1" t="s">
        <v>179</v>
      </c>
      <c r="CD4006" s="1" t="s">
        <v>180</v>
      </c>
      <c r="CF4006" s="1" t="s">
        <v>193</v>
      </c>
      <c r="CI4006" s="1" t="s">
        <v>171</v>
      </c>
      <c r="CK4006" s="1" t="s">
        <v>177</v>
      </c>
      <c r="CX4006" s="1" t="s">
        <v>190</v>
      </c>
      <c r="DD4006" s="1" t="s">
        <v>177</v>
      </c>
      <c r="DK4006" s="1" t="s">
        <v>290</v>
      </c>
      <c r="DT4006" s="1" t="s">
        <v>194</v>
      </c>
      <c r="EC4006" s="1" t="s">
        <v>209</v>
      </c>
      <c r="ED4006" s="1" t="s">
        <v>183</v>
      </c>
      <c r="EN4006" s="1" t="s">
        <v>184</v>
      </c>
      <c r="ER4006" s="1" t="s">
        <v>298</v>
      </c>
    </row>
    <row r="4007" spans="1:148" x14ac:dyDescent="0.15">
      <c r="A4007" s="1" t="s">
        <v>146</v>
      </c>
      <c r="B4007" s="1" t="s">
        <v>147</v>
      </c>
      <c r="C4007" s="1" t="s">
        <v>3951</v>
      </c>
      <c r="D4007" s="1" t="s">
        <v>147</v>
      </c>
      <c r="E4007" s="1" t="s">
        <v>3951</v>
      </c>
      <c r="F4007" s="1" t="s">
        <v>149</v>
      </c>
      <c r="G4007" s="1" t="s">
        <v>591</v>
      </c>
      <c r="I4007" s="1" t="s">
        <v>3517</v>
      </c>
      <c r="J4007" s="1" t="s">
        <v>147</v>
      </c>
      <c r="K4007" s="1" t="s">
        <v>3648</v>
      </c>
      <c r="L4007" s="1" t="s">
        <v>3515</v>
      </c>
      <c r="M4007" s="1" t="s">
        <v>153</v>
      </c>
      <c r="N4007" s="1" t="s">
        <v>1171</v>
      </c>
      <c r="O4007" s="2">
        <v>45632</v>
      </c>
      <c r="P4007" s="1" t="s">
        <v>216</v>
      </c>
      <c r="Q4007" s="1" t="s">
        <v>217</v>
      </c>
      <c r="R4007" s="1" t="s">
        <v>157</v>
      </c>
      <c r="S4007" s="2">
        <v>45634</v>
      </c>
      <c r="T4007" s="1" t="s">
        <v>2568</v>
      </c>
      <c r="U4007" s="1" t="s">
        <v>159</v>
      </c>
      <c r="AB4007" s="1" t="s">
        <v>160</v>
      </c>
      <c r="AC4007" s="1" t="s">
        <v>161</v>
      </c>
      <c r="AD4007" s="1" t="s">
        <v>193</v>
      </c>
      <c r="AG4007" s="1" t="s">
        <v>249</v>
      </c>
      <c r="AL4007" s="1" t="s">
        <v>256</v>
      </c>
      <c r="CD4007" s="1" t="s">
        <v>180</v>
      </c>
      <c r="CF4007" s="1" t="s">
        <v>193</v>
      </c>
      <c r="CI4007" s="1" t="s">
        <v>182</v>
      </c>
      <c r="CK4007" s="1" t="s">
        <v>190</v>
      </c>
      <c r="CX4007" s="1" t="s">
        <v>164</v>
      </c>
      <c r="DD4007" s="1" t="s">
        <v>177</v>
      </c>
      <c r="DK4007" s="1" t="s">
        <v>168</v>
      </c>
      <c r="DT4007" s="1" t="s">
        <v>182</v>
      </c>
      <c r="EC4007" s="1" t="s">
        <v>169</v>
      </c>
      <c r="ED4007" s="1" t="s">
        <v>183</v>
      </c>
      <c r="EN4007" s="1" t="s">
        <v>182</v>
      </c>
      <c r="ER4007" s="1" t="s">
        <v>256</v>
      </c>
    </row>
    <row r="4008" spans="1:148" x14ac:dyDescent="0.15">
      <c r="A4008" s="1" t="s">
        <v>146</v>
      </c>
      <c r="B4008" s="1" t="s">
        <v>147</v>
      </c>
      <c r="C4008" s="1" t="s">
        <v>3950</v>
      </c>
      <c r="D4008" s="1" t="s">
        <v>147</v>
      </c>
      <c r="E4008" s="1" t="s">
        <v>3950</v>
      </c>
      <c r="F4008" s="1" t="s">
        <v>212</v>
      </c>
      <c r="G4008" s="1" t="s">
        <v>244</v>
      </c>
      <c r="I4008" s="1" t="s">
        <v>587</v>
      </c>
      <c r="J4008" s="1" t="s">
        <v>147</v>
      </c>
      <c r="K4008" s="1" t="s">
        <v>587</v>
      </c>
      <c r="L4008" s="1" t="s">
        <v>152</v>
      </c>
      <c r="M4008" s="1" t="s">
        <v>153</v>
      </c>
      <c r="N4008" s="1" t="s">
        <v>1356</v>
      </c>
      <c r="O4008" s="2">
        <v>45632</v>
      </c>
      <c r="P4008" s="1" t="s">
        <v>469</v>
      </c>
      <c r="Q4008" s="1" t="s">
        <v>328</v>
      </c>
      <c r="R4008" s="1" t="s">
        <v>157</v>
      </c>
      <c r="S4008" s="2">
        <v>45632</v>
      </c>
      <c r="T4008" s="1" t="s">
        <v>1350</v>
      </c>
      <c r="U4008" s="1" t="s">
        <v>503</v>
      </c>
      <c r="AB4008" s="1" t="s">
        <v>160</v>
      </c>
      <c r="BE4008" s="1" t="s">
        <v>178</v>
      </c>
      <c r="BL4008" s="1" t="s">
        <v>178</v>
      </c>
      <c r="CE4008" s="1" t="s">
        <v>180</v>
      </c>
      <c r="DA4008" s="1" t="s">
        <v>181</v>
      </c>
      <c r="DB4008" s="1" t="s">
        <v>193</v>
      </c>
      <c r="DI4008" s="1" t="s">
        <v>604</v>
      </c>
      <c r="DK4008" s="1" t="s">
        <v>190</v>
      </c>
      <c r="DL4008" s="1" t="s">
        <v>193</v>
      </c>
      <c r="DS4008" s="1" t="s">
        <v>193</v>
      </c>
      <c r="EE4008" s="1" t="s">
        <v>190</v>
      </c>
      <c r="EG4008" s="1" t="s">
        <v>181</v>
      </c>
      <c r="EH4008" s="1" t="s">
        <v>161</v>
      </c>
    </row>
    <row r="4009" spans="1:148" x14ac:dyDescent="0.15">
      <c r="A4009" s="1" t="s">
        <v>146</v>
      </c>
      <c r="B4009" s="1" t="s">
        <v>147</v>
      </c>
      <c r="C4009" s="1" t="s">
        <v>3949</v>
      </c>
      <c r="D4009" s="1" t="s">
        <v>147</v>
      </c>
      <c r="E4009" s="1" t="s">
        <v>3949</v>
      </c>
      <c r="F4009" s="1" t="s">
        <v>212</v>
      </c>
      <c r="G4009" s="1" t="s">
        <v>186</v>
      </c>
      <c r="I4009" s="1" t="s">
        <v>575</v>
      </c>
      <c r="J4009" s="1" t="s">
        <v>147</v>
      </c>
      <c r="K4009" s="1" t="s">
        <v>175</v>
      </c>
      <c r="L4009" s="1" t="s">
        <v>152</v>
      </c>
      <c r="M4009" s="1" t="s">
        <v>153</v>
      </c>
      <c r="N4009" s="1" t="s">
        <v>3948</v>
      </c>
      <c r="O4009" s="2">
        <v>45632</v>
      </c>
      <c r="P4009" s="1" t="s">
        <v>216</v>
      </c>
      <c r="Q4009" s="1" t="s">
        <v>217</v>
      </c>
      <c r="R4009" s="1" t="s">
        <v>157</v>
      </c>
      <c r="S4009" s="2">
        <v>45632</v>
      </c>
      <c r="T4009" s="1" t="s">
        <v>1504</v>
      </c>
      <c r="U4009" s="1" t="s">
        <v>503</v>
      </c>
      <c r="AB4009" s="1" t="s">
        <v>160</v>
      </c>
      <c r="BE4009" s="1" t="s">
        <v>385</v>
      </c>
      <c r="BL4009" s="1" t="s">
        <v>201</v>
      </c>
      <c r="CE4009" s="1" t="s">
        <v>167</v>
      </c>
      <c r="DB4009" s="1" t="s">
        <v>168</v>
      </c>
      <c r="DI4009" s="1" t="s">
        <v>608</v>
      </c>
      <c r="DK4009" s="1" t="s">
        <v>168</v>
      </c>
      <c r="DL4009" s="1" t="s">
        <v>193</v>
      </c>
      <c r="DS4009" s="1" t="s">
        <v>165</v>
      </c>
      <c r="EE4009" s="1" t="s">
        <v>161</v>
      </c>
      <c r="EG4009" s="1" t="s">
        <v>181</v>
      </c>
      <c r="EH4009" s="1" t="s">
        <v>161</v>
      </c>
    </row>
    <row r="4010" spans="1:148" x14ac:dyDescent="0.15">
      <c r="A4010" s="1" t="s">
        <v>146</v>
      </c>
      <c r="B4010" s="1" t="s">
        <v>147</v>
      </c>
      <c r="C4010" s="1" t="s">
        <v>3913</v>
      </c>
      <c r="D4010" s="1" t="s">
        <v>147</v>
      </c>
      <c r="E4010" s="1" t="s">
        <v>3913</v>
      </c>
      <c r="F4010" s="1" t="s">
        <v>149</v>
      </c>
      <c r="G4010" s="1" t="s">
        <v>315</v>
      </c>
      <c r="I4010" s="1" t="s">
        <v>575</v>
      </c>
      <c r="J4010" s="1" t="s">
        <v>147</v>
      </c>
      <c r="K4010" s="1" t="s">
        <v>175</v>
      </c>
      <c r="L4010" s="1" t="s">
        <v>152</v>
      </c>
      <c r="M4010" s="1" t="s">
        <v>153</v>
      </c>
      <c r="N4010" s="1" t="s">
        <v>3947</v>
      </c>
      <c r="O4010" s="2">
        <v>45632</v>
      </c>
      <c r="P4010" s="1" t="s">
        <v>225</v>
      </c>
      <c r="Q4010" s="1" t="s">
        <v>226</v>
      </c>
      <c r="R4010" s="1" t="s">
        <v>157</v>
      </c>
      <c r="S4010" s="2">
        <v>45632</v>
      </c>
      <c r="T4010" s="1" t="s">
        <v>2837</v>
      </c>
      <c r="U4010" s="1" t="s">
        <v>503</v>
      </c>
      <c r="AB4010" s="1" t="s">
        <v>160</v>
      </c>
      <c r="AH4010" s="1" t="s">
        <v>202</v>
      </c>
      <c r="AS4010" s="1" t="s">
        <v>252</v>
      </c>
      <c r="AX4010" s="1" t="s">
        <v>317</v>
      </c>
      <c r="AY4010" s="1" t="s">
        <v>201</v>
      </c>
      <c r="BB4010" s="1" t="s">
        <v>179</v>
      </c>
      <c r="BC4010" s="1" t="s">
        <v>298</v>
      </c>
      <c r="BO4010" s="1" t="s">
        <v>227</v>
      </c>
      <c r="BS4010" s="1" t="s">
        <v>252</v>
      </c>
    </row>
    <row r="4011" spans="1:148" x14ac:dyDescent="0.15">
      <c r="A4011" s="1" t="s">
        <v>146</v>
      </c>
      <c r="B4011" s="1" t="s">
        <v>147</v>
      </c>
      <c r="C4011" s="1" t="s">
        <v>3946</v>
      </c>
      <c r="D4011" s="1" t="s">
        <v>147</v>
      </c>
      <c r="E4011" s="1" t="s">
        <v>3946</v>
      </c>
      <c r="F4011" s="1" t="s">
        <v>212</v>
      </c>
      <c r="G4011" s="1" t="s">
        <v>332</v>
      </c>
      <c r="I4011" s="1" t="s">
        <v>243</v>
      </c>
      <c r="J4011" s="1" t="s">
        <v>147</v>
      </c>
      <c r="K4011" s="1" t="s">
        <v>175</v>
      </c>
      <c r="L4011" s="1" t="s">
        <v>152</v>
      </c>
      <c r="M4011" s="1" t="s">
        <v>153</v>
      </c>
      <c r="N4011" s="1" t="s">
        <v>3945</v>
      </c>
      <c r="O4011" s="2">
        <v>45632</v>
      </c>
      <c r="P4011" s="1" t="s">
        <v>393</v>
      </c>
      <c r="Q4011" s="1" t="s">
        <v>227</v>
      </c>
      <c r="R4011" s="1" t="s">
        <v>157</v>
      </c>
      <c r="S4011" s="2">
        <v>45632</v>
      </c>
      <c r="T4011" s="1" t="s">
        <v>2885</v>
      </c>
      <c r="U4011" s="1" t="s">
        <v>503</v>
      </c>
      <c r="W4011" s="1" t="s">
        <v>503</v>
      </c>
      <c r="AB4011" s="1" t="s">
        <v>160</v>
      </c>
      <c r="BL4011" s="1" t="s">
        <v>218</v>
      </c>
      <c r="CL4011" s="1" t="s">
        <v>181</v>
      </c>
      <c r="DA4011" s="1" t="s">
        <v>291</v>
      </c>
      <c r="DB4011" s="1" t="s">
        <v>177</v>
      </c>
      <c r="DH4011" s="1" t="s">
        <v>161</v>
      </c>
      <c r="DK4011" s="1" t="s">
        <v>291</v>
      </c>
      <c r="DL4011" s="1" t="s">
        <v>193</v>
      </c>
      <c r="DM4011" s="1" t="s">
        <v>177</v>
      </c>
      <c r="DR4011" s="1" t="s">
        <v>193</v>
      </c>
      <c r="DS4011" s="1" t="s">
        <v>2886</v>
      </c>
      <c r="DV4011" s="1" t="s">
        <v>161</v>
      </c>
      <c r="DZ4011" s="1" t="s">
        <v>2879</v>
      </c>
      <c r="EE4011" s="1" t="s">
        <v>161</v>
      </c>
      <c r="EG4011" s="1" t="s">
        <v>181</v>
      </c>
      <c r="EH4011" s="1" t="s">
        <v>161</v>
      </c>
      <c r="EL4011" s="1" t="s">
        <v>291</v>
      </c>
    </row>
    <row r="4012" spans="1:148" x14ac:dyDescent="0.15">
      <c r="A4012" s="1" t="s">
        <v>146</v>
      </c>
      <c r="B4012" s="1" t="s">
        <v>147</v>
      </c>
      <c r="C4012" s="1" t="s">
        <v>3944</v>
      </c>
      <c r="D4012" s="1" t="s">
        <v>147</v>
      </c>
      <c r="E4012" s="1" t="s">
        <v>3944</v>
      </c>
      <c r="F4012" s="1" t="s">
        <v>212</v>
      </c>
      <c r="G4012" s="1" t="s">
        <v>283</v>
      </c>
      <c r="I4012" s="1" t="s">
        <v>320</v>
      </c>
      <c r="J4012" s="1" t="s">
        <v>147</v>
      </c>
      <c r="K4012" s="1" t="s">
        <v>175</v>
      </c>
      <c r="L4012" s="1" t="s">
        <v>152</v>
      </c>
      <c r="M4012" s="1" t="s">
        <v>153</v>
      </c>
      <c r="N4012" s="1" t="s">
        <v>3709</v>
      </c>
      <c r="O4012" s="2">
        <v>45632</v>
      </c>
      <c r="P4012" s="1" t="s">
        <v>225</v>
      </c>
      <c r="Q4012" s="1" t="s">
        <v>226</v>
      </c>
      <c r="R4012" s="1" t="s">
        <v>157</v>
      </c>
      <c r="S4012" s="2">
        <v>45632</v>
      </c>
      <c r="T4012" s="1" t="s">
        <v>2885</v>
      </c>
      <c r="U4012" s="1" t="s">
        <v>503</v>
      </c>
      <c r="V4012" s="1" t="s">
        <v>503</v>
      </c>
      <c r="W4012" s="1" t="s">
        <v>503</v>
      </c>
      <c r="AB4012" s="1" t="s">
        <v>160</v>
      </c>
      <c r="BL4012" s="1" t="s">
        <v>308</v>
      </c>
      <c r="CL4012" s="1" t="s">
        <v>291</v>
      </c>
      <c r="DA4012" s="1" t="s">
        <v>291</v>
      </c>
      <c r="DB4012" s="1" t="s">
        <v>168</v>
      </c>
      <c r="DH4012" s="1" t="s">
        <v>161</v>
      </c>
      <c r="DK4012" s="1" t="s">
        <v>290</v>
      </c>
      <c r="DL4012" s="1" t="s">
        <v>193</v>
      </c>
      <c r="DM4012" s="1" t="s">
        <v>177</v>
      </c>
      <c r="DR4012" s="1" t="s">
        <v>166</v>
      </c>
      <c r="DS4012" s="1" t="s">
        <v>2886</v>
      </c>
      <c r="DV4012" s="1" t="s">
        <v>161</v>
      </c>
      <c r="DZ4012" s="1" t="s">
        <v>2879</v>
      </c>
      <c r="EE4012" s="1" t="s">
        <v>161</v>
      </c>
      <c r="EG4012" s="1" t="s">
        <v>181</v>
      </c>
      <c r="EH4012" s="1" t="s">
        <v>161</v>
      </c>
      <c r="EL4012" s="1" t="s">
        <v>290</v>
      </c>
    </row>
    <row r="4013" spans="1:148" x14ac:dyDescent="0.15">
      <c r="A4013" s="1" t="s">
        <v>146</v>
      </c>
      <c r="B4013" s="1" t="s">
        <v>147</v>
      </c>
      <c r="C4013" s="1" t="s">
        <v>3943</v>
      </c>
      <c r="D4013" s="1" t="s">
        <v>147</v>
      </c>
      <c r="E4013" s="1" t="s">
        <v>3943</v>
      </c>
      <c r="F4013" s="1" t="s">
        <v>149</v>
      </c>
      <c r="G4013" s="1" t="s">
        <v>220</v>
      </c>
      <c r="I4013" s="1" t="s">
        <v>188</v>
      </c>
      <c r="J4013" s="1" t="s">
        <v>147</v>
      </c>
      <c r="K4013" s="1" t="s">
        <v>188</v>
      </c>
      <c r="L4013" s="1" t="s">
        <v>152</v>
      </c>
      <c r="M4013" s="1" t="s">
        <v>153</v>
      </c>
      <c r="N4013" s="1" t="s">
        <v>374</v>
      </c>
      <c r="O4013" s="2">
        <v>45633</v>
      </c>
      <c r="P4013" s="1" t="s">
        <v>417</v>
      </c>
      <c r="Q4013" s="1" t="s">
        <v>230</v>
      </c>
      <c r="R4013" s="1" t="s">
        <v>157</v>
      </c>
      <c r="S4013" s="2">
        <v>45633</v>
      </c>
      <c r="T4013" s="1" t="s">
        <v>2030</v>
      </c>
      <c r="U4013" s="1" t="s">
        <v>159</v>
      </c>
      <c r="AB4013" s="1" t="s">
        <v>160</v>
      </c>
      <c r="AD4013" s="1" t="s">
        <v>177</v>
      </c>
      <c r="AE4013" s="1" t="s">
        <v>218</v>
      </c>
      <c r="AG4013" s="1" t="s">
        <v>317</v>
      </c>
      <c r="AJ4013" s="1" t="s">
        <v>163</v>
      </c>
      <c r="AK4013" s="1" t="s">
        <v>317</v>
      </c>
      <c r="AM4013" s="1" t="s">
        <v>328</v>
      </c>
      <c r="AT4013" s="1" t="s">
        <v>218</v>
      </c>
      <c r="BE4013" s="1" t="s">
        <v>222</v>
      </c>
      <c r="BL4013" s="1" t="s">
        <v>227</v>
      </c>
      <c r="BW4013" s="1" t="s">
        <v>567</v>
      </c>
      <c r="CD4013" s="1" t="s">
        <v>180</v>
      </c>
      <c r="CF4013" s="1" t="s">
        <v>181</v>
      </c>
      <c r="CH4013" s="1" t="s">
        <v>180</v>
      </c>
      <c r="CJ4013" s="1" t="s">
        <v>177</v>
      </c>
      <c r="CO4013" s="1" t="s">
        <v>194</v>
      </c>
      <c r="CX4013" s="1" t="s">
        <v>181</v>
      </c>
      <c r="CY4013" s="1" t="s">
        <v>193</v>
      </c>
      <c r="DC4013" s="1" t="s">
        <v>181</v>
      </c>
      <c r="DK4013" s="1" t="s">
        <v>181</v>
      </c>
      <c r="DT4013" s="1" t="s">
        <v>194</v>
      </c>
      <c r="DZ4013" s="1" t="s">
        <v>170</v>
      </c>
      <c r="EG4013" s="1" t="s">
        <v>161</v>
      </c>
      <c r="EM4013" s="1" t="s">
        <v>193</v>
      </c>
      <c r="EN4013" s="1" t="s">
        <v>184</v>
      </c>
      <c r="ER4013" s="1" t="s">
        <v>252</v>
      </c>
    </row>
    <row r="4014" spans="1:148" x14ac:dyDescent="0.15">
      <c r="A4014" s="1" t="s">
        <v>146</v>
      </c>
      <c r="B4014" s="1" t="s">
        <v>147</v>
      </c>
      <c r="C4014" s="1" t="s">
        <v>3942</v>
      </c>
      <c r="D4014" s="1" t="s">
        <v>147</v>
      </c>
      <c r="E4014" s="1" t="s">
        <v>3942</v>
      </c>
      <c r="F4014" s="1" t="s">
        <v>149</v>
      </c>
      <c r="G4014" s="1" t="s">
        <v>779</v>
      </c>
      <c r="I4014" s="1" t="s">
        <v>188</v>
      </c>
      <c r="J4014" s="1" t="s">
        <v>147</v>
      </c>
      <c r="K4014" s="1" t="s">
        <v>188</v>
      </c>
      <c r="L4014" s="1" t="s">
        <v>152</v>
      </c>
      <c r="M4014" s="1" t="s">
        <v>153</v>
      </c>
      <c r="N4014" s="1" t="s">
        <v>3941</v>
      </c>
      <c r="O4014" s="2">
        <v>45633</v>
      </c>
      <c r="P4014" s="1" t="s">
        <v>469</v>
      </c>
      <c r="Q4014" s="1" t="s">
        <v>328</v>
      </c>
      <c r="R4014" s="1" t="s">
        <v>157</v>
      </c>
      <c r="S4014" s="2">
        <v>45633</v>
      </c>
      <c r="T4014" s="1" t="s">
        <v>2030</v>
      </c>
      <c r="U4014" s="1" t="s">
        <v>159</v>
      </c>
      <c r="AB4014" s="1" t="s">
        <v>160</v>
      </c>
      <c r="AD4014" s="1" t="s">
        <v>177</v>
      </c>
      <c r="AE4014" s="1" t="s">
        <v>218</v>
      </c>
      <c r="AG4014" s="1" t="s">
        <v>191</v>
      </c>
      <c r="AJ4014" s="1" t="s">
        <v>154</v>
      </c>
      <c r="AK4014" s="1" t="s">
        <v>191</v>
      </c>
      <c r="AM4014" s="1" t="s">
        <v>256</v>
      </c>
      <c r="AT4014" s="1" t="s">
        <v>474</v>
      </c>
      <c r="BE4014" s="1" t="s">
        <v>317</v>
      </c>
      <c r="BL4014" s="1" t="s">
        <v>227</v>
      </c>
      <c r="BW4014" s="1" t="s">
        <v>249</v>
      </c>
      <c r="CD4014" s="1" t="s">
        <v>180</v>
      </c>
      <c r="CF4014" s="1" t="s">
        <v>181</v>
      </c>
      <c r="CH4014" s="1" t="s">
        <v>180</v>
      </c>
      <c r="CJ4014" s="1" t="s">
        <v>177</v>
      </c>
      <c r="CO4014" s="1" t="s">
        <v>194</v>
      </c>
      <c r="CX4014" s="1" t="s">
        <v>181</v>
      </c>
      <c r="CY4014" s="1" t="s">
        <v>183</v>
      </c>
      <c r="DC4014" s="1" t="s">
        <v>181</v>
      </c>
      <c r="DK4014" s="1" t="s">
        <v>181</v>
      </c>
      <c r="DT4014" s="1" t="s">
        <v>194</v>
      </c>
      <c r="DZ4014" s="1" t="s">
        <v>170</v>
      </c>
      <c r="EG4014" s="1" t="s">
        <v>161</v>
      </c>
      <c r="EM4014" s="1" t="s">
        <v>183</v>
      </c>
      <c r="EN4014" s="1" t="s">
        <v>184</v>
      </c>
      <c r="ER4014" s="1" t="s">
        <v>179</v>
      </c>
    </row>
    <row r="4015" spans="1:148" x14ac:dyDescent="0.15">
      <c r="A4015" s="1" t="s">
        <v>146</v>
      </c>
      <c r="B4015" s="1" t="s">
        <v>147</v>
      </c>
      <c r="C4015" s="1" t="s">
        <v>3940</v>
      </c>
      <c r="D4015" s="1" t="s">
        <v>147</v>
      </c>
      <c r="E4015" s="1" t="s">
        <v>3940</v>
      </c>
      <c r="F4015" s="1" t="s">
        <v>149</v>
      </c>
      <c r="G4015" s="1" t="s">
        <v>554</v>
      </c>
      <c r="I4015" s="1" t="s">
        <v>214</v>
      </c>
      <c r="J4015" s="1" t="s">
        <v>147</v>
      </c>
      <c r="K4015" s="1" t="s">
        <v>175</v>
      </c>
      <c r="L4015" s="1" t="s">
        <v>152</v>
      </c>
      <c r="M4015" s="1" t="s">
        <v>153</v>
      </c>
      <c r="N4015" s="1" t="s">
        <v>3939</v>
      </c>
      <c r="O4015" s="2">
        <v>45633</v>
      </c>
      <c r="P4015" s="1" t="s">
        <v>216</v>
      </c>
      <c r="Q4015" s="1" t="s">
        <v>217</v>
      </c>
      <c r="R4015" s="1" t="s">
        <v>157</v>
      </c>
      <c r="S4015" s="2">
        <v>45633</v>
      </c>
      <c r="T4015" s="1" t="s">
        <v>2825</v>
      </c>
      <c r="U4015" s="1" t="s">
        <v>159</v>
      </c>
      <c r="AB4015" s="1" t="s">
        <v>160</v>
      </c>
      <c r="AD4015" s="1" t="s">
        <v>162</v>
      </c>
      <c r="AG4015" s="1" t="s">
        <v>231</v>
      </c>
      <c r="AL4015" s="1" t="s">
        <v>567</v>
      </c>
      <c r="CD4015" s="1" t="s">
        <v>180</v>
      </c>
      <c r="CF4015" s="1" t="s">
        <v>165</v>
      </c>
      <c r="CI4015" s="1" t="s">
        <v>165</v>
      </c>
      <c r="CK4015" s="1" t="s">
        <v>166</v>
      </c>
      <c r="CX4015" s="1" t="s">
        <v>209</v>
      </c>
      <c r="DD4015" s="1" t="s">
        <v>162</v>
      </c>
      <c r="DK4015" s="1" t="s">
        <v>168</v>
      </c>
      <c r="DT4015" s="1" t="s">
        <v>169</v>
      </c>
      <c r="EC4015" s="1" t="s">
        <v>169</v>
      </c>
      <c r="ED4015" s="1" t="s">
        <v>164</v>
      </c>
      <c r="EN4015" s="1" t="s">
        <v>165</v>
      </c>
      <c r="ER4015" s="1" t="s">
        <v>230</v>
      </c>
    </row>
    <row r="4016" spans="1:148" x14ac:dyDescent="0.15">
      <c r="A4016" s="1" t="s">
        <v>146</v>
      </c>
      <c r="B4016" s="1" t="s">
        <v>147</v>
      </c>
      <c r="C4016" s="1" t="s">
        <v>3938</v>
      </c>
      <c r="D4016" s="1" t="s">
        <v>147</v>
      </c>
      <c r="E4016" s="1" t="s">
        <v>3938</v>
      </c>
      <c r="F4016" s="1" t="s">
        <v>149</v>
      </c>
      <c r="G4016" s="1" t="s">
        <v>173</v>
      </c>
      <c r="I4016" s="1" t="s">
        <v>492</v>
      </c>
      <c r="J4016" s="1" t="s">
        <v>147</v>
      </c>
      <c r="K4016" s="1" t="s">
        <v>188</v>
      </c>
      <c r="L4016" s="1" t="s">
        <v>152</v>
      </c>
      <c r="M4016" s="1" t="s">
        <v>153</v>
      </c>
      <c r="N4016" s="1" t="s">
        <v>533</v>
      </c>
      <c r="O4016" s="2">
        <v>45633</v>
      </c>
      <c r="P4016" s="1" t="s">
        <v>417</v>
      </c>
      <c r="Q4016" s="1" t="s">
        <v>230</v>
      </c>
      <c r="R4016" s="1" t="s">
        <v>157</v>
      </c>
      <c r="S4016" s="2">
        <v>45633</v>
      </c>
      <c r="T4016" s="1" t="s">
        <v>2568</v>
      </c>
      <c r="U4016" s="1" t="s">
        <v>159</v>
      </c>
      <c r="AB4016" s="1" t="s">
        <v>160</v>
      </c>
      <c r="AC4016" s="1" t="s">
        <v>193</v>
      </c>
      <c r="AD4016" s="1" t="s">
        <v>193</v>
      </c>
      <c r="AG4016" s="1" t="s">
        <v>351</v>
      </c>
      <c r="AL4016" s="1" t="s">
        <v>179</v>
      </c>
      <c r="CD4016" s="1" t="s">
        <v>180</v>
      </c>
      <c r="CF4016" s="1" t="s">
        <v>193</v>
      </c>
      <c r="CI4016" s="1" t="s">
        <v>193</v>
      </c>
      <c r="CK4016" s="1" t="s">
        <v>177</v>
      </c>
      <c r="CX4016" s="1" t="s">
        <v>193</v>
      </c>
      <c r="DD4016" s="1" t="s">
        <v>190</v>
      </c>
      <c r="DK4016" s="1" t="s">
        <v>190</v>
      </c>
      <c r="DT4016" s="1" t="s">
        <v>194</v>
      </c>
      <c r="EC4016" s="1" t="s">
        <v>209</v>
      </c>
      <c r="ED4016" s="1" t="s">
        <v>183</v>
      </c>
      <c r="EN4016" s="1" t="s">
        <v>184</v>
      </c>
      <c r="ER4016" s="1" t="s">
        <v>328</v>
      </c>
    </row>
    <row r="4017" spans="1:148" x14ac:dyDescent="0.15">
      <c r="A4017" s="1" t="s">
        <v>146</v>
      </c>
      <c r="B4017" s="1" t="s">
        <v>147</v>
      </c>
      <c r="C4017" s="1" t="s">
        <v>3937</v>
      </c>
      <c r="D4017" s="1" t="s">
        <v>147</v>
      </c>
      <c r="E4017" s="1" t="s">
        <v>3937</v>
      </c>
      <c r="F4017" s="1" t="s">
        <v>212</v>
      </c>
      <c r="G4017" s="1" t="s">
        <v>325</v>
      </c>
      <c r="I4017" s="1" t="s">
        <v>303</v>
      </c>
      <c r="J4017" s="1" t="s">
        <v>147</v>
      </c>
      <c r="K4017" s="1" t="s">
        <v>175</v>
      </c>
      <c r="L4017" s="1" t="s">
        <v>152</v>
      </c>
      <c r="M4017" s="1" t="s">
        <v>153</v>
      </c>
      <c r="N4017" s="1" t="s">
        <v>2469</v>
      </c>
      <c r="O4017" s="2">
        <v>45633</v>
      </c>
      <c r="P4017" s="1" t="s">
        <v>216</v>
      </c>
      <c r="Q4017" s="1" t="s">
        <v>217</v>
      </c>
      <c r="R4017" s="1" t="s">
        <v>157</v>
      </c>
      <c r="S4017" s="2">
        <v>45633</v>
      </c>
      <c r="T4017" s="1" t="s">
        <v>1350</v>
      </c>
      <c r="U4017" s="1" t="s">
        <v>503</v>
      </c>
      <c r="AB4017" s="1" t="s">
        <v>160</v>
      </c>
      <c r="BE4017" s="1" t="s">
        <v>201</v>
      </c>
      <c r="BL4017" s="1" t="s">
        <v>178</v>
      </c>
      <c r="CE4017" s="1" t="s">
        <v>180</v>
      </c>
      <c r="DA4017" s="1" t="s">
        <v>193</v>
      </c>
      <c r="DB4017" s="1" t="s">
        <v>168</v>
      </c>
      <c r="DI4017" s="1" t="s">
        <v>608</v>
      </c>
      <c r="DK4017" s="1" t="s">
        <v>190</v>
      </c>
      <c r="DL4017" s="1" t="s">
        <v>193</v>
      </c>
      <c r="DS4017" s="1" t="s">
        <v>193</v>
      </c>
      <c r="EE4017" s="1" t="s">
        <v>190</v>
      </c>
      <c r="EG4017" s="1" t="s">
        <v>181</v>
      </c>
      <c r="EH4017" s="1" t="s">
        <v>161</v>
      </c>
    </row>
    <row r="4018" spans="1:148" x14ac:dyDescent="0.15">
      <c r="A4018" s="1" t="s">
        <v>146</v>
      </c>
      <c r="B4018" s="1" t="s">
        <v>147</v>
      </c>
      <c r="C4018" s="1" t="s">
        <v>3936</v>
      </c>
      <c r="D4018" s="1" t="s">
        <v>147</v>
      </c>
      <c r="E4018" s="1" t="s">
        <v>3936</v>
      </c>
      <c r="F4018" s="1" t="s">
        <v>149</v>
      </c>
      <c r="G4018" s="1" t="s">
        <v>179</v>
      </c>
      <c r="I4018" s="1" t="s">
        <v>549</v>
      </c>
      <c r="J4018" s="1" t="s">
        <v>147</v>
      </c>
      <c r="K4018" s="1" t="s">
        <v>188</v>
      </c>
      <c r="L4018" s="1" t="s">
        <v>152</v>
      </c>
      <c r="M4018" s="1" t="s">
        <v>153</v>
      </c>
      <c r="N4018" s="1" t="s">
        <v>3935</v>
      </c>
      <c r="O4018" s="2">
        <v>45633</v>
      </c>
      <c r="P4018" s="1" t="s">
        <v>216</v>
      </c>
      <c r="Q4018" s="1" t="s">
        <v>217</v>
      </c>
      <c r="R4018" s="1" t="s">
        <v>157</v>
      </c>
      <c r="S4018" s="2">
        <v>45633</v>
      </c>
      <c r="T4018" s="1" t="s">
        <v>1350</v>
      </c>
      <c r="U4018" s="1" t="s">
        <v>503</v>
      </c>
      <c r="AB4018" s="1" t="s">
        <v>160</v>
      </c>
      <c r="BE4018" s="1" t="s">
        <v>201</v>
      </c>
      <c r="BL4018" s="1" t="s">
        <v>227</v>
      </c>
      <c r="CE4018" s="1" t="s">
        <v>180</v>
      </c>
      <c r="DA4018" s="1" t="s">
        <v>190</v>
      </c>
      <c r="DB4018" s="1" t="s">
        <v>193</v>
      </c>
      <c r="DI4018" s="1" t="s">
        <v>604</v>
      </c>
      <c r="DK4018" s="1" t="s">
        <v>190</v>
      </c>
      <c r="DL4018" s="1" t="s">
        <v>193</v>
      </c>
      <c r="DS4018" s="1" t="s">
        <v>171</v>
      </c>
      <c r="EE4018" s="1" t="s">
        <v>190</v>
      </c>
      <c r="EG4018" s="1" t="s">
        <v>181</v>
      </c>
      <c r="EH4018" s="1" t="s">
        <v>161</v>
      </c>
    </row>
    <row r="4019" spans="1:148" x14ac:dyDescent="0.15">
      <c r="A4019" s="1" t="s">
        <v>146</v>
      </c>
      <c r="B4019" s="1" t="s">
        <v>147</v>
      </c>
      <c r="C4019" s="1" t="s">
        <v>3934</v>
      </c>
      <c r="D4019" s="1" t="s">
        <v>147</v>
      </c>
      <c r="E4019" s="1" t="s">
        <v>3934</v>
      </c>
      <c r="F4019" s="1" t="s">
        <v>149</v>
      </c>
      <c r="G4019" s="1" t="s">
        <v>283</v>
      </c>
      <c r="I4019" s="1" t="s">
        <v>549</v>
      </c>
      <c r="J4019" s="1" t="s">
        <v>147</v>
      </c>
      <c r="K4019" s="1" t="s">
        <v>188</v>
      </c>
      <c r="L4019" s="1" t="s">
        <v>152</v>
      </c>
      <c r="M4019" s="1" t="s">
        <v>153</v>
      </c>
      <c r="N4019" s="1" t="s">
        <v>3933</v>
      </c>
      <c r="O4019" s="2">
        <v>45633</v>
      </c>
      <c r="P4019" s="1" t="s">
        <v>216</v>
      </c>
      <c r="Q4019" s="1" t="s">
        <v>217</v>
      </c>
      <c r="R4019" s="1" t="s">
        <v>157</v>
      </c>
      <c r="S4019" s="2">
        <v>45633</v>
      </c>
      <c r="T4019" s="1" t="s">
        <v>3367</v>
      </c>
      <c r="U4019" s="1" t="s">
        <v>503</v>
      </c>
      <c r="W4019" s="1" t="s">
        <v>503</v>
      </c>
      <c r="AB4019" s="1" t="s">
        <v>160</v>
      </c>
      <c r="BL4019" s="1" t="s">
        <v>298</v>
      </c>
      <c r="CL4019" s="1" t="s">
        <v>290</v>
      </c>
      <c r="DA4019" s="1" t="s">
        <v>181</v>
      </c>
      <c r="DB4019" s="1" t="s">
        <v>177</v>
      </c>
      <c r="DH4019" s="1" t="s">
        <v>161</v>
      </c>
      <c r="DK4019" s="1" t="s">
        <v>168</v>
      </c>
      <c r="DL4019" s="1" t="s">
        <v>193</v>
      </c>
      <c r="DM4019" s="1" t="s">
        <v>168</v>
      </c>
      <c r="DR4019" s="1" t="s">
        <v>166</v>
      </c>
      <c r="DS4019" s="1" t="s">
        <v>2886</v>
      </c>
      <c r="DV4019" s="1" t="s">
        <v>161</v>
      </c>
      <c r="DZ4019" s="1" t="s">
        <v>260</v>
      </c>
      <c r="EE4019" s="1" t="s">
        <v>190</v>
      </c>
      <c r="EG4019" s="1" t="s">
        <v>181</v>
      </c>
      <c r="EH4019" s="1" t="s">
        <v>193</v>
      </c>
    </row>
    <row r="4020" spans="1:148" x14ac:dyDescent="0.15">
      <c r="A4020" s="1" t="s">
        <v>146</v>
      </c>
      <c r="B4020" s="1" t="s">
        <v>147</v>
      </c>
      <c r="C4020" s="1" t="s">
        <v>3932</v>
      </c>
      <c r="D4020" s="1" t="s">
        <v>147</v>
      </c>
      <c r="E4020" s="1" t="s">
        <v>3932</v>
      </c>
      <c r="F4020" s="1" t="s">
        <v>149</v>
      </c>
      <c r="G4020" s="1" t="s">
        <v>236</v>
      </c>
      <c r="I4020" s="1" t="s">
        <v>187</v>
      </c>
      <c r="J4020" s="1" t="s">
        <v>147</v>
      </c>
      <c r="K4020" s="1" t="s">
        <v>188</v>
      </c>
      <c r="L4020" s="1" t="s">
        <v>152</v>
      </c>
      <c r="M4020" s="1" t="s">
        <v>153</v>
      </c>
      <c r="N4020" s="1" t="s">
        <v>1528</v>
      </c>
      <c r="O4020" s="2">
        <v>45634</v>
      </c>
      <c r="P4020" s="1" t="s">
        <v>199</v>
      </c>
      <c r="Q4020" s="1" t="s">
        <v>200</v>
      </c>
      <c r="R4020" s="1" t="s">
        <v>157</v>
      </c>
      <c r="S4020" s="2">
        <v>45634</v>
      </c>
      <c r="T4020" s="1" t="s">
        <v>678</v>
      </c>
      <c r="U4020" s="1" t="s">
        <v>159</v>
      </c>
      <c r="Z4020" s="1" t="s">
        <v>503</v>
      </c>
      <c r="AB4020" s="1" t="s">
        <v>160</v>
      </c>
      <c r="AD4020" s="1" t="s">
        <v>177</v>
      </c>
      <c r="AE4020" s="1" t="s">
        <v>218</v>
      </c>
      <c r="AG4020" s="1" t="s">
        <v>191</v>
      </c>
      <c r="AJ4020" s="1" t="s">
        <v>163</v>
      </c>
      <c r="AK4020" s="1" t="s">
        <v>249</v>
      </c>
      <c r="AM4020" s="1" t="s">
        <v>163</v>
      </c>
      <c r="AT4020" s="1" t="s">
        <v>275</v>
      </c>
      <c r="BE4020" s="1" t="s">
        <v>201</v>
      </c>
      <c r="BL4020" s="1" t="s">
        <v>218</v>
      </c>
      <c r="BW4020" s="1" t="s">
        <v>249</v>
      </c>
      <c r="CD4020" s="1" t="s">
        <v>180</v>
      </c>
      <c r="CF4020" s="1" t="s">
        <v>182</v>
      </c>
      <c r="CH4020" s="1" t="s">
        <v>171</v>
      </c>
      <c r="CJ4020" s="1" t="s">
        <v>165</v>
      </c>
      <c r="CO4020" s="1" t="s">
        <v>194</v>
      </c>
      <c r="CX4020" s="1" t="s">
        <v>209</v>
      </c>
      <c r="CY4020" s="1" t="s">
        <v>165</v>
      </c>
      <c r="DC4020" s="1" t="s">
        <v>181</v>
      </c>
      <c r="DK4020" s="1" t="s">
        <v>168</v>
      </c>
      <c r="DT4020" s="1" t="s">
        <v>194</v>
      </c>
      <c r="DZ4020" s="1" t="s">
        <v>210</v>
      </c>
      <c r="EG4020" s="1" t="s">
        <v>161</v>
      </c>
      <c r="EM4020" s="1" t="s">
        <v>165</v>
      </c>
      <c r="EN4020" s="1" t="s">
        <v>209</v>
      </c>
      <c r="ER4020" s="1" t="s">
        <v>192</v>
      </c>
    </row>
    <row r="4021" spans="1:148" x14ac:dyDescent="0.15">
      <c r="A4021" s="1" t="s">
        <v>146</v>
      </c>
      <c r="B4021" s="1" t="s">
        <v>147</v>
      </c>
      <c r="C4021" s="1" t="s">
        <v>3754</v>
      </c>
      <c r="D4021" s="1" t="s">
        <v>147</v>
      </c>
      <c r="E4021" s="1" t="s">
        <v>3754</v>
      </c>
      <c r="F4021" s="1" t="s">
        <v>149</v>
      </c>
      <c r="G4021" s="1" t="s">
        <v>233</v>
      </c>
      <c r="I4021" s="1" t="s">
        <v>151</v>
      </c>
      <c r="J4021" s="1" t="s">
        <v>147</v>
      </c>
      <c r="K4021" s="1" t="s">
        <v>151</v>
      </c>
      <c r="L4021" s="1" t="s">
        <v>152</v>
      </c>
      <c r="M4021" s="1" t="s">
        <v>153</v>
      </c>
      <c r="N4021" s="1" t="s">
        <v>3931</v>
      </c>
      <c r="O4021" s="2">
        <v>45634</v>
      </c>
      <c r="P4021" s="1" t="s">
        <v>216</v>
      </c>
      <c r="Q4021" s="1" t="s">
        <v>217</v>
      </c>
      <c r="R4021" s="1" t="s">
        <v>157</v>
      </c>
      <c r="S4021" s="2">
        <v>45634</v>
      </c>
      <c r="T4021" s="1" t="s">
        <v>678</v>
      </c>
      <c r="U4021" s="1" t="s">
        <v>159</v>
      </c>
      <c r="Z4021" s="1" t="s">
        <v>503</v>
      </c>
      <c r="AB4021" s="1" t="s">
        <v>160</v>
      </c>
      <c r="AD4021" s="1" t="s">
        <v>177</v>
      </c>
      <c r="AE4021" s="1" t="s">
        <v>218</v>
      </c>
      <c r="AG4021" s="1" t="s">
        <v>317</v>
      </c>
      <c r="AJ4021" s="1" t="s">
        <v>163</v>
      </c>
      <c r="AK4021" s="1" t="s">
        <v>241</v>
      </c>
      <c r="AM4021" s="1" t="s">
        <v>163</v>
      </c>
      <c r="AT4021" s="1" t="s">
        <v>249</v>
      </c>
      <c r="BE4021" s="1" t="s">
        <v>298</v>
      </c>
      <c r="BL4021" s="1" t="s">
        <v>241</v>
      </c>
      <c r="BW4021" s="1" t="s">
        <v>249</v>
      </c>
      <c r="CD4021" s="1" t="s">
        <v>180</v>
      </c>
      <c r="CF4021" s="1" t="s">
        <v>164</v>
      </c>
      <c r="CH4021" s="1" t="s">
        <v>209</v>
      </c>
      <c r="CJ4021" s="1" t="s">
        <v>165</v>
      </c>
      <c r="CO4021" s="1" t="s">
        <v>194</v>
      </c>
      <c r="CX4021" s="1" t="s">
        <v>209</v>
      </c>
      <c r="CY4021" s="1" t="s">
        <v>165</v>
      </c>
      <c r="DC4021" s="1" t="s">
        <v>181</v>
      </c>
      <c r="DK4021" s="1" t="s">
        <v>168</v>
      </c>
      <c r="DT4021" s="1" t="s">
        <v>194</v>
      </c>
      <c r="DZ4021" s="1" t="s">
        <v>170</v>
      </c>
      <c r="EG4021" s="1" t="s">
        <v>161</v>
      </c>
      <c r="EM4021" s="1" t="s">
        <v>165</v>
      </c>
      <c r="EN4021" s="1" t="s">
        <v>209</v>
      </c>
      <c r="ER4021" s="1" t="s">
        <v>256</v>
      </c>
    </row>
    <row r="4022" spans="1:148" x14ac:dyDescent="0.15">
      <c r="A4022" s="1" t="s">
        <v>146</v>
      </c>
      <c r="B4022" s="1" t="s">
        <v>147</v>
      </c>
      <c r="C4022" s="1" t="s">
        <v>3930</v>
      </c>
      <c r="D4022" s="1" t="s">
        <v>147</v>
      </c>
      <c r="E4022" s="1" t="s">
        <v>3930</v>
      </c>
      <c r="F4022" s="1" t="s">
        <v>212</v>
      </c>
      <c r="G4022" s="1" t="s">
        <v>391</v>
      </c>
      <c r="I4022" s="1" t="s">
        <v>214</v>
      </c>
      <c r="J4022" s="1" t="s">
        <v>147</v>
      </c>
      <c r="K4022" s="1" t="s">
        <v>175</v>
      </c>
      <c r="L4022" s="1" t="s">
        <v>206</v>
      </c>
      <c r="M4022" s="1" t="s">
        <v>153</v>
      </c>
      <c r="N4022" s="1" t="s">
        <v>2681</v>
      </c>
      <c r="O4022" s="2">
        <v>45634</v>
      </c>
      <c r="P4022" s="1" t="s">
        <v>216</v>
      </c>
      <c r="Q4022" s="1" t="s">
        <v>217</v>
      </c>
      <c r="R4022" s="1" t="s">
        <v>157</v>
      </c>
      <c r="S4022" s="2">
        <v>45634</v>
      </c>
      <c r="T4022" s="1" t="s">
        <v>678</v>
      </c>
      <c r="U4022" s="1" t="s">
        <v>159</v>
      </c>
      <c r="Z4022" s="1" t="s">
        <v>503</v>
      </c>
      <c r="AB4022" s="1" t="s">
        <v>160</v>
      </c>
      <c r="AD4022" s="1" t="s">
        <v>177</v>
      </c>
      <c r="AE4022" s="1" t="s">
        <v>218</v>
      </c>
      <c r="AG4022" s="1" t="s">
        <v>163</v>
      </c>
      <c r="AJ4022" s="1" t="s">
        <v>163</v>
      </c>
      <c r="AK4022" s="1" t="s">
        <v>241</v>
      </c>
      <c r="AM4022" s="1" t="s">
        <v>163</v>
      </c>
      <c r="AT4022" s="1" t="s">
        <v>268</v>
      </c>
      <c r="BE4022" s="1" t="s">
        <v>201</v>
      </c>
      <c r="BL4022" s="1" t="s">
        <v>218</v>
      </c>
      <c r="BW4022" s="1" t="s">
        <v>249</v>
      </c>
      <c r="CD4022" s="1" t="s">
        <v>180</v>
      </c>
      <c r="CF4022" s="1" t="s">
        <v>182</v>
      </c>
      <c r="CH4022" s="1" t="s">
        <v>209</v>
      </c>
      <c r="CJ4022" s="1" t="s">
        <v>165</v>
      </c>
      <c r="CO4022" s="1" t="s">
        <v>194</v>
      </c>
      <c r="CX4022" s="1" t="s">
        <v>167</v>
      </c>
      <c r="CY4022" s="1" t="s">
        <v>165</v>
      </c>
      <c r="DC4022" s="1" t="s">
        <v>181</v>
      </c>
      <c r="DK4022" s="1" t="s">
        <v>168</v>
      </c>
      <c r="DT4022" s="1" t="s">
        <v>194</v>
      </c>
      <c r="DZ4022" s="1" t="s">
        <v>170</v>
      </c>
      <c r="EG4022" s="1" t="s">
        <v>161</v>
      </c>
      <c r="EM4022" s="1" t="s">
        <v>165</v>
      </c>
      <c r="EN4022" s="1" t="s">
        <v>209</v>
      </c>
      <c r="ER4022" s="1" t="s">
        <v>298</v>
      </c>
    </row>
    <row r="4023" spans="1:148" x14ac:dyDescent="0.15">
      <c r="A4023" s="1" t="s">
        <v>146</v>
      </c>
      <c r="B4023" s="1" t="s">
        <v>147</v>
      </c>
      <c r="C4023" s="1" t="s">
        <v>3929</v>
      </c>
      <c r="D4023" s="1" t="s">
        <v>147</v>
      </c>
      <c r="E4023" s="1" t="s">
        <v>3929</v>
      </c>
      <c r="F4023" s="1" t="s">
        <v>212</v>
      </c>
      <c r="G4023" s="1" t="s">
        <v>319</v>
      </c>
      <c r="I4023" s="1" t="s">
        <v>174</v>
      </c>
      <c r="J4023" s="1" t="s">
        <v>147</v>
      </c>
      <c r="K4023" s="1" t="s">
        <v>175</v>
      </c>
      <c r="L4023" s="1" t="s">
        <v>152</v>
      </c>
      <c r="M4023" s="1" t="s">
        <v>153</v>
      </c>
      <c r="N4023" s="1" t="s">
        <v>980</v>
      </c>
      <c r="O4023" s="2">
        <v>45634</v>
      </c>
      <c r="P4023" s="1" t="s">
        <v>155</v>
      </c>
      <c r="Q4023" s="1" t="s">
        <v>156</v>
      </c>
      <c r="R4023" s="1" t="s">
        <v>157</v>
      </c>
      <c r="S4023" s="2">
        <v>45634</v>
      </c>
      <c r="T4023" s="1" t="s">
        <v>2030</v>
      </c>
      <c r="U4023" s="1" t="s">
        <v>159</v>
      </c>
      <c r="Z4023" s="1" t="s">
        <v>503</v>
      </c>
      <c r="AB4023" s="1" t="s">
        <v>160</v>
      </c>
      <c r="AD4023" s="1" t="s">
        <v>177</v>
      </c>
      <c r="AE4023" s="1" t="s">
        <v>192</v>
      </c>
      <c r="AG4023" s="1" t="s">
        <v>317</v>
      </c>
      <c r="AJ4023" s="1" t="s">
        <v>163</v>
      </c>
      <c r="AK4023" s="1" t="s">
        <v>208</v>
      </c>
      <c r="AM4023" s="1" t="s">
        <v>163</v>
      </c>
      <c r="AT4023" s="1" t="s">
        <v>249</v>
      </c>
      <c r="BE4023" s="1" t="s">
        <v>317</v>
      </c>
      <c r="BL4023" s="1" t="s">
        <v>230</v>
      </c>
      <c r="BW4023" s="1" t="s">
        <v>567</v>
      </c>
      <c r="CD4023" s="1" t="s">
        <v>180</v>
      </c>
      <c r="CF4023" s="1" t="s">
        <v>171</v>
      </c>
      <c r="CH4023" s="1" t="s">
        <v>209</v>
      </c>
      <c r="CJ4023" s="1" t="s">
        <v>165</v>
      </c>
      <c r="CO4023" s="1" t="s">
        <v>194</v>
      </c>
      <c r="CX4023" s="1" t="s">
        <v>164</v>
      </c>
      <c r="CY4023" s="1" t="s">
        <v>165</v>
      </c>
      <c r="DC4023" s="1" t="s">
        <v>181</v>
      </c>
      <c r="DK4023" s="1" t="s">
        <v>171</v>
      </c>
      <c r="DT4023" s="1" t="s">
        <v>164</v>
      </c>
      <c r="DZ4023" s="1" t="s">
        <v>170</v>
      </c>
      <c r="EG4023" s="1" t="s">
        <v>190</v>
      </c>
      <c r="EM4023" s="1" t="s">
        <v>165</v>
      </c>
      <c r="EN4023" s="1" t="s">
        <v>209</v>
      </c>
      <c r="ER4023" s="1" t="s">
        <v>201</v>
      </c>
    </row>
    <row r="4024" spans="1:148" x14ac:dyDescent="0.15">
      <c r="A4024" s="1" t="s">
        <v>146</v>
      </c>
      <c r="B4024" s="1" t="s">
        <v>147</v>
      </c>
      <c r="C4024" s="1" t="s">
        <v>3750</v>
      </c>
      <c r="D4024" s="1" t="s">
        <v>147</v>
      </c>
      <c r="E4024" s="1" t="s">
        <v>3750</v>
      </c>
      <c r="F4024" s="1" t="s">
        <v>149</v>
      </c>
      <c r="G4024" s="1" t="s">
        <v>221</v>
      </c>
      <c r="I4024" s="1" t="s">
        <v>296</v>
      </c>
      <c r="J4024" s="1" t="s">
        <v>147</v>
      </c>
      <c r="K4024" s="1" t="s">
        <v>175</v>
      </c>
      <c r="L4024" s="1" t="s">
        <v>152</v>
      </c>
      <c r="M4024" s="1" t="s">
        <v>153</v>
      </c>
      <c r="N4024" s="1" t="s">
        <v>355</v>
      </c>
      <c r="O4024" s="2">
        <v>45634</v>
      </c>
      <c r="P4024" s="1" t="s">
        <v>417</v>
      </c>
      <c r="Q4024" s="1" t="s">
        <v>230</v>
      </c>
      <c r="R4024" s="1" t="s">
        <v>157</v>
      </c>
      <c r="S4024" s="2">
        <v>45634</v>
      </c>
      <c r="T4024" s="1" t="s">
        <v>2030</v>
      </c>
      <c r="U4024" s="1" t="s">
        <v>159</v>
      </c>
      <c r="AB4024" s="1" t="s">
        <v>160</v>
      </c>
      <c r="AD4024" s="1" t="s">
        <v>177</v>
      </c>
      <c r="AE4024" s="1" t="s">
        <v>179</v>
      </c>
      <c r="AG4024" s="1" t="s">
        <v>317</v>
      </c>
      <c r="AJ4024" s="1" t="s">
        <v>231</v>
      </c>
      <c r="AK4024" s="1" t="s">
        <v>222</v>
      </c>
      <c r="AM4024" s="1" t="s">
        <v>298</v>
      </c>
      <c r="AT4024" s="1" t="s">
        <v>202</v>
      </c>
      <c r="BE4024" s="1" t="s">
        <v>351</v>
      </c>
      <c r="BL4024" s="1" t="s">
        <v>178</v>
      </c>
      <c r="BW4024" s="1" t="s">
        <v>567</v>
      </c>
      <c r="CD4024" s="1" t="s">
        <v>180</v>
      </c>
      <c r="CF4024" s="1" t="s">
        <v>181</v>
      </c>
      <c r="CH4024" s="1" t="s">
        <v>180</v>
      </c>
      <c r="CJ4024" s="1" t="s">
        <v>177</v>
      </c>
      <c r="CO4024" s="1" t="s">
        <v>194</v>
      </c>
      <c r="CX4024" s="1" t="s">
        <v>181</v>
      </c>
      <c r="CY4024" s="1" t="s">
        <v>183</v>
      </c>
      <c r="DC4024" s="1" t="s">
        <v>181</v>
      </c>
      <c r="DK4024" s="1" t="s">
        <v>190</v>
      </c>
      <c r="DT4024" s="1" t="s">
        <v>194</v>
      </c>
      <c r="DZ4024" s="1" t="s">
        <v>170</v>
      </c>
      <c r="EG4024" s="1" t="s">
        <v>190</v>
      </c>
      <c r="EM4024" s="1" t="s">
        <v>183</v>
      </c>
      <c r="EN4024" s="1" t="s">
        <v>184</v>
      </c>
      <c r="ER4024" s="1" t="s">
        <v>328</v>
      </c>
    </row>
    <row r="4025" spans="1:148" x14ac:dyDescent="0.15">
      <c r="A4025" s="1" t="s">
        <v>146</v>
      </c>
      <c r="B4025" s="1" t="s">
        <v>147</v>
      </c>
      <c r="C4025" s="1" t="s">
        <v>3780</v>
      </c>
      <c r="D4025" s="1" t="s">
        <v>147</v>
      </c>
      <c r="E4025" s="1" t="s">
        <v>3780</v>
      </c>
      <c r="F4025" s="1" t="s">
        <v>149</v>
      </c>
      <c r="G4025" s="1" t="s">
        <v>213</v>
      </c>
      <c r="I4025" s="1" t="s">
        <v>151</v>
      </c>
      <c r="J4025" s="1" t="s">
        <v>147</v>
      </c>
      <c r="K4025" s="1" t="s">
        <v>151</v>
      </c>
      <c r="L4025" s="1" t="s">
        <v>152</v>
      </c>
      <c r="M4025" s="1" t="s">
        <v>153</v>
      </c>
      <c r="N4025" s="1" t="s">
        <v>3928</v>
      </c>
      <c r="O4025" s="2">
        <v>45634</v>
      </c>
      <c r="P4025" s="1" t="s">
        <v>155</v>
      </c>
      <c r="Q4025" s="1" t="s">
        <v>156</v>
      </c>
      <c r="R4025" s="1" t="s">
        <v>157</v>
      </c>
      <c r="S4025" s="2">
        <v>45634</v>
      </c>
      <c r="T4025" s="1" t="s">
        <v>2030</v>
      </c>
      <c r="U4025" s="1" t="s">
        <v>159</v>
      </c>
      <c r="AB4025" s="1" t="s">
        <v>160</v>
      </c>
      <c r="AD4025" s="1" t="s">
        <v>290</v>
      </c>
      <c r="AE4025" s="1" t="s">
        <v>179</v>
      </c>
      <c r="AG4025" s="1" t="s">
        <v>317</v>
      </c>
      <c r="AJ4025" s="1" t="s">
        <v>268</v>
      </c>
      <c r="AK4025" s="1" t="s">
        <v>227</v>
      </c>
      <c r="AM4025" s="1" t="s">
        <v>328</v>
      </c>
      <c r="AT4025" s="1" t="s">
        <v>495</v>
      </c>
      <c r="BE4025" s="1" t="s">
        <v>191</v>
      </c>
      <c r="BL4025" s="1" t="s">
        <v>191</v>
      </c>
      <c r="BW4025" s="1" t="s">
        <v>249</v>
      </c>
      <c r="CD4025" s="1" t="s">
        <v>180</v>
      </c>
      <c r="CF4025" s="1" t="s">
        <v>181</v>
      </c>
      <c r="CH4025" s="1" t="s">
        <v>180</v>
      </c>
      <c r="CJ4025" s="1" t="s">
        <v>177</v>
      </c>
      <c r="CO4025" s="1" t="s">
        <v>194</v>
      </c>
      <c r="CX4025" s="1" t="s">
        <v>181</v>
      </c>
      <c r="CY4025" s="1" t="s">
        <v>183</v>
      </c>
      <c r="DC4025" s="1" t="s">
        <v>181</v>
      </c>
      <c r="DK4025" s="1" t="s">
        <v>181</v>
      </c>
      <c r="DT4025" s="1" t="s">
        <v>194</v>
      </c>
      <c r="DZ4025" s="1" t="s">
        <v>170</v>
      </c>
      <c r="EG4025" s="1" t="s">
        <v>161</v>
      </c>
      <c r="EM4025" s="1" t="s">
        <v>183</v>
      </c>
      <c r="EN4025" s="1" t="s">
        <v>184</v>
      </c>
      <c r="ER4025" s="1" t="s">
        <v>179</v>
      </c>
    </row>
    <row r="4026" spans="1:148" x14ac:dyDescent="0.15">
      <c r="A4026" s="1" t="s">
        <v>146</v>
      </c>
      <c r="B4026" s="1" t="s">
        <v>147</v>
      </c>
      <c r="C4026" s="1" t="s">
        <v>3927</v>
      </c>
      <c r="D4026" s="1" t="s">
        <v>147</v>
      </c>
      <c r="E4026" s="1" t="s">
        <v>3927</v>
      </c>
      <c r="F4026" s="1" t="s">
        <v>149</v>
      </c>
      <c r="G4026" s="1" t="s">
        <v>325</v>
      </c>
      <c r="I4026" s="1" t="s">
        <v>3517</v>
      </c>
      <c r="J4026" s="1" t="s">
        <v>147</v>
      </c>
      <c r="K4026" s="1" t="s">
        <v>3516</v>
      </c>
      <c r="L4026" s="1" t="s">
        <v>3515</v>
      </c>
      <c r="M4026" s="1" t="s">
        <v>153</v>
      </c>
      <c r="N4026" s="1" t="s">
        <v>3926</v>
      </c>
      <c r="O4026" s="2">
        <v>45634</v>
      </c>
      <c r="P4026" s="1" t="s">
        <v>155</v>
      </c>
      <c r="Q4026" s="1" t="s">
        <v>156</v>
      </c>
      <c r="R4026" s="1" t="s">
        <v>157</v>
      </c>
      <c r="S4026" s="2">
        <v>45634</v>
      </c>
      <c r="T4026" s="1" t="s">
        <v>2568</v>
      </c>
      <c r="U4026" s="1" t="s">
        <v>159</v>
      </c>
      <c r="AB4026" s="1" t="s">
        <v>160</v>
      </c>
      <c r="AC4026" s="1" t="s">
        <v>190</v>
      </c>
      <c r="AD4026" s="1" t="s">
        <v>190</v>
      </c>
      <c r="AG4026" s="1" t="s">
        <v>385</v>
      </c>
      <c r="AL4026" s="1" t="s">
        <v>179</v>
      </c>
      <c r="CD4026" s="1" t="s">
        <v>180</v>
      </c>
      <c r="CF4026" s="1" t="s">
        <v>193</v>
      </c>
      <c r="CI4026" s="1" t="s">
        <v>193</v>
      </c>
      <c r="CK4026" s="1" t="s">
        <v>177</v>
      </c>
      <c r="CX4026" s="1" t="s">
        <v>193</v>
      </c>
      <c r="DD4026" s="1" t="s">
        <v>177</v>
      </c>
      <c r="DK4026" s="1" t="s">
        <v>190</v>
      </c>
      <c r="DT4026" s="1" t="s">
        <v>164</v>
      </c>
      <c r="EC4026" s="1" t="s">
        <v>209</v>
      </c>
      <c r="ED4026" s="1" t="s">
        <v>183</v>
      </c>
      <c r="EN4026" s="1" t="s">
        <v>184</v>
      </c>
      <c r="ER4026" s="1" t="s">
        <v>298</v>
      </c>
    </row>
    <row r="4027" spans="1:148" x14ac:dyDescent="0.15">
      <c r="A4027" s="1" t="s">
        <v>146</v>
      </c>
      <c r="B4027" s="1" t="s">
        <v>147</v>
      </c>
      <c r="C4027" s="1" t="s">
        <v>3925</v>
      </c>
      <c r="D4027" s="1" t="s">
        <v>147</v>
      </c>
      <c r="E4027" s="1" t="s">
        <v>3925</v>
      </c>
      <c r="F4027" s="1" t="s">
        <v>149</v>
      </c>
      <c r="G4027" s="1" t="s">
        <v>355</v>
      </c>
      <c r="I4027" s="1" t="s">
        <v>197</v>
      </c>
      <c r="J4027" s="1" t="s">
        <v>147</v>
      </c>
      <c r="K4027" s="1" t="s">
        <v>175</v>
      </c>
      <c r="L4027" s="1" t="s">
        <v>152</v>
      </c>
      <c r="M4027" s="1" t="s">
        <v>153</v>
      </c>
      <c r="N4027" s="1" t="s">
        <v>3924</v>
      </c>
      <c r="O4027" s="2">
        <v>45634</v>
      </c>
      <c r="P4027" s="1" t="s">
        <v>199</v>
      </c>
      <c r="Q4027" s="1" t="s">
        <v>200</v>
      </c>
      <c r="R4027" s="1" t="s">
        <v>157</v>
      </c>
      <c r="S4027" s="2">
        <v>45634</v>
      </c>
      <c r="T4027" s="1" t="s">
        <v>2709</v>
      </c>
      <c r="U4027" s="1" t="s">
        <v>159</v>
      </c>
      <c r="AB4027" s="1" t="s">
        <v>160</v>
      </c>
      <c r="AQ4027" s="1" t="s">
        <v>163</v>
      </c>
      <c r="BD4027" s="1" t="s">
        <v>385</v>
      </c>
      <c r="BO4027" s="1" t="s">
        <v>298</v>
      </c>
      <c r="BX4027" s="1" t="s">
        <v>191</v>
      </c>
    </row>
    <row r="4028" spans="1:148" x14ac:dyDescent="0.15">
      <c r="A4028" s="1" t="s">
        <v>146</v>
      </c>
      <c r="B4028" s="1" t="s">
        <v>147</v>
      </c>
      <c r="C4028" s="1" t="s">
        <v>3923</v>
      </c>
      <c r="D4028" s="1" t="s">
        <v>147</v>
      </c>
      <c r="E4028" s="1" t="s">
        <v>3923</v>
      </c>
      <c r="F4028" s="1" t="s">
        <v>212</v>
      </c>
      <c r="G4028" s="1" t="s">
        <v>150</v>
      </c>
      <c r="I4028" s="1" t="s">
        <v>423</v>
      </c>
      <c r="J4028" s="1" t="s">
        <v>147</v>
      </c>
      <c r="K4028" s="1" t="s">
        <v>175</v>
      </c>
      <c r="L4028" s="1" t="s">
        <v>152</v>
      </c>
      <c r="M4028" s="1" t="s">
        <v>153</v>
      </c>
      <c r="N4028" s="1" t="s">
        <v>325</v>
      </c>
      <c r="O4028" s="2">
        <v>45634</v>
      </c>
      <c r="P4028" s="1" t="s">
        <v>417</v>
      </c>
      <c r="Q4028" s="1" t="s">
        <v>230</v>
      </c>
      <c r="R4028" s="1" t="s">
        <v>157</v>
      </c>
      <c r="S4028" s="2">
        <v>45634</v>
      </c>
      <c r="T4028" s="1" t="s">
        <v>3255</v>
      </c>
      <c r="U4028" s="1" t="s">
        <v>503</v>
      </c>
      <c r="W4028" s="1" t="s">
        <v>503</v>
      </c>
      <c r="AB4028" s="1" t="s">
        <v>160</v>
      </c>
      <c r="BL4028" s="1" t="s">
        <v>163</v>
      </c>
      <c r="CL4028" s="1" t="s">
        <v>181</v>
      </c>
      <c r="DA4028" s="1" t="s">
        <v>291</v>
      </c>
      <c r="DB4028" s="1" t="s">
        <v>177</v>
      </c>
      <c r="DH4028" s="1" t="s">
        <v>190</v>
      </c>
      <c r="DK4028" s="1" t="s">
        <v>171</v>
      </c>
      <c r="DL4028" s="1" t="s">
        <v>190</v>
      </c>
      <c r="DM4028" s="1" t="s">
        <v>193</v>
      </c>
      <c r="DR4028" s="1" t="s">
        <v>166</v>
      </c>
      <c r="DS4028" s="1" t="s">
        <v>2886</v>
      </c>
      <c r="DV4028" s="1" t="s">
        <v>161</v>
      </c>
      <c r="DZ4028" s="1" t="s">
        <v>490</v>
      </c>
      <c r="EE4028" s="1" t="s">
        <v>190</v>
      </c>
      <c r="EG4028" s="1" t="s">
        <v>181</v>
      </c>
      <c r="EH4028" s="1" t="s">
        <v>171</v>
      </c>
    </row>
    <row r="4029" spans="1:148" x14ac:dyDescent="0.15">
      <c r="A4029" s="1" t="s">
        <v>146</v>
      </c>
      <c r="B4029" s="1" t="s">
        <v>147</v>
      </c>
      <c r="C4029" s="1" t="s">
        <v>3922</v>
      </c>
      <c r="D4029" s="1" t="s">
        <v>147</v>
      </c>
      <c r="E4029" s="1" t="s">
        <v>3922</v>
      </c>
      <c r="F4029" s="1" t="s">
        <v>149</v>
      </c>
      <c r="G4029" s="1" t="s">
        <v>391</v>
      </c>
      <c r="I4029" s="1" t="s">
        <v>151</v>
      </c>
      <c r="J4029" s="1" t="s">
        <v>147</v>
      </c>
      <c r="K4029" s="1" t="s">
        <v>151</v>
      </c>
      <c r="L4029" s="1" t="s">
        <v>152</v>
      </c>
      <c r="M4029" s="1" t="s">
        <v>153</v>
      </c>
      <c r="N4029" s="1" t="s">
        <v>3921</v>
      </c>
      <c r="O4029" s="2">
        <v>45634</v>
      </c>
      <c r="P4029" s="1" t="s">
        <v>376</v>
      </c>
      <c r="Q4029" s="1" t="s">
        <v>377</v>
      </c>
      <c r="R4029" s="1" t="s">
        <v>157</v>
      </c>
      <c r="S4029" s="2">
        <v>45634</v>
      </c>
      <c r="T4029" s="1" t="s">
        <v>3473</v>
      </c>
      <c r="U4029" s="1" t="s">
        <v>503</v>
      </c>
      <c r="AB4029" s="1" t="s">
        <v>160</v>
      </c>
      <c r="BL4029" s="1" t="s">
        <v>179</v>
      </c>
      <c r="CL4029" s="1" t="s">
        <v>291</v>
      </c>
      <c r="DA4029" s="1" t="s">
        <v>290</v>
      </c>
      <c r="DB4029" s="1" t="s">
        <v>168</v>
      </c>
      <c r="DH4029" s="1" t="s">
        <v>161</v>
      </c>
      <c r="DK4029" s="1" t="s">
        <v>181</v>
      </c>
      <c r="DL4029" s="1" t="s">
        <v>190</v>
      </c>
      <c r="DM4029" s="1" t="s">
        <v>177</v>
      </c>
      <c r="DR4029" s="1" t="s">
        <v>177</v>
      </c>
      <c r="DS4029" s="1" t="s">
        <v>2886</v>
      </c>
      <c r="DV4029" s="1" t="s">
        <v>161</v>
      </c>
      <c r="DZ4029" s="1" t="s">
        <v>2879</v>
      </c>
      <c r="EE4029" s="1" t="s">
        <v>190</v>
      </c>
      <c r="EG4029" s="1" t="s">
        <v>181</v>
      </c>
      <c r="EH4029" s="1" t="s">
        <v>171</v>
      </c>
    </row>
    <row r="4030" spans="1:148" x14ac:dyDescent="0.15">
      <c r="A4030" s="1" t="s">
        <v>146</v>
      </c>
      <c r="B4030" s="1" t="s">
        <v>147</v>
      </c>
      <c r="C4030" s="1" t="s">
        <v>3894</v>
      </c>
      <c r="D4030" s="1" t="s">
        <v>147</v>
      </c>
      <c r="E4030" s="1" t="s">
        <v>3894</v>
      </c>
      <c r="F4030" s="1" t="s">
        <v>149</v>
      </c>
      <c r="G4030" s="1" t="s">
        <v>554</v>
      </c>
      <c r="I4030" s="1" t="s">
        <v>151</v>
      </c>
      <c r="J4030" s="1" t="s">
        <v>147</v>
      </c>
      <c r="K4030" s="1" t="s">
        <v>151</v>
      </c>
      <c r="L4030" s="1" t="s">
        <v>152</v>
      </c>
      <c r="M4030" s="1" t="s">
        <v>153</v>
      </c>
      <c r="N4030" s="1" t="s">
        <v>434</v>
      </c>
      <c r="O4030" s="2">
        <v>45635</v>
      </c>
      <c r="P4030" s="1" t="s">
        <v>155</v>
      </c>
      <c r="Q4030" s="1" t="s">
        <v>156</v>
      </c>
      <c r="R4030" s="1" t="s">
        <v>157</v>
      </c>
      <c r="S4030" s="2">
        <v>45635</v>
      </c>
      <c r="T4030" s="1" t="s">
        <v>158</v>
      </c>
      <c r="U4030" s="1" t="s">
        <v>159</v>
      </c>
      <c r="AB4030" s="1" t="s">
        <v>160</v>
      </c>
      <c r="AC4030" s="1" t="s">
        <v>190</v>
      </c>
      <c r="AD4030" s="1" t="s">
        <v>177</v>
      </c>
      <c r="AG4030" s="1" t="s">
        <v>222</v>
      </c>
      <c r="AK4030" s="1" t="s">
        <v>256</v>
      </c>
      <c r="CD4030" s="1" t="s">
        <v>180</v>
      </c>
      <c r="CF4030" s="1" t="s">
        <v>193</v>
      </c>
      <c r="CK4030" s="1" t="s">
        <v>177</v>
      </c>
      <c r="CX4030" s="1" t="s">
        <v>193</v>
      </c>
      <c r="DD4030" s="1" t="s">
        <v>177</v>
      </c>
      <c r="DK4030" s="1" t="s">
        <v>181</v>
      </c>
      <c r="DT4030" s="1" t="s">
        <v>194</v>
      </c>
      <c r="DZ4030" s="1" t="s">
        <v>170</v>
      </c>
      <c r="ED4030" s="1" t="s">
        <v>183</v>
      </c>
      <c r="EG4030" s="1" t="s">
        <v>161</v>
      </c>
      <c r="EN4030" s="1" t="s">
        <v>184</v>
      </c>
      <c r="EP4030" s="1" t="s">
        <v>183</v>
      </c>
      <c r="EQ4030" s="1" t="s">
        <v>161</v>
      </c>
    </row>
    <row r="4031" spans="1:148" x14ac:dyDescent="0.15">
      <c r="A4031" s="1" t="s">
        <v>146</v>
      </c>
      <c r="B4031" s="1" t="s">
        <v>147</v>
      </c>
      <c r="C4031" s="1" t="s">
        <v>3908</v>
      </c>
      <c r="D4031" s="1" t="s">
        <v>147</v>
      </c>
      <c r="E4031" s="1" t="s">
        <v>3908</v>
      </c>
      <c r="F4031" s="1" t="s">
        <v>149</v>
      </c>
      <c r="G4031" s="1" t="s">
        <v>300</v>
      </c>
      <c r="I4031" s="1" t="s">
        <v>549</v>
      </c>
      <c r="J4031" s="1" t="s">
        <v>147</v>
      </c>
      <c r="K4031" s="1" t="s">
        <v>188</v>
      </c>
      <c r="L4031" s="1" t="s">
        <v>152</v>
      </c>
      <c r="M4031" s="1" t="s">
        <v>153</v>
      </c>
      <c r="N4031" s="1" t="s">
        <v>3907</v>
      </c>
      <c r="O4031" s="2">
        <v>45635</v>
      </c>
      <c r="P4031" s="1" t="s">
        <v>216</v>
      </c>
      <c r="Q4031" s="1" t="s">
        <v>217</v>
      </c>
      <c r="R4031" s="1" t="s">
        <v>157</v>
      </c>
      <c r="S4031" s="2">
        <v>45635</v>
      </c>
      <c r="T4031" s="1" t="s">
        <v>625</v>
      </c>
      <c r="U4031" s="1" t="s">
        <v>159</v>
      </c>
      <c r="AB4031" s="1" t="s">
        <v>160</v>
      </c>
      <c r="AD4031" s="1" t="s">
        <v>177</v>
      </c>
      <c r="AE4031" s="1" t="s">
        <v>202</v>
      </c>
      <c r="AG4031" s="1" t="s">
        <v>191</v>
      </c>
      <c r="AJ4031" s="1" t="s">
        <v>222</v>
      </c>
      <c r="AK4031" s="1" t="s">
        <v>201</v>
      </c>
      <c r="AM4031" s="1" t="s">
        <v>201</v>
      </c>
      <c r="AT4031" s="1" t="s">
        <v>308</v>
      </c>
      <c r="BE4031" s="1" t="s">
        <v>298</v>
      </c>
      <c r="BL4031" s="1" t="s">
        <v>201</v>
      </c>
      <c r="BW4031" s="1" t="s">
        <v>567</v>
      </c>
      <c r="CD4031" s="1" t="s">
        <v>180</v>
      </c>
      <c r="CF4031" s="1" t="s">
        <v>181</v>
      </c>
      <c r="CH4031" s="1" t="s">
        <v>180</v>
      </c>
      <c r="CJ4031" s="1" t="s">
        <v>177</v>
      </c>
      <c r="CO4031" s="1" t="s">
        <v>194</v>
      </c>
      <c r="CX4031" s="1" t="s">
        <v>181</v>
      </c>
      <c r="CY4031" s="1" t="s">
        <v>171</v>
      </c>
      <c r="DC4031" s="1" t="s">
        <v>181</v>
      </c>
      <c r="DK4031" s="1" t="s">
        <v>181</v>
      </c>
      <c r="DT4031" s="1" t="s">
        <v>194</v>
      </c>
      <c r="DZ4031" s="1" t="s">
        <v>170</v>
      </c>
      <c r="EG4031" s="1" t="s">
        <v>190</v>
      </c>
      <c r="EM4031" s="1" t="s">
        <v>171</v>
      </c>
      <c r="EN4031" s="1" t="s">
        <v>184</v>
      </c>
      <c r="ER4031" s="1" t="s">
        <v>179</v>
      </c>
    </row>
    <row r="4032" spans="1:148" x14ac:dyDescent="0.15">
      <c r="A4032" s="1" t="s">
        <v>146</v>
      </c>
      <c r="B4032" s="1" t="s">
        <v>147</v>
      </c>
      <c r="C4032" s="1" t="s">
        <v>3920</v>
      </c>
      <c r="D4032" s="1" t="s">
        <v>147</v>
      </c>
      <c r="E4032" s="1" t="s">
        <v>3920</v>
      </c>
      <c r="F4032" s="1" t="s">
        <v>149</v>
      </c>
      <c r="G4032" s="1" t="s">
        <v>319</v>
      </c>
      <c r="I4032" s="1" t="s">
        <v>214</v>
      </c>
      <c r="J4032" s="1" t="s">
        <v>147</v>
      </c>
      <c r="K4032" s="1" t="s">
        <v>175</v>
      </c>
      <c r="L4032" s="1" t="s">
        <v>152</v>
      </c>
      <c r="M4032" s="1" t="s">
        <v>153</v>
      </c>
      <c r="N4032" s="1" t="s">
        <v>3919</v>
      </c>
      <c r="O4032" s="2">
        <v>45635</v>
      </c>
      <c r="P4032" s="1" t="s">
        <v>417</v>
      </c>
      <c r="Q4032" s="1" t="s">
        <v>230</v>
      </c>
      <c r="R4032" s="1" t="s">
        <v>157</v>
      </c>
      <c r="S4032" s="2">
        <v>45635</v>
      </c>
      <c r="T4032" s="1" t="s">
        <v>678</v>
      </c>
      <c r="U4032" s="1" t="s">
        <v>159</v>
      </c>
      <c r="Z4032" s="1" t="s">
        <v>503</v>
      </c>
      <c r="AB4032" s="1" t="s">
        <v>160</v>
      </c>
      <c r="AD4032" s="1" t="s">
        <v>177</v>
      </c>
      <c r="AE4032" s="1" t="s">
        <v>474</v>
      </c>
      <c r="AG4032" s="1" t="s">
        <v>191</v>
      </c>
      <c r="AJ4032" s="1" t="s">
        <v>163</v>
      </c>
      <c r="AK4032" s="1" t="s">
        <v>191</v>
      </c>
      <c r="AM4032" s="1" t="s">
        <v>163</v>
      </c>
      <c r="AT4032" s="1" t="s">
        <v>227</v>
      </c>
      <c r="BE4032" s="1" t="s">
        <v>178</v>
      </c>
      <c r="BL4032" s="1" t="s">
        <v>308</v>
      </c>
      <c r="BW4032" s="1" t="s">
        <v>567</v>
      </c>
      <c r="CD4032" s="1" t="s">
        <v>180</v>
      </c>
      <c r="CF4032" s="1" t="s">
        <v>182</v>
      </c>
      <c r="CH4032" s="1" t="s">
        <v>171</v>
      </c>
      <c r="CJ4032" s="1" t="s">
        <v>165</v>
      </c>
      <c r="CO4032" s="1" t="s">
        <v>194</v>
      </c>
      <c r="CX4032" s="1" t="s">
        <v>171</v>
      </c>
      <c r="CY4032" s="1" t="s">
        <v>165</v>
      </c>
      <c r="DC4032" s="1" t="s">
        <v>181</v>
      </c>
      <c r="DK4032" s="1" t="s">
        <v>168</v>
      </c>
      <c r="DT4032" s="1" t="s">
        <v>194</v>
      </c>
      <c r="DZ4032" s="1" t="s">
        <v>210</v>
      </c>
      <c r="EG4032" s="1" t="s">
        <v>161</v>
      </c>
      <c r="EM4032" s="1" t="s">
        <v>165</v>
      </c>
      <c r="EN4032" s="1" t="s">
        <v>184</v>
      </c>
      <c r="ER4032" s="1" t="s">
        <v>252</v>
      </c>
    </row>
    <row r="4033" spans="1:148" x14ac:dyDescent="0.15">
      <c r="A4033" s="1" t="s">
        <v>146</v>
      </c>
      <c r="B4033" s="1" t="s">
        <v>147</v>
      </c>
      <c r="C4033" s="1" t="s">
        <v>3918</v>
      </c>
      <c r="D4033" s="1" t="s">
        <v>147</v>
      </c>
      <c r="E4033" s="1" t="s">
        <v>3918</v>
      </c>
      <c r="F4033" s="1" t="s">
        <v>149</v>
      </c>
      <c r="G4033" s="1" t="s">
        <v>263</v>
      </c>
      <c r="I4033" s="1" t="s">
        <v>243</v>
      </c>
      <c r="J4033" s="1" t="s">
        <v>147</v>
      </c>
      <c r="K4033" s="1" t="s">
        <v>175</v>
      </c>
      <c r="L4033" s="1" t="s">
        <v>152</v>
      </c>
      <c r="M4033" s="1" t="s">
        <v>153</v>
      </c>
      <c r="N4033" s="1" t="s">
        <v>2465</v>
      </c>
      <c r="O4033" s="2">
        <v>45635</v>
      </c>
      <c r="P4033" s="1" t="s">
        <v>225</v>
      </c>
      <c r="Q4033" s="1" t="s">
        <v>226</v>
      </c>
      <c r="R4033" s="1" t="s">
        <v>157</v>
      </c>
      <c r="S4033" s="2">
        <v>45635</v>
      </c>
      <c r="T4033" s="1" t="s">
        <v>678</v>
      </c>
      <c r="U4033" s="1" t="s">
        <v>159</v>
      </c>
      <c r="Z4033" s="1" t="s">
        <v>503</v>
      </c>
      <c r="AB4033" s="1" t="s">
        <v>160</v>
      </c>
      <c r="AD4033" s="1" t="s">
        <v>177</v>
      </c>
      <c r="AE4033" s="1" t="s">
        <v>202</v>
      </c>
      <c r="AG4033" s="1" t="s">
        <v>222</v>
      </c>
      <c r="AJ4033" s="1" t="s">
        <v>163</v>
      </c>
      <c r="AK4033" s="1" t="s">
        <v>351</v>
      </c>
      <c r="AM4033" s="1" t="s">
        <v>163</v>
      </c>
      <c r="AT4033" s="1" t="s">
        <v>256</v>
      </c>
      <c r="BE4033" s="1" t="s">
        <v>227</v>
      </c>
      <c r="BL4033" s="1" t="s">
        <v>385</v>
      </c>
      <c r="BW4033" s="1" t="s">
        <v>567</v>
      </c>
      <c r="CD4033" s="1" t="s">
        <v>180</v>
      </c>
      <c r="CF4033" s="1" t="s">
        <v>291</v>
      </c>
      <c r="CH4033" s="1" t="s">
        <v>171</v>
      </c>
      <c r="CJ4033" s="1" t="s">
        <v>165</v>
      </c>
      <c r="CO4033" s="1" t="s">
        <v>194</v>
      </c>
      <c r="CX4033" s="1" t="s">
        <v>290</v>
      </c>
      <c r="CY4033" s="1" t="s">
        <v>165</v>
      </c>
      <c r="DC4033" s="1" t="s">
        <v>181</v>
      </c>
      <c r="DK4033" s="1" t="s">
        <v>168</v>
      </c>
      <c r="DT4033" s="1" t="s">
        <v>194</v>
      </c>
      <c r="DZ4033" s="1" t="s">
        <v>170</v>
      </c>
      <c r="EG4033" s="1" t="s">
        <v>161</v>
      </c>
      <c r="EM4033" s="1" t="s">
        <v>165</v>
      </c>
      <c r="EN4033" s="1" t="s">
        <v>184</v>
      </c>
      <c r="ER4033" s="1" t="s">
        <v>179</v>
      </c>
    </row>
    <row r="4034" spans="1:148" x14ac:dyDescent="0.15">
      <c r="A4034" s="1" t="s">
        <v>146</v>
      </c>
      <c r="B4034" s="1" t="s">
        <v>147</v>
      </c>
      <c r="C4034" s="1" t="s">
        <v>3917</v>
      </c>
      <c r="D4034" s="1" t="s">
        <v>147</v>
      </c>
      <c r="E4034" s="1" t="s">
        <v>3917</v>
      </c>
      <c r="F4034" s="1" t="s">
        <v>212</v>
      </c>
      <c r="G4034" s="1" t="s">
        <v>196</v>
      </c>
      <c r="I4034" s="1" t="s">
        <v>151</v>
      </c>
      <c r="J4034" s="1" t="s">
        <v>147</v>
      </c>
      <c r="K4034" s="1" t="s">
        <v>151</v>
      </c>
      <c r="L4034" s="1" t="s">
        <v>152</v>
      </c>
      <c r="M4034" s="1" t="s">
        <v>153</v>
      </c>
      <c r="N4034" s="1" t="s">
        <v>2193</v>
      </c>
      <c r="O4034" s="2">
        <v>45635</v>
      </c>
      <c r="P4034" s="1" t="s">
        <v>417</v>
      </c>
      <c r="Q4034" s="1" t="s">
        <v>230</v>
      </c>
      <c r="R4034" s="1" t="s">
        <v>157</v>
      </c>
      <c r="S4034" s="2">
        <v>45635</v>
      </c>
      <c r="T4034" s="1" t="s">
        <v>678</v>
      </c>
      <c r="U4034" s="1" t="s">
        <v>159</v>
      </c>
      <c r="AB4034" s="1" t="s">
        <v>160</v>
      </c>
      <c r="AD4034" s="1" t="s">
        <v>177</v>
      </c>
      <c r="AE4034" s="1" t="s">
        <v>308</v>
      </c>
      <c r="AG4034" s="1" t="s">
        <v>227</v>
      </c>
      <c r="AJ4034" s="1" t="s">
        <v>163</v>
      </c>
      <c r="AK4034" s="1" t="s">
        <v>317</v>
      </c>
      <c r="AM4034" s="1" t="s">
        <v>201</v>
      </c>
      <c r="AT4034" s="1" t="s">
        <v>357</v>
      </c>
      <c r="BE4034" s="1" t="s">
        <v>328</v>
      </c>
      <c r="BL4034" s="1" t="s">
        <v>202</v>
      </c>
      <c r="BW4034" s="1" t="s">
        <v>385</v>
      </c>
      <c r="CD4034" s="1" t="s">
        <v>180</v>
      </c>
      <c r="CF4034" s="1" t="s">
        <v>181</v>
      </c>
      <c r="CH4034" s="1" t="s">
        <v>171</v>
      </c>
      <c r="CJ4034" s="1" t="s">
        <v>177</v>
      </c>
      <c r="CO4034" s="1" t="s">
        <v>194</v>
      </c>
      <c r="CX4034" s="1" t="s">
        <v>181</v>
      </c>
      <c r="CY4034" s="1" t="s">
        <v>171</v>
      </c>
      <c r="DC4034" s="1" t="s">
        <v>181</v>
      </c>
      <c r="DK4034" s="1" t="s">
        <v>168</v>
      </c>
      <c r="DT4034" s="1" t="s">
        <v>194</v>
      </c>
      <c r="DZ4034" s="1" t="s">
        <v>170</v>
      </c>
      <c r="EG4034" s="1" t="s">
        <v>161</v>
      </c>
      <c r="EM4034" s="1" t="s">
        <v>171</v>
      </c>
      <c r="EN4034" s="1" t="s">
        <v>184</v>
      </c>
      <c r="ER4034" s="1" t="s">
        <v>218</v>
      </c>
    </row>
    <row r="4035" spans="1:148" x14ac:dyDescent="0.15">
      <c r="A4035" s="1" t="s">
        <v>146</v>
      </c>
      <c r="B4035" s="1" t="s">
        <v>147</v>
      </c>
      <c r="C4035" s="1" t="s">
        <v>3916</v>
      </c>
      <c r="D4035" s="1" t="s">
        <v>147</v>
      </c>
      <c r="E4035" s="1" t="s">
        <v>3916</v>
      </c>
      <c r="F4035" s="1" t="s">
        <v>212</v>
      </c>
      <c r="G4035" s="1" t="s">
        <v>300</v>
      </c>
      <c r="I4035" s="1" t="s">
        <v>197</v>
      </c>
      <c r="J4035" s="1" t="s">
        <v>147</v>
      </c>
      <c r="K4035" s="1" t="s">
        <v>175</v>
      </c>
      <c r="L4035" s="1" t="s">
        <v>152</v>
      </c>
      <c r="M4035" s="1" t="s">
        <v>153</v>
      </c>
      <c r="N4035" s="1" t="s">
        <v>2043</v>
      </c>
      <c r="O4035" s="2">
        <v>45635</v>
      </c>
      <c r="P4035" s="1" t="s">
        <v>155</v>
      </c>
      <c r="Q4035" s="1" t="s">
        <v>156</v>
      </c>
      <c r="R4035" s="1" t="s">
        <v>157</v>
      </c>
      <c r="S4035" s="2">
        <v>45635</v>
      </c>
      <c r="T4035" s="1" t="s">
        <v>678</v>
      </c>
      <c r="U4035" s="1" t="s">
        <v>159</v>
      </c>
      <c r="Z4035" s="1" t="s">
        <v>503</v>
      </c>
      <c r="AB4035" s="1" t="s">
        <v>160</v>
      </c>
      <c r="AD4035" s="1" t="s">
        <v>177</v>
      </c>
      <c r="AE4035" s="1" t="s">
        <v>218</v>
      </c>
      <c r="AG4035" s="1" t="s">
        <v>191</v>
      </c>
      <c r="AJ4035" s="1" t="s">
        <v>163</v>
      </c>
      <c r="AK4035" s="1" t="s">
        <v>385</v>
      </c>
      <c r="AM4035" s="1" t="s">
        <v>163</v>
      </c>
      <c r="AT4035" s="1" t="s">
        <v>385</v>
      </c>
      <c r="BE4035" s="1" t="s">
        <v>191</v>
      </c>
      <c r="BL4035" s="1" t="s">
        <v>163</v>
      </c>
      <c r="BW4035" s="1" t="s">
        <v>275</v>
      </c>
      <c r="CD4035" s="1" t="s">
        <v>180</v>
      </c>
      <c r="CF4035" s="1" t="s">
        <v>164</v>
      </c>
      <c r="CH4035" s="1" t="s">
        <v>171</v>
      </c>
      <c r="CJ4035" s="1" t="s">
        <v>165</v>
      </c>
      <c r="CO4035" s="1" t="s">
        <v>194</v>
      </c>
      <c r="CX4035" s="1" t="s">
        <v>209</v>
      </c>
      <c r="CY4035" s="1" t="s">
        <v>165</v>
      </c>
      <c r="DC4035" s="1" t="s">
        <v>181</v>
      </c>
      <c r="DK4035" s="1" t="s">
        <v>168</v>
      </c>
      <c r="DT4035" s="1" t="s">
        <v>194</v>
      </c>
      <c r="DZ4035" s="1" t="s">
        <v>210</v>
      </c>
      <c r="EG4035" s="1" t="s">
        <v>161</v>
      </c>
      <c r="EM4035" s="1" t="s">
        <v>165</v>
      </c>
      <c r="EN4035" s="1" t="s">
        <v>184</v>
      </c>
      <c r="ER4035" s="1" t="s">
        <v>298</v>
      </c>
    </row>
    <row r="4036" spans="1:148" x14ac:dyDescent="0.15">
      <c r="A4036" s="1" t="s">
        <v>146</v>
      </c>
      <c r="B4036" s="1" t="s">
        <v>147</v>
      </c>
      <c r="C4036" s="1" t="s">
        <v>3906</v>
      </c>
      <c r="D4036" s="1" t="s">
        <v>147</v>
      </c>
      <c r="E4036" s="1" t="s">
        <v>3906</v>
      </c>
      <c r="F4036" s="1" t="s">
        <v>149</v>
      </c>
      <c r="G4036" s="1" t="s">
        <v>481</v>
      </c>
      <c r="I4036" s="1" t="s">
        <v>492</v>
      </c>
      <c r="J4036" s="1" t="s">
        <v>147</v>
      </c>
      <c r="K4036" s="1" t="s">
        <v>188</v>
      </c>
      <c r="L4036" s="1" t="s">
        <v>152</v>
      </c>
      <c r="M4036" s="1" t="s">
        <v>153</v>
      </c>
      <c r="N4036" s="1" t="s">
        <v>3905</v>
      </c>
      <c r="O4036" s="2">
        <v>45635</v>
      </c>
      <c r="P4036" s="1" t="s">
        <v>393</v>
      </c>
      <c r="Q4036" s="1" t="s">
        <v>227</v>
      </c>
      <c r="R4036" s="1" t="s">
        <v>157</v>
      </c>
      <c r="S4036" s="2">
        <v>45635</v>
      </c>
      <c r="T4036" s="1" t="s">
        <v>678</v>
      </c>
      <c r="U4036" s="1" t="s">
        <v>159</v>
      </c>
      <c r="AB4036" s="1" t="s">
        <v>160</v>
      </c>
      <c r="AD4036" s="1" t="s">
        <v>177</v>
      </c>
      <c r="AE4036" s="1" t="s">
        <v>474</v>
      </c>
      <c r="AG4036" s="1" t="s">
        <v>191</v>
      </c>
      <c r="AJ4036" s="1" t="s">
        <v>222</v>
      </c>
      <c r="AK4036" s="1" t="s">
        <v>201</v>
      </c>
      <c r="AM4036" s="1" t="s">
        <v>179</v>
      </c>
      <c r="AT4036" s="1" t="s">
        <v>474</v>
      </c>
      <c r="BE4036" s="1" t="s">
        <v>298</v>
      </c>
      <c r="BL4036" s="1" t="s">
        <v>222</v>
      </c>
      <c r="BW4036" s="1" t="s">
        <v>385</v>
      </c>
      <c r="CD4036" s="1" t="s">
        <v>180</v>
      </c>
      <c r="CF4036" s="1" t="s">
        <v>181</v>
      </c>
      <c r="CH4036" s="1" t="s">
        <v>180</v>
      </c>
      <c r="CJ4036" s="1" t="s">
        <v>177</v>
      </c>
      <c r="CO4036" s="1" t="s">
        <v>194</v>
      </c>
      <c r="CX4036" s="1" t="s">
        <v>181</v>
      </c>
      <c r="CY4036" s="1" t="s">
        <v>171</v>
      </c>
      <c r="DC4036" s="1" t="s">
        <v>181</v>
      </c>
      <c r="DK4036" s="1" t="s">
        <v>190</v>
      </c>
      <c r="DT4036" s="1" t="s">
        <v>194</v>
      </c>
      <c r="DZ4036" s="1" t="s">
        <v>170</v>
      </c>
      <c r="EG4036" s="1" t="s">
        <v>161</v>
      </c>
      <c r="EM4036" s="1" t="s">
        <v>171</v>
      </c>
      <c r="EN4036" s="1" t="s">
        <v>184</v>
      </c>
      <c r="ER4036" s="1" t="s">
        <v>252</v>
      </c>
    </row>
    <row r="4037" spans="1:148" x14ac:dyDescent="0.15">
      <c r="A4037" s="1" t="s">
        <v>146</v>
      </c>
      <c r="B4037" s="1" t="s">
        <v>147</v>
      </c>
      <c r="C4037" s="1" t="s">
        <v>3915</v>
      </c>
      <c r="D4037" s="1" t="s">
        <v>147</v>
      </c>
      <c r="E4037" s="1" t="s">
        <v>3915</v>
      </c>
      <c r="F4037" s="1" t="s">
        <v>149</v>
      </c>
      <c r="G4037" s="1" t="s">
        <v>317</v>
      </c>
      <c r="I4037" s="1" t="s">
        <v>188</v>
      </c>
      <c r="J4037" s="1" t="s">
        <v>147</v>
      </c>
      <c r="K4037" s="1" t="s">
        <v>188</v>
      </c>
      <c r="L4037" s="1" t="s">
        <v>152</v>
      </c>
      <c r="M4037" s="1" t="s">
        <v>153</v>
      </c>
      <c r="N4037" s="1" t="s">
        <v>3914</v>
      </c>
      <c r="O4037" s="2">
        <v>45635</v>
      </c>
      <c r="P4037" s="1" t="s">
        <v>393</v>
      </c>
      <c r="Q4037" s="1" t="s">
        <v>227</v>
      </c>
      <c r="R4037" s="1" t="s">
        <v>157</v>
      </c>
      <c r="S4037" s="2">
        <v>45635</v>
      </c>
      <c r="T4037" s="1" t="s">
        <v>678</v>
      </c>
      <c r="U4037" s="1" t="s">
        <v>159</v>
      </c>
      <c r="AB4037" s="1" t="s">
        <v>160</v>
      </c>
      <c r="AD4037" s="1" t="s">
        <v>177</v>
      </c>
      <c r="AE4037" s="1" t="s">
        <v>474</v>
      </c>
      <c r="AG4037" s="1" t="s">
        <v>222</v>
      </c>
      <c r="AJ4037" s="1" t="s">
        <v>351</v>
      </c>
      <c r="AK4037" s="1" t="s">
        <v>191</v>
      </c>
      <c r="AM4037" s="1" t="s">
        <v>328</v>
      </c>
      <c r="AT4037" s="1" t="s">
        <v>218</v>
      </c>
      <c r="BE4037" s="1" t="s">
        <v>178</v>
      </c>
      <c r="BL4037" s="1" t="s">
        <v>202</v>
      </c>
      <c r="BW4037" s="1" t="s">
        <v>249</v>
      </c>
      <c r="CD4037" s="1" t="s">
        <v>180</v>
      </c>
      <c r="CF4037" s="1" t="s">
        <v>181</v>
      </c>
      <c r="CH4037" s="1" t="s">
        <v>180</v>
      </c>
      <c r="CJ4037" s="1" t="s">
        <v>177</v>
      </c>
      <c r="CO4037" s="1" t="s">
        <v>194</v>
      </c>
      <c r="CX4037" s="1" t="s">
        <v>181</v>
      </c>
      <c r="CY4037" s="1" t="s">
        <v>171</v>
      </c>
      <c r="DC4037" s="1" t="s">
        <v>181</v>
      </c>
      <c r="DK4037" s="1" t="s">
        <v>190</v>
      </c>
      <c r="DT4037" s="1" t="s">
        <v>194</v>
      </c>
      <c r="DZ4037" s="1" t="s">
        <v>210</v>
      </c>
      <c r="EG4037" s="1" t="s">
        <v>161</v>
      </c>
      <c r="EM4037" s="1" t="s">
        <v>171</v>
      </c>
      <c r="EN4037" s="1" t="s">
        <v>184</v>
      </c>
      <c r="ER4037" s="1" t="s">
        <v>179</v>
      </c>
    </row>
    <row r="4038" spans="1:148" x14ac:dyDescent="0.15">
      <c r="A4038" s="1" t="s">
        <v>146</v>
      </c>
      <c r="B4038" s="1" t="s">
        <v>147</v>
      </c>
      <c r="C4038" s="1" t="s">
        <v>3913</v>
      </c>
      <c r="D4038" s="1" t="s">
        <v>147</v>
      </c>
      <c r="E4038" s="1" t="s">
        <v>3913</v>
      </c>
      <c r="F4038" s="1" t="s">
        <v>149</v>
      </c>
      <c r="G4038" s="1" t="s">
        <v>315</v>
      </c>
      <c r="I4038" s="1" t="s">
        <v>575</v>
      </c>
      <c r="J4038" s="1" t="s">
        <v>147</v>
      </c>
      <c r="K4038" s="1" t="s">
        <v>175</v>
      </c>
      <c r="L4038" s="1" t="s">
        <v>152</v>
      </c>
      <c r="M4038" s="1" t="s">
        <v>153</v>
      </c>
      <c r="N4038" s="1" t="s">
        <v>3912</v>
      </c>
      <c r="O4038" s="2">
        <v>45635</v>
      </c>
      <c r="P4038" s="1" t="s">
        <v>469</v>
      </c>
      <c r="Q4038" s="1" t="s">
        <v>328</v>
      </c>
      <c r="R4038" s="1" t="s">
        <v>157</v>
      </c>
      <c r="S4038" s="2">
        <v>45635</v>
      </c>
      <c r="T4038" s="1" t="s">
        <v>2030</v>
      </c>
      <c r="U4038" s="1" t="s">
        <v>159</v>
      </c>
      <c r="AB4038" s="1" t="s">
        <v>160</v>
      </c>
      <c r="AD4038" s="1" t="s">
        <v>177</v>
      </c>
      <c r="AE4038" s="1" t="s">
        <v>252</v>
      </c>
      <c r="AG4038" s="1" t="s">
        <v>191</v>
      </c>
      <c r="AJ4038" s="1" t="s">
        <v>163</v>
      </c>
      <c r="AK4038" s="1" t="s">
        <v>191</v>
      </c>
      <c r="AM4038" s="1" t="s">
        <v>256</v>
      </c>
      <c r="AT4038" s="1" t="s">
        <v>308</v>
      </c>
      <c r="BE4038" s="1" t="s">
        <v>351</v>
      </c>
      <c r="BL4038" s="1" t="s">
        <v>222</v>
      </c>
      <c r="BW4038" s="1" t="s">
        <v>249</v>
      </c>
      <c r="CD4038" s="1" t="s">
        <v>180</v>
      </c>
      <c r="CF4038" s="1" t="s">
        <v>181</v>
      </c>
      <c r="CH4038" s="1" t="s">
        <v>180</v>
      </c>
      <c r="CJ4038" s="1" t="s">
        <v>177</v>
      </c>
      <c r="CO4038" s="1" t="s">
        <v>194</v>
      </c>
      <c r="CX4038" s="1" t="s">
        <v>181</v>
      </c>
      <c r="CY4038" s="1" t="s">
        <v>193</v>
      </c>
      <c r="DC4038" s="1" t="s">
        <v>181</v>
      </c>
      <c r="DK4038" s="1" t="s">
        <v>181</v>
      </c>
      <c r="DT4038" s="1" t="s">
        <v>194</v>
      </c>
      <c r="DZ4038" s="1" t="s">
        <v>170</v>
      </c>
      <c r="EG4038" s="1" t="s">
        <v>161</v>
      </c>
      <c r="EM4038" s="1" t="s">
        <v>193</v>
      </c>
      <c r="EN4038" s="1" t="s">
        <v>184</v>
      </c>
      <c r="ER4038" s="1" t="s">
        <v>298</v>
      </c>
    </row>
    <row r="4039" spans="1:148" x14ac:dyDescent="0.15">
      <c r="A4039" s="1" t="s">
        <v>146</v>
      </c>
      <c r="B4039" s="1" t="s">
        <v>147</v>
      </c>
      <c r="C4039" s="1" t="s">
        <v>3870</v>
      </c>
      <c r="D4039" s="1" t="s">
        <v>147</v>
      </c>
      <c r="E4039" s="1" t="s">
        <v>3870</v>
      </c>
      <c r="F4039" s="1" t="s">
        <v>212</v>
      </c>
      <c r="G4039" s="1" t="s">
        <v>258</v>
      </c>
      <c r="I4039" s="1" t="s">
        <v>174</v>
      </c>
      <c r="J4039" s="1" t="s">
        <v>147</v>
      </c>
      <c r="K4039" s="1" t="s">
        <v>175</v>
      </c>
      <c r="L4039" s="1" t="s">
        <v>152</v>
      </c>
      <c r="M4039" s="1" t="s">
        <v>153</v>
      </c>
      <c r="N4039" s="1" t="s">
        <v>3911</v>
      </c>
      <c r="O4039" s="2">
        <v>45635</v>
      </c>
      <c r="P4039" s="1" t="s">
        <v>155</v>
      </c>
      <c r="Q4039" s="1" t="s">
        <v>156</v>
      </c>
      <c r="R4039" s="1" t="s">
        <v>157</v>
      </c>
      <c r="S4039" s="2">
        <v>45635</v>
      </c>
      <c r="T4039" s="1" t="s">
        <v>2030</v>
      </c>
      <c r="U4039" s="1" t="s">
        <v>159</v>
      </c>
      <c r="Z4039" s="1" t="s">
        <v>503</v>
      </c>
      <c r="AB4039" s="1" t="s">
        <v>160</v>
      </c>
      <c r="AD4039" s="1" t="s">
        <v>177</v>
      </c>
      <c r="AE4039" s="1" t="s">
        <v>252</v>
      </c>
      <c r="AG4039" s="1" t="s">
        <v>191</v>
      </c>
      <c r="AJ4039" s="1" t="s">
        <v>163</v>
      </c>
      <c r="AK4039" s="1" t="s">
        <v>208</v>
      </c>
      <c r="AM4039" s="1" t="s">
        <v>163</v>
      </c>
      <c r="AT4039" s="1" t="s">
        <v>227</v>
      </c>
      <c r="BE4039" s="1" t="s">
        <v>275</v>
      </c>
      <c r="BL4039" s="1" t="s">
        <v>178</v>
      </c>
      <c r="BW4039" s="1" t="s">
        <v>567</v>
      </c>
      <c r="CD4039" s="1" t="s">
        <v>180</v>
      </c>
      <c r="CF4039" s="1" t="s">
        <v>190</v>
      </c>
      <c r="CH4039" s="1" t="s">
        <v>209</v>
      </c>
      <c r="CJ4039" s="1" t="s">
        <v>165</v>
      </c>
      <c r="CO4039" s="1" t="s">
        <v>194</v>
      </c>
      <c r="CX4039" s="1" t="s">
        <v>167</v>
      </c>
      <c r="CY4039" s="1" t="s">
        <v>165</v>
      </c>
      <c r="DC4039" s="1" t="s">
        <v>181</v>
      </c>
      <c r="DK4039" s="1" t="s">
        <v>190</v>
      </c>
      <c r="DT4039" s="1" t="s">
        <v>164</v>
      </c>
      <c r="DZ4039" s="1" t="s">
        <v>210</v>
      </c>
      <c r="EG4039" s="1" t="s">
        <v>193</v>
      </c>
      <c r="EM4039" s="1" t="s">
        <v>165</v>
      </c>
      <c r="EN4039" s="1" t="s">
        <v>209</v>
      </c>
      <c r="ER4039" s="1" t="s">
        <v>298</v>
      </c>
    </row>
    <row r="4040" spans="1:148" x14ac:dyDescent="0.15">
      <c r="A4040" s="1" t="s">
        <v>146</v>
      </c>
      <c r="B4040" s="1" t="s">
        <v>147</v>
      </c>
      <c r="C4040" s="1" t="s">
        <v>3754</v>
      </c>
      <c r="D4040" s="1" t="s">
        <v>147</v>
      </c>
      <c r="E4040" s="1" t="s">
        <v>3754</v>
      </c>
      <c r="F4040" s="1" t="s">
        <v>149</v>
      </c>
      <c r="G4040" s="1" t="s">
        <v>233</v>
      </c>
      <c r="I4040" s="1" t="s">
        <v>151</v>
      </c>
      <c r="J4040" s="1" t="s">
        <v>147</v>
      </c>
      <c r="K4040" s="1" t="s">
        <v>151</v>
      </c>
      <c r="L4040" s="1" t="s">
        <v>152</v>
      </c>
      <c r="M4040" s="1" t="s">
        <v>153</v>
      </c>
      <c r="N4040" s="1" t="s">
        <v>377</v>
      </c>
      <c r="O4040" s="2">
        <v>45635</v>
      </c>
      <c r="P4040" s="1" t="s">
        <v>417</v>
      </c>
      <c r="Q4040" s="1" t="s">
        <v>230</v>
      </c>
      <c r="R4040" s="1" t="s">
        <v>157</v>
      </c>
      <c r="S4040" s="2">
        <v>45635</v>
      </c>
      <c r="T4040" s="1" t="s">
        <v>2030</v>
      </c>
      <c r="U4040" s="1" t="s">
        <v>159</v>
      </c>
      <c r="Z4040" s="1" t="s">
        <v>503</v>
      </c>
      <c r="AB4040" s="1" t="s">
        <v>160</v>
      </c>
      <c r="AD4040" s="1" t="s">
        <v>177</v>
      </c>
      <c r="AE4040" s="1" t="s">
        <v>192</v>
      </c>
      <c r="AG4040" s="1" t="s">
        <v>178</v>
      </c>
      <c r="AJ4040" s="1" t="s">
        <v>163</v>
      </c>
      <c r="AK4040" s="1" t="s">
        <v>163</v>
      </c>
      <c r="AM4040" s="1" t="s">
        <v>163</v>
      </c>
      <c r="AT4040" s="1" t="s">
        <v>154</v>
      </c>
      <c r="BE4040" s="1" t="s">
        <v>231</v>
      </c>
      <c r="BL4040" s="1" t="s">
        <v>328</v>
      </c>
      <c r="BW4040" s="1" t="s">
        <v>249</v>
      </c>
      <c r="CD4040" s="1" t="s">
        <v>180</v>
      </c>
      <c r="CF4040" s="1" t="s">
        <v>182</v>
      </c>
      <c r="CH4040" s="1" t="s">
        <v>167</v>
      </c>
      <c r="CJ4040" s="1" t="s">
        <v>165</v>
      </c>
      <c r="CO4040" s="1" t="s">
        <v>209</v>
      </c>
      <c r="CX4040" s="1" t="s">
        <v>167</v>
      </c>
      <c r="CY4040" s="1" t="s">
        <v>165</v>
      </c>
      <c r="DC4040" s="1" t="s">
        <v>181</v>
      </c>
      <c r="DK4040" s="1" t="s">
        <v>168</v>
      </c>
      <c r="DT4040" s="1" t="s">
        <v>169</v>
      </c>
      <c r="DZ4040" s="1" t="s">
        <v>260</v>
      </c>
      <c r="EG4040" s="1" t="s">
        <v>193</v>
      </c>
      <c r="EM4040" s="1" t="s">
        <v>165</v>
      </c>
      <c r="EN4040" s="1" t="s">
        <v>165</v>
      </c>
      <c r="ER4040" s="1" t="s">
        <v>201</v>
      </c>
    </row>
    <row r="4041" spans="1:148" x14ac:dyDescent="0.15">
      <c r="A4041" s="1" t="s">
        <v>146</v>
      </c>
      <c r="B4041" s="1" t="s">
        <v>147</v>
      </c>
      <c r="C4041" s="1" t="s">
        <v>3910</v>
      </c>
      <c r="D4041" s="1" t="s">
        <v>147</v>
      </c>
      <c r="E4041" s="1" t="s">
        <v>3910</v>
      </c>
      <c r="F4041" s="1" t="s">
        <v>212</v>
      </c>
      <c r="G4041" s="1" t="s">
        <v>554</v>
      </c>
      <c r="I4041" s="1" t="s">
        <v>151</v>
      </c>
      <c r="J4041" s="1" t="s">
        <v>147</v>
      </c>
      <c r="K4041" s="1" t="s">
        <v>151</v>
      </c>
      <c r="L4041" s="1" t="s">
        <v>152</v>
      </c>
      <c r="M4041" s="1" t="s">
        <v>153</v>
      </c>
      <c r="N4041" s="1" t="s">
        <v>3280</v>
      </c>
      <c r="O4041" s="2">
        <v>45635</v>
      </c>
      <c r="P4041" s="1" t="s">
        <v>155</v>
      </c>
      <c r="Q4041" s="1" t="s">
        <v>156</v>
      </c>
      <c r="R4041" s="1" t="s">
        <v>157</v>
      </c>
      <c r="S4041" s="2">
        <v>45635</v>
      </c>
      <c r="T4041" s="1" t="s">
        <v>2030</v>
      </c>
      <c r="U4041" s="1" t="s">
        <v>159</v>
      </c>
      <c r="AB4041" s="1" t="s">
        <v>160</v>
      </c>
      <c r="AD4041" s="1" t="s">
        <v>177</v>
      </c>
      <c r="AE4041" s="1" t="s">
        <v>202</v>
      </c>
      <c r="AG4041" s="1" t="s">
        <v>222</v>
      </c>
      <c r="AJ4041" s="1" t="s">
        <v>163</v>
      </c>
      <c r="AK4041" s="1" t="s">
        <v>351</v>
      </c>
      <c r="AM4041" s="1" t="s">
        <v>256</v>
      </c>
      <c r="AT4041" s="1" t="s">
        <v>474</v>
      </c>
      <c r="BE4041" s="1" t="s">
        <v>351</v>
      </c>
      <c r="BL4041" s="1" t="s">
        <v>178</v>
      </c>
      <c r="BW4041" s="1" t="s">
        <v>567</v>
      </c>
      <c r="CD4041" s="1" t="s">
        <v>180</v>
      </c>
      <c r="CF4041" s="1" t="s">
        <v>181</v>
      </c>
      <c r="CH4041" s="1" t="s">
        <v>180</v>
      </c>
      <c r="CJ4041" s="1" t="s">
        <v>177</v>
      </c>
      <c r="CO4041" s="1" t="s">
        <v>194</v>
      </c>
      <c r="CX4041" s="1" t="s">
        <v>181</v>
      </c>
      <c r="CY4041" s="1" t="s">
        <v>193</v>
      </c>
      <c r="DC4041" s="1" t="s">
        <v>181</v>
      </c>
      <c r="DK4041" s="1" t="s">
        <v>181</v>
      </c>
      <c r="DT4041" s="1" t="s">
        <v>194</v>
      </c>
      <c r="DZ4041" s="1" t="s">
        <v>170</v>
      </c>
      <c r="EG4041" s="1" t="s">
        <v>161</v>
      </c>
      <c r="EM4041" s="1" t="s">
        <v>193</v>
      </c>
      <c r="EN4041" s="1" t="s">
        <v>184</v>
      </c>
      <c r="ER4041" s="1" t="s">
        <v>256</v>
      </c>
    </row>
    <row r="4042" spans="1:148" x14ac:dyDescent="0.15">
      <c r="A4042" s="1" t="s">
        <v>146</v>
      </c>
      <c r="B4042" s="1" t="s">
        <v>147</v>
      </c>
      <c r="C4042" s="1" t="s">
        <v>3909</v>
      </c>
      <c r="D4042" s="1" t="s">
        <v>147</v>
      </c>
      <c r="E4042" s="1" t="s">
        <v>3909</v>
      </c>
      <c r="F4042" s="1" t="s">
        <v>149</v>
      </c>
      <c r="G4042" s="1" t="s">
        <v>629</v>
      </c>
      <c r="I4042" s="1" t="s">
        <v>296</v>
      </c>
      <c r="J4042" s="1" t="s">
        <v>147</v>
      </c>
      <c r="K4042" s="1" t="s">
        <v>175</v>
      </c>
      <c r="L4042" s="1" t="s">
        <v>152</v>
      </c>
      <c r="M4042" s="1" t="s">
        <v>153</v>
      </c>
      <c r="N4042" s="1" t="s">
        <v>1105</v>
      </c>
      <c r="O4042" s="2">
        <v>45635</v>
      </c>
      <c r="P4042" s="1" t="s">
        <v>216</v>
      </c>
      <c r="Q4042" s="1" t="s">
        <v>217</v>
      </c>
      <c r="R4042" s="1" t="s">
        <v>157</v>
      </c>
      <c r="S4042" s="2">
        <v>45635</v>
      </c>
      <c r="T4042" s="1" t="s">
        <v>2030</v>
      </c>
      <c r="U4042" s="1" t="s">
        <v>159</v>
      </c>
      <c r="Z4042" s="1" t="s">
        <v>503</v>
      </c>
      <c r="AB4042" s="1" t="s">
        <v>160</v>
      </c>
      <c r="AD4042" s="1" t="s">
        <v>290</v>
      </c>
      <c r="AE4042" s="1" t="s">
        <v>218</v>
      </c>
      <c r="AG4042" s="1" t="s">
        <v>227</v>
      </c>
      <c r="AJ4042" s="1" t="s">
        <v>163</v>
      </c>
      <c r="AK4042" s="1" t="s">
        <v>249</v>
      </c>
      <c r="AM4042" s="1" t="s">
        <v>163</v>
      </c>
      <c r="AT4042" s="1" t="s">
        <v>249</v>
      </c>
      <c r="BE4042" s="1" t="s">
        <v>567</v>
      </c>
      <c r="BL4042" s="1" t="s">
        <v>163</v>
      </c>
      <c r="BW4042" s="1" t="s">
        <v>249</v>
      </c>
      <c r="CD4042" s="1" t="s">
        <v>180</v>
      </c>
      <c r="CF4042" s="1" t="s">
        <v>182</v>
      </c>
      <c r="CH4042" s="1" t="s">
        <v>171</v>
      </c>
      <c r="CJ4042" s="1" t="s">
        <v>165</v>
      </c>
      <c r="CO4042" s="1" t="s">
        <v>194</v>
      </c>
      <c r="CX4042" s="1" t="s">
        <v>167</v>
      </c>
      <c r="CY4042" s="1" t="s">
        <v>165</v>
      </c>
      <c r="DC4042" s="1" t="s">
        <v>181</v>
      </c>
      <c r="DK4042" s="1" t="s">
        <v>190</v>
      </c>
      <c r="DT4042" s="1" t="s">
        <v>194</v>
      </c>
      <c r="DZ4042" s="1" t="s">
        <v>210</v>
      </c>
      <c r="EG4042" s="1" t="s">
        <v>190</v>
      </c>
      <c r="EM4042" s="1" t="s">
        <v>165</v>
      </c>
      <c r="EN4042" s="1" t="s">
        <v>184</v>
      </c>
      <c r="ER4042" s="1" t="s">
        <v>256</v>
      </c>
    </row>
    <row r="4043" spans="1:148" x14ac:dyDescent="0.15">
      <c r="A4043" s="1" t="s">
        <v>146</v>
      </c>
      <c r="B4043" s="1" t="s">
        <v>147</v>
      </c>
      <c r="C4043" s="1" t="s">
        <v>3908</v>
      </c>
      <c r="D4043" s="1" t="s">
        <v>147</v>
      </c>
      <c r="E4043" s="1" t="s">
        <v>3908</v>
      </c>
      <c r="F4043" s="1" t="s">
        <v>149</v>
      </c>
      <c r="G4043" s="1" t="s">
        <v>300</v>
      </c>
      <c r="I4043" s="1" t="s">
        <v>549</v>
      </c>
      <c r="J4043" s="1" t="s">
        <v>147</v>
      </c>
      <c r="K4043" s="1" t="s">
        <v>188</v>
      </c>
      <c r="L4043" s="1" t="s">
        <v>152</v>
      </c>
      <c r="M4043" s="1" t="s">
        <v>153</v>
      </c>
      <c r="N4043" s="1" t="s">
        <v>3907</v>
      </c>
      <c r="O4043" s="2">
        <v>45635</v>
      </c>
      <c r="P4043" s="1" t="s">
        <v>216</v>
      </c>
      <c r="Q4043" s="1" t="s">
        <v>217</v>
      </c>
      <c r="R4043" s="1" t="s">
        <v>157</v>
      </c>
      <c r="S4043" s="2">
        <v>45635</v>
      </c>
      <c r="T4043" s="1" t="s">
        <v>1596</v>
      </c>
      <c r="U4043" s="1" t="s">
        <v>159</v>
      </c>
      <c r="AB4043" s="1" t="s">
        <v>160</v>
      </c>
      <c r="AD4043" s="1" t="s">
        <v>190</v>
      </c>
      <c r="AE4043" s="1" t="s">
        <v>218</v>
      </c>
      <c r="AG4043" s="1" t="s">
        <v>222</v>
      </c>
      <c r="AJ4043" s="1" t="s">
        <v>163</v>
      </c>
      <c r="AK4043" s="1" t="s">
        <v>163</v>
      </c>
      <c r="AM4043" s="1" t="s">
        <v>241</v>
      </c>
      <c r="AT4043" s="1" t="s">
        <v>179</v>
      </c>
      <c r="BE4043" s="1" t="s">
        <v>317</v>
      </c>
      <c r="BL4043" s="1" t="s">
        <v>178</v>
      </c>
      <c r="BW4043" s="1" t="s">
        <v>249</v>
      </c>
      <c r="CD4043" s="1" t="s">
        <v>180</v>
      </c>
      <c r="CF4043" s="1" t="s">
        <v>190</v>
      </c>
      <c r="CH4043" s="1" t="s">
        <v>167</v>
      </c>
      <c r="CJ4043" s="1" t="s">
        <v>290</v>
      </c>
      <c r="CO4043" s="1" t="s">
        <v>165</v>
      </c>
      <c r="CX4043" s="1" t="s">
        <v>181</v>
      </c>
      <c r="CY4043" s="1" t="s">
        <v>165</v>
      </c>
      <c r="DC4043" s="1" t="s">
        <v>181</v>
      </c>
      <c r="DK4043" s="1" t="s">
        <v>181</v>
      </c>
      <c r="DT4043" s="1" t="s">
        <v>164</v>
      </c>
      <c r="DZ4043" s="1" t="s">
        <v>170</v>
      </c>
      <c r="EG4043" s="1" t="s">
        <v>193</v>
      </c>
      <c r="EM4043" s="1" t="s">
        <v>165</v>
      </c>
      <c r="EN4043" s="1" t="s">
        <v>184</v>
      </c>
      <c r="ER4043" s="1" t="s">
        <v>328</v>
      </c>
    </row>
    <row r="4044" spans="1:148" x14ac:dyDescent="0.15">
      <c r="A4044" s="1" t="s">
        <v>146</v>
      </c>
      <c r="B4044" s="1" t="s">
        <v>147</v>
      </c>
      <c r="C4044" s="1" t="s">
        <v>3906</v>
      </c>
      <c r="D4044" s="1" t="s">
        <v>147</v>
      </c>
      <c r="E4044" s="1" t="s">
        <v>3906</v>
      </c>
      <c r="F4044" s="1" t="s">
        <v>149</v>
      </c>
      <c r="G4044" s="1" t="s">
        <v>481</v>
      </c>
      <c r="I4044" s="1" t="s">
        <v>492</v>
      </c>
      <c r="J4044" s="1" t="s">
        <v>147</v>
      </c>
      <c r="K4044" s="1" t="s">
        <v>188</v>
      </c>
      <c r="L4044" s="1" t="s">
        <v>152</v>
      </c>
      <c r="M4044" s="1" t="s">
        <v>153</v>
      </c>
      <c r="N4044" s="1" t="s">
        <v>3905</v>
      </c>
      <c r="O4044" s="2">
        <v>45635</v>
      </c>
      <c r="P4044" s="1" t="s">
        <v>393</v>
      </c>
      <c r="Q4044" s="1" t="s">
        <v>227</v>
      </c>
      <c r="R4044" s="1" t="s">
        <v>157</v>
      </c>
      <c r="S4044" s="2">
        <v>45635</v>
      </c>
      <c r="T4044" s="1" t="s">
        <v>2837</v>
      </c>
      <c r="U4044" s="1" t="s">
        <v>503</v>
      </c>
      <c r="AB4044" s="1" t="s">
        <v>160</v>
      </c>
      <c r="AH4044" s="1" t="s">
        <v>495</v>
      </c>
      <c r="AS4044" s="1" t="s">
        <v>357</v>
      </c>
      <c r="AX4044" s="1" t="s">
        <v>178</v>
      </c>
      <c r="AY4044" s="1" t="s">
        <v>163</v>
      </c>
      <c r="BB4044" s="1" t="s">
        <v>179</v>
      </c>
      <c r="BC4044" s="1" t="s">
        <v>163</v>
      </c>
      <c r="BO4044" s="1" t="s">
        <v>192</v>
      </c>
      <c r="BS4044" s="1" t="s">
        <v>474</v>
      </c>
    </row>
    <row r="4045" spans="1:148" x14ac:dyDescent="0.15">
      <c r="A4045" s="1" t="s">
        <v>146</v>
      </c>
      <c r="B4045" s="1" t="s">
        <v>147</v>
      </c>
      <c r="C4045" s="1" t="s">
        <v>3904</v>
      </c>
      <c r="D4045" s="1" t="s">
        <v>147</v>
      </c>
      <c r="E4045" s="1" t="s">
        <v>3904</v>
      </c>
      <c r="F4045" s="1" t="s">
        <v>212</v>
      </c>
      <c r="G4045" s="1" t="s">
        <v>315</v>
      </c>
      <c r="I4045" s="1" t="s">
        <v>243</v>
      </c>
      <c r="J4045" s="1" t="s">
        <v>147</v>
      </c>
      <c r="K4045" s="1" t="s">
        <v>175</v>
      </c>
      <c r="L4045" s="1" t="s">
        <v>152</v>
      </c>
      <c r="M4045" s="1" t="s">
        <v>153</v>
      </c>
      <c r="N4045" s="1" t="s">
        <v>3903</v>
      </c>
      <c r="O4045" s="2">
        <v>45635</v>
      </c>
      <c r="P4045" s="1" t="s">
        <v>155</v>
      </c>
      <c r="Q4045" s="1" t="s">
        <v>156</v>
      </c>
      <c r="R4045" s="1" t="s">
        <v>157</v>
      </c>
      <c r="S4045" s="2">
        <v>45635</v>
      </c>
      <c r="T4045" s="1" t="s">
        <v>2885</v>
      </c>
      <c r="U4045" s="1" t="s">
        <v>503</v>
      </c>
      <c r="AB4045" s="1" t="s">
        <v>160</v>
      </c>
      <c r="BL4045" s="1" t="s">
        <v>508</v>
      </c>
      <c r="CL4045" s="1" t="s">
        <v>290</v>
      </c>
      <c r="DA4045" s="1" t="s">
        <v>291</v>
      </c>
      <c r="DB4045" s="1" t="s">
        <v>177</v>
      </c>
      <c r="DH4045" s="1" t="s">
        <v>161</v>
      </c>
      <c r="DK4045" s="1" t="s">
        <v>291</v>
      </c>
      <c r="DL4045" s="1" t="s">
        <v>193</v>
      </c>
      <c r="DM4045" s="1" t="s">
        <v>177</v>
      </c>
      <c r="DR4045" s="1" t="s">
        <v>177</v>
      </c>
      <c r="DS4045" s="1" t="s">
        <v>2886</v>
      </c>
      <c r="DV4045" s="1" t="s">
        <v>161</v>
      </c>
      <c r="DZ4045" s="1" t="s">
        <v>2879</v>
      </c>
      <c r="EE4045" s="1" t="s">
        <v>190</v>
      </c>
      <c r="EG4045" s="1" t="s">
        <v>181</v>
      </c>
      <c r="EH4045" s="1" t="s">
        <v>161</v>
      </c>
      <c r="EL4045" s="1" t="s">
        <v>291</v>
      </c>
    </row>
    <row r="4046" spans="1:148" x14ac:dyDescent="0.15">
      <c r="A4046" s="1" t="s">
        <v>146</v>
      </c>
      <c r="B4046" s="1" t="s">
        <v>147</v>
      </c>
      <c r="C4046" s="1" t="s">
        <v>3902</v>
      </c>
      <c r="D4046" s="1" t="s">
        <v>147</v>
      </c>
      <c r="E4046" s="1" t="s">
        <v>3902</v>
      </c>
      <c r="F4046" s="1" t="s">
        <v>212</v>
      </c>
      <c r="G4046" s="1" t="s">
        <v>536</v>
      </c>
      <c r="I4046" s="1" t="s">
        <v>549</v>
      </c>
      <c r="J4046" s="1" t="s">
        <v>147</v>
      </c>
      <c r="K4046" s="1" t="s">
        <v>188</v>
      </c>
      <c r="L4046" s="1" t="s">
        <v>152</v>
      </c>
      <c r="M4046" s="1" t="s">
        <v>153</v>
      </c>
      <c r="N4046" s="1" t="s">
        <v>3901</v>
      </c>
      <c r="O4046" s="2">
        <v>45635</v>
      </c>
      <c r="P4046" s="1" t="s">
        <v>216</v>
      </c>
      <c r="Q4046" s="1" t="s">
        <v>217</v>
      </c>
      <c r="R4046" s="1" t="s">
        <v>157</v>
      </c>
      <c r="S4046" s="2">
        <v>45635</v>
      </c>
      <c r="T4046" s="1" t="s">
        <v>3278</v>
      </c>
      <c r="U4046" s="1" t="s">
        <v>503</v>
      </c>
      <c r="AB4046" s="1" t="s">
        <v>160</v>
      </c>
      <c r="AH4046" s="1" t="s">
        <v>474</v>
      </c>
      <c r="AS4046" s="1" t="s">
        <v>308</v>
      </c>
      <c r="AX4046" s="1" t="s">
        <v>317</v>
      </c>
      <c r="AY4046" s="1" t="s">
        <v>163</v>
      </c>
      <c r="BB4046" s="1" t="s">
        <v>328</v>
      </c>
      <c r="BC4046" s="1" t="s">
        <v>163</v>
      </c>
      <c r="BO4046" s="1" t="s">
        <v>163</v>
      </c>
      <c r="BS4046" s="1" t="s">
        <v>179</v>
      </c>
    </row>
    <row r="4047" spans="1:148" x14ac:dyDescent="0.15">
      <c r="A4047" s="1" t="s">
        <v>146</v>
      </c>
      <c r="B4047" s="1" t="s">
        <v>147</v>
      </c>
      <c r="C4047" s="1" t="s">
        <v>3900</v>
      </c>
      <c r="D4047" s="1" t="s">
        <v>147</v>
      </c>
      <c r="E4047" s="1" t="s">
        <v>3900</v>
      </c>
      <c r="F4047" s="1" t="s">
        <v>212</v>
      </c>
      <c r="G4047" s="1" t="s">
        <v>474</v>
      </c>
      <c r="I4047" s="1" t="s">
        <v>188</v>
      </c>
      <c r="J4047" s="1" t="s">
        <v>147</v>
      </c>
      <c r="K4047" s="1" t="s">
        <v>188</v>
      </c>
      <c r="L4047" s="1" t="s">
        <v>152</v>
      </c>
      <c r="M4047" s="1" t="s">
        <v>153</v>
      </c>
      <c r="N4047" s="1" t="s">
        <v>3899</v>
      </c>
      <c r="O4047" s="2">
        <v>45636</v>
      </c>
      <c r="P4047" s="1" t="s">
        <v>393</v>
      </c>
      <c r="Q4047" s="1" t="s">
        <v>227</v>
      </c>
      <c r="R4047" s="1" t="s">
        <v>157</v>
      </c>
      <c r="S4047" s="2">
        <v>45636</v>
      </c>
      <c r="T4047" s="1" t="s">
        <v>678</v>
      </c>
      <c r="U4047" s="1" t="s">
        <v>159</v>
      </c>
      <c r="Z4047" s="1" t="s">
        <v>503</v>
      </c>
      <c r="AB4047" s="1" t="s">
        <v>160</v>
      </c>
      <c r="AD4047" s="1" t="s">
        <v>177</v>
      </c>
      <c r="AE4047" s="1" t="s">
        <v>202</v>
      </c>
      <c r="AG4047" s="1" t="s">
        <v>230</v>
      </c>
      <c r="AJ4047" s="1" t="s">
        <v>163</v>
      </c>
      <c r="AK4047" s="1" t="s">
        <v>249</v>
      </c>
      <c r="AM4047" s="1" t="s">
        <v>163</v>
      </c>
      <c r="AT4047" s="1" t="s">
        <v>201</v>
      </c>
      <c r="BE4047" s="1" t="s">
        <v>201</v>
      </c>
      <c r="BL4047" s="1" t="s">
        <v>163</v>
      </c>
      <c r="BW4047" s="1" t="s">
        <v>567</v>
      </c>
      <c r="CD4047" s="1" t="s">
        <v>180</v>
      </c>
      <c r="CF4047" s="1" t="s">
        <v>193</v>
      </c>
      <c r="CH4047" s="1" t="s">
        <v>171</v>
      </c>
      <c r="CJ4047" s="1" t="s">
        <v>182</v>
      </c>
      <c r="CO4047" s="1" t="s">
        <v>164</v>
      </c>
      <c r="CX4047" s="1" t="s">
        <v>193</v>
      </c>
      <c r="CY4047" s="1" t="s">
        <v>165</v>
      </c>
      <c r="DC4047" s="1" t="s">
        <v>181</v>
      </c>
      <c r="DK4047" s="1" t="s">
        <v>168</v>
      </c>
      <c r="DT4047" s="1" t="s">
        <v>194</v>
      </c>
      <c r="DZ4047" s="1" t="s">
        <v>210</v>
      </c>
      <c r="EG4047" s="1" t="s">
        <v>161</v>
      </c>
      <c r="EM4047" s="1" t="s">
        <v>165</v>
      </c>
      <c r="EN4047" s="1" t="s">
        <v>184</v>
      </c>
      <c r="ER4047" s="1" t="s">
        <v>298</v>
      </c>
    </row>
    <row r="4048" spans="1:148" x14ac:dyDescent="0.15">
      <c r="A4048" s="1" t="s">
        <v>146</v>
      </c>
      <c r="B4048" s="1" t="s">
        <v>147</v>
      </c>
      <c r="C4048" s="1" t="s">
        <v>3896</v>
      </c>
      <c r="D4048" s="1" t="s">
        <v>147</v>
      </c>
      <c r="E4048" s="1" t="s">
        <v>3896</v>
      </c>
      <c r="F4048" s="1" t="s">
        <v>212</v>
      </c>
      <c r="G4048" s="1" t="s">
        <v>236</v>
      </c>
      <c r="I4048" s="1" t="s">
        <v>197</v>
      </c>
      <c r="J4048" s="1" t="s">
        <v>147</v>
      </c>
      <c r="K4048" s="1" t="s">
        <v>175</v>
      </c>
      <c r="L4048" s="1" t="s">
        <v>152</v>
      </c>
      <c r="M4048" s="1" t="s">
        <v>153</v>
      </c>
      <c r="N4048" s="1" t="s">
        <v>3895</v>
      </c>
      <c r="O4048" s="2">
        <v>45636</v>
      </c>
      <c r="P4048" s="1" t="s">
        <v>155</v>
      </c>
      <c r="Q4048" s="1" t="s">
        <v>156</v>
      </c>
      <c r="R4048" s="1" t="s">
        <v>157</v>
      </c>
      <c r="S4048" s="2">
        <v>45636</v>
      </c>
      <c r="T4048" s="1" t="s">
        <v>1596</v>
      </c>
      <c r="U4048" s="1" t="s">
        <v>159</v>
      </c>
      <c r="AB4048" s="1" t="s">
        <v>160</v>
      </c>
      <c r="AD4048" s="1" t="s">
        <v>177</v>
      </c>
      <c r="AE4048" s="1" t="s">
        <v>252</v>
      </c>
      <c r="AG4048" s="1" t="s">
        <v>317</v>
      </c>
      <c r="AJ4048" s="1" t="s">
        <v>231</v>
      </c>
      <c r="AK4048" s="1" t="s">
        <v>351</v>
      </c>
      <c r="AM4048" s="1" t="s">
        <v>163</v>
      </c>
      <c r="AT4048" s="1" t="s">
        <v>218</v>
      </c>
      <c r="BE4048" s="1" t="s">
        <v>317</v>
      </c>
      <c r="BL4048" s="1" t="s">
        <v>201</v>
      </c>
      <c r="BW4048" s="1" t="s">
        <v>567</v>
      </c>
      <c r="CD4048" s="1" t="s">
        <v>180</v>
      </c>
      <c r="CF4048" s="1" t="s">
        <v>290</v>
      </c>
      <c r="CH4048" s="1" t="s">
        <v>167</v>
      </c>
      <c r="CJ4048" s="1" t="s">
        <v>177</v>
      </c>
      <c r="CO4048" s="1" t="s">
        <v>165</v>
      </c>
      <c r="CX4048" s="1" t="s">
        <v>181</v>
      </c>
      <c r="CY4048" s="1" t="s">
        <v>209</v>
      </c>
      <c r="DC4048" s="1" t="s">
        <v>181</v>
      </c>
      <c r="DK4048" s="1" t="s">
        <v>181</v>
      </c>
      <c r="DT4048" s="1" t="s">
        <v>194</v>
      </c>
      <c r="DZ4048" s="1" t="s">
        <v>170</v>
      </c>
      <c r="EG4048" s="1" t="s">
        <v>190</v>
      </c>
      <c r="EM4048" s="1" t="s">
        <v>209</v>
      </c>
      <c r="EN4048" s="1" t="s">
        <v>184</v>
      </c>
      <c r="ER4048" s="1" t="s">
        <v>192</v>
      </c>
    </row>
    <row r="4049" spans="1:148" x14ac:dyDescent="0.15">
      <c r="A4049" s="1" t="s">
        <v>146</v>
      </c>
      <c r="B4049" s="1" t="s">
        <v>147</v>
      </c>
      <c r="C4049" s="1" t="s">
        <v>3898</v>
      </c>
      <c r="D4049" s="1" t="s">
        <v>147</v>
      </c>
      <c r="E4049" s="1" t="s">
        <v>3898</v>
      </c>
      <c r="F4049" s="1" t="s">
        <v>149</v>
      </c>
      <c r="G4049" s="1" t="s">
        <v>839</v>
      </c>
      <c r="I4049" s="1" t="s">
        <v>303</v>
      </c>
      <c r="J4049" s="1" t="s">
        <v>147</v>
      </c>
      <c r="K4049" s="1" t="s">
        <v>175</v>
      </c>
      <c r="L4049" s="1" t="s">
        <v>152</v>
      </c>
      <c r="M4049" s="1" t="s">
        <v>153</v>
      </c>
      <c r="N4049" s="1" t="s">
        <v>771</v>
      </c>
      <c r="O4049" s="2">
        <v>45636</v>
      </c>
      <c r="P4049" s="1" t="s">
        <v>155</v>
      </c>
      <c r="Q4049" s="1" t="s">
        <v>156</v>
      </c>
      <c r="R4049" s="1" t="s">
        <v>157</v>
      </c>
      <c r="S4049" s="2">
        <v>45636</v>
      </c>
      <c r="T4049" s="1" t="s">
        <v>2030</v>
      </c>
      <c r="U4049" s="1" t="s">
        <v>159</v>
      </c>
      <c r="AB4049" s="1" t="s">
        <v>160</v>
      </c>
      <c r="AD4049" s="1" t="s">
        <v>177</v>
      </c>
      <c r="AE4049" s="1" t="s">
        <v>252</v>
      </c>
      <c r="AG4049" s="1" t="s">
        <v>317</v>
      </c>
      <c r="AJ4049" s="1" t="s">
        <v>154</v>
      </c>
      <c r="AK4049" s="1" t="s">
        <v>227</v>
      </c>
      <c r="AM4049" s="1" t="s">
        <v>298</v>
      </c>
      <c r="AT4049" s="1" t="s">
        <v>308</v>
      </c>
      <c r="BE4049" s="1" t="s">
        <v>317</v>
      </c>
      <c r="BL4049" s="1" t="s">
        <v>178</v>
      </c>
      <c r="BW4049" s="1" t="s">
        <v>249</v>
      </c>
      <c r="CD4049" s="1" t="s">
        <v>180</v>
      </c>
      <c r="CF4049" s="1" t="s">
        <v>181</v>
      </c>
      <c r="CH4049" s="1" t="s">
        <v>180</v>
      </c>
      <c r="CJ4049" s="1" t="s">
        <v>177</v>
      </c>
      <c r="CO4049" s="1" t="s">
        <v>194</v>
      </c>
      <c r="CX4049" s="1" t="s">
        <v>181</v>
      </c>
      <c r="CY4049" s="1" t="s">
        <v>183</v>
      </c>
      <c r="DC4049" s="1" t="s">
        <v>181</v>
      </c>
      <c r="DK4049" s="1" t="s">
        <v>181</v>
      </c>
      <c r="DT4049" s="1" t="s">
        <v>194</v>
      </c>
      <c r="DZ4049" s="1" t="s">
        <v>170</v>
      </c>
      <c r="EG4049" s="1" t="s">
        <v>161</v>
      </c>
      <c r="EM4049" s="1" t="s">
        <v>183</v>
      </c>
      <c r="EN4049" s="1" t="s">
        <v>184</v>
      </c>
      <c r="ER4049" s="1" t="s">
        <v>192</v>
      </c>
    </row>
    <row r="4050" spans="1:148" x14ac:dyDescent="0.15">
      <c r="A4050" s="1" t="s">
        <v>146</v>
      </c>
      <c r="B4050" s="1" t="s">
        <v>147</v>
      </c>
      <c r="C4050" s="1" t="s">
        <v>3897</v>
      </c>
      <c r="D4050" s="1" t="s">
        <v>147</v>
      </c>
      <c r="E4050" s="1" t="s">
        <v>3897</v>
      </c>
      <c r="F4050" s="1" t="s">
        <v>212</v>
      </c>
      <c r="G4050" s="1" t="s">
        <v>379</v>
      </c>
      <c r="I4050" s="1" t="s">
        <v>320</v>
      </c>
      <c r="J4050" s="1" t="s">
        <v>147</v>
      </c>
      <c r="K4050" s="1" t="s">
        <v>175</v>
      </c>
      <c r="L4050" s="1" t="s">
        <v>152</v>
      </c>
      <c r="M4050" s="1" t="s">
        <v>153</v>
      </c>
      <c r="N4050" s="1" t="s">
        <v>725</v>
      </c>
      <c r="O4050" s="2">
        <v>45636</v>
      </c>
      <c r="P4050" s="1" t="s">
        <v>216</v>
      </c>
      <c r="Q4050" s="1" t="s">
        <v>217</v>
      </c>
      <c r="R4050" s="1" t="s">
        <v>157</v>
      </c>
      <c r="S4050" s="2">
        <v>45636</v>
      </c>
      <c r="T4050" s="1" t="s">
        <v>678</v>
      </c>
      <c r="U4050" s="1" t="s">
        <v>159</v>
      </c>
      <c r="AB4050" s="1" t="s">
        <v>160</v>
      </c>
      <c r="AD4050" s="1" t="s">
        <v>190</v>
      </c>
      <c r="AE4050" s="1" t="s">
        <v>202</v>
      </c>
      <c r="AG4050" s="1" t="s">
        <v>163</v>
      </c>
      <c r="AJ4050" s="1" t="s">
        <v>163</v>
      </c>
      <c r="AK4050" s="1" t="s">
        <v>208</v>
      </c>
      <c r="AM4050" s="1" t="s">
        <v>163</v>
      </c>
      <c r="AT4050" s="1" t="s">
        <v>178</v>
      </c>
      <c r="BE4050" s="1" t="s">
        <v>256</v>
      </c>
      <c r="BL4050" s="1" t="s">
        <v>163</v>
      </c>
      <c r="BW4050" s="1" t="s">
        <v>351</v>
      </c>
      <c r="CD4050" s="1" t="s">
        <v>180</v>
      </c>
      <c r="CF4050" s="1" t="s">
        <v>209</v>
      </c>
      <c r="CH4050" s="1" t="s">
        <v>167</v>
      </c>
      <c r="CJ4050" s="1" t="s">
        <v>209</v>
      </c>
      <c r="CO4050" s="1" t="s">
        <v>182</v>
      </c>
      <c r="CX4050" s="1" t="s">
        <v>181</v>
      </c>
      <c r="CY4050" s="1" t="s">
        <v>182</v>
      </c>
      <c r="DC4050" s="1" t="s">
        <v>181</v>
      </c>
      <c r="DK4050" s="1" t="s">
        <v>168</v>
      </c>
      <c r="DT4050" s="1" t="s">
        <v>640</v>
      </c>
      <c r="DZ4050" s="1" t="s">
        <v>210</v>
      </c>
      <c r="EG4050" s="1" t="s">
        <v>161</v>
      </c>
      <c r="EM4050" s="1" t="s">
        <v>182</v>
      </c>
      <c r="EN4050" s="1" t="s">
        <v>184</v>
      </c>
      <c r="ER4050" s="1" t="s">
        <v>179</v>
      </c>
    </row>
    <row r="4051" spans="1:148" x14ac:dyDescent="0.15">
      <c r="A4051" s="1" t="s">
        <v>146</v>
      </c>
      <c r="B4051" s="1" t="s">
        <v>147</v>
      </c>
      <c r="C4051" s="1" t="s">
        <v>3896</v>
      </c>
      <c r="D4051" s="1" t="s">
        <v>147</v>
      </c>
      <c r="E4051" s="1" t="s">
        <v>3896</v>
      </c>
      <c r="F4051" s="1" t="s">
        <v>212</v>
      </c>
      <c r="G4051" s="1" t="s">
        <v>236</v>
      </c>
      <c r="I4051" s="1" t="s">
        <v>197</v>
      </c>
      <c r="J4051" s="1" t="s">
        <v>147</v>
      </c>
      <c r="K4051" s="1" t="s">
        <v>175</v>
      </c>
      <c r="L4051" s="1" t="s">
        <v>152</v>
      </c>
      <c r="M4051" s="1" t="s">
        <v>153</v>
      </c>
      <c r="N4051" s="1" t="s">
        <v>3895</v>
      </c>
      <c r="O4051" s="2">
        <v>45636</v>
      </c>
      <c r="P4051" s="1" t="s">
        <v>155</v>
      </c>
      <c r="Q4051" s="1" t="s">
        <v>156</v>
      </c>
      <c r="R4051" s="1" t="s">
        <v>157</v>
      </c>
      <c r="S4051" s="2">
        <v>45636</v>
      </c>
      <c r="T4051" s="1" t="s">
        <v>2885</v>
      </c>
      <c r="U4051" s="1" t="s">
        <v>503</v>
      </c>
      <c r="W4051" s="1" t="s">
        <v>503</v>
      </c>
      <c r="AB4051" s="1" t="s">
        <v>160</v>
      </c>
      <c r="BL4051" s="1" t="s">
        <v>712</v>
      </c>
      <c r="CL4051" s="1" t="s">
        <v>291</v>
      </c>
      <c r="DA4051" s="1" t="s">
        <v>291</v>
      </c>
      <c r="DB4051" s="1" t="s">
        <v>177</v>
      </c>
      <c r="DH4051" s="1" t="s">
        <v>161</v>
      </c>
      <c r="DK4051" s="1" t="s">
        <v>291</v>
      </c>
      <c r="DL4051" s="1" t="s">
        <v>193</v>
      </c>
      <c r="DM4051" s="1" t="s">
        <v>177</v>
      </c>
      <c r="DR4051" s="1" t="s">
        <v>166</v>
      </c>
      <c r="DS4051" s="1" t="s">
        <v>2886</v>
      </c>
      <c r="DV4051" s="1" t="s">
        <v>161</v>
      </c>
      <c r="DZ4051" s="1" t="s">
        <v>2879</v>
      </c>
      <c r="EE4051" s="1" t="s">
        <v>161</v>
      </c>
      <c r="EG4051" s="1" t="s">
        <v>181</v>
      </c>
      <c r="EH4051" s="1" t="s">
        <v>161</v>
      </c>
      <c r="EL4051" s="1" t="s">
        <v>290</v>
      </c>
    </row>
    <row r="4052" spans="1:148" x14ac:dyDescent="0.15">
      <c r="A4052" s="1" t="s">
        <v>146</v>
      </c>
      <c r="B4052" s="1" t="s">
        <v>147</v>
      </c>
      <c r="C4052" s="1" t="s">
        <v>3894</v>
      </c>
      <c r="D4052" s="1" t="s">
        <v>147</v>
      </c>
      <c r="E4052" s="1" t="s">
        <v>3894</v>
      </c>
      <c r="F4052" s="1" t="s">
        <v>149</v>
      </c>
      <c r="G4052" s="1" t="s">
        <v>554</v>
      </c>
      <c r="I4052" s="1" t="s">
        <v>151</v>
      </c>
      <c r="J4052" s="1" t="s">
        <v>147</v>
      </c>
      <c r="K4052" s="1" t="s">
        <v>151</v>
      </c>
      <c r="L4052" s="1" t="s">
        <v>152</v>
      </c>
      <c r="M4052" s="1" t="s">
        <v>153</v>
      </c>
      <c r="N4052" s="1" t="s">
        <v>3893</v>
      </c>
      <c r="O4052" s="2">
        <v>45636</v>
      </c>
      <c r="P4052" s="1" t="s">
        <v>797</v>
      </c>
      <c r="Q4052" s="1" t="s">
        <v>359</v>
      </c>
      <c r="R4052" s="1" t="s">
        <v>157</v>
      </c>
      <c r="S4052" s="2">
        <v>45636</v>
      </c>
      <c r="T4052" s="1" t="s">
        <v>2885</v>
      </c>
      <c r="U4052" s="1" t="s">
        <v>503</v>
      </c>
      <c r="W4052" s="1" t="s">
        <v>503</v>
      </c>
      <c r="AB4052" s="1" t="s">
        <v>160</v>
      </c>
      <c r="BL4052" s="1" t="s">
        <v>544</v>
      </c>
      <c r="CL4052" s="1" t="s">
        <v>181</v>
      </c>
      <c r="DA4052" s="1" t="s">
        <v>291</v>
      </c>
      <c r="DB4052" s="1" t="s">
        <v>177</v>
      </c>
      <c r="DH4052" s="1" t="s">
        <v>161</v>
      </c>
      <c r="DK4052" s="1" t="s">
        <v>171</v>
      </c>
      <c r="DL4052" s="1" t="s">
        <v>193</v>
      </c>
      <c r="DM4052" s="1" t="s">
        <v>190</v>
      </c>
      <c r="DR4052" s="1" t="s">
        <v>166</v>
      </c>
      <c r="DS4052" s="1" t="s">
        <v>2886</v>
      </c>
      <c r="DV4052" s="1" t="s">
        <v>161</v>
      </c>
      <c r="DZ4052" s="1" t="s">
        <v>2879</v>
      </c>
      <c r="EE4052" s="1" t="s">
        <v>161</v>
      </c>
      <c r="EG4052" s="1" t="s">
        <v>181</v>
      </c>
      <c r="EH4052" s="1" t="s">
        <v>161</v>
      </c>
      <c r="EL4052" s="1" t="s">
        <v>291</v>
      </c>
    </row>
    <row r="4053" spans="1:148" x14ac:dyDescent="0.15">
      <c r="A4053" s="1" t="s">
        <v>146</v>
      </c>
      <c r="B4053" s="1" t="s">
        <v>147</v>
      </c>
      <c r="C4053" s="1" t="s">
        <v>3892</v>
      </c>
      <c r="D4053" s="1" t="s">
        <v>147</v>
      </c>
      <c r="E4053" s="1" t="s">
        <v>3892</v>
      </c>
      <c r="F4053" s="1" t="s">
        <v>149</v>
      </c>
      <c r="G4053" s="1" t="s">
        <v>371</v>
      </c>
      <c r="I4053" s="1" t="s">
        <v>151</v>
      </c>
      <c r="J4053" s="1" t="s">
        <v>147</v>
      </c>
      <c r="K4053" s="1" t="s">
        <v>151</v>
      </c>
      <c r="L4053" s="1" t="s">
        <v>152</v>
      </c>
      <c r="M4053" s="1" t="s">
        <v>153</v>
      </c>
      <c r="N4053" s="1" t="s">
        <v>3891</v>
      </c>
      <c r="O4053" s="2">
        <v>45636</v>
      </c>
      <c r="P4053" s="1" t="s">
        <v>797</v>
      </c>
      <c r="Q4053" s="1" t="s">
        <v>359</v>
      </c>
      <c r="R4053" s="1" t="s">
        <v>157</v>
      </c>
      <c r="S4053" s="2">
        <v>45636</v>
      </c>
      <c r="T4053" s="1" t="s">
        <v>2885</v>
      </c>
      <c r="U4053" s="1" t="s">
        <v>503</v>
      </c>
      <c r="AB4053" s="1" t="s">
        <v>160</v>
      </c>
      <c r="BL4053" s="1" t="s">
        <v>179</v>
      </c>
      <c r="CL4053" s="1" t="s">
        <v>290</v>
      </c>
      <c r="DA4053" s="1" t="s">
        <v>291</v>
      </c>
      <c r="DB4053" s="1" t="s">
        <v>177</v>
      </c>
      <c r="DH4053" s="1" t="s">
        <v>161</v>
      </c>
      <c r="DK4053" s="1" t="s">
        <v>290</v>
      </c>
      <c r="DL4053" s="1" t="s">
        <v>193</v>
      </c>
      <c r="DM4053" s="1" t="s">
        <v>177</v>
      </c>
      <c r="DR4053" s="1" t="s">
        <v>177</v>
      </c>
      <c r="DS4053" s="1" t="s">
        <v>2886</v>
      </c>
      <c r="DV4053" s="1" t="s">
        <v>161</v>
      </c>
      <c r="DZ4053" s="1" t="s">
        <v>2879</v>
      </c>
      <c r="EE4053" s="1" t="s">
        <v>161</v>
      </c>
      <c r="EG4053" s="1" t="s">
        <v>181</v>
      </c>
      <c r="EH4053" s="1" t="s">
        <v>161</v>
      </c>
      <c r="EL4053" s="1" t="s">
        <v>291</v>
      </c>
    </row>
    <row r="4054" spans="1:148" x14ac:dyDescent="0.15">
      <c r="A4054" s="1" t="s">
        <v>146</v>
      </c>
      <c r="B4054" s="1" t="s">
        <v>147</v>
      </c>
      <c r="C4054" s="1" t="s">
        <v>3890</v>
      </c>
      <c r="D4054" s="1" t="s">
        <v>147</v>
      </c>
      <c r="E4054" s="1" t="s">
        <v>3890</v>
      </c>
      <c r="F4054" s="1" t="s">
        <v>212</v>
      </c>
      <c r="G4054" s="1" t="s">
        <v>379</v>
      </c>
      <c r="I4054" s="1" t="s">
        <v>320</v>
      </c>
      <c r="J4054" s="1" t="s">
        <v>147</v>
      </c>
      <c r="K4054" s="1" t="s">
        <v>175</v>
      </c>
      <c r="L4054" s="1" t="s">
        <v>152</v>
      </c>
      <c r="M4054" s="1" t="s">
        <v>153</v>
      </c>
      <c r="N4054" s="1" t="s">
        <v>3889</v>
      </c>
      <c r="O4054" s="2">
        <v>45637</v>
      </c>
      <c r="P4054" s="1" t="s">
        <v>216</v>
      </c>
      <c r="Q4054" s="1" t="s">
        <v>217</v>
      </c>
      <c r="R4054" s="1" t="s">
        <v>157</v>
      </c>
      <c r="S4054" s="2">
        <v>45637</v>
      </c>
      <c r="T4054" s="1" t="s">
        <v>678</v>
      </c>
      <c r="U4054" s="1" t="s">
        <v>159</v>
      </c>
      <c r="Z4054" s="1" t="s">
        <v>503</v>
      </c>
      <c r="AB4054" s="1" t="s">
        <v>160</v>
      </c>
      <c r="AD4054" s="1" t="s">
        <v>177</v>
      </c>
      <c r="AE4054" s="1" t="s">
        <v>179</v>
      </c>
      <c r="AG4054" s="1" t="s">
        <v>222</v>
      </c>
      <c r="AJ4054" s="1" t="s">
        <v>231</v>
      </c>
      <c r="AK4054" s="1" t="s">
        <v>317</v>
      </c>
      <c r="AM4054" s="1" t="s">
        <v>163</v>
      </c>
      <c r="AT4054" s="1" t="s">
        <v>227</v>
      </c>
      <c r="BE4054" s="1" t="s">
        <v>351</v>
      </c>
      <c r="BL4054" s="1" t="s">
        <v>218</v>
      </c>
      <c r="BW4054" s="1" t="s">
        <v>275</v>
      </c>
      <c r="CD4054" s="1" t="s">
        <v>180</v>
      </c>
      <c r="CF4054" s="1" t="s">
        <v>171</v>
      </c>
      <c r="CH4054" s="1" t="s">
        <v>171</v>
      </c>
      <c r="CJ4054" s="1" t="s">
        <v>165</v>
      </c>
      <c r="CO4054" s="1" t="s">
        <v>194</v>
      </c>
      <c r="CX4054" s="1" t="s">
        <v>190</v>
      </c>
      <c r="CY4054" s="1" t="s">
        <v>165</v>
      </c>
      <c r="DC4054" s="1" t="s">
        <v>181</v>
      </c>
      <c r="DK4054" s="1" t="s">
        <v>190</v>
      </c>
      <c r="DT4054" s="1" t="s">
        <v>194</v>
      </c>
      <c r="DZ4054" s="1" t="s">
        <v>170</v>
      </c>
      <c r="EG4054" s="1" t="s">
        <v>161</v>
      </c>
      <c r="EM4054" s="1" t="s">
        <v>165</v>
      </c>
      <c r="EN4054" s="1" t="s">
        <v>184</v>
      </c>
      <c r="ER4054" s="1" t="s">
        <v>256</v>
      </c>
    </row>
    <row r="4055" spans="1:148" x14ac:dyDescent="0.15">
      <c r="A4055" s="1" t="s">
        <v>146</v>
      </c>
      <c r="B4055" s="1" t="s">
        <v>147</v>
      </c>
      <c r="C4055" s="1" t="s">
        <v>3888</v>
      </c>
      <c r="D4055" s="1" t="s">
        <v>147</v>
      </c>
      <c r="E4055" s="1" t="s">
        <v>3888</v>
      </c>
      <c r="F4055" s="1" t="s">
        <v>149</v>
      </c>
      <c r="G4055" s="1" t="s">
        <v>222</v>
      </c>
      <c r="I4055" s="1" t="s">
        <v>188</v>
      </c>
      <c r="J4055" s="1" t="s">
        <v>147</v>
      </c>
      <c r="K4055" s="1" t="s">
        <v>188</v>
      </c>
      <c r="L4055" s="1" t="s">
        <v>152</v>
      </c>
      <c r="M4055" s="1" t="s">
        <v>153</v>
      </c>
      <c r="N4055" s="1" t="s">
        <v>2980</v>
      </c>
      <c r="O4055" s="2">
        <v>45637</v>
      </c>
      <c r="P4055" s="1" t="s">
        <v>393</v>
      </c>
      <c r="Q4055" s="1" t="s">
        <v>227</v>
      </c>
      <c r="R4055" s="1" t="s">
        <v>157</v>
      </c>
      <c r="S4055" s="2">
        <v>45637</v>
      </c>
      <c r="T4055" s="1" t="s">
        <v>678</v>
      </c>
      <c r="U4055" s="1" t="s">
        <v>159</v>
      </c>
      <c r="Z4055" s="1" t="s">
        <v>503</v>
      </c>
      <c r="AB4055" s="1" t="s">
        <v>160</v>
      </c>
      <c r="AD4055" s="1" t="s">
        <v>177</v>
      </c>
      <c r="AE4055" s="1" t="s">
        <v>179</v>
      </c>
      <c r="AG4055" s="1" t="s">
        <v>163</v>
      </c>
      <c r="AJ4055" s="1" t="s">
        <v>163</v>
      </c>
      <c r="AK4055" s="1" t="s">
        <v>249</v>
      </c>
      <c r="AM4055" s="1" t="s">
        <v>163</v>
      </c>
      <c r="AT4055" s="1" t="s">
        <v>227</v>
      </c>
      <c r="BE4055" s="1" t="s">
        <v>201</v>
      </c>
      <c r="BL4055" s="1" t="s">
        <v>252</v>
      </c>
      <c r="BW4055" s="1" t="s">
        <v>385</v>
      </c>
      <c r="CD4055" s="1" t="s">
        <v>180</v>
      </c>
      <c r="CF4055" s="1" t="s">
        <v>164</v>
      </c>
      <c r="CH4055" s="1" t="s">
        <v>164</v>
      </c>
      <c r="CJ4055" s="1" t="s">
        <v>165</v>
      </c>
      <c r="CO4055" s="1" t="s">
        <v>194</v>
      </c>
      <c r="CX4055" s="1" t="s">
        <v>171</v>
      </c>
      <c r="CY4055" s="1" t="s">
        <v>165</v>
      </c>
      <c r="DC4055" s="1" t="s">
        <v>181</v>
      </c>
      <c r="DK4055" s="1" t="s">
        <v>190</v>
      </c>
      <c r="DT4055" s="1" t="s">
        <v>194</v>
      </c>
      <c r="DZ4055" s="1" t="s">
        <v>210</v>
      </c>
      <c r="EG4055" s="1" t="s">
        <v>161</v>
      </c>
      <c r="EM4055" s="1" t="s">
        <v>165</v>
      </c>
      <c r="EN4055" s="1" t="s">
        <v>184</v>
      </c>
      <c r="ER4055" s="1" t="s">
        <v>192</v>
      </c>
    </row>
    <row r="4056" spans="1:148" x14ac:dyDescent="0.15">
      <c r="A4056" s="1" t="s">
        <v>146</v>
      </c>
      <c r="B4056" s="1" t="s">
        <v>147</v>
      </c>
      <c r="C4056" s="1" t="s">
        <v>3887</v>
      </c>
      <c r="D4056" s="1" t="s">
        <v>147</v>
      </c>
      <c r="E4056" s="1" t="s">
        <v>3887</v>
      </c>
      <c r="F4056" s="1" t="s">
        <v>212</v>
      </c>
      <c r="G4056" s="1" t="s">
        <v>888</v>
      </c>
      <c r="I4056" s="1" t="s">
        <v>587</v>
      </c>
      <c r="J4056" s="1" t="s">
        <v>147</v>
      </c>
      <c r="K4056" s="1" t="s">
        <v>587</v>
      </c>
      <c r="L4056" s="1" t="s">
        <v>152</v>
      </c>
      <c r="M4056" s="1" t="s">
        <v>153</v>
      </c>
      <c r="N4056" s="1" t="s">
        <v>2580</v>
      </c>
      <c r="O4056" s="2">
        <v>45637</v>
      </c>
      <c r="P4056" s="1" t="s">
        <v>589</v>
      </c>
      <c r="Q4056" s="1" t="s">
        <v>308</v>
      </c>
      <c r="R4056" s="1" t="s">
        <v>157</v>
      </c>
      <c r="S4056" s="2">
        <v>45637</v>
      </c>
      <c r="T4056" s="1" t="s">
        <v>678</v>
      </c>
      <c r="U4056" s="1" t="s">
        <v>159</v>
      </c>
      <c r="AB4056" s="1" t="s">
        <v>160</v>
      </c>
      <c r="AD4056" s="1" t="s">
        <v>177</v>
      </c>
      <c r="AE4056" s="1" t="s">
        <v>202</v>
      </c>
      <c r="AG4056" s="1" t="s">
        <v>351</v>
      </c>
      <c r="AJ4056" s="1" t="s">
        <v>317</v>
      </c>
      <c r="AK4056" s="1" t="s">
        <v>222</v>
      </c>
      <c r="AM4056" s="1" t="s">
        <v>201</v>
      </c>
      <c r="AT4056" s="1" t="s">
        <v>179</v>
      </c>
      <c r="BE4056" s="1" t="s">
        <v>351</v>
      </c>
      <c r="BL4056" s="1" t="s">
        <v>218</v>
      </c>
      <c r="BW4056" s="1" t="s">
        <v>249</v>
      </c>
      <c r="CD4056" s="1" t="s">
        <v>180</v>
      </c>
      <c r="CF4056" s="1" t="s">
        <v>181</v>
      </c>
      <c r="CH4056" s="1" t="s">
        <v>180</v>
      </c>
      <c r="CJ4056" s="1" t="s">
        <v>177</v>
      </c>
      <c r="CO4056" s="1" t="s">
        <v>194</v>
      </c>
      <c r="CX4056" s="1" t="s">
        <v>181</v>
      </c>
      <c r="CY4056" s="1" t="s">
        <v>171</v>
      </c>
      <c r="DC4056" s="1" t="s">
        <v>181</v>
      </c>
      <c r="DK4056" s="1" t="s">
        <v>181</v>
      </c>
      <c r="DT4056" s="1" t="s">
        <v>194</v>
      </c>
      <c r="DZ4056" s="1" t="s">
        <v>170</v>
      </c>
      <c r="EG4056" s="1" t="s">
        <v>161</v>
      </c>
      <c r="EM4056" s="1" t="s">
        <v>171</v>
      </c>
      <c r="EN4056" s="1" t="s">
        <v>184</v>
      </c>
      <c r="ER4056" s="1" t="s">
        <v>192</v>
      </c>
    </row>
    <row r="4057" spans="1:148" x14ac:dyDescent="0.15">
      <c r="A4057" s="1" t="s">
        <v>146</v>
      </c>
      <c r="B4057" s="1" t="s">
        <v>147</v>
      </c>
      <c r="C4057" s="1" t="s">
        <v>3886</v>
      </c>
      <c r="D4057" s="1" t="s">
        <v>147</v>
      </c>
      <c r="E4057" s="1" t="s">
        <v>3886</v>
      </c>
      <c r="F4057" s="1" t="s">
        <v>212</v>
      </c>
      <c r="G4057" s="1" t="s">
        <v>217</v>
      </c>
      <c r="I4057" s="1" t="s">
        <v>188</v>
      </c>
      <c r="J4057" s="1" t="s">
        <v>147</v>
      </c>
      <c r="K4057" s="1" t="s">
        <v>188</v>
      </c>
      <c r="L4057" s="1" t="s">
        <v>152</v>
      </c>
      <c r="M4057" s="1" t="s">
        <v>153</v>
      </c>
      <c r="N4057" s="1" t="s">
        <v>396</v>
      </c>
      <c r="O4057" s="2">
        <v>45637</v>
      </c>
      <c r="P4057" s="1" t="s">
        <v>393</v>
      </c>
      <c r="Q4057" s="1" t="s">
        <v>227</v>
      </c>
      <c r="R4057" s="1" t="s">
        <v>157</v>
      </c>
      <c r="S4057" s="2">
        <v>45637</v>
      </c>
      <c r="T4057" s="1" t="s">
        <v>678</v>
      </c>
      <c r="U4057" s="1" t="s">
        <v>159</v>
      </c>
      <c r="AB4057" s="1" t="s">
        <v>160</v>
      </c>
      <c r="AD4057" s="1" t="s">
        <v>177</v>
      </c>
      <c r="AE4057" s="1" t="s">
        <v>252</v>
      </c>
      <c r="AG4057" s="1" t="s">
        <v>351</v>
      </c>
      <c r="AJ4057" s="1" t="s">
        <v>163</v>
      </c>
      <c r="AK4057" s="1" t="s">
        <v>317</v>
      </c>
      <c r="AM4057" s="1" t="s">
        <v>201</v>
      </c>
      <c r="AT4057" s="1" t="s">
        <v>202</v>
      </c>
      <c r="BE4057" s="1" t="s">
        <v>351</v>
      </c>
      <c r="BL4057" s="1" t="s">
        <v>252</v>
      </c>
      <c r="BW4057" s="1" t="s">
        <v>567</v>
      </c>
      <c r="CD4057" s="1" t="s">
        <v>180</v>
      </c>
      <c r="CF4057" s="1" t="s">
        <v>181</v>
      </c>
      <c r="CH4057" s="1" t="s">
        <v>164</v>
      </c>
      <c r="CJ4057" s="1" t="s">
        <v>177</v>
      </c>
      <c r="CO4057" s="1" t="s">
        <v>194</v>
      </c>
      <c r="CX4057" s="1" t="s">
        <v>181</v>
      </c>
      <c r="CY4057" s="1" t="s">
        <v>171</v>
      </c>
      <c r="DC4057" s="1" t="s">
        <v>181</v>
      </c>
      <c r="DK4057" s="1" t="s">
        <v>181</v>
      </c>
      <c r="DT4057" s="1" t="s">
        <v>194</v>
      </c>
      <c r="DZ4057" s="1" t="s">
        <v>170</v>
      </c>
      <c r="EG4057" s="1" t="s">
        <v>161</v>
      </c>
      <c r="EM4057" s="1" t="s">
        <v>171</v>
      </c>
      <c r="EN4057" s="1" t="s">
        <v>184</v>
      </c>
      <c r="ER4057" s="1" t="s">
        <v>256</v>
      </c>
    </row>
    <row r="4058" spans="1:148" x14ac:dyDescent="0.15">
      <c r="A4058" s="1" t="s">
        <v>146</v>
      </c>
      <c r="B4058" s="1" t="s">
        <v>147</v>
      </c>
      <c r="C4058" s="1" t="s">
        <v>3885</v>
      </c>
      <c r="D4058" s="1" t="s">
        <v>147</v>
      </c>
      <c r="E4058" s="1" t="s">
        <v>3885</v>
      </c>
      <c r="F4058" s="1" t="s">
        <v>212</v>
      </c>
      <c r="G4058" s="1" t="s">
        <v>409</v>
      </c>
      <c r="I4058" s="1" t="s">
        <v>587</v>
      </c>
      <c r="J4058" s="1" t="s">
        <v>147</v>
      </c>
      <c r="K4058" s="1" t="s">
        <v>587</v>
      </c>
      <c r="L4058" s="1" t="s">
        <v>152</v>
      </c>
      <c r="M4058" s="1" t="s">
        <v>153</v>
      </c>
      <c r="N4058" s="1" t="s">
        <v>3182</v>
      </c>
      <c r="O4058" s="2">
        <v>45637</v>
      </c>
      <c r="P4058" s="1" t="s">
        <v>589</v>
      </c>
      <c r="Q4058" s="1" t="s">
        <v>308</v>
      </c>
      <c r="R4058" s="1" t="s">
        <v>157</v>
      </c>
      <c r="S4058" s="2">
        <v>45637</v>
      </c>
      <c r="T4058" s="1" t="s">
        <v>1988</v>
      </c>
      <c r="U4058" s="1" t="s">
        <v>159</v>
      </c>
      <c r="AB4058" s="1" t="s">
        <v>160</v>
      </c>
      <c r="AD4058" s="1" t="s">
        <v>177</v>
      </c>
      <c r="AE4058" s="1" t="s">
        <v>179</v>
      </c>
      <c r="AG4058" s="1" t="s">
        <v>351</v>
      </c>
      <c r="AJ4058" s="1" t="s">
        <v>163</v>
      </c>
      <c r="AK4058" s="1" t="s">
        <v>227</v>
      </c>
      <c r="AM4058" s="1" t="s">
        <v>328</v>
      </c>
      <c r="AT4058" s="1" t="s">
        <v>218</v>
      </c>
      <c r="BE4058" s="1" t="s">
        <v>351</v>
      </c>
      <c r="BL4058" s="1" t="s">
        <v>227</v>
      </c>
      <c r="BW4058" s="1" t="s">
        <v>567</v>
      </c>
      <c r="CD4058" s="1" t="s">
        <v>180</v>
      </c>
      <c r="CF4058" s="1" t="s">
        <v>181</v>
      </c>
      <c r="CH4058" s="1" t="s">
        <v>180</v>
      </c>
      <c r="CJ4058" s="1" t="s">
        <v>177</v>
      </c>
      <c r="CO4058" s="1" t="s">
        <v>194</v>
      </c>
      <c r="CX4058" s="1" t="s">
        <v>181</v>
      </c>
      <c r="CY4058" s="1" t="s">
        <v>183</v>
      </c>
      <c r="DC4058" s="1" t="s">
        <v>181</v>
      </c>
      <c r="DK4058" s="1" t="s">
        <v>181</v>
      </c>
      <c r="DT4058" s="1" t="s">
        <v>194</v>
      </c>
      <c r="DZ4058" s="1" t="s">
        <v>170</v>
      </c>
      <c r="EG4058" s="1" t="s">
        <v>161</v>
      </c>
      <c r="EM4058" s="1" t="s">
        <v>183</v>
      </c>
      <c r="EN4058" s="1" t="s">
        <v>184</v>
      </c>
      <c r="ER4058" s="1" t="s">
        <v>256</v>
      </c>
    </row>
    <row r="4059" spans="1:148" x14ac:dyDescent="0.15">
      <c r="A4059" s="1" t="s">
        <v>146</v>
      </c>
      <c r="B4059" s="1" t="s">
        <v>147</v>
      </c>
      <c r="C4059" s="1" t="s">
        <v>3884</v>
      </c>
      <c r="D4059" s="1" t="s">
        <v>147</v>
      </c>
      <c r="E4059" s="1" t="s">
        <v>3884</v>
      </c>
      <c r="F4059" s="1" t="s">
        <v>212</v>
      </c>
      <c r="G4059" s="1" t="s">
        <v>196</v>
      </c>
      <c r="I4059" s="1" t="s">
        <v>549</v>
      </c>
      <c r="J4059" s="1" t="s">
        <v>147</v>
      </c>
      <c r="K4059" s="1" t="s">
        <v>188</v>
      </c>
      <c r="L4059" s="1" t="s">
        <v>152</v>
      </c>
      <c r="M4059" s="1" t="s">
        <v>153</v>
      </c>
      <c r="N4059" s="1" t="s">
        <v>583</v>
      </c>
      <c r="O4059" s="2">
        <v>45637</v>
      </c>
      <c r="P4059" s="1" t="s">
        <v>216</v>
      </c>
      <c r="Q4059" s="1" t="s">
        <v>217</v>
      </c>
      <c r="R4059" s="1" t="s">
        <v>157</v>
      </c>
      <c r="S4059" s="2">
        <v>45637</v>
      </c>
      <c r="T4059" s="1" t="s">
        <v>2030</v>
      </c>
      <c r="U4059" s="1" t="s">
        <v>159</v>
      </c>
      <c r="AB4059" s="1" t="s">
        <v>160</v>
      </c>
      <c r="AD4059" s="1" t="s">
        <v>177</v>
      </c>
      <c r="AE4059" s="1" t="s">
        <v>179</v>
      </c>
      <c r="AG4059" s="1" t="s">
        <v>317</v>
      </c>
      <c r="AJ4059" s="1" t="s">
        <v>163</v>
      </c>
      <c r="AK4059" s="1" t="s">
        <v>317</v>
      </c>
      <c r="AM4059" s="1" t="s">
        <v>298</v>
      </c>
      <c r="AT4059" s="1" t="s">
        <v>202</v>
      </c>
      <c r="BE4059" s="1" t="s">
        <v>317</v>
      </c>
      <c r="BL4059" s="1" t="s">
        <v>163</v>
      </c>
      <c r="BW4059" s="1" t="s">
        <v>567</v>
      </c>
      <c r="CD4059" s="1" t="s">
        <v>180</v>
      </c>
      <c r="CF4059" s="1" t="s">
        <v>181</v>
      </c>
      <c r="CH4059" s="1" t="s">
        <v>164</v>
      </c>
      <c r="CJ4059" s="1" t="s">
        <v>177</v>
      </c>
      <c r="CO4059" s="1" t="s">
        <v>194</v>
      </c>
      <c r="CX4059" s="1" t="s">
        <v>181</v>
      </c>
      <c r="CY4059" s="1" t="s">
        <v>193</v>
      </c>
      <c r="DC4059" s="1" t="s">
        <v>181</v>
      </c>
      <c r="DK4059" s="1" t="s">
        <v>190</v>
      </c>
      <c r="DT4059" s="1" t="s">
        <v>194</v>
      </c>
      <c r="DZ4059" s="1" t="s">
        <v>210</v>
      </c>
      <c r="EG4059" s="1" t="s">
        <v>193</v>
      </c>
      <c r="EM4059" s="1" t="s">
        <v>193</v>
      </c>
      <c r="EN4059" s="1" t="s">
        <v>184</v>
      </c>
      <c r="ER4059" s="1" t="s">
        <v>256</v>
      </c>
    </row>
    <row r="4060" spans="1:148" x14ac:dyDescent="0.15">
      <c r="A4060" s="1" t="s">
        <v>146</v>
      </c>
      <c r="B4060" s="1" t="s">
        <v>147</v>
      </c>
      <c r="C4060" s="1" t="s">
        <v>3874</v>
      </c>
      <c r="D4060" s="1" t="s">
        <v>147</v>
      </c>
      <c r="E4060" s="1" t="s">
        <v>3874</v>
      </c>
      <c r="F4060" s="1" t="s">
        <v>212</v>
      </c>
      <c r="G4060" s="1" t="s">
        <v>355</v>
      </c>
      <c r="I4060" s="1" t="s">
        <v>243</v>
      </c>
      <c r="J4060" s="1" t="s">
        <v>147</v>
      </c>
      <c r="K4060" s="1" t="s">
        <v>175</v>
      </c>
      <c r="L4060" s="1" t="s">
        <v>152</v>
      </c>
      <c r="M4060" s="1" t="s">
        <v>153</v>
      </c>
      <c r="N4060" s="1" t="s">
        <v>3873</v>
      </c>
      <c r="O4060" s="2">
        <v>45637</v>
      </c>
      <c r="P4060" s="1" t="s">
        <v>225</v>
      </c>
      <c r="Q4060" s="1" t="s">
        <v>226</v>
      </c>
      <c r="R4060" s="1" t="s">
        <v>157</v>
      </c>
      <c r="S4060" s="2">
        <v>45637</v>
      </c>
      <c r="T4060" s="1" t="s">
        <v>2030</v>
      </c>
      <c r="U4060" s="1" t="s">
        <v>159</v>
      </c>
      <c r="AB4060" s="1" t="s">
        <v>160</v>
      </c>
      <c r="AD4060" s="1" t="s">
        <v>177</v>
      </c>
      <c r="AE4060" s="1" t="s">
        <v>179</v>
      </c>
      <c r="AG4060" s="1" t="s">
        <v>351</v>
      </c>
      <c r="AJ4060" s="1" t="s">
        <v>231</v>
      </c>
      <c r="AK4060" s="1" t="s">
        <v>222</v>
      </c>
      <c r="AM4060" s="1" t="s">
        <v>328</v>
      </c>
      <c r="AT4060" s="1" t="s">
        <v>357</v>
      </c>
      <c r="BE4060" s="1" t="s">
        <v>351</v>
      </c>
      <c r="BL4060" s="1" t="s">
        <v>227</v>
      </c>
      <c r="BW4060" s="1" t="s">
        <v>567</v>
      </c>
      <c r="CD4060" s="1" t="s">
        <v>180</v>
      </c>
      <c r="CF4060" s="1" t="s">
        <v>181</v>
      </c>
      <c r="CH4060" s="1" t="s">
        <v>180</v>
      </c>
      <c r="CJ4060" s="1" t="s">
        <v>177</v>
      </c>
      <c r="CO4060" s="1" t="s">
        <v>194</v>
      </c>
      <c r="CX4060" s="1" t="s">
        <v>181</v>
      </c>
      <c r="CY4060" s="1" t="s">
        <v>183</v>
      </c>
      <c r="DC4060" s="1" t="s">
        <v>181</v>
      </c>
      <c r="DK4060" s="1" t="s">
        <v>181</v>
      </c>
      <c r="DT4060" s="1" t="s">
        <v>194</v>
      </c>
      <c r="DZ4060" s="1" t="s">
        <v>170</v>
      </c>
      <c r="EG4060" s="1" t="s">
        <v>161</v>
      </c>
      <c r="EM4060" s="1" t="s">
        <v>183</v>
      </c>
      <c r="EN4060" s="1" t="s">
        <v>184</v>
      </c>
      <c r="ER4060" s="1" t="s">
        <v>179</v>
      </c>
    </row>
    <row r="4061" spans="1:148" x14ac:dyDescent="0.15">
      <c r="A4061" s="1" t="s">
        <v>146</v>
      </c>
      <c r="B4061" s="1" t="s">
        <v>147</v>
      </c>
      <c r="C4061" s="1" t="s">
        <v>3880</v>
      </c>
      <c r="D4061" s="1" t="s">
        <v>147</v>
      </c>
      <c r="E4061" s="1" t="s">
        <v>3880</v>
      </c>
      <c r="F4061" s="1" t="s">
        <v>149</v>
      </c>
      <c r="G4061" s="1" t="s">
        <v>379</v>
      </c>
      <c r="I4061" s="1" t="s">
        <v>197</v>
      </c>
      <c r="J4061" s="1" t="s">
        <v>147</v>
      </c>
      <c r="K4061" s="1" t="s">
        <v>175</v>
      </c>
      <c r="L4061" s="1" t="s">
        <v>152</v>
      </c>
      <c r="M4061" s="1" t="s">
        <v>153</v>
      </c>
      <c r="N4061" s="1" t="s">
        <v>3879</v>
      </c>
      <c r="O4061" s="2">
        <v>45637</v>
      </c>
      <c r="P4061" s="1" t="s">
        <v>155</v>
      </c>
      <c r="Q4061" s="1" t="s">
        <v>156</v>
      </c>
      <c r="R4061" s="1" t="s">
        <v>157</v>
      </c>
      <c r="S4061" s="2">
        <v>45637</v>
      </c>
      <c r="T4061" s="1" t="s">
        <v>2030</v>
      </c>
      <c r="U4061" s="1" t="s">
        <v>159</v>
      </c>
      <c r="AB4061" s="1" t="s">
        <v>160</v>
      </c>
      <c r="AD4061" s="1" t="s">
        <v>177</v>
      </c>
      <c r="AE4061" s="1" t="s">
        <v>218</v>
      </c>
      <c r="AG4061" s="1" t="s">
        <v>222</v>
      </c>
      <c r="AJ4061" s="1" t="s">
        <v>231</v>
      </c>
      <c r="AK4061" s="1" t="s">
        <v>178</v>
      </c>
      <c r="AM4061" s="1" t="s">
        <v>192</v>
      </c>
      <c r="AT4061" s="1" t="s">
        <v>308</v>
      </c>
      <c r="BE4061" s="1" t="s">
        <v>222</v>
      </c>
      <c r="BL4061" s="1" t="s">
        <v>227</v>
      </c>
      <c r="BW4061" s="1" t="s">
        <v>567</v>
      </c>
      <c r="CD4061" s="1" t="s">
        <v>180</v>
      </c>
      <c r="CF4061" s="1" t="s">
        <v>181</v>
      </c>
      <c r="CH4061" s="1" t="s">
        <v>180</v>
      </c>
      <c r="CJ4061" s="1" t="s">
        <v>177</v>
      </c>
      <c r="CO4061" s="1" t="s">
        <v>194</v>
      </c>
      <c r="CX4061" s="1" t="s">
        <v>181</v>
      </c>
      <c r="CY4061" s="1" t="s">
        <v>183</v>
      </c>
      <c r="DC4061" s="1" t="s">
        <v>181</v>
      </c>
      <c r="DK4061" s="1" t="s">
        <v>181</v>
      </c>
      <c r="DT4061" s="1" t="s">
        <v>194</v>
      </c>
      <c r="DZ4061" s="1" t="s">
        <v>170</v>
      </c>
      <c r="EG4061" s="1" t="s">
        <v>161</v>
      </c>
      <c r="EM4061" s="1" t="s">
        <v>183</v>
      </c>
      <c r="EN4061" s="1" t="s">
        <v>184</v>
      </c>
      <c r="ER4061" s="1" t="s">
        <v>192</v>
      </c>
    </row>
    <row r="4062" spans="1:148" x14ac:dyDescent="0.15">
      <c r="A4062" s="1" t="s">
        <v>146</v>
      </c>
      <c r="B4062" s="1" t="s">
        <v>147</v>
      </c>
      <c r="C4062" s="1" t="s">
        <v>3883</v>
      </c>
      <c r="D4062" s="1" t="s">
        <v>147</v>
      </c>
      <c r="E4062" s="1" t="s">
        <v>3883</v>
      </c>
      <c r="F4062" s="1" t="s">
        <v>212</v>
      </c>
      <c r="G4062" s="1" t="s">
        <v>357</v>
      </c>
      <c r="I4062" s="1" t="s">
        <v>188</v>
      </c>
      <c r="J4062" s="1" t="s">
        <v>147</v>
      </c>
      <c r="K4062" s="1" t="s">
        <v>188</v>
      </c>
      <c r="L4062" s="1" t="s">
        <v>152</v>
      </c>
      <c r="M4062" s="1" t="s">
        <v>153</v>
      </c>
      <c r="N4062" s="1" t="s">
        <v>1385</v>
      </c>
      <c r="O4062" s="2">
        <v>45637</v>
      </c>
      <c r="P4062" s="1" t="s">
        <v>393</v>
      </c>
      <c r="Q4062" s="1" t="s">
        <v>227</v>
      </c>
      <c r="R4062" s="1" t="s">
        <v>157</v>
      </c>
      <c r="S4062" s="2">
        <v>45637</v>
      </c>
      <c r="T4062" s="1" t="s">
        <v>2030</v>
      </c>
      <c r="U4062" s="1" t="s">
        <v>159</v>
      </c>
      <c r="AB4062" s="1" t="s">
        <v>160</v>
      </c>
      <c r="AD4062" s="1" t="s">
        <v>177</v>
      </c>
      <c r="AE4062" s="1" t="s">
        <v>179</v>
      </c>
      <c r="AG4062" s="1" t="s">
        <v>385</v>
      </c>
      <c r="AJ4062" s="1" t="s">
        <v>163</v>
      </c>
      <c r="AK4062" s="1" t="s">
        <v>351</v>
      </c>
      <c r="AM4062" s="1" t="s">
        <v>201</v>
      </c>
      <c r="AT4062" s="1" t="s">
        <v>179</v>
      </c>
      <c r="BE4062" s="1" t="s">
        <v>351</v>
      </c>
      <c r="BL4062" s="1" t="s">
        <v>222</v>
      </c>
      <c r="BW4062" s="1" t="s">
        <v>249</v>
      </c>
      <c r="CD4062" s="1" t="s">
        <v>180</v>
      </c>
      <c r="CF4062" s="1" t="s">
        <v>181</v>
      </c>
      <c r="CH4062" s="1" t="s">
        <v>180</v>
      </c>
      <c r="CJ4062" s="1" t="s">
        <v>177</v>
      </c>
      <c r="CO4062" s="1" t="s">
        <v>194</v>
      </c>
      <c r="CX4062" s="1" t="s">
        <v>181</v>
      </c>
      <c r="CY4062" s="1" t="s">
        <v>171</v>
      </c>
      <c r="DC4062" s="1" t="s">
        <v>181</v>
      </c>
      <c r="DK4062" s="1" t="s">
        <v>181</v>
      </c>
      <c r="DT4062" s="1" t="s">
        <v>194</v>
      </c>
      <c r="DZ4062" s="1" t="s">
        <v>170</v>
      </c>
      <c r="EG4062" s="1" t="s">
        <v>161</v>
      </c>
      <c r="EM4062" s="1" t="s">
        <v>171</v>
      </c>
      <c r="EN4062" s="1" t="s">
        <v>184</v>
      </c>
      <c r="ER4062" s="1" t="s">
        <v>298</v>
      </c>
    </row>
    <row r="4063" spans="1:148" x14ac:dyDescent="0.15">
      <c r="A4063" s="1" t="s">
        <v>146</v>
      </c>
      <c r="B4063" s="1" t="s">
        <v>147</v>
      </c>
      <c r="C4063" s="1" t="s">
        <v>3882</v>
      </c>
      <c r="D4063" s="1" t="s">
        <v>147</v>
      </c>
      <c r="E4063" s="1" t="s">
        <v>3882</v>
      </c>
      <c r="F4063" s="1" t="s">
        <v>212</v>
      </c>
      <c r="G4063" s="1" t="s">
        <v>325</v>
      </c>
      <c r="I4063" s="1" t="s">
        <v>205</v>
      </c>
      <c r="J4063" s="1" t="s">
        <v>147</v>
      </c>
      <c r="K4063" s="1" t="s">
        <v>205</v>
      </c>
      <c r="L4063" s="1" t="s">
        <v>206</v>
      </c>
      <c r="M4063" s="1" t="s">
        <v>153</v>
      </c>
      <c r="N4063" s="1" t="s">
        <v>3102</v>
      </c>
      <c r="O4063" s="2">
        <v>45637</v>
      </c>
      <c r="P4063" s="1" t="s">
        <v>216</v>
      </c>
      <c r="Q4063" s="1" t="s">
        <v>217</v>
      </c>
      <c r="R4063" s="1" t="s">
        <v>157</v>
      </c>
      <c r="S4063" s="2">
        <v>45637</v>
      </c>
      <c r="T4063" s="1" t="s">
        <v>2547</v>
      </c>
      <c r="U4063" s="1" t="s">
        <v>159</v>
      </c>
      <c r="AB4063" s="1" t="s">
        <v>160</v>
      </c>
      <c r="AD4063" s="1" t="s">
        <v>177</v>
      </c>
      <c r="AE4063" s="1" t="s">
        <v>202</v>
      </c>
      <c r="AG4063" s="1" t="s">
        <v>191</v>
      </c>
      <c r="AJ4063" s="1" t="s">
        <v>163</v>
      </c>
      <c r="AK4063" s="1" t="s">
        <v>163</v>
      </c>
      <c r="AM4063" s="1" t="s">
        <v>163</v>
      </c>
      <c r="AT4063" s="1" t="s">
        <v>357</v>
      </c>
      <c r="BE4063" s="1" t="s">
        <v>275</v>
      </c>
      <c r="BL4063" s="1" t="s">
        <v>163</v>
      </c>
      <c r="BW4063" s="1" t="s">
        <v>163</v>
      </c>
      <c r="CD4063" s="1" t="s">
        <v>180</v>
      </c>
      <c r="CF4063" s="1" t="s">
        <v>181</v>
      </c>
      <c r="CH4063" s="1" t="s">
        <v>167</v>
      </c>
      <c r="CJ4063" s="1" t="s">
        <v>177</v>
      </c>
      <c r="CO4063" s="1" t="s">
        <v>209</v>
      </c>
      <c r="CX4063" s="1" t="s">
        <v>181</v>
      </c>
      <c r="CY4063" s="1" t="s">
        <v>165</v>
      </c>
      <c r="DC4063" s="1" t="s">
        <v>181</v>
      </c>
      <c r="DK4063" s="1" t="s">
        <v>193</v>
      </c>
      <c r="DT4063" s="1" t="s">
        <v>194</v>
      </c>
      <c r="DZ4063" s="1" t="s">
        <v>210</v>
      </c>
      <c r="EG4063" s="1" t="s">
        <v>190</v>
      </c>
      <c r="EM4063" s="1" t="s">
        <v>165</v>
      </c>
      <c r="EN4063" s="1" t="s">
        <v>184</v>
      </c>
      <c r="ER4063" s="1" t="s">
        <v>308</v>
      </c>
    </row>
    <row r="4064" spans="1:148" x14ac:dyDescent="0.15">
      <c r="A4064" s="1" t="s">
        <v>146</v>
      </c>
      <c r="B4064" s="1" t="s">
        <v>147</v>
      </c>
      <c r="C4064" s="1" t="s">
        <v>3881</v>
      </c>
      <c r="D4064" s="1" t="s">
        <v>147</v>
      </c>
      <c r="E4064" s="1" t="s">
        <v>3881</v>
      </c>
      <c r="F4064" s="1" t="s">
        <v>212</v>
      </c>
      <c r="G4064" s="1" t="s">
        <v>511</v>
      </c>
      <c r="I4064" s="1" t="s">
        <v>197</v>
      </c>
      <c r="J4064" s="1" t="s">
        <v>147</v>
      </c>
      <c r="K4064" s="1" t="s">
        <v>175</v>
      </c>
      <c r="L4064" s="1" t="s">
        <v>152</v>
      </c>
      <c r="M4064" s="1" t="s">
        <v>153</v>
      </c>
      <c r="N4064" s="1" t="s">
        <v>3174</v>
      </c>
      <c r="O4064" s="2">
        <v>45637</v>
      </c>
      <c r="P4064" s="1" t="s">
        <v>155</v>
      </c>
      <c r="Q4064" s="1" t="s">
        <v>156</v>
      </c>
      <c r="R4064" s="1" t="s">
        <v>157</v>
      </c>
      <c r="S4064" s="2">
        <v>45637</v>
      </c>
      <c r="T4064" s="1" t="s">
        <v>499</v>
      </c>
      <c r="U4064" s="1" t="s">
        <v>159</v>
      </c>
      <c r="X4064" s="1" t="s">
        <v>503</v>
      </c>
      <c r="AB4064" s="1" t="s">
        <v>160</v>
      </c>
      <c r="AJ4064" s="1" t="s">
        <v>178</v>
      </c>
      <c r="AK4064" s="1" t="s">
        <v>474</v>
      </c>
      <c r="AO4064" s="1" t="s">
        <v>201</v>
      </c>
      <c r="AP4064" s="1" t="s">
        <v>179</v>
      </c>
      <c r="AZ4064" s="1" t="s">
        <v>163</v>
      </c>
      <c r="BB4064" s="1" t="s">
        <v>308</v>
      </c>
      <c r="BD4064" s="1" t="s">
        <v>317</v>
      </c>
      <c r="BO4064" s="1" t="s">
        <v>218</v>
      </c>
    </row>
    <row r="4065" spans="1:148" x14ac:dyDescent="0.15">
      <c r="A4065" s="1" t="s">
        <v>146</v>
      </c>
      <c r="B4065" s="1" t="s">
        <v>147</v>
      </c>
      <c r="C4065" s="1" t="s">
        <v>3880</v>
      </c>
      <c r="D4065" s="1" t="s">
        <v>147</v>
      </c>
      <c r="E4065" s="1" t="s">
        <v>3880</v>
      </c>
      <c r="F4065" s="1" t="s">
        <v>149</v>
      </c>
      <c r="G4065" s="1" t="s">
        <v>379</v>
      </c>
      <c r="I4065" s="1" t="s">
        <v>197</v>
      </c>
      <c r="J4065" s="1" t="s">
        <v>147</v>
      </c>
      <c r="K4065" s="1" t="s">
        <v>175</v>
      </c>
      <c r="L4065" s="1" t="s">
        <v>152</v>
      </c>
      <c r="M4065" s="1" t="s">
        <v>153</v>
      </c>
      <c r="N4065" s="1" t="s">
        <v>3879</v>
      </c>
      <c r="O4065" s="2">
        <v>45637</v>
      </c>
      <c r="P4065" s="1" t="s">
        <v>155</v>
      </c>
      <c r="Q4065" s="1" t="s">
        <v>156</v>
      </c>
      <c r="R4065" s="1" t="s">
        <v>157</v>
      </c>
      <c r="S4065" s="2">
        <v>45637</v>
      </c>
      <c r="T4065" s="1" t="s">
        <v>1642</v>
      </c>
      <c r="U4065" s="1" t="s">
        <v>159</v>
      </c>
      <c r="X4065" s="1" t="s">
        <v>503</v>
      </c>
      <c r="AB4065" s="1" t="s">
        <v>160</v>
      </c>
      <c r="AJ4065" s="1" t="s">
        <v>163</v>
      </c>
      <c r="AK4065" s="1" t="s">
        <v>227</v>
      </c>
      <c r="AO4065" s="1" t="s">
        <v>163</v>
      </c>
      <c r="AP4065" s="1" t="s">
        <v>218</v>
      </c>
      <c r="AZ4065" s="1" t="s">
        <v>178</v>
      </c>
      <c r="BB4065" s="1" t="s">
        <v>474</v>
      </c>
      <c r="BD4065" s="1" t="s">
        <v>163</v>
      </c>
      <c r="BO4065" s="1" t="s">
        <v>218</v>
      </c>
    </row>
    <row r="4066" spans="1:148" x14ac:dyDescent="0.15">
      <c r="A4066" s="1" t="s">
        <v>146</v>
      </c>
      <c r="B4066" s="1" t="s">
        <v>147</v>
      </c>
      <c r="C4066" s="1" t="s">
        <v>3878</v>
      </c>
      <c r="D4066" s="1" t="s">
        <v>147</v>
      </c>
      <c r="E4066" s="1" t="s">
        <v>3878</v>
      </c>
      <c r="F4066" s="1" t="s">
        <v>212</v>
      </c>
      <c r="G4066" s="1" t="s">
        <v>404</v>
      </c>
      <c r="I4066" s="1" t="s">
        <v>549</v>
      </c>
      <c r="J4066" s="1" t="s">
        <v>147</v>
      </c>
      <c r="K4066" s="1" t="s">
        <v>188</v>
      </c>
      <c r="L4066" s="1" t="s">
        <v>152</v>
      </c>
      <c r="M4066" s="1" t="s">
        <v>153</v>
      </c>
      <c r="N4066" s="1" t="s">
        <v>3877</v>
      </c>
      <c r="O4066" s="2">
        <v>45637</v>
      </c>
      <c r="P4066" s="1" t="s">
        <v>216</v>
      </c>
      <c r="Q4066" s="1" t="s">
        <v>217</v>
      </c>
      <c r="R4066" s="1" t="s">
        <v>157</v>
      </c>
      <c r="S4066" s="2">
        <v>45637</v>
      </c>
      <c r="T4066" s="1" t="s">
        <v>2837</v>
      </c>
      <c r="U4066" s="1" t="s">
        <v>503</v>
      </c>
      <c r="AB4066" s="1" t="s">
        <v>160</v>
      </c>
      <c r="AH4066" s="1" t="s">
        <v>779</v>
      </c>
      <c r="AS4066" s="1" t="s">
        <v>218</v>
      </c>
      <c r="AX4066" s="1" t="s">
        <v>201</v>
      </c>
      <c r="AY4066" s="1" t="s">
        <v>256</v>
      </c>
      <c r="BB4066" s="1" t="s">
        <v>218</v>
      </c>
      <c r="BC4066" s="1" t="s">
        <v>256</v>
      </c>
      <c r="BO4066" s="1" t="s">
        <v>298</v>
      </c>
      <c r="BS4066" s="1" t="s">
        <v>218</v>
      </c>
    </row>
    <row r="4067" spans="1:148" x14ac:dyDescent="0.15">
      <c r="A4067" s="1" t="s">
        <v>146</v>
      </c>
      <c r="B4067" s="1" t="s">
        <v>147</v>
      </c>
      <c r="C4067" s="1" t="s">
        <v>3876</v>
      </c>
      <c r="D4067" s="1" t="s">
        <v>147</v>
      </c>
      <c r="E4067" s="1" t="s">
        <v>3876</v>
      </c>
      <c r="F4067" s="1" t="s">
        <v>212</v>
      </c>
      <c r="G4067" s="1" t="s">
        <v>236</v>
      </c>
      <c r="I4067" s="1" t="s">
        <v>549</v>
      </c>
      <c r="J4067" s="1" t="s">
        <v>147</v>
      </c>
      <c r="K4067" s="1" t="s">
        <v>188</v>
      </c>
      <c r="L4067" s="1" t="s">
        <v>152</v>
      </c>
      <c r="M4067" s="1" t="s">
        <v>153</v>
      </c>
      <c r="N4067" s="1" t="s">
        <v>3875</v>
      </c>
      <c r="O4067" s="2">
        <v>45637</v>
      </c>
      <c r="P4067" s="1" t="s">
        <v>216</v>
      </c>
      <c r="Q4067" s="1" t="s">
        <v>217</v>
      </c>
      <c r="R4067" s="1" t="s">
        <v>157</v>
      </c>
      <c r="S4067" s="2">
        <v>45637</v>
      </c>
      <c r="T4067" s="1" t="s">
        <v>2837</v>
      </c>
      <c r="U4067" s="1" t="s">
        <v>503</v>
      </c>
      <c r="AB4067" s="1" t="s">
        <v>160</v>
      </c>
      <c r="AH4067" s="1" t="s">
        <v>512</v>
      </c>
      <c r="AS4067" s="1" t="s">
        <v>308</v>
      </c>
      <c r="AX4067" s="1" t="s">
        <v>227</v>
      </c>
      <c r="AY4067" s="1" t="s">
        <v>249</v>
      </c>
      <c r="BB4067" s="1" t="s">
        <v>179</v>
      </c>
      <c r="BC4067" s="1" t="s">
        <v>163</v>
      </c>
      <c r="BO4067" s="1" t="s">
        <v>179</v>
      </c>
      <c r="BS4067" s="1" t="s">
        <v>474</v>
      </c>
    </row>
    <row r="4068" spans="1:148" x14ac:dyDescent="0.15">
      <c r="A4068" s="1" t="s">
        <v>146</v>
      </c>
      <c r="B4068" s="1" t="s">
        <v>147</v>
      </c>
      <c r="C4068" s="1" t="s">
        <v>3874</v>
      </c>
      <c r="D4068" s="1" t="s">
        <v>147</v>
      </c>
      <c r="E4068" s="1" t="s">
        <v>3874</v>
      </c>
      <c r="F4068" s="1" t="s">
        <v>212</v>
      </c>
      <c r="G4068" s="1" t="s">
        <v>355</v>
      </c>
      <c r="I4068" s="1" t="s">
        <v>243</v>
      </c>
      <c r="J4068" s="1" t="s">
        <v>147</v>
      </c>
      <c r="K4068" s="1" t="s">
        <v>175</v>
      </c>
      <c r="L4068" s="1" t="s">
        <v>152</v>
      </c>
      <c r="M4068" s="1" t="s">
        <v>153</v>
      </c>
      <c r="N4068" s="1" t="s">
        <v>3873</v>
      </c>
      <c r="O4068" s="2">
        <v>45637</v>
      </c>
      <c r="P4068" s="1" t="s">
        <v>225</v>
      </c>
      <c r="Q4068" s="1" t="s">
        <v>226</v>
      </c>
      <c r="R4068" s="1" t="s">
        <v>157</v>
      </c>
      <c r="S4068" s="2">
        <v>45637</v>
      </c>
      <c r="T4068" s="1" t="s">
        <v>2885</v>
      </c>
      <c r="U4068" s="1" t="s">
        <v>503</v>
      </c>
      <c r="W4068" s="1" t="s">
        <v>503</v>
      </c>
      <c r="AB4068" s="1" t="s">
        <v>160</v>
      </c>
      <c r="BL4068" s="1" t="s">
        <v>481</v>
      </c>
      <c r="CL4068" s="1" t="s">
        <v>291</v>
      </c>
      <c r="DA4068" s="1" t="s">
        <v>291</v>
      </c>
      <c r="DB4068" s="1" t="s">
        <v>177</v>
      </c>
      <c r="DH4068" s="1" t="s">
        <v>161</v>
      </c>
      <c r="DK4068" s="1" t="s">
        <v>190</v>
      </c>
      <c r="DL4068" s="1" t="s">
        <v>193</v>
      </c>
      <c r="DM4068" s="1" t="s">
        <v>177</v>
      </c>
      <c r="DR4068" s="1" t="s">
        <v>166</v>
      </c>
      <c r="DS4068" s="1" t="s">
        <v>2886</v>
      </c>
      <c r="DV4068" s="1" t="s">
        <v>161</v>
      </c>
      <c r="DZ4068" s="1" t="s">
        <v>2879</v>
      </c>
      <c r="EE4068" s="1" t="s">
        <v>190</v>
      </c>
      <c r="EG4068" s="1" t="s">
        <v>181</v>
      </c>
      <c r="EH4068" s="1" t="s">
        <v>161</v>
      </c>
      <c r="EL4068" s="1" t="s">
        <v>290</v>
      </c>
    </row>
    <row r="4069" spans="1:148" x14ac:dyDescent="0.15">
      <c r="A4069" s="1" t="s">
        <v>146</v>
      </c>
      <c r="B4069" s="1" t="s">
        <v>147</v>
      </c>
      <c r="C4069" s="1" t="s">
        <v>3872</v>
      </c>
      <c r="D4069" s="1" t="s">
        <v>147</v>
      </c>
      <c r="E4069" s="1" t="s">
        <v>3872</v>
      </c>
      <c r="F4069" s="1" t="s">
        <v>149</v>
      </c>
      <c r="G4069" s="1" t="s">
        <v>258</v>
      </c>
      <c r="I4069" s="1" t="s">
        <v>151</v>
      </c>
      <c r="J4069" s="1" t="s">
        <v>147</v>
      </c>
      <c r="K4069" s="1" t="s">
        <v>151</v>
      </c>
      <c r="L4069" s="1" t="s">
        <v>152</v>
      </c>
      <c r="M4069" s="1" t="s">
        <v>153</v>
      </c>
      <c r="N4069" s="1" t="s">
        <v>3871</v>
      </c>
      <c r="O4069" s="2">
        <v>45637</v>
      </c>
      <c r="P4069" s="1" t="s">
        <v>155</v>
      </c>
      <c r="Q4069" s="1" t="s">
        <v>156</v>
      </c>
      <c r="R4069" s="1" t="s">
        <v>157</v>
      </c>
      <c r="S4069" s="2">
        <v>45637</v>
      </c>
      <c r="T4069" s="1" t="s">
        <v>2885</v>
      </c>
      <c r="U4069" s="1" t="s">
        <v>503</v>
      </c>
      <c r="AB4069" s="1" t="s">
        <v>160</v>
      </c>
      <c r="BL4069" s="1" t="s">
        <v>512</v>
      </c>
      <c r="CL4069" s="1" t="s">
        <v>166</v>
      </c>
      <c r="DA4069" s="1" t="s">
        <v>291</v>
      </c>
      <c r="DB4069" s="1" t="s">
        <v>177</v>
      </c>
      <c r="DH4069" s="1" t="s">
        <v>161</v>
      </c>
      <c r="DK4069" s="1" t="s">
        <v>291</v>
      </c>
      <c r="DL4069" s="1" t="s">
        <v>193</v>
      </c>
      <c r="DM4069" s="1" t="s">
        <v>177</v>
      </c>
      <c r="DR4069" s="1" t="s">
        <v>177</v>
      </c>
      <c r="DS4069" s="1" t="s">
        <v>2901</v>
      </c>
      <c r="DV4069" s="1" t="s">
        <v>161</v>
      </c>
      <c r="DZ4069" s="1" t="s">
        <v>2879</v>
      </c>
      <c r="EE4069" s="1" t="s">
        <v>190</v>
      </c>
      <c r="EG4069" s="1" t="s">
        <v>181</v>
      </c>
      <c r="EH4069" s="1" t="s">
        <v>161</v>
      </c>
      <c r="EL4069" s="1" t="s">
        <v>291</v>
      </c>
    </row>
    <row r="4070" spans="1:148" x14ac:dyDescent="0.15">
      <c r="A4070" s="1" t="s">
        <v>146</v>
      </c>
      <c r="B4070" s="1" t="s">
        <v>147</v>
      </c>
      <c r="C4070" s="1" t="s">
        <v>3870</v>
      </c>
      <c r="D4070" s="1" t="s">
        <v>147</v>
      </c>
      <c r="E4070" s="1" t="s">
        <v>3870</v>
      </c>
      <c r="F4070" s="1" t="s">
        <v>212</v>
      </c>
      <c r="G4070" s="1" t="s">
        <v>258</v>
      </c>
      <c r="I4070" s="1" t="s">
        <v>174</v>
      </c>
      <c r="J4070" s="1" t="s">
        <v>147</v>
      </c>
      <c r="K4070" s="1" t="s">
        <v>175</v>
      </c>
      <c r="L4070" s="1" t="s">
        <v>152</v>
      </c>
      <c r="M4070" s="1" t="s">
        <v>153</v>
      </c>
      <c r="N4070" s="1" t="s">
        <v>3869</v>
      </c>
      <c r="O4070" s="2">
        <v>45637</v>
      </c>
      <c r="P4070" s="1" t="s">
        <v>155</v>
      </c>
      <c r="Q4070" s="1" t="s">
        <v>156</v>
      </c>
      <c r="R4070" s="1" t="s">
        <v>157</v>
      </c>
      <c r="S4070" s="2">
        <v>45637</v>
      </c>
      <c r="T4070" s="1" t="s">
        <v>2885</v>
      </c>
      <c r="U4070" s="1" t="s">
        <v>503</v>
      </c>
      <c r="AB4070" s="1" t="s">
        <v>160</v>
      </c>
      <c r="BL4070" s="1" t="s">
        <v>766</v>
      </c>
      <c r="CL4070" s="1" t="s">
        <v>291</v>
      </c>
      <c r="DA4070" s="1" t="s">
        <v>291</v>
      </c>
      <c r="DB4070" s="1" t="s">
        <v>177</v>
      </c>
      <c r="DH4070" s="1" t="s">
        <v>161</v>
      </c>
      <c r="DK4070" s="1" t="s">
        <v>181</v>
      </c>
      <c r="DL4070" s="1" t="s">
        <v>193</v>
      </c>
      <c r="DM4070" s="1" t="s">
        <v>177</v>
      </c>
      <c r="DR4070" s="1" t="s">
        <v>177</v>
      </c>
      <c r="DS4070" s="1" t="s">
        <v>2887</v>
      </c>
      <c r="DV4070" s="1" t="s">
        <v>161</v>
      </c>
      <c r="DZ4070" s="1" t="s">
        <v>2879</v>
      </c>
      <c r="EE4070" s="1" t="s">
        <v>161</v>
      </c>
      <c r="EG4070" s="1" t="s">
        <v>181</v>
      </c>
      <c r="EH4070" s="1" t="s">
        <v>161</v>
      </c>
      <c r="EL4070" s="1" t="s">
        <v>2902</v>
      </c>
    </row>
    <row r="4071" spans="1:148" x14ac:dyDescent="0.15">
      <c r="A4071" s="1" t="s">
        <v>146</v>
      </c>
      <c r="B4071" s="1" t="s">
        <v>147</v>
      </c>
      <c r="C4071" s="1" t="s">
        <v>3868</v>
      </c>
      <c r="D4071" s="1" t="s">
        <v>147</v>
      </c>
      <c r="E4071" s="1" t="s">
        <v>3868</v>
      </c>
      <c r="F4071" s="1" t="s">
        <v>149</v>
      </c>
      <c r="G4071" s="1" t="s">
        <v>374</v>
      </c>
      <c r="I4071" s="1" t="s">
        <v>174</v>
      </c>
      <c r="J4071" s="1" t="s">
        <v>147</v>
      </c>
      <c r="K4071" s="1" t="s">
        <v>175</v>
      </c>
      <c r="L4071" s="1" t="s">
        <v>152</v>
      </c>
      <c r="M4071" s="1" t="s">
        <v>153</v>
      </c>
      <c r="N4071" s="1" t="s">
        <v>3031</v>
      </c>
      <c r="O4071" s="2">
        <v>45638</v>
      </c>
      <c r="P4071" s="1" t="s">
        <v>155</v>
      </c>
      <c r="Q4071" s="1" t="s">
        <v>156</v>
      </c>
      <c r="R4071" s="1" t="s">
        <v>157</v>
      </c>
      <c r="S4071" s="2">
        <v>45638</v>
      </c>
      <c r="T4071" s="1" t="s">
        <v>484</v>
      </c>
      <c r="U4071" s="1" t="s">
        <v>159</v>
      </c>
      <c r="AB4071" s="1" t="s">
        <v>160</v>
      </c>
      <c r="AC4071" s="1" t="s">
        <v>193</v>
      </c>
      <c r="AD4071" s="1" t="s">
        <v>177</v>
      </c>
      <c r="AG4071" s="1" t="s">
        <v>328</v>
      </c>
      <c r="AK4071" s="1" t="s">
        <v>202</v>
      </c>
      <c r="CD4071" s="1" t="s">
        <v>180</v>
      </c>
      <c r="CF4071" s="1" t="s">
        <v>193</v>
      </c>
      <c r="CK4071" s="1" t="s">
        <v>177</v>
      </c>
      <c r="CX4071" s="1" t="s">
        <v>190</v>
      </c>
      <c r="DD4071" s="1" t="s">
        <v>177</v>
      </c>
      <c r="DK4071" s="1" t="s">
        <v>181</v>
      </c>
      <c r="DT4071" s="1" t="s">
        <v>194</v>
      </c>
      <c r="DZ4071" s="1" t="s">
        <v>170</v>
      </c>
      <c r="ED4071" s="1" t="s">
        <v>183</v>
      </c>
      <c r="EG4071" s="1" t="s">
        <v>161</v>
      </c>
      <c r="EN4071" s="1" t="s">
        <v>184</v>
      </c>
      <c r="EP4071" s="1" t="s">
        <v>183</v>
      </c>
      <c r="EQ4071" s="1" t="s">
        <v>161</v>
      </c>
    </row>
    <row r="4072" spans="1:148" x14ac:dyDescent="0.15">
      <c r="A4072" s="1" t="s">
        <v>146</v>
      </c>
      <c r="B4072" s="1" t="s">
        <v>147</v>
      </c>
      <c r="C4072" s="1" t="s">
        <v>3867</v>
      </c>
      <c r="D4072" s="1" t="s">
        <v>147</v>
      </c>
      <c r="E4072" s="1" t="s">
        <v>3867</v>
      </c>
      <c r="F4072" s="1" t="s">
        <v>212</v>
      </c>
      <c r="G4072" s="1" t="s">
        <v>591</v>
      </c>
      <c r="I4072" s="1" t="s">
        <v>320</v>
      </c>
      <c r="J4072" s="1" t="s">
        <v>147</v>
      </c>
      <c r="K4072" s="1" t="s">
        <v>175</v>
      </c>
      <c r="L4072" s="1" t="s">
        <v>152</v>
      </c>
      <c r="M4072" s="1" t="s">
        <v>153</v>
      </c>
      <c r="N4072" s="1" t="s">
        <v>588</v>
      </c>
      <c r="O4072" s="2">
        <v>45638</v>
      </c>
      <c r="P4072" s="1" t="s">
        <v>225</v>
      </c>
      <c r="Q4072" s="1" t="s">
        <v>226</v>
      </c>
      <c r="R4072" s="1" t="s">
        <v>157</v>
      </c>
      <c r="S4072" s="2">
        <v>45638</v>
      </c>
      <c r="T4072" s="1" t="s">
        <v>484</v>
      </c>
      <c r="U4072" s="1" t="s">
        <v>159</v>
      </c>
      <c r="AB4072" s="1" t="s">
        <v>160</v>
      </c>
      <c r="AC4072" s="1" t="s">
        <v>193</v>
      </c>
      <c r="AD4072" s="1" t="s">
        <v>177</v>
      </c>
      <c r="AG4072" s="1" t="s">
        <v>227</v>
      </c>
      <c r="AK4072" s="1" t="s">
        <v>202</v>
      </c>
      <c r="CD4072" s="1" t="s">
        <v>180</v>
      </c>
      <c r="CF4072" s="1" t="s">
        <v>193</v>
      </c>
      <c r="CK4072" s="1" t="s">
        <v>177</v>
      </c>
      <c r="CX4072" s="1" t="s">
        <v>290</v>
      </c>
      <c r="DD4072" s="1" t="s">
        <v>177</v>
      </c>
      <c r="DK4072" s="1" t="s">
        <v>181</v>
      </c>
      <c r="DT4072" s="1" t="s">
        <v>194</v>
      </c>
      <c r="DZ4072" s="1" t="s">
        <v>170</v>
      </c>
      <c r="ED4072" s="1" t="s">
        <v>183</v>
      </c>
      <c r="EG4072" s="1" t="s">
        <v>161</v>
      </c>
      <c r="EN4072" s="1" t="s">
        <v>184</v>
      </c>
      <c r="EP4072" s="1" t="s">
        <v>183</v>
      </c>
      <c r="EQ4072" s="1" t="s">
        <v>161</v>
      </c>
    </row>
    <row r="4073" spans="1:148" x14ac:dyDescent="0.15">
      <c r="A4073" s="1" t="s">
        <v>146</v>
      </c>
      <c r="B4073" s="1" t="s">
        <v>147</v>
      </c>
      <c r="C4073" s="1" t="s">
        <v>3866</v>
      </c>
      <c r="D4073" s="1" t="s">
        <v>147</v>
      </c>
      <c r="E4073" s="1" t="s">
        <v>3866</v>
      </c>
      <c r="F4073" s="1" t="s">
        <v>212</v>
      </c>
      <c r="G4073" s="1" t="s">
        <v>332</v>
      </c>
      <c r="I4073" s="1" t="s">
        <v>296</v>
      </c>
      <c r="J4073" s="1" t="s">
        <v>147</v>
      </c>
      <c r="K4073" s="1" t="s">
        <v>175</v>
      </c>
      <c r="L4073" s="1" t="s">
        <v>152</v>
      </c>
      <c r="M4073" s="1" t="s">
        <v>153</v>
      </c>
      <c r="N4073" s="1" t="s">
        <v>3865</v>
      </c>
      <c r="O4073" s="2">
        <v>45638</v>
      </c>
      <c r="P4073" s="1" t="s">
        <v>216</v>
      </c>
      <c r="Q4073" s="1" t="s">
        <v>217</v>
      </c>
      <c r="R4073" s="1" t="s">
        <v>157</v>
      </c>
      <c r="S4073" s="2">
        <v>45638</v>
      </c>
      <c r="T4073" s="1" t="s">
        <v>678</v>
      </c>
      <c r="U4073" s="1" t="s">
        <v>159</v>
      </c>
      <c r="AB4073" s="1" t="s">
        <v>160</v>
      </c>
      <c r="AD4073" s="1" t="s">
        <v>177</v>
      </c>
      <c r="AE4073" s="1" t="s">
        <v>218</v>
      </c>
      <c r="AG4073" s="1" t="s">
        <v>227</v>
      </c>
      <c r="AJ4073" s="1" t="s">
        <v>163</v>
      </c>
      <c r="AK4073" s="1" t="s">
        <v>268</v>
      </c>
      <c r="AM4073" s="1" t="s">
        <v>163</v>
      </c>
      <c r="AT4073" s="1" t="s">
        <v>222</v>
      </c>
      <c r="BE4073" s="1" t="s">
        <v>222</v>
      </c>
      <c r="BL4073" s="1" t="s">
        <v>218</v>
      </c>
      <c r="BW4073" s="1" t="s">
        <v>249</v>
      </c>
      <c r="CD4073" s="1" t="s">
        <v>180</v>
      </c>
      <c r="CF4073" s="1" t="s">
        <v>182</v>
      </c>
      <c r="CH4073" s="1" t="s">
        <v>209</v>
      </c>
      <c r="CJ4073" s="1" t="s">
        <v>182</v>
      </c>
      <c r="CO4073" s="1" t="s">
        <v>165</v>
      </c>
      <c r="CX4073" s="1" t="s">
        <v>181</v>
      </c>
      <c r="CY4073" s="1" t="s">
        <v>209</v>
      </c>
      <c r="DC4073" s="1" t="s">
        <v>181</v>
      </c>
      <c r="DK4073" s="1" t="s">
        <v>190</v>
      </c>
      <c r="DT4073" s="1" t="s">
        <v>194</v>
      </c>
      <c r="DZ4073" s="1" t="s">
        <v>170</v>
      </c>
      <c r="EG4073" s="1" t="s">
        <v>161</v>
      </c>
      <c r="EM4073" s="1" t="s">
        <v>209</v>
      </c>
      <c r="EN4073" s="1" t="s">
        <v>184</v>
      </c>
      <c r="ER4073" s="1" t="s">
        <v>192</v>
      </c>
    </row>
    <row r="4074" spans="1:148" x14ac:dyDescent="0.15">
      <c r="A4074" s="1" t="s">
        <v>146</v>
      </c>
      <c r="B4074" s="1" t="s">
        <v>147</v>
      </c>
      <c r="C4074" s="1" t="s">
        <v>3864</v>
      </c>
      <c r="D4074" s="1" t="s">
        <v>147</v>
      </c>
      <c r="E4074" s="1" t="s">
        <v>3864</v>
      </c>
      <c r="F4074" s="1" t="s">
        <v>149</v>
      </c>
      <c r="G4074" s="1" t="s">
        <v>533</v>
      </c>
      <c r="I4074" s="1" t="s">
        <v>296</v>
      </c>
      <c r="J4074" s="1" t="s">
        <v>147</v>
      </c>
      <c r="K4074" s="1" t="s">
        <v>175</v>
      </c>
      <c r="L4074" s="1" t="s">
        <v>152</v>
      </c>
      <c r="M4074" s="1" t="s">
        <v>153</v>
      </c>
      <c r="N4074" s="1" t="s">
        <v>3863</v>
      </c>
      <c r="O4074" s="2">
        <v>45638</v>
      </c>
      <c r="P4074" s="1" t="s">
        <v>155</v>
      </c>
      <c r="Q4074" s="1" t="s">
        <v>156</v>
      </c>
      <c r="R4074" s="1" t="s">
        <v>157</v>
      </c>
      <c r="S4074" s="2">
        <v>45638</v>
      </c>
      <c r="T4074" s="1" t="s">
        <v>678</v>
      </c>
      <c r="U4074" s="1" t="s">
        <v>159</v>
      </c>
      <c r="AB4074" s="1" t="s">
        <v>160</v>
      </c>
      <c r="AD4074" s="1" t="s">
        <v>177</v>
      </c>
      <c r="AE4074" s="1" t="s">
        <v>202</v>
      </c>
      <c r="AG4074" s="1" t="s">
        <v>231</v>
      </c>
      <c r="AJ4074" s="1" t="s">
        <v>163</v>
      </c>
      <c r="AK4074" s="1" t="s">
        <v>385</v>
      </c>
      <c r="AM4074" s="1" t="s">
        <v>222</v>
      </c>
      <c r="AT4074" s="1" t="s">
        <v>218</v>
      </c>
      <c r="BE4074" s="1" t="s">
        <v>222</v>
      </c>
      <c r="BL4074" s="1" t="s">
        <v>252</v>
      </c>
      <c r="BW4074" s="1" t="s">
        <v>230</v>
      </c>
      <c r="CD4074" s="1" t="s">
        <v>180</v>
      </c>
      <c r="CF4074" s="1" t="s">
        <v>181</v>
      </c>
      <c r="CH4074" s="1" t="s">
        <v>171</v>
      </c>
      <c r="CJ4074" s="1" t="s">
        <v>177</v>
      </c>
      <c r="CO4074" s="1" t="s">
        <v>194</v>
      </c>
      <c r="CX4074" s="1" t="s">
        <v>181</v>
      </c>
      <c r="CY4074" s="1" t="s">
        <v>171</v>
      </c>
      <c r="DC4074" s="1" t="s">
        <v>181</v>
      </c>
      <c r="DK4074" s="1" t="s">
        <v>290</v>
      </c>
      <c r="DT4074" s="1" t="s">
        <v>194</v>
      </c>
      <c r="DZ4074" s="1" t="s">
        <v>210</v>
      </c>
      <c r="EG4074" s="1" t="s">
        <v>161</v>
      </c>
      <c r="EM4074" s="1" t="s">
        <v>171</v>
      </c>
      <c r="EN4074" s="1" t="s">
        <v>184</v>
      </c>
      <c r="ER4074" s="1" t="s">
        <v>179</v>
      </c>
    </row>
    <row r="4075" spans="1:148" x14ac:dyDescent="0.15">
      <c r="A4075" s="1" t="s">
        <v>146</v>
      </c>
      <c r="B4075" s="1" t="s">
        <v>147</v>
      </c>
      <c r="C4075" s="1" t="s">
        <v>3862</v>
      </c>
      <c r="D4075" s="1" t="s">
        <v>147</v>
      </c>
      <c r="E4075" s="1" t="s">
        <v>3862</v>
      </c>
      <c r="F4075" s="1" t="s">
        <v>212</v>
      </c>
      <c r="G4075" s="1" t="s">
        <v>202</v>
      </c>
      <c r="I4075" s="1" t="s">
        <v>188</v>
      </c>
      <c r="J4075" s="1" t="s">
        <v>147</v>
      </c>
      <c r="K4075" s="1" t="s">
        <v>188</v>
      </c>
      <c r="L4075" s="1" t="s">
        <v>152</v>
      </c>
      <c r="M4075" s="1" t="s">
        <v>153</v>
      </c>
      <c r="N4075" s="1" t="s">
        <v>3861</v>
      </c>
      <c r="O4075" s="2">
        <v>45638</v>
      </c>
      <c r="P4075" s="1" t="s">
        <v>469</v>
      </c>
      <c r="Q4075" s="1" t="s">
        <v>328</v>
      </c>
      <c r="R4075" s="1" t="s">
        <v>157</v>
      </c>
      <c r="S4075" s="2">
        <v>45638</v>
      </c>
      <c r="T4075" s="1" t="s">
        <v>678</v>
      </c>
      <c r="U4075" s="1" t="s">
        <v>159</v>
      </c>
      <c r="Z4075" s="1" t="s">
        <v>503</v>
      </c>
      <c r="AB4075" s="1" t="s">
        <v>160</v>
      </c>
      <c r="AD4075" s="1" t="s">
        <v>177</v>
      </c>
      <c r="AE4075" s="1" t="s">
        <v>218</v>
      </c>
      <c r="AG4075" s="1" t="s">
        <v>222</v>
      </c>
      <c r="AJ4075" s="1" t="s">
        <v>163</v>
      </c>
      <c r="AK4075" s="1" t="s">
        <v>249</v>
      </c>
      <c r="AM4075" s="1" t="s">
        <v>163</v>
      </c>
      <c r="AT4075" s="1" t="s">
        <v>222</v>
      </c>
      <c r="BE4075" s="1" t="s">
        <v>222</v>
      </c>
      <c r="BL4075" s="1" t="s">
        <v>252</v>
      </c>
      <c r="BW4075" s="1" t="s">
        <v>249</v>
      </c>
      <c r="CD4075" s="1" t="s">
        <v>180</v>
      </c>
      <c r="CF4075" s="1" t="s">
        <v>164</v>
      </c>
      <c r="CH4075" s="1" t="s">
        <v>171</v>
      </c>
      <c r="CJ4075" s="1" t="s">
        <v>165</v>
      </c>
      <c r="CO4075" s="1" t="s">
        <v>194</v>
      </c>
      <c r="CX4075" s="1" t="s">
        <v>193</v>
      </c>
      <c r="CY4075" s="1" t="s">
        <v>165</v>
      </c>
      <c r="DC4075" s="1" t="s">
        <v>181</v>
      </c>
      <c r="DK4075" s="1" t="s">
        <v>168</v>
      </c>
      <c r="DT4075" s="1" t="s">
        <v>194</v>
      </c>
      <c r="DZ4075" s="1" t="s">
        <v>210</v>
      </c>
      <c r="EG4075" s="1" t="s">
        <v>161</v>
      </c>
      <c r="EM4075" s="1" t="s">
        <v>165</v>
      </c>
      <c r="EN4075" s="1" t="s">
        <v>184</v>
      </c>
      <c r="ER4075" s="1" t="s">
        <v>192</v>
      </c>
    </row>
    <row r="4076" spans="1:148" x14ac:dyDescent="0.15">
      <c r="A4076" s="1" t="s">
        <v>146</v>
      </c>
      <c r="B4076" s="1" t="s">
        <v>147</v>
      </c>
      <c r="C4076" s="1" t="s">
        <v>3860</v>
      </c>
      <c r="D4076" s="1" t="s">
        <v>147</v>
      </c>
      <c r="E4076" s="1" t="s">
        <v>3860</v>
      </c>
      <c r="F4076" s="1" t="s">
        <v>149</v>
      </c>
      <c r="G4076" s="1" t="s">
        <v>279</v>
      </c>
      <c r="I4076" s="1" t="s">
        <v>197</v>
      </c>
      <c r="J4076" s="1" t="s">
        <v>147</v>
      </c>
      <c r="K4076" s="1" t="s">
        <v>175</v>
      </c>
      <c r="L4076" s="1" t="s">
        <v>152</v>
      </c>
      <c r="M4076" s="1" t="s">
        <v>153</v>
      </c>
      <c r="N4076" s="1" t="s">
        <v>832</v>
      </c>
      <c r="O4076" s="2">
        <v>45638</v>
      </c>
      <c r="P4076" s="1" t="s">
        <v>155</v>
      </c>
      <c r="Q4076" s="1" t="s">
        <v>156</v>
      </c>
      <c r="R4076" s="1" t="s">
        <v>157</v>
      </c>
      <c r="S4076" s="2">
        <v>45638</v>
      </c>
      <c r="T4076" s="1" t="s">
        <v>2030</v>
      </c>
      <c r="U4076" s="1" t="s">
        <v>159</v>
      </c>
      <c r="AB4076" s="1" t="s">
        <v>160</v>
      </c>
      <c r="AD4076" s="1" t="s">
        <v>177</v>
      </c>
      <c r="AE4076" s="1" t="s">
        <v>218</v>
      </c>
      <c r="AG4076" s="1" t="s">
        <v>317</v>
      </c>
      <c r="AJ4076" s="1" t="s">
        <v>208</v>
      </c>
      <c r="AK4076" s="1" t="s">
        <v>222</v>
      </c>
      <c r="AM4076" s="1" t="s">
        <v>328</v>
      </c>
      <c r="AT4076" s="1" t="s">
        <v>508</v>
      </c>
      <c r="BE4076" s="1" t="s">
        <v>202</v>
      </c>
      <c r="BL4076" s="1" t="s">
        <v>227</v>
      </c>
      <c r="BW4076" s="1" t="s">
        <v>567</v>
      </c>
      <c r="CD4076" s="1" t="s">
        <v>180</v>
      </c>
      <c r="CF4076" s="1" t="s">
        <v>181</v>
      </c>
      <c r="CH4076" s="1" t="s">
        <v>180</v>
      </c>
      <c r="CJ4076" s="1" t="s">
        <v>177</v>
      </c>
      <c r="CO4076" s="1" t="s">
        <v>194</v>
      </c>
      <c r="CX4076" s="1" t="s">
        <v>181</v>
      </c>
      <c r="CY4076" s="1" t="s">
        <v>183</v>
      </c>
      <c r="DC4076" s="1" t="s">
        <v>181</v>
      </c>
      <c r="DK4076" s="1" t="s">
        <v>181</v>
      </c>
      <c r="DT4076" s="1" t="s">
        <v>194</v>
      </c>
      <c r="DZ4076" s="1" t="s">
        <v>170</v>
      </c>
      <c r="EG4076" s="1" t="s">
        <v>161</v>
      </c>
      <c r="EM4076" s="1" t="s">
        <v>183</v>
      </c>
      <c r="EN4076" s="1" t="s">
        <v>184</v>
      </c>
      <c r="ER4076" s="1" t="s">
        <v>179</v>
      </c>
    </row>
    <row r="4077" spans="1:148" x14ac:dyDescent="0.15">
      <c r="A4077" s="1" t="s">
        <v>146</v>
      </c>
      <c r="B4077" s="1" t="s">
        <v>147</v>
      </c>
      <c r="C4077" s="1" t="s">
        <v>3859</v>
      </c>
      <c r="D4077" s="1" t="s">
        <v>147</v>
      </c>
      <c r="E4077" s="1" t="s">
        <v>3859</v>
      </c>
      <c r="F4077" s="1" t="s">
        <v>149</v>
      </c>
      <c r="G4077" s="1" t="s">
        <v>213</v>
      </c>
      <c r="I4077" s="1" t="s">
        <v>197</v>
      </c>
      <c r="J4077" s="1" t="s">
        <v>147</v>
      </c>
      <c r="K4077" s="1" t="s">
        <v>175</v>
      </c>
      <c r="L4077" s="1" t="s">
        <v>152</v>
      </c>
      <c r="M4077" s="1" t="s">
        <v>153</v>
      </c>
      <c r="N4077" s="1" t="s">
        <v>3858</v>
      </c>
      <c r="O4077" s="2">
        <v>45638</v>
      </c>
      <c r="P4077" s="1" t="s">
        <v>155</v>
      </c>
      <c r="Q4077" s="1" t="s">
        <v>156</v>
      </c>
      <c r="R4077" s="1" t="s">
        <v>157</v>
      </c>
      <c r="S4077" s="2">
        <v>45638</v>
      </c>
      <c r="T4077" s="1" t="s">
        <v>2030</v>
      </c>
      <c r="U4077" s="1" t="s">
        <v>159</v>
      </c>
      <c r="AB4077" s="1" t="s">
        <v>160</v>
      </c>
      <c r="AD4077" s="1" t="s">
        <v>177</v>
      </c>
      <c r="AE4077" s="1" t="s">
        <v>202</v>
      </c>
      <c r="AG4077" s="1" t="s">
        <v>317</v>
      </c>
      <c r="AJ4077" s="1" t="s">
        <v>163</v>
      </c>
      <c r="AK4077" s="1" t="s">
        <v>191</v>
      </c>
      <c r="AM4077" s="1" t="s">
        <v>298</v>
      </c>
      <c r="AT4077" s="1" t="s">
        <v>308</v>
      </c>
      <c r="BE4077" s="1" t="s">
        <v>351</v>
      </c>
      <c r="BL4077" s="1" t="s">
        <v>178</v>
      </c>
      <c r="BW4077" s="1" t="s">
        <v>249</v>
      </c>
      <c r="CD4077" s="1" t="s">
        <v>180</v>
      </c>
      <c r="CF4077" s="1" t="s">
        <v>181</v>
      </c>
      <c r="CH4077" s="1" t="s">
        <v>180</v>
      </c>
      <c r="CJ4077" s="1" t="s">
        <v>177</v>
      </c>
      <c r="CO4077" s="1" t="s">
        <v>194</v>
      </c>
      <c r="CX4077" s="1" t="s">
        <v>181</v>
      </c>
      <c r="CY4077" s="1" t="s">
        <v>183</v>
      </c>
      <c r="DC4077" s="1" t="s">
        <v>181</v>
      </c>
      <c r="DK4077" s="1" t="s">
        <v>181</v>
      </c>
      <c r="DT4077" s="1" t="s">
        <v>194</v>
      </c>
      <c r="DZ4077" s="1" t="s">
        <v>170</v>
      </c>
      <c r="EG4077" s="1" t="s">
        <v>161</v>
      </c>
      <c r="EM4077" s="1" t="s">
        <v>183</v>
      </c>
      <c r="EN4077" s="1" t="s">
        <v>184</v>
      </c>
      <c r="ER4077" s="1" t="s">
        <v>179</v>
      </c>
    </row>
    <row r="4078" spans="1:148" x14ac:dyDescent="0.15">
      <c r="A4078" s="1" t="s">
        <v>146</v>
      </c>
      <c r="B4078" s="1" t="s">
        <v>147</v>
      </c>
      <c r="C4078" s="1" t="s">
        <v>3768</v>
      </c>
      <c r="D4078" s="1" t="s">
        <v>147</v>
      </c>
      <c r="E4078" s="1" t="s">
        <v>3768</v>
      </c>
      <c r="F4078" s="1" t="s">
        <v>212</v>
      </c>
      <c r="G4078" s="1" t="s">
        <v>218</v>
      </c>
      <c r="I4078" s="1" t="s">
        <v>151</v>
      </c>
      <c r="J4078" s="1" t="s">
        <v>147</v>
      </c>
      <c r="K4078" s="1" t="s">
        <v>151</v>
      </c>
      <c r="L4078" s="1" t="s">
        <v>152</v>
      </c>
      <c r="M4078" s="1" t="s">
        <v>153</v>
      </c>
      <c r="N4078" s="1" t="s">
        <v>1983</v>
      </c>
      <c r="O4078" s="2">
        <v>45638</v>
      </c>
      <c r="P4078" s="1" t="s">
        <v>225</v>
      </c>
      <c r="Q4078" s="1" t="s">
        <v>226</v>
      </c>
      <c r="R4078" s="1" t="s">
        <v>157</v>
      </c>
      <c r="S4078" s="2">
        <v>45638</v>
      </c>
      <c r="T4078" s="1" t="s">
        <v>3389</v>
      </c>
      <c r="U4078" s="1" t="s">
        <v>159</v>
      </c>
      <c r="AB4078" s="1" t="s">
        <v>160</v>
      </c>
      <c r="AD4078" s="1" t="s">
        <v>177</v>
      </c>
      <c r="AE4078" s="1" t="s">
        <v>252</v>
      </c>
      <c r="AG4078" s="1" t="s">
        <v>317</v>
      </c>
      <c r="AJ4078" s="1" t="s">
        <v>163</v>
      </c>
      <c r="AK4078" s="1" t="s">
        <v>163</v>
      </c>
      <c r="AM4078" s="1" t="s">
        <v>163</v>
      </c>
      <c r="AT4078" s="1" t="s">
        <v>252</v>
      </c>
      <c r="BE4078" s="1" t="s">
        <v>163</v>
      </c>
      <c r="BL4078" s="1" t="s">
        <v>252</v>
      </c>
      <c r="BW4078" s="1" t="s">
        <v>163</v>
      </c>
      <c r="CD4078" s="1" t="s">
        <v>180</v>
      </c>
      <c r="CF4078" s="1" t="s">
        <v>181</v>
      </c>
      <c r="CH4078" s="1" t="s">
        <v>167</v>
      </c>
      <c r="CJ4078" s="1" t="s">
        <v>177</v>
      </c>
      <c r="CO4078" s="1" t="s">
        <v>209</v>
      </c>
      <c r="CX4078" s="1" t="s">
        <v>181</v>
      </c>
      <c r="CY4078" s="1" t="s">
        <v>165</v>
      </c>
      <c r="DC4078" s="1" t="s">
        <v>181</v>
      </c>
      <c r="DK4078" s="1" t="s">
        <v>181</v>
      </c>
      <c r="DT4078" s="1" t="s">
        <v>194</v>
      </c>
      <c r="DZ4078" s="1" t="s">
        <v>170</v>
      </c>
      <c r="EG4078" s="1" t="s">
        <v>190</v>
      </c>
      <c r="EM4078" s="1" t="s">
        <v>165</v>
      </c>
      <c r="EN4078" s="1" t="s">
        <v>184</v>
      </c>
      <c r="ER4078" s="1" t="s">
        <v>298</v>
      </c>
    </row>
    <row r="4079" spans="1:148" x14ac:dyDescent="0.15">
      <c r="A4079" s="1" t="s">
        <v>146</v>
      </c>
      <c r="B4079" s="1" t="s">
        <v>147</v>
      </c>
      <c r="C4079" s="1" t="s">
        <v>3857</v>
      </c>
      <c r="D4079" s="1" t="s">
        <v>147</v>
      </c>
      <c r="E4079" s="1" t="s">
        <v>3857</v>
      </c>
      <c r="F4079" s="1" t="s">
        <v>149</v>
      </c>
      <c r="G4079" s="1" t="s">
        <v>319</v>
      </c>
      <c r="I4079" s="1" t="s">
        <v>197</v>
      </c>
      <c r="J4079" s="1" t="s">
        <v>147</v>
      </c>
      <c r="K4079" s="1" t="s">
        <v>175</v>
      </c>
      <c r="L4079" s="1" t="s">
        <v>152</v>
      </c>
      <c r="M4079" s="1" t="s">
        <v>153</v>
      </c>
      <c r="N4079" s="1" t="s">
        <v>3856</v>
      </c>
      <c r="O4079" s="2">
        <v>45638</v>
      </c>
      <c r="P4079" s="1" t="s">
        <v>155</v>
      </c>
      <c r="Q4079" s="1" t="s">
        <v>156</v>
      </c>
      <c r="R4079" s="1" t="s">
        <v>157</v>
      </c>
      <c r="S4079" s="2">
        <v>45638</v>
      </c>
      <c r="T4079" s="1" t="s">
        <v>2030</v>
      </c>
      <c r="U4079" s="1" t="s">
        <v>159</v>
      </c>
      <c r="Y4079" s="1" t="s">
        <v>1535</v>
      </c>
      <c r="AB4079" s="1" t="s">
        <v>160</v>
      </c>
      <c r="AD4079" s="1" t="s">
        <v>162</v>
      </c>
      <c r="AE4079" s="1" t="s">
        <v>163</v>
      </c>
      <c r="AG4079" s="1" t="s">
        <v>163</v>
      </c>
      <c r="AJ4079" s="1" t="s">
        <v>163</v>
      </c>
      <c r="AK4079" s="1" t="s">
        <v>163</v>
      </c>
      <c r="AM4079" s="1" t="s">
        <v>163</v>
      </c>
      <c r="AT4079" s="1" t="s">
        <v>163</v>
      </c>
      <c r="BE4079" s="1" t="s">
        <v>231</v>
      </c>
      <c r="BL4079" s="1" t="s">
        <v>351</v>
      </c>
      <c r="BW4079" s="1" t="s">
        <v>208</v>
      </c>
      <c r="CD4079" s="1" t="s">
        <v>165</v>
      </c>
      <c r="CF4079" s="1" t="s">
        <v>165</v>
      </c>
      <c r="CH4079" s="1" t="s">
        <v>167</v>
      </c>
      <c r="CJ4079" s="1" t="s">
        <v>165</v>
      </c>
      <c r="CO4079" s="1" t="s">
        <v>165</v>
      </c>
      <c r="CX4079" s="1" t="s">
        <v>167</v>
      </c>
      <c r="CY4079" s="1" t="s">
        <v>165</v>
      </c>
      <c r="DC4079" s="1" t="s">
        <v>168</v>
      </c>
      <c r="DK4079" s="1" t="s">
        <v>168</v>
      </c>
      <c r="DT4079" s="1" t="s">
        <v>169</v>
      </c>
      <c r="DZ4079" s="1" t="s">
        <v>210</v>
      </c>
      <c r="EG4079" s="1" t="s">
        <v>168</v>
      </c>
      <c r="EM4079" s="1" t="s">
        <v>165</v>
      </c>
      <c r="EN4079" s="1" t="s">
        <v>165</v>
      </c>
      <c r="ER4079" s="1" t="s">
        <v>178</v>
      </c>
    </row>
    <row r="4080" spans="1:148" x14ac:dyDescent="0.15">
      <c r="A4080" s="1" t="s">
        <v>146</v>
      </c>
      <c r="B4080" s="1" t="s">
        <v>147</v>
      </c>
      <c r="C4080" s="1" t="s">
        <v>3823</v>
      </c>
      <c r="D4080" s="1" t="s">
        <v>147</v>
      </c>
      <c r="E4080" s="1" t="s">
        <v>3823</v>
      </c>
      <c r="F4080" s="1" t="s">
        <v>149</v>
      </c>
      <c r="G4080" s="1" t="s">
        <v>315</v>
      </c>
      <c r="I4080" s="1" t="s">
        <v>197</v>
      </c>
      <c r="J4080" s="1" t="s">
        <v>147</v>
      </c>
      <c r="K4080" s="1" t="s">
        <v>175</v>
      </c>
      <c r="L4080" s="1" t="s">
        <v>152</v>
      </c>
      <c r="M4080" s="1" t="s">
        <v>153</v>
      </c>
      <c r="N4080" s="1" t="s">
        <v>3012</v>
      </c>
      <c r="O4080" s="2">
        <v>45638</v>
      </c>
      <c r="P4080" s="1" t="s">
        <v>155</v>
      </c>
      <c r="Q4080" s="1" t="s">
        <v>156</v>
      </c>
      <c r="R4080" s="1" t="s">
        <v>157</v>
      </c>
      <c r="S4080" s="2">
        <v>45638</v>
      </c>
      <c r="T4080" s="1" t="s">
        <v>1596</v>
      </c>
      <c r="U4080" s="1" t="s">
        <v>159</v>
      </c>
      <c r="AB4080" s="1" t="s">
        <v>160</v>
      </c>
      <c r="AD4080" s="1" t="s">
        <v>290</v>
      </c>
      <c r="AE4080" s="1" t="s">
        <v>218</v>
      </c>
      <c r="AG4080" s="1" t="s">
        <v>222</v>
      </c>
      <c r="AJ4080" s="1" t="s">
        <v>268</v>
      </c>
      <c r="AK4080" s="1" t="s">
        <v>317</v>
      </c>
      <c r="AM4080" s="1" t="s">
        <v>163</v>
      </c>
      <c r="AT4080" s="1" t="s">
        <v>308</v>
      </c>
      <c r="BE4080" s="1" t="s">
        <v>351</v>
      </c>
      <c r="BL4080" s="1" t="s">
        <v>227</v>
      </c>
      <c r="BW4080" s="1" t="s">
        <v>249</v>
      </c>
      <c r="CD4080" s="1" t="s">
        <v>180</v>
      </c>
      <c r="CF4080" s="1" t="s">
        <v>190</v>
      </c>
      <c r="CH4080" s="1" t="s">
        <v>209</v>
      </c>
      <c r="CJ4080" s="1" t="s">
        <v>177</v>
      </c>
      <c r="CO4080" s="1" t="s">
        <v>165</v>
      </c>
      <c r="CX4080" s="1" t="s">
        <v>181</v>
      </c>
      <c r="CY4080" s="1" t="s">
        <v>171</v>
      </c>
      <c r="DC4080" s="1" t="s">
        <v>181</v>
      </c>
      <c r="DK4080" s="1" t="s">
        <v>181</v>
      </c>
      <c r="DT4080" s="1" t="s">
        <v>194</v>
      </c>
      <c r="DZ4080" s="1" t="s">
        <v>170</v>
      </c>
      <c r="EG4080" s="1" t="s">
        <v>190</v>
      </c>
      <c r="EM4080" s="1" t="s">
        <v>171</v>
      </c>
      <c r="EN4080" s="1" t="s">
        <v>184</v>
      </c>
      <c r="ER4080" s="1" t="s">
        <v>178</v>
      </c>
    </row>
    <row r="4081" spans="1:148" x14ac:dyDescent="0.15">
      <c r="A4081" s="1" t="s">
        <v>146</v>
      </c>
      <c r="B4081" s="1" t="s">
        <v>147</v>
      </c>
      <c r="C4081" s="1" t="s">
        <v>3855</v>
      </c>
      <c r="D4081" s="1" t="s">
        <v>147</v>
      </c>
      <c r="E4081" s="1" t="s">
        <v>3855</v>
      </c>
      <c r="F4081" s="1" t="s">
        <v>212</v>
      </c>
      <c r="G4081" s="1" t="s">
        <v>300</v>
      </c>
      <c r="I4081" s="1" t="s">
        <v>151</v>
      </c>
      <c r="J4081" s="1" t="s">
        <v>147</v>
      </c>
      <c r="K4081" s="1" t="s">
        <v>151</v>
      </c>
      <c r="L4081" s="1" t="s">
        <v>152</v>
      </c>
      <c r="M4081" s="1" t="s">
        <v>153</v>
      </c>
      <c r="N4081" s="1" t="s">
        <v>3854</v>
      </c>
      <c r="O4081" s="2">
        <v>45638</v>
      </c>
      <c r="P4081" s="1" t="s">
        <v>155</v>
      </c>
      <c r="Q4081" s="1" t="s">
        <v>156</v>
      </c>
      <c r="R4081" s="1" t="s">
        <v>157</v>
      </c>
      <c r="S4081" s="2">
        <v>45638</v>
      </c>
      <c r="T4081" s="1" t="s">
        <v>1642</v>
      </c>
      <c r="U4081" s="1" t="s">
        <v>159</v>
      </c>
      <c r="X4081" s="1" t="s">
        <v>503</v>
      </c>
      <c r="AB4081" s="1" t="s">
        <v>160</v>
      </c>
      <c r="AJ4081" s="1" t="s">
        <v>249</v>
      </c>
      <c r="AK4081" s="1" t="s">
        <v>298</v>
      </c>
      <c r="AO4081" s="1" t="s">
        <v>179</v>
      </c>
      <c r="AP4081" s="1" t="s">
        <v>357</v>
      </c>
      <c r="AZ4081" s="1" t="s">
        <v>179</v>
      </c>
      <c r="BB4081" s="1" t="s">
        <v>308</v>
      </c>
      <c r="BD4081" s="1" t="s">
        <v>163</v>
      </c>
      <c r="BO4081" s="1" t="s">
        <v>495</v>
      </c>
    </row>
    <row r="4082" spans="1:148" x14ac:dyDescent="0.15">
      <c r="A4082" s="1" t="s">
        <v>146</v>
      </c>
      <c r="B4082" s="1" t="s">
        <v>147</v>
      </c>
      <c r="C4082" s="1" t="s">
        <v>3853</v>
      </c>
      <c r="D4082" s="1" t="s">
        <v>147</v>
      </c>
      <c r="E4082" s="1" t="s">
        <v>3853</v>
      </c>
      <c r="F4082" s="1" t="s">
        <v>149</v>
      </c>
      <c r="G4082" s="1" t="s">
        <v>471</v>
      </c>
      <c r="I4082" s="1" t="s">
        <v>151</v>
      </c>
      <c r="J4082" s="1" t="s">
        <v>147</v>
      </c>
      <c r="K4082" s="1" t="s">
        <v>151</v>
      </c>
      <c r="L4082" s="1" t="s">
        <v>152</v>
      </c>
      <c r="M4082" s="1" t="s">
        <v>153</v>
      </c>
      <c r="N4082" s="1" t="s">
        <v>3852</v>
      </c>
      <c r="O4082" s="2">
        <v>45638</v>
      </c>
      <c r="P4082" s="1" t="s">
        <v>199</v>
      </c>
      <c r="Q4082" s="1" t="s">
        <v>200</v>
      </c>
      <c r="R4082" s="1" t="s">
        <v>157</v>
      </c>
      <c r="S4082" s="2">
        <v>45638</v>
      </c>
      <c r="T4082" s="1" t="s">
        <v>2709</v>
      </c>
      <c r="U4082" s="1" t="s">
        <v>159</v>
      </c>
      <c r="AB4082" s="1" t="s">
        <v>160</v>
      </c>
      <c r="AQ4082" s="1" t="s">
        <v>268</v>
      </c>
      <c r="BD4082" s="1" t="s">
        <v>357</v>
      </c>
      <c r="BO4082" s="1" t="s">
        <v>179</v>
      </c>
      <c r="BX4082" s="1" t="s">
        <v>227</v>
      </c>
    </row>
    <row r="4083" spans="1:148" x14ac:dyDescent="0.15">
      <c r="A4083" s="1" t="s">
        <v>146</v>
      </c>
      <c r="B4083" s="1" t="s">
        <v>147</v>
      </c>
      <c r="C4083" s="1" t="s">
        <v>3851</v>
      </c>
      <c r="D4083" s="1" t="s">
        <v>147</v>
      </c>
      <c r="E4083" s="1" t="s">
        <v>3851</v>
      </c>
      <c r="F4083" s="1" t="s">
        <v>212</v>
      </c>
      <c r="G4083" s="1" t="s">
        <v>156</v>
      </c>
      <c r="I4083" s="1" t="s">
        <v>288</v>
      </c>
      <c r="J4083" s="1" t="s">
        <v>147</v>
      </c>
      <c r="K4083" s="1" t="s">
        <v>288</v>
      </c>
      <c r="L4083" s="1" t="s">
        <v>152</v>
      </c>
      <c r="M4083" s="1" t="s">
        <v>288</v>
      </c>
      <c r="N4083" s="1" t="s">
        <v>2486</v>
      </c>
      <c r="O4083" s="2">
        <v>45638</v>
      </c>
      <c r="P4083" s="1" t="s">
        <v>225</v>
      </c>
      <c r="Q4083" s="1" t="s">
        <v>226</v>
      </c>
      <c r="R4083" s="1" t="s">
        <v>157</v>
      </c>
      <c r="S4083" s="2">
        <v>45638</v>
      </c>
      <c r="T4083" s="1" t="s">
        <v>2885</v>
      </c>
      <c r="U4083" s="1" t="s">
        <v>503</v>
      </c>
      <c r="V4083" s="1" t="s">
        <v>503</v>
      </c>
      <c r="AB4083" s="1" t="s">
        <v>160</v>
      </c>
      <c r="BL4083" s="1" t="s">
        <v>779</v>
      </c>
      <c r="CL4083" s="1" t="s">
        <v>291</v>
      </c>
      <c r="DA4083" s="1" t="s">
        <v>291</v>
      </c>
      <c r="DB4083" s="1" t="s">
        <v>168</v>
      </c>
      <c r="DH4083" s="1" t="s">
        <v>161</v>
      </c>
      <c r="DK4083" s="1" t="s">
        <v>290</v>
      </c>
      <c r="DL4083" s="1" t="s">
        <v>193</v>
      </c>
      <c r="DM4083" s="1" t="s">
        <v>177</v>
      </c>
      <c r="DR4083" s="1" t="s">
        <v>177</v>
      </c>
      <c r="DS4083" s="1" t="s">
        <v>2886</v>
      </c>
      <c r="DV4083" s="1" t="s">
        <v>161</v>
      </c>
      <c r="DZ4083" s="1" t="s">
        <v>2879</v>
      </c>
      <c r="EE4083" s="1" t="s">
        <v>161</v>
      </c>
      <c r="EG4083" s="1" t="s">
        <v>181</v>
      </c>
      <c r="EH4083" s="1" t="s">
        <v>161</v>
      </c>
      <c r="EL4083" s="1" t="s">
        <v>291</v>
      </c>
    </row>
    <row r="4084" spans="1:148" x14ac:dyDescent="0.15">
      <c r="A4084" s="1" t="s">
        <v>146</v>
      </c>
      <c r="B4084" s="1" t="s">
        <v>147</v>
      </c>
      <c r="C4084" s="1" t="s">
        <v>3850</v>
      </c>
      <c r="D4084" s="1" t="s">
        <v>147</v>
      </c>
      <c r="E4084" s="1" t="s">
        <v>3850</v>
      </c>
      <c r="F4084" s="1" t="s">
        <v>149</v>
      </c>
      <c r="G4084" s="1" t="s">
        <v>474</v>
      </c>
      <c r="I4084" s="1" t="s">
        <v>549</v>
      </c>
      <c r="J4084" s="1" t="s">
        <v>147</v>
      </c>
      <c r="K4084" s="1" t="s">
        <v>188</v>
      </c>
      <c r="L4084" s="1" t="s">
        <v>152</v>
      </c>
      <c r="M4084" s="1" t="s">
        <v>153</v>
      </c>
      <c r="N4084" s="1" t="s">
        <v>1460</v>
      </c>
      <c r="O4084" s="2">
        <v>45638</v>
      </c>
      <c r="P4084" s="1" t="s">
        <v>216</v>
      </c>
      <c r="Q4084" s="1" t="s">
        <v>217</v>
      </c>
      <c r="R4084" s="1" t="s">
        <v>157</v>
      </c>
      <c r="S4084" s="2">
        <v>45638</v>
      </c>
      <c r="T4084" s="1" t="s">
        <v>3278</v>
      </c>
      <c r="U4084" s="1" t="s">
        <v>503</v>
      </c>
      <c r="AB4084" s="1" t="s">
        <v>160</v>
      </c>
      <c r="AH4084" s="1" t="s">
        <v>474</v>
      </c>
      <c r="AS4084" s="1" t="s">
        <v>218</v>
      </c>
      <c r="AX4084" s="1" t="s">
        <v>317</v>
      </c>
      <c r="AY4084" s="1" t="s">
        <v>178</v>
      </c>
      <c r="BB4084" s="1" t="s">
        <v>298</v>
      </c>
      <c r="BC4084" s="1" t="s">
        <v>222</v>
      </c>
      <c r="BO4084" s="1" t="s">
        <v>298</v>
      </c>
      <c r="BS4084" s="1" t="s">
        <v>179</v>
      </c>
    </row>
    <row r="4085" spans="1:148" x14ac:dyDescent="0.15">
      <c r="A4085" s="1" t="s">
        <v>146</v>
      </c>
      <c r="B4085" s="1" t="s">
        <v>147</v>
      </c>
      <c r="C4085" s="1" t="s">
        <v>3836</v>
      </c>
      <c r="D4085" s="1" t="s">
        <v>147</v>
      </c>
      <c r="E4085" s="1" t="s">
        <v>3836</v>
      </c>
      <c r="F4085" s="1" t="s">
        <v>212</v>
      </c>
      <c r="G4085" s="1" t="s">
        <v>471</v>
      </c>
      <c r="I4085" s="1" t="s">
        <v>174</v>
      </c>
      <c r="J4085" s="1" t="s">
        <v>147</v>
      </c>
      <c r="K4085" s="1" t="s">
        <v>175</v>
      </c>
      <c r="L4085" s="1" t="s">
        <v>152</v>
      </c>
      <c r="M4085" s="1" t="s">
        <v>153</v>
      </c>
      <c r="N4085" s="1" t="s">
        <v>3015</v>
      </c>
      <c r="O4085" s="2">
        <v>45639</v>
      </c>
      <c r="P4085" s="1" t="s">
        <v>216</v>
      </c>
      <c r="Q4085" s="1" t="s">
        <v>217</v>
      </c>
      <c r="R4085" s="1" t="s">
        <v>157</v>
      </c>
      <c r="S4085" s="2">
        <v>45639</v>
      </c>
      <c r="T4085" s="1" t="s">
        <v>530</v>
      </c>
      <c r="U4085" s="1" t="s">
        <v>159</v>
      </c>
      <c r="AB4085" s="1" t="s">
        <v>160</v>
      </c>
      <c r="AD4085" s="1" t="s">
        <v>177</v>
      </c>
      <c r="AE4085" s="1" t="s">
        <v>308</v>
      </c>
      <c r="AG4085" s="1" t="s">
        <v>191</v>
      </c>
      <c r="AJ4085" s="1" t="s">
        <v>208</v>
      </c>
      <c r="AK4085" s="1" t="s">
        <v>222</v>
      </c>
      <c r="AM4085" s="1" t="s">
        <v>231</v>
      </c>
      <c r="AT4085" s="1" t="s">
        <v>179</v>
      </c>
      <c r="BE4085" s="1" t="s">
        <v>227</v>
      </c>
      <c r="BL4085" s="1" t="s">
        <v>218</v>
      </c>
      <c r="BW4085" s="1" t="s">
        <v>249</v>
      </c>
      <c r="CD4085" s="1" t="s">
        <v>180</v>
      </c>
      <c r="CF4085" s="1" t="s">
        <v>291</v>
      </c>
      <c r="CH4085" s="1" t="s">
        <v>209</v>
      </c>
      <c r="CJ4085" s="1" t="s">
        <v>177</v>
      </c>
      <c r="CO4085" s="1" t="s">
        <v>182</v>
      </c>
      <c r="CX4085" s="1" t="s">
        <v>181</v>
      </c>
      <c r="CY4085" s="1" t="s">
        <v>171</v>
      </c>
      <c r="DC4085" s="1" t="s">
        <v>181</v>
      </c>
      <c r="DK4085" s="1" t="s">
        <v>171</v>
      </c>
      <c r="DT4085" s="1" t="s">
        <v>194</v>
      </c>
      <c r="DZ4085" s="1" t="s">
        <v>170</v>
      </c>
      <c r="EG4085" s="1" t="s">
        <v>161</v>
      </c>
      <c r="EM4085" s="1" t="s">
        <v>171</v>
      </c>
      <c r="EN4085" s="1" t="s">
        <v>184</v>
      </c>
      <c r="ER4085" s="1" t="s">
        <v>179</v>
      </c>
    </row>
    <row r="4086" spans="1:148" x14ac:dyDescent="0.15">
      <c r="A4086" s="1" t="s">
        <v>146</v>
      </c>
      <c r="B4086" s="1" t="s">
        <v>147</v>
      </c>
      <c r="C4086" s="1" t="s">
        <v>3849</v>
      </c>
      <c r="D4086" s="1" t="s">
        <v>147</v>
      </c>
      <c r="E4086" s="1" t="s">
        <v>3849</v>
      </c>
      <c r="F4086" s="1" t="s">
        <v>212</v>
      </c>
      <c r="G4086" s="1" t="s">
        <v>239</v>
      </c>
      <c r="I4086" s="1" t="s">
        <v>423</v>
      </c>
      <c r="J4086" s="1" t="s">
        <v>147</v>
      </c>
      <c r="K4086" s="1" t="s">
        <v>175</v>
      </c>
      <c r="L4086" s="1" t="s">
        <v>152</v>
      </c>
      <c r="M4086" s="1" t="s">
        <v>153</v>
      </c>
      <c r="N4086" s="1" t="s">
        <v>3848</v>
      </c>
      <c r="O4086" s="2">
        <v>45639</v>
      </c>
      <c r="P4086" s="1" t="s">
        <v>216</v>
      </c>
      <c r="Q4086" s="1" t="s">
        <v>217</v>
      </c>
      <c r="R4086" s="1" t="s">
        <v>157</v>
      </c>
      <c r="S4086" s="2">
        <v>45639</v>
      </c>
      <c r="T4086" s="1" t="s">
        <v>678</v>
      </c>
      <c r="U4086" s="1" t="s">
        <v>159</v>
      </c>
      <c r="AB4086" s="1" t="s">
        <v>160</v>
      </c>
      <c r="AD4086" s="1" t="s">
        <v>177</v>
      </c>
      <c r="AE4086" s="1" t="s">
        <v>202</v>
      </c>
      <c r="AG4086" s="1" t="s">
        <v>222</v>
      </c>
      <c r="AJ4086" s="1" t="s">
        <v>222</v>
      </c>
      <c r="AK4086" s="1" t="s">
        <v>227</v>
      </c>
      <c r="AM4086" s="1" t="s">
        <v>298</v>
      </c>
      <c r="AT4086" s="1" t="s">
        <v>202</v>
      </c>
      <c r="BE4086" s="1" t="s">
        <v>328</v>
      </c>
      <c r="BL4086" s="1" t="s">
        <v>218</v>
      </c>
      <c r="BW4086" s="1" t="s">
        <v>385</v>
      </c>
      <c r="CD4086" s="1" t="s">
        <v>180</v>
      </c>
      <c r="CF4086" s="1" t="s">
        <v>181</v>
      </c>
      <c r="CH4086" s="1" t="s">
        <v>180</v>
      </c>
      <c r="CJ4086" s="1" t="s">
        <v>177</v>
      </c>
      <c r="CO4086" s="1" t="s">
        <v>194</v>
      </c>
      <c r="CX4086" s="1" t="s">
        <v>181</v>
      </c>
      <c r="CY4086" s="1" t="s">
        <v>171</v>
      </c>
      <c r="DC4086" s="1" t="s">
        <v>181</v>
      </c>
      <c r="DK4086" s="1" t="s">
        <v>181</v>
      </c>
      <c r="DT4086" s="1" t="s">
        <v>194</v>
      </c>
      <c r="DZ4086" s="1" t="s">
        <v>170</v>
      </c>
      <c r="EG4086" s="1" t="s">
        <v>161</v>
      </c>
      <c r="EM4086" s="1" t="s">
        <v>171</v>
      </c>
      <c r="EN4086" s="1" t="s">
        <v>184</v>
      </c>
      <c r="ER4086" s="1" t="s">
        <v>218</v>
      </c>
    </row>
    <row r="4087" spans="1:148" x14ac:dyDescent="0.15">
      <c r="A4087" s="1" t="s">
        <v>146</v>
      </c>
      <c r="B4087" s="1" t="s">
        <v>147</v>
      </c>
      <c r="C4087" s="1" t="s">
        <v>3847</v>
      </c>
      <c r="D4087" s="1" t="s">
        <v>147</v>
      </c>
      <c r="E4087" s="1" t="s">
        <v>3847</v>
      </c>
      <c r="F4087" s="1" t="s">
        <v>212</v>
      </c>
      <c r="G4087" s="1" t="s">
        <v>712</v>
      </c>
      <c r="I4087" s="1" t="s">
        <v>296</v>
      </c>
      <c r="J4087" s="1" t="s">
        <v>147</v>
      </c>
      <c r="K4087" s="1" t="s">
        <v>175</v>
      </c>
      <c r="L4087" s="1" t="s">
        <v>152</v>
      </c>
      <c r="M4087" s="1" t="s">
        <v>153</v>
      </c>
      <c r="N4087" s="1" t="s">
        <v>3846</v>
      </c>
      <c r="O4087" s="2">
        <v>45639</v>
      </c>
      <c r="P4087" s="1" t="s">
        <v>216</v>
      </c>
      <c r="Q4087" s="1" t="s">
        <v>217</v>
      </c>
      <c r="R4087" s="1" t="s">
        <v>157</v>
      </c>
      <c r="S4087" s="2">
        <v>45639</v>
      </c>
      <c r="T4087" s="1" t="s">
        <v>678</v>
      </c>
      <c r="U4087" s="1" t="s">
        <v>159</v>
      </c>
      <c r="AB4087" s="1" t="s">
        <v>160</v>
      </c>
      <c r="AD4087" s="1" t="s">
        <v>177</v>
      </c>
      <c r="AE4087" s="1" t="s">
        <v>308</v>
      </c>
      <c r="AG4087" s="1" t="s">
        <v>191</v>
      </c>
      <c r="AJ4087" s="1" t="s">
        <v>163</v>
      </c>
      <c r="AK4087" s="1" t="s">
        <v>249</v>
      </c>
      <c r="AM4087" s="1" t="s">
        <v>222</v>
      </c>
      <c r="AT4087" s="1" t="s">
        <v>179</v>
      </c>
      <c r="BE4087" s="1" t="s">
        <v>178</v>
      </c>
      <c r="BL4087" s="1" t="s">
        <v>308</v>
      </c>
      <c r="BW4087" s="1" t="s">
        <v>249</v>
      </c>
      <c r="CD4087" s="1" t="s">
        <v>180</v>
      </c>
      <c r="CF4087" s="1" t="s">
        <v>291</v>
      </c>
      <c r="CH4087" s="1" t="s">
        <v>171</v>
      </c>
      <c r="CJ4087" s="1" t="s">
        <v>177</v>
      </c>
      <c r="CO4087" s="1" t="s">
        <v>194</v>
      </c>
      <c r="CX4087" s="1" t="s">
        <v>181</v>
      </c>
      <c r="CY4087" s="1" t="s">
        <v>171</v>
      </c>
      <c r="DC4087" s="1" t="s">
        <v>181</v>
      </c>
      <c r="DK4087" s="1" t="s">
        <v>190</v>
      </c>
      <c r="DT4087" s="1" t="s">
        <v>194</v>
      </c>
      <c r="DZ4087" s="1" t="s">
        <v>170</v>
      </c>
      <c r="EG4087" s="1" t="s">
        <v>161</v>
      </c>
      <c r="EM4087" s="1" t="s">
        <v>171</v>
      </c>
      <c r="EN4087" s="1" t="s">
        <v>184</v>
      </c>
      <c r="ER4087" s="1" t="s">
        <v>179</v>
      </c>
    </row>
    <row r="4088" spans="1:148" x14ac:dyDescent="0.15">
      <c r="A4088" s="1" t="s">
        <v>146</v>
      </c>
      <c r="B4088" s="1" t="s">
        <v>147</v>
      </c>
      <c r="C4088" s="1" t="s">
        <v>3845</v>
      </c>
      <c r="D4088" s="1" t="s">
        <v>147</v>
      </c>
      <c r="E4088" s="1" t="s">
        <v>3845</v>
      </c>
      <c r="F4088" s="1" t="s">
        <v>212</v>
      </c>
      <c r="G4088" s="1" t="s">
        <v>270</v>
      </c>
      <c r="I4088" s="1" t="s">
        <v>188</v>
      </c>
      <c r="J4088" s="1" t="s">
        <v>147</v>
      </c>
      <c r="K4088" s="1" t="s">
        <v>188</v>
      </c>
      <c r="L4088" s="1" t="s">
        <v>152</v>
      </c>
      <c r="M4088" s="1" t="s">
        <v>153</v>
      </c>
      <c r="N4088" s="1" t="s">
        <v>3844</v>
      </c>
      <c r="O4088" s="2">
        <v>45639</v>
      </c>
      <c r="P4088" s="1" t="s">
        <v>334</v>
      </c>
      <c r="Q4088" s="1" t="s">
        <v>191</v>
      </c>
      <c r="R4088" s="1" t="s">
        <v>157</v>
      </c>
      <c r="S4088" s="2">
        <v>45639</v>
      </c>
      <c r="T4088" s="1" t="s">
        <v>678</v>
      </c>
      <c r="U4088" s="1" t="s">
        <v>159</v>
      </c>
      <c r="AB4088" s="1" t="s">
        <v>160</v>
      </c>
      <c r="AD4088" s="1" t="s">
        <v>177</v>
      </c>
      <c r="AE4088" s="1" t="s">
        <v>508</v>
      </c>
      <c r="AG4088" s="1" t="s">
        <v>222</v>
      </c>
      <c r="AJ4088" s="1" t="s">
        <v>222</v>
      </c>
      <c r="AK4088" s="1" t="s">
        <v>222</v>
      </c>
      <c r="AM4088" s="1" t="s">
        <v>298</v>
      </c>
      <c r="AT4088" s="1" t="s">
        <v>357</v>
      </c>
      <c r="BE4088" s="1" t="s">
        <v>298</v>
      </c>
      <c r="BL4088" s="1" t="s">
        <v>357</v>
      </c>
      <c r="BW4088" s="1" t="s">
        <v>385</v>
      </c>
      <c r="CD4088" s="1" t="s">
        <v>180</v>
      </c>
      <c r="CF4088" s="1" t="s">
        <v>291</v>
      </c>
      <c r="CH4088" s="1" t="s">
        <v>171</v>
      </c>
      <c r="CJ4088" s="1" t="s">
        <v>177</v>
      </c>
      <c r="CO4088" s="1" t="s">
        <v>194</v>
      </c>
      <c r="CX4088" s="1" t="s">
        <v>181</v>
      </c>
      <c r="CY4088" s="1" t="s">
        <v>171</v>
      </c>
      <c r="DC4088" s="1" t="s">
        <v>181</v>
      </c>
      <c r="DK4088" s="1" t="s">
        <v>181</v>
      </c>
      <c r="DT4088" s="1" t="s">
        <v>194</v>
      </c>
      <c r="DZ4088" s="1" t="s">
        <v>170</v>
      </c>
      <c r="EG4088" s="1" t="s">
        <v>161</v>
      </c>
      <c r="EM4088" s="1" t="s">
        <v>171</v>
      </c>
      <c r="EN4088" s="1" t="s">
        <v>184</v>
      </c>
      <c r="ER4088" s="1" t="s">
        <v>218</v>
      </c>
    </row>
    <row r="4089" spans="1:148" x14ac:dyDescent="0.15">
      <c r="A4089" s="1" t="s">
        <v>146</v>
      </c>
      <c r="B4089" s="1" t="s">
        <v>147</v>
      </c>
      <c r="C4089" s="1" t="s">
        <v>3843</v>
      </c>
      <c r="D4089" s="1" t="s">
        <v>147</v>
      </c>
      <c r="E4089" s="1" t="s">
        <v>3843</v>
      </c>
      <c r="F4089" s="1" t="s">
        <v>212</v>
      </c>
      <c r="G4089" s="1" t="s">
        <v>178</v>
      </c>
      <c r="I4089" s="1" t="s">
        <v>587</v>
      </c>
      <c r="J4089" s="1" t="s">
        <v>147</v>
      </c>
      <c r="K4089" s="1" t="s">
        <v>587</v>
      </c>
      <c r="L4089" s="1" t="s">
        <v>152</v>
      </c>
      <c r="M4089" s="1" t="s">
        <v>153</v>
      </c>
      <c r="N4089" s="1" t="s">
        <v>3842</v>
      </c>
      <c r="O4089" s="2">
        <v>45639</v>
      </c>
      <c r="P4089" s="1" t="s">
        <v>589</v>
      </c>
      <c r="Q4089" s="1" t="s">
        <v>308</v>
      </c>
      <c r="R4089" s="1" t="s">
        <v>157</v>
      </c>
      <c r="S4089" s="2">
        <v>45639</v>
      </c>
      <c r="T4089" s="1" t="s">
        <v>678</v>
      </c>
      <c r="U4089" s="1" t="s">
        <v>159</v>
      </c>
      <c r="AB4089" s="1" t="s">
        <v>160</v>
      </c>
      <c r="AD4089" s="1" t="s">
        <v>177</v>
      </c>
      <c r="AE4089" s="1" t="s">
        <v>508</v>
      </c>
      <c r="AG4089" s="1" t="s">
        <v>222</v>
      </c>
      <c r="AJ4089" s="1" t="s">
        <v>222</v>
      </c>
      <c r="AK4089" s="1" t="s">
        <v>227</v>
      </c>
      <c r="AM4089" s="1" t="s">
        <v>192</v>
      </c>
      <c r="AT4089" s="1" t="s">
        <v>357</v>
      </c>
      <c r="BE4089" s="1" t="s">
        <v>249</v>
      </c>
      <c r="BL4089" s="1" t="s">
        <v>508</v>
      </c>
      <c r="BW4089" s="1" t="s">
        <v>249</v>
      </c>
      <c r="CD4089" s="1" t="s">
        <v>180</v>
      </c>
      <c r="CF4089" s="1" t="s">
        <v>181</v>
      </c>
      <c r="CH4089" s="1" t="s">
        <v>180</v>
      </c>
      <c r="CJ4089" s="1" t="s">
        <v>177</v>
      </c>
      <c r="CO4089" s="1" t="s">
        <v>194</v>
      </c>
      <c r="CX4089" s="1" t="s">
        <v>181</v>
      </c>
      <c r="CY4089" s="1" t="s">
        <v>171</v>
      </c>
      <c r="DC4089" s="1" t="s">
        <v>181</v>
      </c>
      <c r="DK4089" s="1" t="s">
        <v>181</v>
      </c>
      <c r="DT4089" s="1" t="s">
        <v>194</v>
      </c>
      <c r="DZ4089" s="1" t="s">
        <v>170</v>
      </c>
      <c r="EG4089" s="1" t="s">
        <v>161</v>
      </c>
      <c r="EM4089" s="1" t="s">
        <v>171</v>
      </c>
      <c r="EN4089" s="1" t="s">
        <v>184</v>
      </c>
      <c r="ER4089" s="1" t="s">
        <v>202</v>
      </c>
    </row>
    <row r="4090" spans="1:148" x14ac:dyDescent="0.15">
      <c r="A4090" s="1" t="s">
        <v>146</v>
      </c>
      <c r="B4090" s="1" t="s">
        <v>147</v>
      </c>
      <c r="C4090" s="1" t="s">
        <v>3841</v>
      </c>
      <c r="D4090" s="1" t="s">
        <v>147</v>
      </c>
      <c r="E4090" s="1" t="s">
        <v>3841</v>
      </c>
      <c r="F4090" s="1" t="s">
        <v>149</v>
      </c>
      <c r="G4090" s="1" t="s">
        <v>315</v>
      </c>
      <c r="I4090" s="1" t="s">
        <v>188</v>
      </c>
      <c r="J4090" s="1" t="s">
        <v>147</v>
      </c>
      <c r="K4090" s="1" t="s">
        <v>188</v>
      </c>
      <c r="L4090" s="1" t="s">
        <v>152</v>
      </c>
      <c r="M4090" s="1" t="s">
        <v>153</v>
      </c>
      <c r="N4090" s="1" t="s">
        <v>2176</v>
      </c>
      <c r="O4090" s="2">
        <v>45639</v>
      </c>
      <c r="P4090" s="1" t="s">
        <v>334</v>
      </c>
      <c r="Q4090" s="1" t="s">
        <v>191</v>
      </c>
      <c r="R4090" s="1" t="s">
        <v>157</v>
      </c>
      <c r="S4090" s="2">
        <v>45639</v>
      </c>
      <c r="T4090" s="1" t="s">
        <v>2030</v>
      </c>
      <c r="U4090" s="1" t="s">
        <v>159</v>
      </c>
      <c r="Z4090" s="1" t="s">
        <v>503</v>
      </c>
      <c r="AB4090" s="1" t="s">
        <v>160</v>
      </c>
      <c r="AD4090" s="1" t="s">
        <v>177</v>
      </c>
      <c r="AE4090" s="1" t="s">
        <v>256</v>
      </c>
      <c r="AG4090" s="1" t="s">
        <v>163</v>
      </c>
      <c r="AJ4090" s="1" t="s">
        <v>163</v>
      </c>
      <c r="AK4090" s="1" t="s">
        <v>275</v>
      </c>
      <c r="AM4090" s="1" t="s">
        <v>163</v>
      </c>
      <c r="AT4090" s="1" t="s">
        <v>249</v>
      </c>
      <c r="BE4090" s="1" t="s">
        <v>298</v>
      </c>
      <c r="BL4090" s="1" t="s">
        <v>163</v>
      </c>
      <c r="BW4090" s="1" t="s">
        <v>249</v>
      </c>
      <c r="CD4090" s="1" t="s">
        <v>180</v>
      </c>
      <c r="CF4090" s="1" t="s">
        <v>182</v>
      </c>
      <c r="CH4090" s="1" t="s">
        <v>171</v>
      </c>
      <c r="CJ4090" s="1" t="s">
        <v>165</v>
      </c>
      <c r="CO4090" s="1" t="s">
        <v>194</v>
      </c>
      <c r="CX4090" s="1" t="s">
        <v>167</v>
      </c>
      <c r="CY4090" s="1" t="s">
        <v>165</v>
      </c>
      <c r="DC4090" s="1" t="s">
        <v>181</v>
      </c>
      <c r="DK4090" s="1" t="s">
        <v>190</v>
      </c>
      <c r="DT4090" s="1" t="s">
        <v>194</v>
      </c>
      <c r="DZ4090" s="1" t="s">
        <v>210</v>
      </c>
      <c r="EG4090" s="1" t="s">
        <v>161</v>
      </c>
      <c r="EM4090" s="1" t="s">
        <v>165</v>
      </c>
      <c r="EN4090" s="1" t="s">
        <v>184</v>
      </c>
      <c r="ER4090" s="1" t="s">
        <v>256</v>
      </c>
    </row>
    <row r="4091" spans="1:148" x14ac:dyDescent="0.15">
      <c r="A4091" s="1" t="s">
        <v>146</v>
      </c>
      <c r="B4091" s="1" t="s">
        <v>147</v>
      </c>
      <c r="C4091" s="1" t="s">
        <v>3840</v>
      </c>
      <c r="D4091" s="1" t="s">
        <v>147</v>
      </c>
      <c r="E4091" s="1" t="s">
        <v>3840</v>
      </c>
      <c r="F4091" s="1" t="s">
        <v>212</v>
      </c>
      <c r="G4091" s="1" t="s">
        <v>263</v>
      </c>
      <c r="I4091" s="1" t="s">
        <v>423</v>
      </c>
      <c r="J4091" s="1" t="s">
        <v>147</v>
      </c>
      <c r="K4091" s="1" t="s">
        <v>175</v>
      </c>
      <c r="L4091" s="1" t="s">
        <v>152</v>
      </c>
      <c r="M4091" s="1" t="s">
        <v>153</v>
      </c>
      <c r="N4091" s="1" t="s">
        <v>3839</v>
      </c>
      <c r="O4091" s="2">
        <v>45639</v>
      </c>
      <c r="P4091" s="1" t="s">
        <v>216</v>
      </c>
      <c r="Q4091" s="1" t="s">
        <v>217</v>
      </c>
      <c r="R4091" s="1" t="s">
        <v>157</v>
      </c>
      <c r="S4091" s="2">
        <v>45639</v>
      </c>
      <c r="T4091" s="1" t="s">
        <v>2030</v>
      </c>
      <c r="U4091" s="1" t="s">
        <v>159</v>
      </c>
      <c r="AB4091" s="1" t="s">
        <v>160</v>
      </c>
      <c r="AD4091" s="1" t="s">
        <v>177</v>
      </c>
      <c r="AE4091" s="1" t="s">
        <v>256</v>
      </c>
      <c r="AG4091" s="1" t="s">
        <v>227</v>
      </c>
      <c r="AJ4091" s="1" t="s">
        <v>208</v>
      </c>
      <c r="AK4091" s="1" t="s">
        <v>178</v>
      </c>
      <c r="AM4091" s="1" t="s">
        <v>192</v>
      </c>
      <c r="AT4091" s="1" t="s">
        <v>508</v>
      </c>
      <c r="BE4091" s="1" t="s">
        <v>317</v>
      </c>
      <c r="BL4091" s="1" t="s">
        <v>227</v>
      </c>
      <c r="BW4091" s="1" t="s">
        <v>249</v>
      </c>
      <c r="CD4091" s="1" t="s">
        <v>180</v>
      </c>
      <c r="CF4091" s="1" t="s">
        <v>181</v>
      </c>
      <c r="CH4091" s="1" t="s">
        <v>180</v>
      </c>
      <c r="CJ4091" s="1" t="s">
        <v>177</v>
      </c>
      <c r="CO4091" s="1" t="s">
        <v>194</v>
      </c>
      <c r="CX4091" s="1" t="s">
        <v>181</v>
      </c>
      <c r="CY4091" s="1" t="s">
        <v>183</v>
      </c>
      <c r="DC4091" s="1" t="s">
        <v>181</v>
      </c>
      <c r="DK4091" s="1" t="s">
        <v>181</v>
      </c>
      <c r="DT4091" s="1" t="s">
        <v>194</v>
      </c>
      <c r="DZ4091" s="1" t="s">
        <v>170</v>
      </c>
      <c r="EG4091" s="1" t="s">
        <v>161</v>
      </c>
      <c r="EM4091" s="1" t="s">
        <v>183</v>
      </c>
      <c r="EN4091" s="1" t="s">
        <v>184</v>
      </c>
      <c r="ER4091" s="1" t="s">
        <v>218</v>
      </c>
    </row>
    <row r="4092" spans="1:148" x14ac:dyDescent="0.15">
      <c r="A4092" s="1" t="s">
        <v>146</v>
      </c>
      <c r="B4092" s="1" t="s">
        <v>147</v>
      </c>
      <c r="C4092" s="1" t="s">
        <v>3838</v>
      </c>
      <c r="D4092" s="1" t="s">
        <v>147</v>
      </c>
      <c r="E4092" s="1" t="s">
        <v>3838</v>
      </c>
      <c r="F4092" s="1" t="s">
        <v>212</v>
      </c>
      <c r="G4092" s="1" t="s">
        <v>591</v>
      </c>
      <c r="I4092" s="1" t="s">
        <v>303</v>
      </c>
      <c r="J4092" s="1" t="s">
        <v>147</v>
      </c>
      <c r="K4092" s="1" t="s">
        <v>175</v>
      </c>
      <c r="L4092" s="1" t="s">
        <v>152</v>
      </c>
      <c r="M4092" s="1" t="s">
        <v>153</v>
      </c>
      <c r="N4092" s="1" t="s">
        <v>3837</v>
      </c>
      <c r="O4092" s="2">
        <v>45639</v>
      </c>
      <c r="P4092" s="1" t="s">
        <v>155</v>
      </c>
      <c r="Q4092" s="1" t="s">
        <v>156</v>
      </c>
      <c r="R4092" s="1" t="s">
        <v>157</v>
      </c>
      <c r="S4092" s="2">
        <v>45639</v>
      </c>
      <c r="T4092" s="1" t="s">
        <v>2030</v>
      </c>
      <c r="U4092" s="1" t="s">
        <v>159</v>
      </c>
      <c r="AB4092" s="1" t="s">
        <v>160</v>
      </c>
      <c r="AD4092" s="1" t="s">
        <v>177</v>
      </c>
      <c r="AE4092" s="1" t="s">
        <v>202</v>
      </c>
      <c r="AG4092" s="1" t="s">
        <v>222</v>
      </c>
      <c r="AJ4092" s="1" t="s">
        <v>230</v>
      </c>
      <c r="AK4092" s="1" t="s">
        <v>222</v>
      </c>
      <c r="AM4092" s="1" t="s">
        <v>192</v>
      </c>
      <c r="AT4092" s="1" t="s">
        <v>357</v>
      </c>
      <c r="BE4092" s="1" t="s">
        <v>222</v>
      </c>
      <c r="BL4092" s="1" t="s">
        <v>227</v>
      </c>
      <c r="BW4092" s="1" t="s">
        <v>249</v>
      </c>
      <c r="CD4092" s="1" t="s">
        <v>180</v>
      </c>
      <c r="CF4092" s="1" t="s">
        <v>181</v>
      </c>
      <c r="CH4092" s="1" t="s">
        <v>180</v>
      </c>
      <c r="CJ4092" s="1" t="s">
        <v>177</v>
      </c>
      <c r="CO4092" s="1" t="s">
        <v>194</v>
      </c>
      <c r="CX4092" s="1" t="s">
        <v>181</v>
      </c>
      <c r="CY4092" s="1" t="s">
        <v>193</v>
      </c>
      <c r="DC4092" s="1" t="s">
        <v>181</v>
      </c>
      <c r="DK4092" s="1" t="s">
        <v>181</v>
      </c>
      <c r="DT4092" s="1" t="s">
        <v>194</v>
      </c>
      <c r="DZ4092" s="1" t="s">
        <v>170</v>
      </c>
      <c r="EG4092" s="1" t="s">
        <v>161</v>
      </c>
      <c r="EM4092" s="1" t="s">
        <v>193</v>
      </c>
      <c r="EN4092" s="1" t="s">
        <v>184</v>
      </c>
      <c r="ER4092" s="1" t="s">
        <v>218</v>
      </c>
    </row>
    <row r="4093" spans="1:148" x14ac:dyDescent="0.15">
      <c r="A4093" s="1" t="s">
        <v>146</v>
      </c>
      <c r="B4093" s="1" t="s">
        <v>147</v>
      </c>
      <c r="C4093" s="1" t="s">
        <v>3836</v>
      </c>
      <c r="D4093" s="1" t="s">
        <v>147</v>
      </c>
      <c r="E4093" s="1" t="s">
        <v>3836</v>
      </c>
      <c r="F4093" s="1" t="s">
        <v>212</v>
      </c>
      <c r="G4093" s="1" t="s">
        <v>471</v>
      </c>
      <c r="I4093" s="1" t="s">
        <v>174</v>
      </c>
      <c r="J4093" s="1" t="s">
        <v>147</v>
      </c>
      <c r="K4093" s="1" t="s">
        <v>175</v>
      </c>
      <c r="L4093" s="1" t="s">
        <v>152</v>
      </c>
      <c r="M4093" s="1" t="s">
        <v>153</v>
      </c>
      <c r="N4093" s="1" t="s">
        <v>3015</v>
      </c>
      <c r="O4093" s="2">
        <v>45639</v>
      </c>
      <c r="P4093" s="1" t="s">
        <v>216</v>
      </c>
      <c r="Q4093" s="1" t="s">
        <v>217</v>
      </c>
      <c r="R4093" s="1" t="s">
        <v>157</v>
      </c>
      <c r="S4093" s="2">
        <v>45639</v>
      </c>
      <c r="T4093" s="1" t="s">
        <v>1350</v>
      </c>
      <c r="U4093" s="1" t="s">
        <v>503</v>
      </c>
      <c r="AB4093" s="1" t="s">
        <v>160</v>
      </c>
      <c r="BE4093" s="1" t="s">
        <v>201</v>
      </c>
      <c r="BL4093" s="1" t="s">
        <v>201</v>
      </c>
      <c r="CE4093" s="1" t="s">
        <v>180</v>
      </c>
      <c r="DA4093" s="1" t="s">
        <v>193</v>
      </c>
      <c r="DB4093" s="1" t="s">
        <v>193</v>
      </c>
      <c r="DI4093" s="1" t="s">
        <v>604</v>
      </c>
      <c r="DK4093" s="1" t="s">
        <v>190</v>
      </c>
      <c r="DL4093" s="1" t="s">
        <v>193</v>
      </c>
      <c r="DS4093" s="1" t="s">
        <v>193</v>
      </c>
      <c r="EE4093" s="1" t="s">
        <v>190</v>
      </c>
      <c r="EG4093" s="1" t="s">
        <v>181</v>
      </c>
      <c r="EH4093" s="1" t="s">
        <v>161</v>
      </c>
    </row>
    <row r="4094" spans="1:148" x14ac:dyDescent="0.15">
      <c r="A4094" s="1" t="s">
        <v>146</v>
      </c>
      <c r="B4094" s="1" t="s">
        <v>147</v>
      </c>
      <c r="C4094" s="1" t="s">
        <v>3778</v>
      </c>
      <c r="D4094" s="1" t="s">
        <v>147</v>
      </c>
      <c r="E4094" s="1" t="s">
        <v>3778</v>
      </c>
      <c r="F4094" s="1" t="s">
        <v>149</v>
      </c>
      <c r="G4094" s="1" t="s">
        <v>220</v>
      </c>
      <c r="I4094" s="1" t="s">
        <v>187</v>
      </c>
      <c r="J4094" s="1" t="s">
        <v>147</v>
      </c>
      <c r="K4094" s="1" t="s">
        <v>188</v>
      </c>
      <c r="L4094" s="1" t="s">
        <v>152</v>
      </c>
      <c r="M4094" s="1" t="s">
        <v>153</v>
      </c>
      <c r="N4094" s="1" t="s">
        <v>3835</v>
      </c>
      <c r="O4094" s="2">
        <v>45639</v>
      </c>
      <c r="P4094" s="1" t="s">
        <v>155</v>
      </c>
      <c r="Q4094" s="1" t="s">
        <v>156</v>
      </c>
      <c r="R4094" s="1" t="s">
        <v>157</v>
      </c>
      <c r="S4094" s="2">
        <v>45639</v>
      </c>
      <c r="T4094" s="1" t="s">
        <v>2885</v>
      </c>
      <c r="U4094" s="1" t="s">
        <v>503</v>
      </c>
      <c r="W4094" s="1" t="s">
        <v>503</v>
      </c>
      <c r="AB4094" s="1" t="s">
        <v>160</v>
      </c>
      <c r="BL4094" s="1" t="s">
        <v>218</v>
      </c>
      <c r="CL4094" s="1" t="s">
        <v>291</v>
      </c>
      <c r="DA4094" s="1" t="s">
        <v>291</v>
      </c>
      <c r="DB4094" s="1" t="s">
        <v>177</v>
      </c>
      <c r="DH4094" s="1" t="s">
        <v>161</v>
      </c>
      <c r="DK4094" s="1" t="s">
        <v>181</v>
      </c>
      <c r="DL4094" s="1" t="s">
        <v>193</v>
      </c>
      <c r="DM4094" s="1" t="s">
        <v>177</v>
      </c>
      <c r="DR4094" s="1" t="s">
        <v>166</v>
      </c>
      <c r="DS4094" s="1" t="s">
        <v>2886</v>
      </c>
      <c r="DV4094" s="1" t="s">
        <v>161</v>
      </c>
      <c r="DZ4094" s="1" t="s">
        <v>2879</v>
      </c>
      <c r="EE4094" s="1" t="s">
        <v>161</v>
      </c>
      <c r="EG4094" s="1" t="s">
        <v>181</v>
      </c>
      <c r="EH4094" s="1" t="s">
        <v>161</v>
      </c>
      <c r="EL4094" s="1" t="s">
        <v>290</v>
      </c>
    </row>
    <row r="4095" spans="1:148" x14ac:dyDescent="0.15">
      <c r="A4095" s="1" t="s">
        <v>146</v>
      </c>
      <c r="B4095" s="1" t="s">
        <v>147</v>
      </c>
      <c r="C4095" s="1" t="s">
        <v>3834</v>
      </c>
      <c r="D4095" s="1" t="s">
        <v>147</v>
      </c>
      <c r="E4095" s="1" t="s">
        <v>3834</v>
      </c>
      <c r="F4095" s="1" t="s">
        <v>149</v>
      </c>
      <c r="G4095" s="1" t="s">
        <v>156</v>
      </c>
      <c r="I4095" s="1" t="s">
        <v>288</v>
      </c>
      <c r="J4095" s="1" t="s">
        <v>147</v>
      </c>
      <c r="K4095" s="1" t="s">
        <v>288</v>
      </c>
      <c r="L4095" s="1" t="s">
        <v>152</v>
      </c>
      <c r="M4095" s="1" t="s">
        <v>288</v>
      </c>
      <c r="N4095" s="1" t="s">
        <v>3833</v>
      </c>
      <c r="O4095" s="2">
        <v>45639</v>
      </c>
      <c r="P4095" s="1" t="s">
        <v>225</v>
      </c>
      <c r="Q4095" s="1" t="s">
        <v>226</v>
      </c>
      <c r="R4095" s="1" t="s">
        <v>157</v>
      </c>
      <c r="S4095" s="2">
        <v>45639</v>
      </c>
      <c r="T4095" s="1" t="s">
        <v>2885</v>
      </c>
      <c r="U4095" s="1" t="s">
        <v>503</v>
      </c>
      <c r="W4095" s="1" t="s">
        <v>503</v>
      </c>
      <c r="AB4095" s="1" t="s">
        <v>160</v>
      </c>
      <c r="BL4095" s="1" t="s">
        <v>256</v>
      </c>
      <c r="CL4095" s="1" t="s">
        <v>166</v>
      </c>
      <c r="DA4095" s="1" t="s">
        <v>291</v>
      </c>
      <c r="DB4095" s="1" t="s">
        <v>168</v>
      </c>
      <c r="DH4095" s="1" t="s">
        <v>161</v>
      </c>
      <c r="DK4095" s="1" t="s">
        <v>190</v>
      </c>
      <c r="DL4095" s="1" t="s">
        <v>193</v>
      </c>
      <c r="DM4095" s="1" t="s">
        <v>177</v>
      </c>
      <c r="DR4095" s="1" t="s">
        <v>166</v>
      </c>
      <c r="DS4095" s="1" t="s">
        <v>2886</v>
      </c>
      <c r="DV4095" s="1" t="s">
        <v>161</v>
      </c>
      <c r="DZ4095" s="1" t="s">
        <v>2879</v>
      </c>
      <c r="EE4095" s="1" t="s">
        <v>190</v>
      </c>
      <c r="EG4095" s="1" t="s">
        <v>181</v>
      </c>
      <c r="EH4095" s="1" t="s">
        <v>161</v>
      </c>
      <c r="EL4095" s="1" t="s">
        <v>290</v>
      </c>
    </row>
    <row r="4096" spans="1:148" x14ac:dyDescent="0.15">
      <c r="A4096" s="1" t="s">
        <v>146</v>
      </c>
      <c r="B4096" s="1" t="s">
        <v>147</v>
      </c>
      <c r="C4096" s="1" t="s">
        <v>3832</v>
      </c>
      <c r="D4096" s="1" t="s">
        <v>147</v>
      </c>
      <c r="E4096" s="1" t="s">
        <v>3832</v>
      </c>
      <c r="F4096" s="1" t="s">
        <v>212</v>
      </c>
      <c r="G4096" s="1" t="s">
        <v>300</v>
      </c>
      <c r="I4096" s="1" t="s">
        <v>423</v>
      </c>
      <c r="J4096" s="1" t="s">
        <v>147</v>
      </c>
      <c r="K4096" s="1" t="s">
        <v>175</v>
      </c>
      <c r="L4096" s="1" t="s">
        <v>152</v>
      </c>
      <c r="M4096" s="1" t="s">
        <v>153</v>
      </c>
      <c r="N4096" s="1" t="s">
        <v>2916</v>
      </c>
      <c r="O4096" s="2">
        <v>45640</v>
      </c>
      <c r="P4096" s="1" t="s">
        <v>216</v>
      </c>
      <c r="Q4096" s="1" t="s">
        <v>217</v>
      </c>
      <c r="R4096" s="1" t="s">
        <v>157</v>
      </c>
      <c r="S4096" s="2">
        <v>45640</v>
      </c>
      <c r="T4096" s="1" t="s">
        <v>678</v>
      </c>
      <c r="U4096" s="1" t="s">
        <v>159</v>
      </c>
      <c r="Z4096" s="1" t="s">
        <v>503</v>
      </c>
      <c r="AB4096" s="1" t="s">
        <v>160</v>
      </c>
      <c r="AD4096" s="1" t="s">
        <v>177</v>
      </c>
      <c r="AE4096" s="1" t="s">
        <v>495</v>
      </c>
      <c r="AG4096" s="1" t="s">
        <v>222</v>
      </c>
      <c r="AJ4096" s="1" t="s">
        <v>163</v>
      </c>
      <c r="AK4096" s="1" t="s">
        <v>317</v>
      </c>
      <c r="AM4096" s="1" t="s">
        <v>163</v>
      </c>
      <c r="AT4096" s="1" t="s">
        <v>351</v>
      </c>
      <c r="BE4096" s="1" t="s">
        <v>298</v>
      </c>
      <c r="BL4096" s="1" t="s">
        <v>218</v>
      </c>
      <c r="BW4096" s="1" t="s">
        <v>351</v>
      </c>
      <c r="CD4096" s="1" t="s">
        <v>171</v>
      </c>
      <c r="CF4096" s="1" t="s">
        <v>209</v>
      </c>
      <c r="CH4096" s="1" t="s">
        <v>164</v>
      </c>
      <c r="CJ4096" s="1" t="s">
        <v>165</v>
      </c>
      <c r="CO4096" s="1" t="s">
        <v>194</v>
      </c>
      <c r="CX4096" s="1" t="s">
        <v>209</v>
      </c>
      <c r="CY4096" s="1" t="s">
        <v>165</v>
      </c>
      <c r="DC4096" s="1" t="s">
        <v>181</v>
      </c>
      <c r="DK4096" s="1" t="s">
        <v>168</v>
      </c>
      <c r="DT4096" s="1" t="s">
        <v>194</v>
      </c>
      <c r="DZ4096" s="1" t="s">
        <v>170</v>
      </c>
      <c r="EG4096" s="1" t="s">
        <v>161</v>
      </c>
      <c r="EM4096" s="1" t="s">
        <v>165</v>
      </c>
      <c r="EN4096" s="1" t="s">
        <v>184</v>
      </c>
      <c r="ER4096" s="1" t="s">
        <v>218</v>
      </c>
    </row>
    <row r="4097" spans="1:148" x14ac:dyDescent="0.15">
      <c r="A4097" s="1" t="s">
        <v>146</v>
      </c>
      <c r="B4097" s="1" t="s">
        <v>147</v>
      </c>
      <c r="C4097" s="1" t="s">
        <v>3831</v>
      </c>
      <c r="D4097" s="1" t="s">
        <v>147</v>
      </c>
      <c r="E4097" s="1" t="s">
        <v>3831</v>
      </c>
      <c r="F4097" s="1" t="s">
        <v>212</v>
      </c>
      <c r="G4097" s="1" t="s">
        <v>217</v>
      </c>
      <c r="I4097" s="1" t="s">
        <v>188</v>
      </c>
      <c r="J4097" s="1" t="s">
        <v>147</v>
      </c>
      <c r="K4097" s="1" t="s">
        <v>188</v>
      </c>
      <c r="L4097" s="1" t="s">
        <v>152</v>
      </c>
      <c r="M4097" s="1" t="s">
        <v>153</v>
      </c>
      <c r="N4097" s="1" t="s">
        <v>3830</v>
      </c>
      <c r="O4097" s="2">
        <v>45640</v>
      </c>
      <c r="P4097" s="1" t="s">
        <v>334</v>
      </c>
      <c r="Q4097" s="1" t="s">
        <v>191</v>
      </c>
      <c r="R4097" s="1" t="s">
        <v>157</v>
      </c>
      <c r="S4097" s="2">
        <v>45640</v>
      </c>
      <c r="T4097" s="1" t="s">
        <v>2030</v>
      </c>
      <c r="U4097" s="1" t="s">
        <v>159</v>
      </c>
      <c r="AB4097" s="1" t="s">
        <v>160</v>
      </c>
      <c r="AD4097" s="1" t="s">
        <v>177</v>
      </c>
      <c r="AE4097" s="1" t="s">
        <v>218</v>
      </c>
      <c r="AG4097" s="1" t="s">
        <v>227</v>
      </c>
      <c r="AJ4097" s="1" t="s">
        <v>231</v>
      </c>
      <c r="AK4097" s="1" t="s">
        <v>222</v>
      </c>
      <c r="AM4097" s="1" t="s">
        <v>179</v>
      </c>
      <c r="AT4097" s="1" t="s">
        <v>508</v>
      </c>
      <c r="BE4097" s="1" t="s">
        <v>317</v>
      </c>
      <c r="BL4097" s="1" t="s">
        <v>178</v>
      </c>
      <c r="BW4097" s="1" t="s">
        <v>249</v>
      </c>
      <c r="CD4097" s="1" t="s">
        <v>180</v>
      </c>
      <c r="CF4097" s="1" t="s">
        <v>181</v>
      </c>
      <c r="CH4097" s="1" t="s">
        <v>180</v>
      </c>
      <c r="CJ4097" s="1" t="s">
        <v>177</v>
      </c>
      <c r="CO4097" s="1" t="s">
        <v>194</v>
      </c>
      <c r="CX4097" s="1" t="s">
        <v>181</v>
      </c>
      <c r="CY4097" s="1" t="s">
        <v>193</v>
      </c>
      <c r="DC4097" s="1" t="s">
        <v>181</v>
      </c>
      <c r="DK4097" s="1" t="s">
        <v>181</v>
      </c>
      <c r="DT4097" s="1" t="s">
        <v>194</v>
      </c>
      <c r="DZ4097" s="1" t="s">
        <v>170</v>
      </c>
      <c r="EG4097" s="1" t="s">
        <v>161</v>
      </c>
      <c r="EM4097" s="1" t="s">
        <v>193</v>
      </c>
      <c r="EN4097" s="1" t="s">
        <v>184</v>
      </c>
      <c r="ER4097" s="1" t="s">
        <v>256</v>
      </c>
    </row>
    <row r="4098" spans="1:148" x14ac:dyDescent="0.15">
      <c r="A4098" s="1" t="s">
        <v>146</v>
      </c>
      <c r="B4098" s="1" t="s">
        <v>147</v>
      </c>
      <c r="C4098" s="1" t="s">
        <v>3764</v>
      </c>
      <c r="D4098" s="1" t="s">
        <v>147</v>
      </c>
      <c r="E4098" s="1" t="s">
        <v>3764</v>
      </c>
      <c r="F4098" s="1" t="s">
        <v>149</v>
      </c>
      <c r="G4098" s="1" t="s">
        <v>258</v>
      </c>
      <c r="I4098" s="1" t="s">
        <v>296</v>
      </c>
      <c r="J4098" s="1" t="s">
        <v>147</v>
      </c>
      <c r="K4098" s="1" t="s">
        <v>175</v>
      </c>
      <c r="L4098" s="1" t="s">
        <v>152</v>
      </c>
      <c r="M4098" s="1" t="s">
        <v>153</v>
      </c>
      <c r="N4098" s="1" t="s">
        <v>341</v>
      </c>
      <c r="O4098" s="2">
        <v>45640</v>
      </c>
      <c r="P4098" s="1" t="s">
        <v>155</v>
      </c>
      <c r="Q4098" s="1" t="s">
        <v>156</v>
      </c>
      <c r="R4098" s="1" t="s">
        <v>157</v>
      </c>
      <c r="S4098" s="2">
        <v>45640</v>
      </c>
      <c r="T4098" s="1" t="s">
        <v>2030</v>
      </c>
      <c r="U4098" s="1" t="s">
        <v>159</v>
      </c>
      <c r="AB4098" s="1" t="s">
        <v>160</v>
      </c>
      <c r="AD4098" s="1" t="s">
        <v>177</v>
      </c>
      <c r="AE4098" s="1" t="s">
        <v>308</v>
      </c>
      <c r="AG4098" s="1" t="s">
        <v>222</v>
      </c>
      <c r="AJ4098" s="1" t="s">
        <v>231</v>
      </c>
      <c r="AK4098" s="1" t="s">
        <v>222</v>
      </c>
      <c r="AM4098" s="1" t="s">
        <v>192</v>
      </c>
      <c r="AT4098" s="1" t="s">
        <v>308</v>
      </c>
      <c r="BE4098" s="1" t="s">
        <v>385</v>
      </c>
      <c r="BL4098" s="1" t="s">
        <v>328</v>
      </c>
      <c r="BW4098" s="1" t="s">
        <v>249</v>
      </c>
      <c r="CD4098" s="1" t="s">
        <v>180</v>
      </c>
      <c r="CF4098" s="1" t="s">
        <v>181</v>
      </c>
      <c r="CH4098" s="1" t="s">
        <v>180</v>
      </c>
      <c r="CJ4098" s="1" t="s">
        <v>177</v>
      </c>
      <c r="CO4098" s="1" t="s">
        <v>194</v>
      </c>
      <c r="CX4098" s="1" t="s">
        <v>181</v>
      </c>
      <c r="CY4098" s="1" t="s">
        <v>183</v>
      </c>
      <c r="DC4098" s="1" t="s">
        <v>181</v>
      </c>
      <c r="DK4098" s="1" t="s">
        <v>181</v>
      </c>
      <c r="DT4098" s="1" t="s">
        <v>194</v>
      </c>
      <c r="DZ4098" s="1" t="s">
        <v>170</v>
      </c>
      <c r="EG4098" s="1" t="s">
        <v>161</v>
      </c>
      <c r="EM4098" s="1" t="s">
        <v>183</v>
      </c>
      <c r="EN4098" s="1" t="s">
        <v>184</v>
      </c>
      <c r="ER4098" s="1" t="s">
        <v>218</v>
      </c>
    </row>
    <row r="4099" spans="1:148" x14ac:dyDescent="0.15">
      <c r="A4099" s="1" t="s">
        <v>146</v>
      </c>
      <c r="B4099" s="1" t="s">
        <v>147</v>
      </c>
      <c r="C4099" s="1" t="s">
        <v>3829</v>
      </c>
      <c r="D4099" s="1" t="s">
        <v>147</v>
      </c>
      <c r="E4099" s="1" t="s">
        <v>3829</v>
      </c>
      <c r="F4099" s="1" t="s">
        <v>149</v>
      </c>
      <c r="G4099" s="1" t="s">
        <v>150</v>
      </c>
      <c r="I4099" s="1" t="s">
        <v>197</v>
      </c>
      <c r="J4099" s="1" t="s">
        <v>147</v>
      </c>
      <c r="K4099" s="1" t="s">
        <v>175</v>
      </c>
      <c r="L4099" s="1" t="s">
        <v>152</v>
      </c>
      <c r="M4099" s="1" t="s">
        <v>153</v>
      </c>
      <c r="N4099" s="1" t="s">
        <v>3399</v>
      </c>
      <c r="O4099" s="2">
        <v>45640</v>
      </c>
      <c r="P4099" s="1" t="s">
        <v>155</v>
      </c>
      <c r="Q4099" s="1" t="s">
        <v>156</v>
      </c>
      <c r="R4099" s="1" t="s">
        <v>157</v>
      </c>
      <c r="S4099" s="2">
        <v>45640</v>
      </c>
      <c r="T4099" s="1" t="s">
        <v>2030</v>
      </c>
      <c r="U4099" s="1" t="s">
        <v>159</v>
      </c>
      <c r="AB4099" s="1" t="s">
        <v>160</v>
      </c>
      <c r="AD4099" s="1" t="s">
        <v>177</v>
      </c>
      <c r="AE4099" s="1" t="s">
        <v>218</v>
      </c>
      <c r="AG4099" s="1" t="s">
        <v>222</v>
      </c>
      <c r="AJ4099" s="1" t="s">
        <v>163</v>
      </c>
      <c r="AK4099" s="1" t="s">
        <v>222</v>
      </c>
      <c r="AM4099" s="1" t="s">
        <v>256</v>
      </c>
      <c r="AT4099" s="1" t="s">
        <v>308</v>
      </c>
      <c r="BE4099" s="1" t="s">
        <v>218</v>
      </c>
      <c r="BL4099" s="1" t="s">
        <v>256</v>
      </c>
      <c r="BW4099" s="1" t="s">
        <v>567</v>
      </c>
      <c r="CD4099" s="1" t="s">
        <v>180</v>
      </c>
      <c r="CF4099" s="1" t="s">
        <v>291</v>
      </c>
      <c r="CH4099" s="1" t="s">
        <v>164</v>
      </c>
      <c r="CJ4099" s="1" t="s">
        <v>177</v>
      </c>
      <c r="CO4099" s="1" t="s">
        <v>194</v>
      </c>
      <c r="CX4099" s="1" t="s">
        <v>181</v>
      </c>
      <c r="CY4099" s="1" t="s">
        <v>171</v>
      </c>
      <c r="DC4099" s="1" t="s">
        <v>181</v>
      </c>
      <c r="DK4099" s="1" t="s">
        <v>181</v>
      </c>
      <c r="DT4099" s="1" t="s">
        <v>194</v>
      </c>
      <c r="DZ4099" s="1" t="s">
        <v>245</v>
      </c>
      <c r="EG4099" s="1" t="s">
        <v>161</v>
      </c>
      <c r="EM4099" s="1" t="s">
        <v>171</v>
      </c>
      <c r="EN4099" s="1" t="s">
        <v>184</v>
      </c>
      <c r="ER4099" s="1" t="s">
        <v>178</v>
      </c>
    </row>
    <row r="4100" spans="1:148" x14ac:dyDescent="0.15">
      <c r="A4100" s="1" t="s">
        <v>146</v>
      </c>
      <c r="B4100" s="1" t="s">
        <v>147</v>
      </c>
      <c r="C4100" s="1" t="s">
        <v>3828</v>
      </c>
      <c r="D4100" s="1" t="s">
        <v>147</v>
      </c>
      <c r="E4100" s="1" t="s">
        <v>3828</v>
      </c>
      <c r="F4100" s="1" t="s">
        <v>149</v>
      </c>
      <c r="G4100" s="1" t="s">
        <v>220</v>
      </c>
      <c r="I4100" s="1" t="s">
        <v>303</v>
      </c>
      <c r="J4100" s="1" t="s">
        <v>147</v>
      </c>
      <c r="K4100" s="1" t="s">
        <v>175</v>
      </c>
      <c r="L4100" s="1" t="s">
        <v>152</v>
      </c>
      <c r="M4100" s="1" t="s">
        <v>153</v>
      </c>
      <c r="N4100" s="1" t="s">
        <v>3827</v>
      </c>
      <c r="O4100" s="2">
        <v>45640</v>
      </c>
      <c r="P4100" s="1" t="s">
        <v>216</v>
      </c>
      <c r="Q4100" s="1" t="s">
        <v>217</v>
      </c>
      <c r="R4100" s="1" t="s">
        <v>157</v>
      </c>
      <c r="S4100" s="2">
        <v>45640</v>
      </c>
      <c r="T4100" s="1" t="s">
        <v>678</v>
      </c>
      <c r="U4100" s="1" t="s">
        <v>159</v>
      </c>
      <c r="AB4100" s="1" t="s">
        <v>160</v>
      </c>
      <c r="AD4100" s="1" t="s">
        <v>177</v>
      </c>
      <c r="AE4100" s="1" t="s">
        <v>218</v>
      </c>
      <c r="AG4100" s="1" t="s">
        <v>163</v>
      </c>
      <c r="AJ4100" s="1" t="s">
        <v>163</v>
      </c>
      <c r="AK4100" s="1" t="s">
        <v>163</v>
      </c>
      <c r="AM4100" s="1" t="s">
        <v>163</v>
      </c>
      <c r="AT4100" s="1" t="s">
        <v>163</v>
      </c>
      <c r="BE4100" s="1" t="s">
        <v>178</v>
      </c>
      <c r="BL4100" s="1" t="s">
        <v>308</v>
      </c>
      <c r="BW4100" s="1" t="s">
        <v>249</v>
      </c>
      <c r="CD4100" s="1" t="s">
        <v>180</v>
      </c>
      <c r="CF4100" s="1" t="s">
        <v>165</v>
      </c>
      <c r="CH4100" s="1" t="s">
        <v>167</v>
      </c>
      <c r="CJ4100" s="1" t="s">
        <v>165</v>
      </c>
      <c r="CO4100" s="1" t="s">
        <v>165</v>
      </c>
      <c r="CX4100" s="1" t="s">
        <v>167</v>
      </c>
      <c r="CY4100" s="1" t="s">
        <v>165</v>
      </c>
      <c r="DC4100" s="1" t="s">
        <v>291</v>
      </c>
      <c r="DK4100" s="1" t="s">
        <v>168</v>
      </c>
      <c r="DT4100" s="1" t="s">
        <v>169</v>
      </c>
      <c r="DZ4100" s="1" t="s">
        <v>170</v>
      </c>
      <c r="EG4100" s="1" t="s">
        <v>161</v>
      </c>
      <c r="EM4100" s="1" t="s">
        <v>165</v>
      </c>
      <c r="EN4100" s="1" t="s">
        <v>182</v>
      </c>
      <c r="ER4100" s="1" t="s">
        <v>178</v>
      </c>
    </row>
    <row r="4101" spans="1:148" x14ac:dyDescent="0.15">
      <c r="A4101" s="1" t="s">
        <v>146</v>
      </c>
      <c r="B4101" s="1" t="s">
        <v>147</v>
      </c>
      <c r="C4101" s="1" t="s">
        <v>3826</v>
      </c>
      <c r="D4101" s="1" t="s">
        <v>147</v>
      </c>
      <c r="E4101" s="1" t="s">
        <v>3826</v>
      </c>
      <c r="F4101" s="1" t="s">
        <v>149</v>
      </c>
      <c r="G4101" s="1" t="s">
        <v>204</v>
      </c>
      <c r="I4101" s="1" t="s">
        <v>492</v>
      </c>
      <c r="J4101" s="1" t="s">
        <v>147</v>
      </c>
      <c r="K4101" s="1" t="s">
        <v>188</v>
      </c>
      <c r="L4101" s="1" t="s">
        <v>152</v>
      </c>
      <c r="M4101" s="1" t="s">
        <v>153</v>
      </c>
      <c r="N4101" s="1" t="s">
        <v>3825</v>
      </c>
      <c r="O4101" s="2">
        <v>45640</v>
      </c>
      <c r="P4101" s="1" t="s">
        <v>342</v>
      </c>
      <c r="Q4101" s="1" t="s">
        <v>343</v>
      </c>
      <c r="R4101" s="1" t="s">
        <v>157</v>
      </c>
      <c r="S4101" s="2">
        <v>45640</v>
      </c>
      <c r="T4101" s="1" t="s">
        <v>2568</v>
      </c>
      <c r="U4101" s="1" t="s">
        <v>159</v>
      </c>
      <c r="AB4101" s="1" t="s">
        <v>160</v>
      </c>
      <c r="AC4101" s="1" t="s">
        <v>193</v>
      </c>
      <c r="AD4101" s="1" t="s">
        <v>190</v>
      </c>
      <c r="AG4101" s="1" t="s">
        <v>317</v>
      </c>
      <c r="AL4101" s="1" t="s">
        <v>218</v>
      </c>
      <c r="CD4101" s="1" t="s">
        <v>180</v>
      </c>
      <c r="CF4101" s="1" t="s">
        <v>193</v>
      </c>
      <c r="CI4101" s="1" t="s">
        <v>193</v>
      </c>
      <c r="CK4101" s="1" t="s">
        <v>177</v>
      </c>
      <c r="CX4101" s="1" t="s">
        <v>193</v>
      </c>
      <c r="DD4101" s="1" t="s">
        <v>177</v>
      </c>
      <c r="DK4101" s="1" t="s">
        <v>190</v>
      </c>
      <c r="DT4101" s="1" t="s">
        <v>164</v>
      </c>
      <c r="EC4101" s="1" t="s">
        <v>209</v>
      </c>
      <c r="ED4101" s="1" t="s">
        <v>183</v>
      </c>
      <c r="EN4101" s="1" t="s">
        <v>184</v>
      </c>
      <c r="ER4101" s="1" t="s">
        <v>179</v>
      </c>
    </row>
    <row r="4102" spans="1:148" x14ac:dyDescent="0.15">
      <c r="A4102" s="1" t="s">
        <v>146</v>
      </c>
      <c r="B4102" s="1" t="s">
        <v>147</v>
      </c>
      <c r="C4102" s="1" t="s">
        <v>3824</v>
      </c>
      <c r="D4102" s="1" t="s">
        <v>147</v>
      </c>
      <c r="E4102" s="1" t="s">
        <v>3824</v>
      </c>
      <c r="F4102" s="1" t="s">
        <v>212</v>
      </c>
      <c r="G4102" s="1" t="s">
        <v>533</v>
      </c>
      <c r="I4102" s="1" t="s">
        <v>549</v>
      </c>
      <c r="J4102" s="1" t="s">
        <v>147</v>
      </c>
      <c r="K4102" s="1" t="s">
        <v>188</v>
      </c>
      <c r="L4102" s="1" t="s">
        <v>152</v>
      </c>
      <c r="M4102" s="1" t="s">
        <v>153</v>
      </c>
      <c r="N4102" s="1" t="s">
        <v>1447</v>
      </c>
      <c r="O4102" s="2">
        <v>45640</v>
      </c>
      <c r="P4102" s="1" t="s">
        <v>216</v>
      </c>
      <c r="Q4102" s="1" t="s">
        <v>217</v>
      </c>
      <c r="R4102" s="1" t="s">
        <v>157</v>
      </c>
      <c r="S4102" s="2">
        <v>45640</v>
      </c>
      <c r="T4102" s="1" t="s">
        <v>2568</v>
      </c>
      <c r="U4102" s="1" t="s">
        <v>159</v>
      </c>
      <c r="AB4102" s="1" t="s">
        <v>160</v>
      </c>
      <c r="AC4102" s="1" t="s">
        <v>193</v>
      </c>
      <c r="AD4102" s="1" t="s">
        <v>190</v>
      </c>
      <c r="AG4102" s="1" t="s">
        <v>385</v>
      </c>
      <c r="AL4102" s="1" t="s">
        <v>218</v>
      </c>
      <c r="CD4102" s="1" t="s">
        <v>180</v>
      </c>
      <c r="CF4102" s="1" t="s">
        <v>193</v>
      </c>
      <c r="CI4102" s="1" t="s">
        <v>193</v>
      </c>
      <c r="CK4102" s="1" t="s">
        <v>177</v>
      </c>
      <c r="CX4102" s="1" t="s">
        <v>193</v>
      </c>
      <c r="DD4102" s="1" t="s">
        <v>177</v>
      </c>
      <c r="DK4102" s="1" t="s">
        <v>290</v>
      </c>
      <c r="DT4102" s="1" t="s">
        <v>164</v>
      </c>
      <c r="EC4102" s="1" t="s">
        <v>209</v>
      </c>
      <c r="ED4102" s="1" t="s">
        <v>183</v>
      </c>
      <c r="EN4102" s="1" t="s">
        <v>184</v>
      </c>
      <c r="ER4102" s="1" t="s">
        <v>256</v>
      </c>
    </row>
    <row r="4103" spans="1:148" x14ac:dyDescent="0.15">
      <c r="A4103" s="1" t="s">
        <v>146</v>
      </c>
      <c r="B4103" s="1" t="s">
        <v>147</v>
      </c>
      <c r="C4103" s="1" t="s">
        <v>3823</v>
      </c>
      <c r="D4103" s="1" t="s">
        <v>147</v>
      </c>
      <c r="E4103" s="1" t="s">
        <v>3823</v>
      </c>
      <c r="F4103" s="1" t="s">
        <v>149</v>
      </c>
      <c r="G4103" s="1" t="s">
        <v>315</v>
      </c>
      <c r="I4103" s="1" t="s">
        <v>197</v>
      </c>
      <c r="J4103" s="1" t="s">
        <v>147</v>
      </c>
      <c r="K4103" s="1" t="s">
        <v>175</v>
      </c>
      <c r="L4103" s="1" t="s">
        <v>152</v>
      </c>
      <c r="M4103" s="1" t="s">
        <v>153</v>
      </c>
      <c r="N4103" s="1" t="s">
        <v>1256</v>
      </c>
      <c r="O4103" s="2">
        <v>45640</v>
      </c>
      <c r="P4103" s="1" t="s">
        <v>155</v>
      </c>
      <c r="Q4103" s="1" t="s">
        <v>156</v>
      </c>
      <c r="R4103" s="1" t="s">
        <v>157</v>
      </c>
      <c r="S4103" s="2">
        <v>45640</v>
      </c>
      <c r="T4103" s="1" t="s">
        <v>2568</v>
      </c>
      <c r="U4103" s="1" t="s">
        <v>159</v>
      </c>
      <c r="AB4103" s="1" t="s">
        <v>160</v>
      </c>
      <c r="AC4103" s="1" t="s">
        <v>193</v>
      </c>
      <c r="AD4103" s="1" t="s">
        <v>193</v>
      </c>
      <c r="AG4103" s="1" t="s">
        <v>201</v>
      </c>
      <c r="AL4103" s="1" t="s">
        <v>218</v>
      </c>
      <c r="CD4103" s="1" t="s">
        <v>180</v>
      </c>
      <c r="CF4103" s="1" t="s">
        <v>193</v>
      </c>
      <c r="CI4103" s="1" t="s">
        <v>193</v>
      </c>
      <c r="CK4103" s="1" t="s">
        <v>177</v>
      </c>
      <c r="CX4103" s="1" t="s">
        <v>193</v>
      </c>
      <c r="DD4103" s="1" t="s">
        <v>190</v>
      </c>
      <c r="DK4103" s="1" t="s">
        <v>290</v>
      </c>
      <c r="DT4103" s="1" t="s">
        <v>164</v>
      </c>
      <c r="EC4103" s="1" t="s">
        <v>209</v>
      </c>
      <c r="ED4103" s="1" t="s">
        <v>183</v>
      </c>
      <c r="EN4103" s="1" t="s">
        <v>184</v>
      </c>
      <c r="ER4103" s="1" t="s">
        <v>192</v>
      </c>
    </row>
    <row r="4104" spans="1:148" x14ac:dyDescent="0.15">
      <c r="A4104" s="1" t="s">
        <v>146</v>
      </c>
      <c r="B4104" s="1" t="s">
        <v>147</v>
      </c>
      <c r="C4104" s="1" t="s">
        <v>3822</v>
      </c>
      <c r="D4104" s="1" t="s">
        <v>147</v>
      </c>
      <c r="E4104" s="1" t="s">
        <v>3822</v>
      </c>
      <c r="F4104" s="1" t="s">
        <v>149</v>
      </c>
      <c r="G4104" s="1" t="s">
        <v>319</v>
      </c>
      <c r="I4104" s="1" t="s">
        <v>303</v>
      </c>
      <c r="J4104" s="1" t="s">
        <v>147</v>
      </c>
      <c r="K4104" s="1" t="s">
        <v>175</v>
      </c>
      <c r="L4104" s="1" t="s">
        <v>152</v>
      </c>
      <c r="M4104" s="1" t="s">
        <v>153</v>
      </c>
      <c r="N4104" s="1" t="s">
        <v>3821</v>
      </c>
      <c r="O4104" s="2">
        <v>45640</v>
      </c>
      <c r="P4104" s="1" t="s">
        <v>155</v>
      </c>
      <c r="Q4104" s="1" t="s">
        <v>156</v>
      </c>
      <c r="R4104" s="1" t="s">
        <v>157</v>
      </c>
      <c r="S4104" s="2">
        <v>45640</v>
      </c>
      <c r="T4104" s="1" t="s">
        <v>499</v>
      </c>
      <c r="U4104" s="1" t="s">
        <v>159</v>
      </c>
      <c r="X4104" s="1" t="s">
        <v>503</v>
      </c>
      <c r="AB4104" s="1" t="s">
        <v>160</v>
      </c>
      <c r="AJ4104" s="1" t="s">
        <v>317</v>
      </c>
      <c r="AK4104" s="1" t="s">
        <v>508</v>
      </c>
      <c r="AO4104" s="1" t="s">
        <v>328</v>
      </c>
      <c r="AP4104" s="1" t="s">
        <v>218</v>
      </c>
      <c r="AZ4104" s="1" t="s">
        <v>218</v>
      </c>
      <c r="BB4104" s="1" t="s">
        <v>218</v>
      </c>
      <c r="BD4104" s="1" t="s">
        <v>385</v>
      </c>
      <c r="BO4104" s="1" t="s">
        <v>218</v>
      </c>
    </row>
    <row r="4105" spans="1:148" x14ac:dyDescent="0.15">
      <c r="A4105" s="1" t="s">
        <v>146</v>
      </c>
      <c r="B4105" s="1" t="s">
        <v>147</v>
      </c>
      <c r="C4105" s="1" t="s">
        <v>3820</v>
      </c>
      <c r="D4105" s="1" t="s">
        <v>147</v>
      </c>
      <c r="E4105" s="1" t="s">
        <v>3820</v>
      </c>
      <c r="F4105" s="1" t="s">
        <v>149</v>
      </c>
      <c r="G4105" s="1" t="s">
        <v>252</v>
      </c>
      <c r="I4105" s="1" t="s">
        <v>197</v>
      </c>
      <c r="J4105" s="1" t="s">
        <v>147</v>
      </c>
      <c r="K4105" s="1" t="s">
        <v>175</v>
      </c>
      <c r="L4105" s="1" t="s">
        <v>152</v>
      </c>
      <c r="M4105" s="1" t="s">
        <v>153</v>
      </c>
      <c r="N4105" s="1" t="s">
        <v>2643</v>
      </c>
      <c r="O4105" s="2">
        <v>45640</v>
      </c>
      <c r="P4105" s="1" t="s">
        <v>155</v>
      </c>
      <c r="Q4105" s="1" t="s">
        <v>156</v>
      </c>
      <c r="R4105" s="1" t="s">
        <v>157</v>
      </c>
      <c r="S4105" s="2">
        <v>45640</v>
      </c>
      <c r="T4105" s="1" t="s">
        <v>1642</v>
      </c>
      <c r="U4105" s="1" t="s">
        <v>159</v>
      </c>
      <c r="X4105" s="1" t="s">
        <v>503</v>
      </c>
      <c r="AB4105" s="1" t="s">
        <v>160</v>
      </c>
      <c r="AJ4105" s="1" t="s">
        <v>351</v>
      </c>
      <c r="AK4105" s="1" t="s">
        <v>179</v>
      </c>
      <c r="AO4105" s="1" t="s">
        <v>218</v>
      </c>
      <c r="AP4105" s="1" t="s">
        <v>512</v>
      </c>
      <c r="AZ4105" s="1" t="s">
        <v>163</v>
      </c>
      <c r="BB4105" s="1" t="s">
        <v>409</v>
      </c>
      <c r="BD4105" s="1" t="s">
        <v>192</v>
      </c>
      <c r="BO4105" s="1" t="s">
        <v>508</v>
      </c>
    </row>
    <row r="4106" spans="1:148" x14ac:dyDescent="0.15">
      <c r="A4106" s="1" t="s">
        <v>146</v>
      </c>
      <c r="B4106" s="1" t="s">
        <v>147</v>
      </c>
      <c r="C4106" s="1" t="s">
        <v>3819</v>
      </c>
      <c r="D4106" s="1" t="s">
        <v>147</v>
      </c>
      <c r="E4106" s="1" t="s">
        <v>3819</v>
      </c>
      <c r="F4106" s="1" t="s">
        <v>212</v>
      </c>
      <c r="G4106" s="1" t="s">
        <v>173</v>
      </c>
      <c r="I4106" s="1" t="s">
        <v>197</v>
      </c>
      <c r="J4106" s="1" t="s">
        <v>147</v>
      </c>
      <c r="K4106" s="1" t="s">
        <v>175</v>
      </c>
      <c r="L4106" s="1" t="s">
        <v>152</v>
      </c>
      <c r="M4106" s="1" t="s">
        <v>153</v>
      </c>
      <c r="N4106" s="1" t="s">
        <v>2315</v>
      </c>
      <c r="O4106" s="2">
        <v>45640</v>
      </c>
      <c r="P4106" s="1" t="s">
        <v>155</v>
      </c>
      <c r="Q4106" s="1" t="s">
        <v>156</v>
      </c>
      <c r="R4106" s="1" t="s">
        <v>157</v>
      </c>
      <c r="S4106" s="2">
        <v>45640</v>
      </c>
      <c r="T4106" s="1" t="s">
        <v>1642</v>
      </c>
      <c r="U4106" s="1" t="s">
        <v>159</v>
      </c>
      <c r="X4106" s="1" t="s">
        <v>503</v>
      </c>
      <c r="AB4106" s="1" t="s">
        <v>160</v>
      </c>
      <c r="AJ4106" s="1" t="s">
        <v>163</v>
      </c>
      <c r="AK4106" s="1" t="s">
        <v>249</v>
      </c>
      <c r="AO4106" s="1" t="s">
        <v>163</v>
      </c>
      <c r="AP4106" s="1" t="s">
        <v>192</v>
      </c>
      <c r="AZ4106" s="1" t="s">
        <v>163</v>
      </c>
      <c r="BB4106" s="1" t="s">
        <v>308</v>
      </c>
      <c r="BD4106" s="1" t="s">
        <v>179</v>
      </c>
      <c r="BO4106" s="1" t="s">
        <v>357</v>
      </c>
    </row>
    <row r="4107" spans="1:148" x14ac:dyDescent="0.15">
      <c r="A4107" s="1" t="s">
        <v>146</v>
      </c>
      <c r="B4107" s="1" t="s">
        <v>147</v>
      </c>
      <c r="C4107" s="1" t="s">
        <v>3818</v>
      </c>
      <c r="D4107" s="1" t="s">
        <v>147</v>
      </c>
      <c r="E4107" s="1" t="s">
        <v>3818</v>
      </c>
      <c r="F4107" s="1" t="s">
        <v>149</v>
      </c>
      <c r="G4107" s="1" t="s">
        <v>554</v>
      </c>
      <c r="I4107" s="1" t="s">
        <v>549</v>
      </c>
      <c r="J4107" s="1" t="s">
        <v>147</v>
      </c>
      <c r="K4107" s="1" t="s">
        <v>188</v>
      </c>
      <c r="L4107" s="1" t="s">
        <v>152</v>
      </c>
      <c r="M4107" s="1" t="s">
        <v>153</v>
      </c>
      <c r="N4107" s="1" t="s">
        <v>3817</v>
      </c>
      <c r="O4107" s="2">
        <v>45640</v>
      </c>
      <c r="P4107" s="1" t="s">
        <v>216</v>
      </c>
      <c r="Q4107" s="1" t="s">
        <v>217</v>
      </c>
      <c r="R4107" s="1" t="s">
        <v>157</v>
      </c>
      <c r="S4107" s="2">
        <v>45640</v>
      </c>
      <c r="T4107" s="1" t="s">
        <v>1350</v>
      </c>
      <c r="U4107" s="1" t="s">
        <v>503</v>
      </c>
      <c r="AB4107" s="1" t="s">
        <v>160</v>
      </c>
      <c r="BE4107" s="1" t="s">
        <v>201</v>
      </c>
      <c r="BL4107" s="1" t="s">
        <v>385</v>
      </c>
      <c r="CE4107" s="1" t="s">
        <v>171</v>
      </c>
      <c r="DA4107" s="1" t="s">
        <v>193</v>
      </c>
      <c r="DB4107" s="1" t="s">
        <v>177</v>
      </c>
      <c r="DI4107" s="1" t="s">
        <v>604</v>
      </c>
      <c r="DK4107" s="1" t="s">
        <v>168</v>
      </c>
      <c r="DL4107" s="1" t="s">
        <v>193</v>
      </c>
      <c r="DS4107" s="1" t="s">
        <v>182</v>
      </c>
      <c r="EE4107" s="1" t="s">
        <v>190</v>
      </c>
      <c r="EG4107" s="1" t="s">
        <v>181</v>
      </c>
      <c r="EH4107" s="1" t="s">
        <v>161</v>
      </c>
    </row>
    <row r="4108" spans="1:148" x14ac:dyDescent="0.15">
      <c r="A4108" s="1" t="s">
        <v>146</v>
      </c>
      <c r="B4108" s="1" t="s">
        <v>147</v>
      </c>
      <c r="C4108" s="1" t="s">
        <v>3816</v>
      </c>
      <c r="D4108" s="1" t="s">
        <v>147</v>
      </c>
      <c r="E4108" s="1" t="s">
        <v>3816</v>
      </c>
      <c r="F4108" s="1" t="s">
        <v>212</v>
      </c>
      <c r="G4108" s="1" t="s">
        <v>308</v>
      </c>
      <c r="I4108" s="1" t="s">
        <v>587</v>
      </c>
      <c r="J4108" s="1" t="s">
        <v>147</v>
      </c>
      <c r="K4108" s="1" t="s">
        <v>587</v>
      </c>
      <c r="L4108" s="1" t="s">
        <v>152</v>
      </c>
      <c r="M4108" s="1" t="s">
        <v>153</v>
      </c>
      <c r="N4108" s="1" t="s">
        <v>3815</v>
      </c>
      <c r="O4108" s="2">
        <v>45640</v>
      </c>
      <c r="P4108" s="1" t="s">
        <v>469</v>
      </c>
      <c r="Q4108" s="1" t="s">
        <v>328</v>
      </c>
      <c r="R4108" s="1" t="s">
        <v>157</v>
      </c>
      <c r="S4108" s="2">
        <v>45640</v>
      </c>
      <c r="T4108" s="1" t="s">
        <v>2837</v>
      </c>
      <c r="U4108" s="1" t="s">
        <v>503</v>
      </c>
      <c r="AB4108" s="1" t="s">
        <v>160</v>
      </c>
      <c r="AH4108" s="1" t="s">
        <v>202</v>
      </c>
      <c r="AS4108" s="1" t="s">
        <v>202</v>
      </c>
      <c r="AX4108" s="1" t="s">
        <v>178</v>
      </c>
      <c r="AY4108" s="1" t="s">
        <v>227</v>
      </c>
      <c r="BB4108" s="1" t="s">
        <v>218</v>
      </c>
      <c r="BC4108" s="1" t="s">
        <v>222</v>
      </c>
      <c r="BO4108" s="1" t="s">
        <v>268</v>
      </c>
      <c r="BS4108" s="1" t="s">
        <v>357</v>
      </c>
    </row>
    <row r="4109" spans="1:148" x14ac:dyDescent="0.15">
      <c r="A4109" s="1" t="s">
        <v>146</v>
      </c>
      <c r="B4109" s="1" t="s">
        <v>147</v>
      </c>
      <c r="C4109" s="1" t="s">
        <v>3814</v>
      </c>
      <c r="D4109" s="1" t="s">
        <v>147</v>
      </c>
      <c r="E4109" s="1" t="s">
        <v>3814</v>
      </c>
      <c r="F4109" s="1" t="s">
        <v>149</v>
      </c>
      <c r="G4109" s="1" t="s">
        <v>594</v>
      </c>
      <c r="I4109" s="1" t="s">
        <v>151</v>
      </c>
      <c r="J4109" s="1" t="s">
        <v>147</v>
      </c>
      <c r="K4109" s="1" t="s">
        <v>151</v>
      </c>
      <c r="L4109" s="1" t="s">
        <v>152</v>
      </c>
      <c r="M4109" s="1" t="s">
        <v>153</v>
      </c>
      <c r="N4109" s="1" t="s">
        <v>1742</v>
      </c>
      <c r="O4109" s="2">
        <v>45640</v>
      </c>
      <c r="P4109" s="1" t="s">
        <v>225</v>
      </c>
      <c r="Q4109" s="1" t="s">
        <v>226</v>
      </c>
      <c r="R4109" s="1" t="s">
        <v>157</v>
      </c>
      <c r="S4109" s="2">
        <v>45640</v>
      </c>
      <c r="T4109" s="1" t="s">
        <v>2885</v>
      </c>
      <c r="U4109" s="1" t="s">
        <v>503</v>
      </c>
      <c r="AB4109" s="1" t="s">
        <v>160</v>
      </c>
      <c r="BL4109" s="1" t="s">
        <v>252</v>
      </c>
      <c r="CL4109" s="1" t="s">
        <v>291</v>
      </c>
      <c r="DA4109" s="1" t="s">
        <v>291</v>
      </c>
      <c r="DB4109" s="1" t="s">
        <v>177</v>
      </c>
      <c r="DH4109" s="1" t="s">
        <v>161</v>
      </c>
      <c r="DK4109" s="1" t="s">
        <v>290</v>
      </c>
      <c r="DL4109" s="1" t="s">
        <v>190</v>
      </c>
      <c r="DM4109" s="1" t="s">
        <v>177</v>
      </c>
      <c r="DR4109" s="1" t="s">
        <v>290</v>
      </c>
      <c r="DS4109" s="1" t="s">
        <v>2886</v>
      </c>
      <c r="DV4109" s="1" t="s">
        <v>161</v>
      </c>
      <c r="DZ4109" s="1" t="s">
        <v>2879</v>
      </c>
      <c r="EE4109" s="1" t="s">
        <v>190</v>
      </c>
      <c r="EG4109" s="1" t="s">
        <v>181</v>
      </c>
      <c r="EH4109" s="1" t="s">
        <v>161</v>
      </c>
      <c r="EL4109" s="1" t="s">
        <v>291</v>
      </c>
    </row>
    <row r="4110" spans="1:148" x14ac:dyDescent="0.15">
      <c r="A4110" s="1" t="s">
        <v>146</v>
      </c>
      <c r="B4110" s="1" t="s">
        <v>147</v>
      </c>
      <c r="C4110" s="1" t="s">
        <v>3813</v>
      </c>
      <c r="D4110" s="1" t="s">
        <v>147</v>
      </c>
      <c r="E4110" s="1" t="s">
        <v>3813</v>
      </c>
      <c r="F4110" s="1" t="s">
        <v>212</v>
      </c>
      <c r="G4110" s="1" t="s">
        <v>202</v>
      </c>
      <c r="I4110" s="1" t="s">
        <v>197</v>
      </c>
      <c r="J4110" s="1" t="s">
        <v>147</v>
      </c>
      <c r="K4110" s="1" t="s">
        <v>175</v>
      </c>
      <c r="L4110" s="1" t="s">
        <v>152</v>
      </c>
      <c r="M4110" s="1" t="s">
        <v>153</v>
      </c>
      <c r="N4110" s="1" t="s">
        <v>3812</v>
      </c>
      <c r="O4110" s="2">
        <v>45640</v>
      </c>
      <c r="P4110" s="1" t="s">
        <v>155</v>
      </c>
      <c r="Q4110" s="1" t="s">
        <v>156</v>
      </c>
      <c r="R4110" s="1" t="s">
        <v>157</v>
      </c>
      <c r="S4110" s="2">
        <v>45640</v>
      </c>
      <c r="T4110" s="1" t="s">
        <v>2885</v>
      </c>
      <c r="U4110" s="1" t="s">
        <v>503</v>
      </c>
      <c r="AB4110" s="1" t="s">
        <v>160</v>
      </c>
      <c r="BL4110" s="1" t="s">
        <v>495</v>
      </c>
      <c r="CL4110" s="1" t="s">
        <v>291</v>
      </c>
      <c r="DA4110" s="1" t="s">
        <v>291</v>
      </c>
      <c r="DB4110" s="1" t="s">
        <v>190</v>
      </c>
      <c r="DH4110" s="1" t="s">
        <v>161</v>
      </c>
      <c r="DK4110" s="1" t="s">
        <v>291</v>
      </c>
      <c r="DL4110" s="1" t="s">
        <v>193</v>
      </c>
      <c r="DM4110" s="1" t="s">
        <v>177</v>
      </c>
      <c r="DR4110" s="1" t="s">
        <v>177</v>
      </c>
      <c r="DS4110" s="1" t="s">
        <v>2901</v>
      </c>
      <c r="DV4110" s="1" t="s">
        <v>161</v>
      </c>
      <c r="DZ4110" s="1" t="s">
        <v>2879</v>
      </c>
      <c r="EE4110" s="1" t="s">
        <v>190</v>
      </c>
      <c r="EG4110" s="1" t="s">
        <v>181</v>
      </c>
      <c r="EH4110" s="1" t="s">
        <v>161</v>
      </c>
      <c r="EL4110" s="1" t="s">
        <v>291</v>
      </c>
    </row>
    <row r="4111" spans="1:148" x14ac:dyDescent="0.15">
      <c r="A4111" s="1" t="s">
        <v>146</v>
      </c>
      <c r="B4111" s="1" t="s">
        <v>147</v>
      </c>
      <c r="C4111" s="1" t="s">
        <v>3811</v>
      </c>
      <c r="D4111" s="1" t="s">
        <v>147</v>
      </c>
      <c r="E4111" s="1" t="s">
        <v>3811</v>
      </c>
      <c r="F4111" s="1" t="s">
        <v>149</v>
      </c>
      <c r="G4111" s="1" t="s">
        <v>497</v>
      </c>
      <c r="I4111" s="1" t="s">
        <v>288</v>
      </c>
      <c r="J4111" s="1" t="s">
        <v>147</v>
      </c>
      <c r="K4111" s="1" t="s">
        <v>288</v>
      </c>
      <c r="L4111" s="1" t="s">
        <v>152</v>
      </c>
      <c r="M4111" s="1" t="s">
        <v>288</v>
      </c>
      <c r="N4111" s="1" t="s">
        <v>3810</v>
      </c>
      <c r="O4111" s="2">
        <v>45640</v>
      </c>
      <c r="P4111" s="1" t="s">
        <v>225</v>
      </c>
      <c r="Q4111" s="1" t="s">
        <v>226</v>
      </c>
      <c r="R4111" s="1" t="s">
        <v>157</v>
      </c>
      <c r="S4111" s="2">
        <v>45640</v>
      </c>
      <c r="T4111" s="1" t="s">
        <v>2885</v>
      </c>
      <c r="U4111" s="1" t="s">
        <v>503</v>
      </c>
      <c r="AB4111" s="1" t="s">
        <v>160</v>
      </c>
      <c r="BL4111" s="1" t="s">
        <v>779</v>
      </c>
      <c r="CL4111" s="1" t="s">
        <v>291</v>
      </c>
      <c r="DA4111" s="1" t="s">
        <v>291</v>
      </c>
      <c r="DB4111" s="1" t="s">
        <v>177</v>
      </c>
      <c r="DH4111" s="1" t="s">
        <v>161</v>
      </c>
      <c r="DK4111" s="1" t="s">
        <v>290</v>
      </c>
      <c r="DL4111" s="1" t="s">
        <v>193</v>
      </c>
      <c r="DM4111" s="1" t="s">
        <v>177</v>
      </c>
      <c r="DR4111" s="1" t="s">
        <v>177</v>
      </c>
      <c r="DS4111" s="1" t="s">
        <v>2886</v>
      </c>
      <c r="DV4111" s="1" t="s">
        <v>161</v>
      </c>
      <c r="DZ4111" s="1" t="s">
        <v>2879</v>
      </c>
      <c r="EE4111" s="1" t="s">
        <v>190</v>
      </c>
      <c r="EG4111" s="1" t="s">
        <v>181</v>
      </c>
      <c r="EH4111" s="1" t="s">
        <v>161</v>
      </c>
      <c r="EL4111" s="1" t="s">
        <v>291</v>
      </c>
    </row>
    <row r="4112" spans="1:148" x14ac:dyDescent="0.15">
      <c r="A4112" s="1" t="s">
        <v>146</v>
      </c>
      <c r="B4112" s="1" t="s">
        <v>147</v>
      </c>
      <c r="C4112" s="1" t="s">
        <v>3809</v>
      </c>
      <c r="D4112" s="1" t="s">
        <v>147</v>
      </c>
      <c r="E4112" s="1" t="s">
        <v>3809</v>
      </c>
      <c r="F4112" s="1" t="s">
        <v>149</v>
      </c>
      <c r="G4112" s="1" t="s">
        <v>385</v>
      </c>
      <c r="I4112" s="1" t="s">
        <v>197</v>
      </c>
      <c r="J4112" s="1" t="s">
        <v>147</v>
      </c>
      <c r="K4112" s="1" t="s">
        <v>175</v>
      </c>
      <c r="L4112" s="1" t="s">
        <v>152</v>
      </c>
      <c r="M4112" s="1" t="s">
        <v>153</v>
      </c>
      <c r="N4112" s="1" t="s">
        <v>3808</v>
      </c>
      <c r="O4112" s="2">
        <v>45640</v>
      </c>
      <c r="P4112" s="1" t="s">
        <v>225</v>
      </c>
      <c r="Q4112" s="1" t="s">
        <v>226</v>
      </c>
      <c r="R4112" s="1" t="s">
        <v>157</v>
      </c>
      <c r="S4112" s="2">
        <v>45640</v>
      </c>
      <c r="T4112" s="1" t="s">
        <v>2885</v>
      </c>
      <c r="U4112" s="1" t="s">
        <v>503</v>
      </c>
      <c r="AB4112" s="1" t="s">
        <v>160</v>
      </c>
      <c r="BL4112" s="1" t="s">
        <v>512</v>
      </c>
      <c r="CL4112" s="1" t="s">
        <v>291</v>
      </c>
      <c r="DA4112" s="1" t="s">
        <v>291</v>
      </c>
      <c r="DB4112" s="1" t="s">
        <v>177</v>
      </c>
      <c r="DH4112" s="1" t="s">
        <v>161</v>
      </c>
      <c r="DK4112" s="1" t="s">
        <v>291</v>
      </c>
      <c r="DL4112" s="1" t="s">
        <v>193</v>
      </c>
      <c r="DM4112" s="1" t="s">
        <v>177</v>
      </c>
      <c r="DR4112" s="1" t="s">
        <v>177</v>
      </c>
      <c r="DS4112" s="1" t="s">
        <v>2957</v>
      </c>
      <c r="DV4112" s="1" t="s">
        <v>161</v>
      </c>
      <c r="DZ4112" s="1" t="s">
        <v>2879</v>
      </c>
      <c r="EE4112" s="1" t="s">
        <v>190</v>
      </c>
      <c r="EG4112" s="1" t="s">
        <v>181</v>
      </c>
      <c r="EH4112" s="1" t="s">
        <v>161</v>
      </c>
      <c r="EL4112" s="1" t="s">
        <v>291</v>
      </c>
    </row>
    <row r="4113" spans="1:148" x14ac:dyDescent="0.15">
      <c r="A4113" s="1" t="s">
        <v>146</v>
      </c>
      <c r="B4113" s="1" t="s">
        <v>147</v>
      </c>
      <c r="C4113" s="1" t="s">
        <v>3807</v>
      </c>
      <c r="D4113" s="1" t="s">
        <v>147</v>
      </c>
      <c r="E4113" s="1" t="s">
        <v>3807</v>
      </c>
      <c r="F4113" s="1" t="s">
        <v>149</v>
      </c>
      <c r="G4113" s="1" t="s">
        <v>247</v>
      </c>
      <c r="I4113" s="1" t="s">
        <v>197</v>
      </c>
      <c r="J4113" s="1" t="s">
        <v>147</v>
      </c>
      <c r="K4113" s="1" t="s">
        <v>175</v>
      </c>
      <c r="L4113" s="1" t="s">
        <v>152</v>
      </c>
      <c r="M4113" s="1" t="s">
        <v>153</v>
      </c>
      <c r="N4113" s="1" t="s">
        <v>2413</v>
      </c>
      <c r="O4113" s="2">
        <v>45640</v>
      </c>
      <c r="P4113" s="1" t="s">
        <v>225</v>
      </c>
      <c r="Q4113" s="1" t="s">
        <v>226</v>
      </c>
      <c r="R4113" s="1" t="s">
        <v>157</v>
      </c>
      <c r="S4113" s="2">
        <v>45640</v>
      </c>
      <c r="T4113" s="1" t="s">
        <v>2885</v>
      </c>
      <c r="U4113" s="1" t="s">
        <v>503</v>
      </c>
      <c r="AB4113" s="1" t="s">
        <v>160</v>
      </c>
      <c r="BL4113" s="1" t="s">
        <v>545</v>
      </c>
      <c r="CL4113" s="1" t="s">
        <v>291</v>
      </c>
      <c r="DA4113" s="1" t="s">
        <v>291</v>
      </c>
      <c r="DB4113" s="1" t="s">
        <v>177</v>
      </c>
      <c r="DH4113" s="1" t="s">
        <v>161</v>
      </c>
      <c r="DK4113" s="1" t="s">
        <v>291</v>
      </c>
      <c r="DL4113" s="1" t="s">
        <v>193</v>
      </c>
      <c r="DM4113" s="1" t="s">
        <v>177</v>
      </c>
      <c r="DR4113" s="1" t="s">
        <v>290</v>
      </c>
      <c r="DS4113" s="1" t="s">
        <v>2886</v>
      </c>
      <c r="DV4113" s="1" t="s">
        <v>161</v>
      </c>
      <c r="DZ4113" s="1" t="s">
        <v>2879</v>
      </c>
      <c r="EE4113" s="1" t="s">
        <v>190</v>
      </c>
      <c r="EG4113" s="1" t="s">
        <v>181</v>
      </c>
      <c r="EH4113" s="1" t="s">
        <v>161</v>
      </c>
      <c r="EL4113" s="1" t="s">
        <v>291</v>
      </c>
    </row>
    <row r="4114" spans="1:148" x14ac:dyDescent="0.15">
      <c r="A4114" s="1" t="s">
        <v>146</v>
      </c>
      <c r="B4114" s="1" t="s">
        <v>147</v>
      </c>
      <c r="C4114" s="1" t="s">
        <v>3806</v>
      </c>
      <c r="D4114" s="1" t="s">
        <v>147</v>
      </c>
      <c r="E4114" s="1" t="s">
        <v>3806</v>
      </c>
      <c r="F4114" s="1" t="s">
        <v>212</v>
      </c>
      <c r="G4114" s="1" t="s">
        <v>202</v>
      </c>
      <c r="I4114" s="1" t="s">
        <v>587</v>
      </c>
      <c r="J4114" s="1" t="s">
        <v>147</v>
      </c>
      <c r="K4114" s="1" t="s">
        <v>587</v>
      </c>
      <c r="L4114" s="1" t="s">
        <v>152</v>
      </c>
      <c r="M4114" s="1" t="s">
        <v>153</v>
      </c>
      <c r="N4114" s="1" t="s">
        <v>438</v>
      </c>
      <c r="O4114" s="2">
        <v>45640</v>
      </c>
      <c r="P4114" s="1" t="s">
        <v>342</v>
      </c>
      <c r="Q4114" s="1" t="s">
        <v>343</v>
      </c>
      <c r="R4114" s="1" t="s">
        <v>157</v>
      </c>
      <c r="S4114" s="2">
        <v>45640</v>
      </c>
      <c r="T4114" s="1" t="s">
        <v>2885</v>
      </c>
      <c r="U4114" s="1" t="s">
        <v>503</v>
      </c>
      <c r="V4114" s="1" t="s">
        <v>503</v>
      </c>
      <c r="AB4114" s="1" t="s">
        <v>160</v>
      </c>
      <c r="BL4114" s="1" t="s">
        <v>512</v>
      </c>
      <c r="CL4114" s="1" t="s">
        <v>291</v>
      </c>
      <c r="DA4114" s="1" t="s">
        <v>291</v>
      </c>
      <c r="DB4114" s="1" t="s">
        <v>168</v>
      </c>
      <c r="DH4114" s="1" t="s">
        <v>161</v>
      </c>
      <c r="DK4114" s="1" t="s">
        <v>290</v>
      </c>
      <c r="DL4114" s="1" t="s">
        <v>190</v>
      </c>
      <c r="DM4114" s="1" t="s">
        <v>177</v>
      </c>
      <c r="DR4114" s="1" t="s">
        <v>290</v>
      </c>
      <c r="DS4114" s="1" t="s">
        <v>2886</v>
      </c>
      <c r="DV4114" s="1" t="s">
        <v>161</v>
      </c>
      <c r="DZ4114" s="1" t="s">
        <v>2879</v>
      </c>
      <c r="EE4114" s="1" t="s">
        <v>161</v>
      </c>
      <c r="EG4114" s="1" t="s">
        <v>181</v>
      </c>
      <c r="EH4114" s="1" t="s">
        <v>161</v>
      </c>
      <c r="EL4114" s="1" t="s">
        <v>291</v>
      </c>
    </row>
    <row r="4115" spans="1:148" x14ac:dyDescent="0.15">
      <c r="A4115" s="1" t="s">
        <v>146</v>
      </c>
      <c r="B4115" s="1" t="s">
        <v>147</v>
      </c>
      <c r="C4115" s="1" t="s">
        <v>3805</v>
      </c>
      <c r="D4115" s="1" t="s">
        <v>147</v>
      </c>
      <c r="E4115" s="1" t="s">
        <v>3805</v>
      </c>
      <c r="F4115" s="1" t="s">
        <v>149</v>
      </c>
      <c r="G4115" s="1" t="s">
        <v>591</v>
      </c>
      <c r="I4115" s="1" t="s">
        <v>174</v>
      </c>
      <c r="J4115" s="1" t="s">
        <v>147</v>
      </c>
      <c r="K4115" s="1" t="s">
        <v>175</v>
      </c>
      <c r="L4115" s="1" t="s">
        <v>152</v>
      </c>
      <c r="M4115" s="1" t="s">
        <v>153</v>
      </c>
      <c r="N4115" s="1" t="s">
        <v>3804</v>
      </c>
      <c r="O4115" s="2">
        <v>45641</v>
      </c>
      <c r="P4115" s="1" t="s">
        <v>155</v>
      </c>
      <c r="Q4115" s="1" t="s">
        <v>156</v>
      </c>
      <c r="R4115" s="1" t="s">
        <v>157</v>
      </c>
      <c r="S4115" s="2">
        <v>45641</v>
      </c>
      <c r="T4115" s="1" t="s">
        <v>3683</v>
      </c>
      <c r="U4115" s="1" t="s">
        <v>159</v>
      </c>
      <c r="AB4115" s="1" t="s">
        <v>160</v>
      </c>
      <c r="AC4115" s="1" t="s">
        <v>161</v>
      </c>
      <c r="AD4115" s="1" t="s">
        <v>177</v>
      </c>
      <c r="AG4115" s="1" t="s">
        <v>227</v>
      </c>
      <c r="AK4115" s="1" t="s">
        <v>179</v>
      </c>
      <c r="CD4115" s="1" t="s">
        <v>180</v>
      </c>
      <c r="CF4115" s="1" t="s">
        <v>164</v>
      </c>
      <c r="CK4115" s="1" t="s">
        <v>177</v>
      </c>
      <c r="CX4115" s="1" t="s">
        <v>164</v>
      </c>
      <c r="DD4115" s="1" t="s">
        <v>177</v>
      </c>
      <c r="DK4115" s="1" t="s">
        <v>181</v>
      </c>
      <c r="DT4115" s="1" t="s">
        <v>164</v>
      </c>
      <c r="DZ4115" s="1" t="s">
        <v>170</v>
      </c>
      <c r="ED4115" s="1" t="s">
        <v>183</v>
      </c>
      <c r="EG4115" s="1" t="s">
        <v>161</v>
      </c>
      <c r="EN4115" s="1" t="s">
        <v>184</v>
      </c>
      <c r="EP4115" s="1" t="s">
        <v>183</v>
      </c>
      <c r="EQ4115" s="1" t="s">
        <v>161</v>
      </c>
    </row>
    <row r="4116" spans="1:148" x14ac:dyDescent="0.15">
      <c r="A4116" s="1" t="s">
        <v>146</v>
      </c>
      <c r="B4116" s="1" t="s">
        <v>147</v>
      </c>
      <c r="C4116" s="1" t="s">
        <v>3803</v>
      </c>
      <c r="D4116" s="1" t="s">
        <v>147</v>
      </c>
      <c r="E4116" s="1" t="s">
        <v>3803</v>
      </c>
      <c r="F4116" s="1" t="s">
        <v>212</v>
      </c>
      <c r="G4116" s="1" t="s">
        <v>343</v>
      </c>
      <c r="I4116" s="1" t="s">
        <v>549</v>
      </c>
      <c r="J4116" s="1" t="s">
        <v>147</v>
      </c>
      <c r="K4116" s="1" t="s">
        <v>188</v>
      </c>
      <c r="L4116" s="1" t="s">
        <v>152</v>
      </c>
      <c r="M4116" s="1" t="s">
        <v>153</v>
      </c>
      <c r="N4116" s="1" t="s">
        <v>2673</v>
      </c>
      <c r="O4116" s="2">
        <v>45641</v>
      </c>
      <c r="P4116" s="1" t="s">
        <v>216</v>
      </c>
      <c r="Q4116" s="1" t="s">
        <v>217</v>
      </c>
      <c r="R4116" s="1" t="s">
        <v>157</v>
      </c>
      <c r="S4116" s="2">
        <v>45641</v>
      </c>
      <c r="T4116" s="1" t="s">
        <v>678</v>
      </c>
      <c r="U4116" s="1" t="s">
        <v>159</v>
      </c>
      <c r="Z4116" s="1" t="s">
        <v>503</v>
      </c>
      <c r="AB4116" s="1" t="s">
        <v>160</v>
      </c>
      <c r="AD4116" s="1" t="s">
        <v>177</v>
      </c>
      <c r="AE4116" s="1" t="s">
        <v>202</v>
      </c>
      <c r="AG4116" s="1" t="s">
        <v>191</v>
      </c>
      <c r="AJ4116" s="1" t="s">
        <v>163</v>
      </c>
      <c r="AK4116" s="1" t="s">
        <v>249</v>
      </c>
      <c r="AM4116" s="1" t="s">
        <v>163</v>
      </c>
      <c r="AT4116" s="1" t="s">
        <v>567</v>
      </c>
      <c r="BE4116" s="1" t="s">
        <v>178</v>
      </c>
      <c r="BL4116" s="1" t="s">
        <v>218</v>
      </c>
      <c r="BW4116" s="1" t="s">
        <v>385</v>
      </c>
      <c r="CD4116" s="1" t="s">
        <v>180</v>
      </c>
      <c r="CF4116" s="1" t="s">
        <v>182</v>
      </c>
      <c r="CH4116" s="1" t="s">
        <v>171</v>
      </c>
      <c r="CJ4116" s="1" t="s">
        <v>165</v>
      </c>
      <c r="CO4116" s="1" t="s">
        <v>194</v>
      </c>
      <c r="CX4116" s="1" t="s">
        <v>209</v>
      </c>
      <c r="CY4116" s="1" t="s">
        <v>165</v>
      </c>
      <c r="DC4116" s="1" t="s">
        <v>181</v>
      </c>
      <c r="DK4116" s="1" t="s">
        <v>168</v>
      </c>
      <c r="DT4116" s="1" t="s">
        <v>194</v>
      </c>
      <c r="DZ4116" s="1" t="s">
        <v>170</v>
      </c>
      <c r="EG4116" s="1" t="s">
        <v>161</v>
      </c>
      <c r="EM4116" s="1" t="s">
        <v>165</v>
      </c>
      <c r="EN4116" s="1" t="s">
        <v>184</v>
      </c>
      <c r="ER4116" s="1" t="s">
        <v>298</v>
      </c>
    </row>
    <row r="4117" spans="1:148" x14ac:dyDescent="0.15">
      <c r="A4117" s="1" t="s">
        <v>146</v>
      </c>
      <c r="B4117" s="1" t="s">
        <v>147</v>
      </c>
      <c r="C4117" s="1" t="s">
        <v>3802</v>
      </c>
      <c r="D4117" s="1" t="s">
        <v>147</v>
      </c>
      <c r="E4117" s="1" t="s">
        <v>3802</v>
      </c>
      <c r="F4117" s="1" t="s">
        <v>149</v>
      </c>
      <c r="G4117" s="1" t="s">
        <v>471</v>
      </c>
      <c r="I4117" s="1" t="s">
        <v>492</v>
      </c>
      <c r="J4117" s="1" t="s">
        <v>147</v>
      </c>
      <c r="K4117" s="1" t="s">
        <v>188</v>
      </c>
      <c r="L4117" s="1" t="s">
        <v>152</v>
      </c>
      <c r="M4117" s="1" t="s">
        <v>153</v>
      </c>
      <c r="N4117" s="1" t="s">
        <v>1103</v>
      </c>
      <c r="O4117" s="2">
        <v>45641</v>
      </c>
      <c r="P4117" s="1" t="s">
        <v>155</v>
      </c>
      <c r="Q4117" s="1" t="s">
        <v>156</v>
      </c>
      <c r="R4117" s="1" t="s">
        <v>157</v>
      </c>
      <c r="S4117" s="2">
        <v>45641</v>
      </c>
      <c r="T4117" s="1" t="s">
        <v>1596</v>
      </c>
      <c r="U4117" s="1" t="s">
        <v>159</v>
      </c>
      <c r="AB4117" s="1" t="s">
        <v>160</v>
      </c>
      <c r="AD4117" s="1" t="s">
        <v>177</v>
      </c>
      <c r="AE4117" s="1" t="s">
        <v>202</v>
      </c>
      <c r="AG4117" s="1" t="s">
        <v>191</v>
      </c>
      <c r="AJ4117" s="1" t="s">
        <v>163</v>
      </c>
      <c r="AK4117" s="1" t="s">
        <v>268</v>
      </c>
      <c r="AM4117" s="1" t="s">
        <v>163</v>
      </c>
      <c r="AT4117" s="1" t="s">
        <v>202</v>
      </c>
      <c r="BE4117" s="1" t="s">
        <v>351</v>
      </c>
      <c r="BL4117" s="1" t="s">
        <v>298</v>
      </c>
      <c r="BW4117" s="1" t="s">
        <v>567</v>
      </c>
      <c r="CD4117" s="1" t="s">
        <v>180</v>
      </c>
      <c r="CF4117" s="1" t="s">
        <v>171</v>
      </c>
      <c r="CH4117" s="1" t="s">
        <v>209</v>
      </c>
      <c r="CJ4117" s="1" t="s">
        <v>190</v>
      </c>
      <c r="CO4117" s="1" t="s">
        <v>165</v>
      </c>
      <c r="CX4117" s="1" t="s">
        <v>181</v>
      </c>
      <c r="CY4117" s="1" t="s">
        <v>209</v>
      </c>
      <c r="DC4117" s="1" t="s">
        <v>181</v>
      </c>
      <c r="DK4117" s="1" t="s">
        <v>181</v>
      </c>
      <c r="DT4117" s="1" t="s">
        <v>194</v>
      </c>
      <c r="DZ4117" s="1" t="s">
        <v>170</v>
      </c>
      <c r="EG4117" s="1" t="s">
        <v>190</v>
      </c>
      <c r="EM4117" s="1" t="s">
        <v>209</v>
      </c>
      <c r="EN4117" s="1" t="s">
        <v>184</v>
      </c>
      <c r="ER4117" s="1" t="s">
        <v>192</v>
      </c>
    </row>
    <row r="4118" spans="1:148" x14ac:dyDescent="0.15">
      <c r="A4118" s="1" t="s">
        <v>146</v>
      </c>
      <c r="B4118" s="1" t="s">
        <v>147</v>
      </c>
      <c r="C4118" s="1" t="s">
        <v>3801</v>
      </c>
      <c r="D4118" s="1" t="s">
        <v>147</v>
      </c>
      <c r="E4118" s="1" t="s">
        <v>3801</v>
      </c>
      <c r="F4118" s="1" t="s">
        <v>149</v>
      </c>
      <c r="G4118" s="1" t="s">
        <v>213</v>
      </c>
      <c r="I4118" s="1" t="s">
        <v>197</v>
      </c>
      <c r="J4118" s="1" t="s">
        <v>147</v>
      </c>
      <c r="K4118" s="1" t="s">
        <v>175</v>
      </c>
      <c r="L4118" s="1" t="s">
        <v>152</v>
      </c>
      <c r="M4118" s="1" t="s">
        <v>153</v>
      </c>
      <c r="N4118" s="1" t="s">
        <v>3800</v>
      </c>
      <c r="O4118" s="2">
        <v>45641</v>
      </c>
      <c r="P4118" s="1" t="s">
        <v>199</v>
      </c>
      <c r="Q4118" s="1" t="s">
        <v>200</v>
      </c>
      <c r="R4118" s="1" t="s">
        <v>157</v>
      </c>
      <c r="S4118" s="2">
        <v>45641</v>
      </c>
      <c r="T4118" s="1" t="s">
        <v>2030</v>
      </c>
      <c r="U4118" s="1" t="s">
        <v>159</v>
      </c>
      <c r="AB4118" s="1" t="s">
        <v>160</v>
      </c>
      <c r="AD4118" s="1" t="s">
        <v>177</v>
      </c>
      <c r="AE4118" s="1" t="s">
        <v>202</v>
      </c>
      <c r="AG4118" s="1" t="s">
        <v>317</v>
      </c>
      <c r="AJ4118" s="1" t="s">
        <v>163</v>
      </c>
      <c r="AK4118" s="1" t="s">
        <v>208</v>
      </c>
      <c r="AM4118" s="1" t="s">
        <v>328</v>
      </c>
      <c r="AT4118" s="1" t="s">
        <v>218</v>
      </c>
      <c r="BE4118" s="1" t="s">
        <v>317</v>
      </c>
      <c r="BL4118" s="1" t="s">
        <v>192</v>
      </c>
      <c r="BW4118" s="1" t="s">
        <v>567</v>
      </c>
      <c r="CD4118" s="1" t="s">
        <v>180</v>
      </c>
      <c r="CF4118" s="1" t="s">
        <v>181</v>
      </c>
      <c r="CH4118" s="1" t="s">
        <v>171</v>
      </c>
      <c r="CJ4118" s="1" t="s">
        <v>177</v>
      </c>
      <c r="CO4118" s="1" t="s">
        <v>194</v>
      </c>
      <c r="CX4118" s="1" t="s">
        <v>181</v>
      </c>
      <c r="CY4118" s="1" t="s">
        <v>183</v>
      </c>
      <c r="DC4118" s="1" t="s">
        <v>181</v>
      </c>
      <c r="DK4118" s="1" t="s">
        <v>190</v>
      </c>
      <c r="DT4118" s="1" t="s">
        <v>194</v>
      </c>
      <c r="DZ4118" s="1" t="s">
        <v>210</v>
      </c>
      <c r="EG4118" s="1" t="s">
        <v>190</v>
      </c>
      <c r="EM4118" s="1" t="s">
        <v>183</v>
      </c>
      <c r="EN4118" s="1" t="s">
        <v>184</v>
      </c>
      <c r="ER4118" s="1" t="s">
        <v>256</v>
      </c>
    </row>
    <row r="4119" spans="1:148" x14ac:dyDescent="0.15">
      <c r="A4119" s="1" t="s">
        <v>146</v>
      </c>
      <c r="B4119" s="1" t="s">
        <v>147</v>
      </c>
      <c r="C4119" s="1" t="s">
        <v>3799</v>
      </c>
      <c r="D4119" s="1" t="s">
        <v>147</v>
      </c>
      <c r="E4119" s="1" t="s">
        <v>3799</v>
      </c>
      <c r="F4119" s="1" t="s">
        <v>212</v>
      </c>
      <c r="G4119" s="1" t="s">
        <v>213</v>
      </c>
      <c r="I4119" s="1" t="s">
        <v>296</v>
      </c>
      <c r="J4119" s="1" t="s">
        <v>147</v>
      </c>
      <c r="K4119" s="1" t="s">
        <v>175</v>
      </c>
      <c r="L4119" s="1" t="s">
        <v>152</v>
      </c>
      <c r="M4119" s="1" t="s">
        <v>153</v>
      </c>
      <c r="N4119" s="1" t="s">
        <v>2087</v>
      </c>
      <c r="O4119" s="2">
        <v>45641</v>
      </c>
      <c r="P4119" s="1" t="s">
        <v>216</v>
      </c>
      <c r="Q4119" s="1" t="s">
        <v>217</v>
      </c>
      <c r="R4119" s="1" t="s">
        <v>157</v>
      </c>
      <c r="S4119" s="2">
        <v>45641</v>
      </c>
      <c r="T4119" s="1" t="s">
        <v>2030</v>
      </c>
      <c r="U4119" s="1" t="s">
        <v>159</v>
      </c>
      <c r="Z4119" s="1" t="s">
        <v>503</v>
      </c>
      <c r="AB4119" s="1" t="s">
        <v>160</v>
      </c>
      <c r="AD4119" s="1" t="s">
        <v>177</v>
      </c>
      <c r="AE4119" s="1" t="s">
        <v>252</v>
      </c>
      <c r="AG4119" s="1" t="s">
        <v>231</v>
      </c>
      <c r="AJ4119" s="1" t="s">
        <v>163</v>
      </c>
      <c r="AK4119" s="1" t="s">
        <v>241</v>
      </c>
      <c r="AM4119" s="1" t="s">
        <v>163</v>
      </c>
      <c r="AT4119" s="1" t="s">
        <v>208</v>
      </c>
      <c r="BE4119" s="1" t="s">
        <v>567</v>
      </c>
      <c r="BL4119" s="1" t="s">
        <v>163</v>
      </c>
      <c r="BW4119" s="1" t="s">
        <v>249</v>
      </c>
      <c r="CD4119" s="1" t="s">
        <v>180</v>
      </c>
      <c r="CF4119" s="1" t="s">
        <v>182</v>
      </c>
      <c r="CH4119" s="1" t="s">
        <v>209</v>
      </c>
      <c r="CJ4119" s="1" t="s">
        <v>165</v>
      </c>
      <c r="CO4119" s="1" t="s">
        <v>164</v>
      </c>
      <c r="CX4119" s="1" t="s">
        <v>167</v>
      </c>
      <c r="CY4119" s="1" t="s">
        <v>165</v>
      </c>
      <c r="DC4119" s="1" t="s">
        <v>181</v>
      </c>
      <c r="DK4119" s="1" t="s">
        <v>168</v>
      </c>
      <c r="DT4119" s="1" t="s">
        <v>182</v>
      </c>
      <c r="DZ4119" s="1" t="s">
        <v>260</v>
      </c>
      <c r="EG4119" s="1" t="s">
        <v>168</v>
      </c>
      <c r="EM4119" s="1" t="s">
        <v>165</v>
      </c>
      <c r="EN4119" s="1" t="s">
        <v>209</v>
      </c>
      <c r="ER4119" s="1" t="s">
        <v>201</v>
      </c>
    </row>
    <row r="4120" spans="1:148" x14ac:dyDescent="0.15">
      <c r="A4120" s="1" t="s">
        <v>146</v>
      </c>
      <c r="B4120" s="1" t="s">
        <v>147</v>
      </c>
      <c r="C4120" s="1" t="s">
        <v>3798</v>
      </c>
      <c r="D4120" s="1" t="s">
        <v>147</v>
      </c>
      <c r="E4120" s="1" t="s">
        <v>3798</v>
      </c>
      <c r="F4120" s="1" t="s">
        <v>149</v>
      </c>
      <c r="G4120" s="1" t="s">
        <v>554</v>
      </c>
      <c r="I4120" s="1" t="s">
        <v>197</v>
      </c>
      <c r="J4120" s="1" t="s">
        <v>147</v>
      </c>
      <c r="K4120" s="1" t="s">
        <v>175</v>
      </c>
      <c r="L4120" s="1" t="s">
        <v>152</v>
      </c>
      <c r="M4120" s="1" t="s">
        <v>153</v>
      </c>
      <c r="N4120" s="1" t="s">
        <v>3797</v>
      </c>
      <c r="O4120" s="2">
        <v>45641</v>
      </c>
      <c r="P4120" s="1" t="s">
        <v>155</v>
      </c>
      <c r="Q4120" s="1" t="s">
        <v>156</v>
      </c>
      <c r="R4120" s="1" t="s">
        <v>157</v>
      </c>
      <c r="S4120" s="2">
        <v>45641</v>
      </c>
      <c r="T4120" s="1" t="s">
        <v>2030</v>
      </c>
      <c r="U4120" s="1" t="s">
        <v>159</v>
      </c>
      <c r="Z4120" s="1" t="s">
        <v>503</v>
      </c>
      <c r="AB4120" s="1" t="s">
        <v>160</v>
      </c>
      <c r="AD4120" s="1" t="s">
        <v>177</v>
      </c>
      <c r="AE4120" s="1" t="s">
        <v>252</v>
      </c>
      <c r="AG4120" s="1" t="s">
        <v>191</v>
      </c>
      <c r="AJ4120" s="1" t="s">
        <v>163</v>
      </c>
      <c r="AK4120" s="1" t="s">
        <v>567</v>
      </c>
      <c r="AM4120" s="1" t="s">
        <v>163</v>
      </c>
      <c r="AT4120" s="1" t="s">
        <v>249</v>
      </c>
      <c r="BE4120" s="1" t="s">
        <v>317</v>
      </c>
      <c r="BL4120" s="1" t="s">
        <v>328</v>
      </c>
      <c r="BW4120" s="1" t="s">
        <v>249</v>
      </c>
      <c r="CD4120" s="1" t="s">
        <v>180</v>
      </c>
      <c r="CF4120" s="1" t="s">
        <v>182</v>
      </c>
      <c r="CH4120" s="1" t="s">
        <v>171</v>
      </c>
      <c r="CJ4120" s="1" t="s">
        <v>165</v>
      </c>
      <c r="CO4120" s="1" t="s">
        <v>194</v>
      </c>
      <c r="CX4120" s="1" t="s">
        <v>167</v>
      </c>
      <c r="CY4120" s="1" t="s">
        <v>165</v>
      </c>
      <c r="DC4120" s="1" t="s">
        <v>181</v>
      </c>
      <c r="DK4120" s="1" t="s">
        <v>190</v>
      </c>
      <c r="DT4120" s="1" t="s">
        <v>194</v>
      </c>
      <c r="DZ4120" s="1" t="s">
        <v>170</v>
      </c>
      <c r="EG4120" s="1" t="s">
        <v>190</v>
      </c>
      <c r="EM4120" s="1" t="s">
        <v>165</v>
      </c>
      <c r="EN4120" s="1" t="s">
        <v>184</v>
      </c>
      <c r="ER4120" s="1" t="s">
        <v>256</v>
      </c>
    </row>
    <row r="4121" spans="1:148" x14ac:dyDescent="0.15">
      <c r="A4121" s="1" t="s">
        <v>146</v>
      </c>
      <c r="B4121" s="1" t="s">
        <v>147</v>
      </c>
      <c r="C4121" s="1" t="s">
        <v>3796</v>
      </c>
      <c r="D4121" s="1" t="s">
        <v>147</v>
      </c>
      <c r="E4121" s="1" t="s">
        <v>3796</v>
      </c>
      <c r="F4121" s="1" t="s">
        <v>212</v>
      </c>
      <c r="G4121" s="1" t="s">
        <v>888</v>
      </c>
      <c r="I4121" s="1" t="s">
        <v>188</v>
      </c>
      <c r="J4121" s="1" t="s">
        <v>147</v>
      </c>
      <c r="K4121" s="1" t="s">
        <v>188</v>
      </c>
      <c r="L4121" s="1" t="s">
        <v>152</v>
      </c>
      <c r="M4121" s="1" t="s">
        <v>153</v>
      </c>
      <c r="N4121" s="1" t="s">
        <v>3795</v>
      </c>
      <c r="O4121" s="2">
        <v>45641</v>
      </c>
      <c r="P4121" s="1" t="s">
        <v>216</v>
      </c>
      <c r="Q4121" s="1" t="s">
        <v>217</v>
      </c>
      <c r="R4121" s="1" t="s">
        <v>157</v>
      </c>
      <c r="S4121" s="2">
        <v>45641</v>
      </c>
      <c r="T4121" s="1" t="s">
        <v>2030</v>
      </c>
      <c r="U4121" s="1" t="s">
        <v>159</v>
      </c>
      <c r="AB4121" s="1" t="s">
        <v>160</v>
      </c>
      <c r="AD4121" s="1" t="s">
        <v>177</v>
      </c>
      <c r="AE4121" s="1" t="s">
        <v>252</v>
      </c>
      <c r="AG4121" s="1" t="s">
        <v>317</v>
      </c>
      <c r="AJ4121" s="1" t="s">
        <v>154</v>
      </c>
      <c r="AK4121" s="1" t="s">
        <v>191</v>
      </c>
      <c r="AM4121" s="1" t="s">
        <v>328</v>
      </c>
      <c r="AT4121" s="1" t="s">
        <v>218</v>
      </c>
      <c r="BE4121" s="1" t="s">
        <v>191</v>
      </c>
      <c r="BL4121" s="1" t="s">
        <v>227</v>
      </c>
      <c r="BW4121" s="1" t="s">
        <v>249</v>
      </c>
      <c r="CD4121" s="1" t="s">
        <v>180</v>
      </c>
      <c r="CF4121" s="1" t="s">
        <v>181</v>
      </c>
      <c r="CH4121" s="1" t="s">
        <v>180</v>
      </c>
      <c r="CJ4121" s="1" t="s">
        <v>177</v>
      </c>
      <c r="CO4121" s="1" t="s">
        <v>194</v>
      </c>
      <c r="CX4121" s="1" t="s">
        <v>181</v>
      </c>
      <c r="CY4121" s="1" t="s">
        <v>193</v>
      </c>
      <c r="DC4121" s="1" t="s">
        <v>181</v>
      </c>
      <c r="DK4121" s="1" t="s">
        <v>181</v>
      </c>
      <c r="DT4121" s="1" t="s">
        <v>164</v>
      </c>
      <c r="DZ4121" s="1" t="s">
        <v>170</v>
      </c>
      <c r="EG4121" s="1" t="s">
        <v>190</v>
      </c>
      <c r="EM4121" s="1" t="s">
        <v>193</v>
      </c>
      <c r="EN4121" s="1" t="s">
        <v>184</v>
      </c>
      <c r="ER4121" s="1" t="s">
        <v>256</v>
      </c>
    </row>
    <row r="4122" spans="1:148" x14ac:dyDescent="0.15">
      <c r="A4122" s="1" t="s">
        <v>146</v>
      </c>
      <c r="B4122" s="1" t="s">
        <v>147</v>
      </c>
      <c r="C4122" s="1" t="s">
        <v>3794</v>
      </c>
      <c r="D4122" s="1" t="s">
        <v>147</v>
      </c>
      <c r="E4122" s="1" t="s">
        <v>3794</v>
      </c>
      <c r="F4122" s="1" t="s">
        <v>212</v>
      </c>
      <c r="G4122" s="1" t="s">
        <v>332</v>
      </c>
      <c r="I4122" s="1" t="s">
        <v>197</v>
      </c>
      <c r="J4122" s="1" t="s">
        <v>147</v>
      </c>
      <c r="K4122" s="1" t="s">
        <v>175</v>
      </c>
      <c r="L4122" s="1" t="s">
        <v>152</v>
      </c>
      <c r="M4122" s="1" t="s">
        <v>153</v>
      </c>
      <c r="N4122" s="1" t="s">
        <v>3793</v>
      </c>
      <c r="O4122" s="2">
        <v>45641</v>
      </c>
      <c r="P4122" s="1" t="s">
        <v>199</v>
      </c>
      <c r="Q4122" s="1" t="s">
        <v>200</v>
      </c>
      <c r="R4122" s="1" t="s">
        <v>157</v>
      </c>
      <c r="S4122" s="2">
        <v>45641</v>
      </c>
      <c r="T4122" s="1" t="s">
        <v>2568</v>
      </c>
      <c r="U4122" s="1" t="s">
        <v>159</v>
      </c>
      <c r="AB4122" s="1" t="s">
        <v>160</v>
      </c>
      <c r="AC4122" s="1" t="s">
        <v>161</v>
      </c>
      <c r="AD4122" s="1" t="s">
        <v>190</v>
      </c>
      <c r="AG4122" s="1" t="s">
        <v>351</v>
      </c>
      <c r="AL4122" s="1" t="s">
        <v>256</v>
      </c>
      <c r="CD4122" s="1" t="s">
        <v>171</v>
      </c>
      <c r="CF4122" s="1" t="s">
        <v>164</v>
      </c>
      <c r="CI4122" s="1" t="s">
        <v>183</v>
      </c>
      <c r="CK4122" s="1" t="s">
        <v>190</v>
      </c>
      <c r="CX4122" s="1" t="s">
        <v>209</v>
      </c>
      <c r="DD4122" s="1" t="s">
        <v>177</v>
      </c>
      <c r="DK4122" s="1" t="s">
        <v>171</v>
      </c>
      <c r="DT4122" s="1" t="s">
        <v>169</v>
      </c>
      <c r="EC4122" s="1" t="s">
        <v>209</v>
      </c>
      <c r="ED4122" s="1" t="s">
        <v>183</v>
      </c>
      <c r="EN4122" s="1" t="s">
        <v>184</v>
      </c>
      <c r="ER4122" s="1" t="s">
        <v>508</v>
      </c>
    </row>
    <row r="4123" spans="1:148" x14ac:dyDescent="0.15">
      <c r="A4123" s="1" t="s">
        <v>146</v>
      </c>
      <c r="B4123" s="1" t="s">
        <v>147</v>
      </c>
      <c r="C4123" s="1" t="s">
        <v>3574</v>
      </c>
      <c r="D4123" s="1" t="s">
        <v>147</v>
      </c>
      <c r="E4123" s="1" t="s">
        <v>3574</v>
      </c>
      <c r="F4123" s="1" t="s">
        <v>149</v>
      </c>
      <c r="G4123" s="1" t="s">
        <v>554</v>
      </c>
      <c r="I4123" s="1" t="s">
        <v>303</v>
      </c>
      <c r="J4123" s="1" t="s">
        <v>147</v>
      </c>
      <c r="K4123" s="1" t="s">
        <v>175</v>
      </c>
      <c r="L4123" s="1" t="s">
        <v>152</v>
      </c>
      <c r="M4123" s="1" t="s">
        <v>153</v>
      </c>
      <c r="N4123" s="1" t="s">
        <v>3792</v>
      </c>
      <c r="O4123" s="2">
        <v>45641</v>
      </c>
      <c r="P4123" s="1" t="s">
        <v>155</v>
      </c>
      <c r="Q4123" s="1" t="s">
        <v>156</v>
      </c>
      <c r="R4123" s="1" t="s">
        <v>157</v>
      </c>
      <c r="S4123" s="2">
        <v>45641</v>
      </c>
      <c r="T4123" s="1" t="s">
        <v>2568</v>
      </c>
      <c r="U4123" s="1" t="s">
        <v>159</v>
      </c>
      <c r="AB4123" s="1" t="s">
        <v>160</v>
      </c>
      <c r="AC4123" s="1" t="s">
        <v>193</v>
      </c>
      <c r="AD4123" s="1" t="s">
        <v>190</v>
      </c>
      <c r="AG4123" s="1" t="s">
        <v>249</v>
      </c>
      <c r="AL4123" s="1" t="s">
        <v>191</v>
      </c>
      <c r="CD4123" s="1" t="s">
        <v>209</v>
      </c>
      <c r="CF4123" s="1" t="s">
        <v>209</v>
      </c>
      <c r="CI4123" s="1" t="s">
        <v>209</v>
      </c>
      <c r="CK4123" s="1" t="s">
        <v>177</v>
      </c>
      <c r="CX4123" s="1" t="s">
        <v>209</v>
      </c>
      <c r="DD4123" s="1" t="s">
        <v>177</v>
      </c>
      <c r="DK4123" s="1" t="s">
        <v>190</v>
      </c>
      <c r="DT4123" s="1" t="s">
        <v>169</v>
      </c>
      <c r="EC4123" s="1" t="s">
        <v>169</v>
      </c>
      <c r="ED4123" s="1" t="s">
        <v>183</v>
      </c>
      <c r="EN4123" s="1" t="s">
        <v>182</v>
      </c>
      <c r="ER4123" s="1" t="s">
        <v>256</v>
      </c>
    </row>
    <row r="4124" spans="1:148" x14ac:dyDescent="0.15">
      <c r="A4124" s="1" t="s">
        <v>146</v>
      </c>
      <c r="B4124" s="1" t="s">
        <v>147</v>
      </c>
      <c r="C4124" s="1" t="s">
        <v>3791</v>
      </c>
      <c r="D4124" s="1" t="s">
        <v>147</v>
      </c>
      <c r="E4124" s="1" t="s">
        <v>3791</v>
      </c>
      <c r="F4124" s="1" t="s">
        <v>212</v>
      </c>
      <c r="G4124" s="1" t="s">
        <v>839</v>
      </c>
      <c r="I4124" s="1" t="s">
        <v>151</v>
      </c>
      <c r="J4124" s="1" t="s">
        <v>147</v>
      </c>
      <c r="K4124" s="1" t="s">
        <v>151</v>
      </c>
      <c r="L4124" s="1" t="s">
        <v>152</v>
      </c>
      <c r="M4124" s="1" t="s">
        <v>153</v>
      </c>
      <c r="N4124" s="1" t="s">
        <v>3790</v>
      </c>
      <c r="O4124" s="2">
        <v>45641</v>
      </c>
      <c r="P4124" s="1" t="s">
        <v>350</v>
      </c>
      <c r="Q4124" s="1" t="s">
        <v>351</v>
      </c>
      <c r="R4124" s="1" t="s">
        <v>157</v>
      </c>
      <c r="S4124" s="2">
        <v>45641</v>
      </c>
      <c r="T4124" s="1" t="s">
        <v>2568</v>
      </c>
      <c r="U4124" s="1" t="s">
        <v>159</v>
      </c>
      <c r="AB4124" s="1" t="s">
        <v>160</v>
      </c>
      <c r="AC4124" s="1" t="s">
        <v>193</v>
      </c>
      <c r="AD4124" s="1" t="s">
        <v>190</v>
      </c>
      <c r="AG4124" s="1" t="s">
        <v>385</v>
      </c>
      <c r="AL4124" s="1" t="s">
        <v>179</v>
      </c>
      <c r="CD4124" s="1" t="s">
        <v>180</v>
      </c>
      <c r="CF4124" s="1" t="s">
        <v>193</v>
      </c>
      <c r="CI4124" s="1" t="s">
        <v>193</v>
      </c>
      <c r="CK4124" s="1" t="s">
        <v>177</v>
      </c>
      <c r="CX4124" s="1" t="s">
        <v>193</v>
      </c>
      <c r="DD4124" s="1" t="s">
        <v>177</v>
      </c>
      <c r="DK4124" s="1" t="s">
        <v>290</v>
      </c>
      <c r="DT4124" s="1" t="s">
        <v>164</v>
      </c>
      <c r="EC4124" s="1" t="s">
        <v>209</v>
      </c>
      <c r="ED4124" s="1" t="s">
        <v>183</v>
      </c>
      <c r="EN4124" s="1" t="s">
        <v>184</v>
      </c>
      <c r="ER4124" s="1" t="s">
        <v>201</v>
      </c>
    </row>
    <row r="4125" spans="1:148" x14ac:dyDescent="0.15">
      <c r="A4125" s="1" t="s">
        <v>146</v>
      </c>
      <c r="B4125" s="1" t="s">
        <v>147</v>
      </c>
      <c r="C4125" s="1" t="s">
        <v>3789</v>
      </c>
      <c r="D4125" s="1" t="s">
        <v>147</v>
      </c>
      <c r="E4125" s="1" t="s">
        <v>3789</v>
      </c>
      <c r="F4125" s="1" t="s">
        <v>212</v>
      </c>
      <c r="G4125" s="1" t="s">
        <v>192</v>
      </c>
      <c r="I4125" s="1" t="s">
        <v>197</v>
      </c>
      <c r="J4125" s="1" t="s">
        <v>147</v>
      </c>
      <c r="K4125" s="1" t="s">
        <v>175</v>
      </c>
      <c r="L4125" s="1" t="s">
        <v>152</v>
      </c>
      <c r="M4125" s="1" t="s">
        <v>153</v>
      </c>
      <c r="N4125" s="1" t="s">
        <v>3788</v>
      </c>
      <c r="O4125" s="2">
        <v>45641</v>
      </c>
      <c r="P4125" s="1" t="s">
        <v>225</v>
      </c>
      <c r="Q4125" s="1" t="s">
        <v>226</v>
      </c>
      <c r="R4125" s="1" t="s">
        <v>157</v>
      </c>
      <c r="S4125" s="2">
        <v>45641</v>
      </c>
      <c r="T4125" s="1" t="s">
        <v>1642</v>
      </c>
      <c r="U4125" s="1" t="s">
        <v>159</v>
      </c>
      <c r="X4125" s="1" t="s">
        <v>159</v>
      </c>
      <c r="AB4125" s="1" t="s">
        <v>160</v>
      </c>
      <c r="AJ4125" s="1" t="s">
        <v>328</v>
      </c>
      <c r="AK4125" s="1" t="s">
        <v>298</v>
      </c>
      <c r="AO4125" s="1" t="s">
        <v>275</v>
      </c>
      <c r="AP4125" s="1" t="s">
        <v>308</v>
      </c>
      <c r="AZ4125" s="1" t="s">
        <v>256</v>
      </c>
      <c r="BB4125" s="1" t="s">
        <v>495</v>
      </c>
      <c r="BD4125" s="1" t="s">
        <v>328</v>
      </c>
      <c r="BO4125" s="1" t="s">
        <v>508</v>
      </c>
    </row>
    <row r="4126" spans="1:148" x14ac:dyDescent="0.15">
      <c r="A4126" s="1" t="s">
        <v>146</v>
      </c>
      <c r="B4126" s="1" t="s">
        <v>147</v>
      </c>
      <c r="C4126" s="1" t="s">
        <v>3771</v>
      </c>
      <c r="D4126" s="1" t="s">
        <v>147</v>
      </c>
      <c r="E4126" s="1" t="s">
        <v>3771</v>
      </c>
      <c r="F4126" s="1" t="s">
        <v>212</v>
      </c>
      <c r="G4126" s="1" t="s">
        <v>239</v>
      </c>
      <c r="I4126" s="1" t="s">
        <v>197</v>
      </c>
      <c r="J4126" s="1" t="s">
        <v>147</v>
      </c>
      <c r="K4126" s="1" t="s">
        <v>175</v>
      </c>
      <c r="L4126" s="1" t="s">
        <v>152</v>
      </c>
      <c r="M4126" s="1" t="s">
        <v>153</v>
      </c>
      <c r="N4126" s="1" t="s">
        <v>387</v>
      </c>
      <c r="O4126" s="2">
        <v>45641</v>
      </c>
      <c r="P4126" s="1" t="s">
        <v>225</v>
      </c>
      <c r="Q4126" s="1" t="s">
        <v>226</v>
      </c>
      <c r="R4126" s="1" t="s">
        <v>157</v>
      </c>
      <c r="S4126" s="2">
        <v>45641</v>
      </c>
      <c r="T4126" s="1" t="s">
        <v>1903</v>
      </c>
      <c r="U4126" s="1" t="s">
        <v>159</v>
      </c>
      <c r="X4126" s="1" t="s">
        <v>159</v>
      </c>
      <c r="AB4126" s="1" t="s">
        <v>160</v>
      </c>
      <c r="AJ4126" s="1" t="s">
        <v>252</v>
      </c>
      <c r="AK4126" s="1" t="s">
        <v>252</v>
      </c>
      <c r="AO4126" s="1" t="s">
        <v>218</v>
      </c>
      <c r="AP4126" s="1" t="s">
        <v>512</v>
      </c>
      <c r="AZ4126" s="1" t="s">
        <v>351</v>
      </c>
      <c r="BB4126" s="1" t="s">
        <v>308</v>
      </c>
      <c r="BD4126" s="1" t="s">
        <v>298</v>
      </c>
      <c r="BO4126" s="1" t="s">
        <v>567</v>
      </c>
    </row>
    <row r="4127" spans="1:148" x14ac:dyDescent="0.15">
      <c r="A4127" s="1" t="s">
        <v>146</v>
      </c>
      <c r="B4127" s="1" t="s">
        <v>147</v>
      </c>
      <c r="C4127" s="1" t="s">
        <v>3768</v>
      </c>
      <c r="D4127" s="1" t="s">
        <v>147</v>
      </c>
      <c r="E4127" s="1" t="s">
        <v>3768</v>
      </c>
      <c r="F4127" s="1" t="s">
        <v>212</v>
      </c>
      <c r="G4127" s="1" t="s">
        <v>218</v>
      </c>
      <c r="I4127" s="1" t="s">
        <v>151</v>
      </c>
      <c r="J4127" s="1" t="s">
        <v>147</v>
      </c>
      <c r="K4127" s="1" t="s">
        <v>151</v>
      </c>
      <c r="L4127" s="1" t="s">
        <v>152</v>
      </c>
      <c r="M4127" s="1" t="s">
        <v>153</v>
      </c>
      <c r="N4127" s="1" t="s">
        <v>3787</v>
      </c>
      <c r="O4127" s="2">
        <v>45641</v>
      </c>
      <c r="P4127" s="1" t="s">
        <v>155</v>
      </c>
      <c r="Q4127" s="1" t="s">
        <v>156</v>
      </c>
      <c r="R4127" s="1" t="s">
        <v>157</v>
      </c>
      <c r="S4127" s="2">
        <v>45641</v>
      </c>
      <c r="T4127" s="1" t="s">
        <v>2709</v>
      </c>
      <c r="U4127" s="1" t="s">
        <v>159</v>
      </c>
      <c r="AB4127" s="1" t="s">
        <v>160</v>
      </c>
      <c r="AQ4127" s="1" t="s">
        <v>163</v>
      </c>
      <c r="BD4127" s="1" t="s">
        <v>202</v>
      </c>
      <c r="BO4127" s="1" t="s">
        <v>298</v>
      </c>
      <c r="BX4127" s="1" t="s">
        <v>222</v>
      </c>
    </row>
    <row r="4128" spans="1:148" x14ac:dyDescent="0.15">
      <c r="A4128" s="1" t="s">
        <v>146</v>
      </c>
      <c r="B4128" s="1" t="s">
        <v>147</v>
      </c>
      <c r="C4128" s="1" t="s">
        <v>3786</v>
      </c>
      <c r="D4128" s="1" t="s">
        <v>147</v>
      </c>
      <c r="E4128" s="1" t="s">
        <v>3786</v>
      </c>
      <c r="F4128" s="1" t="s">
        <v>149</v>
      </c>
      <c r="G4128" s="1" t="s">
        <v>186</v>
      </c>
      <c r="I4128" s="1" t="s">
        <v>175</v>
      </c>
      <c r="J4128" s="1" t="s">
        <v>147</v>
      </c>
      <c r="K4128" s="1" t="s">
        <v>175</v>
      </c>
      <c r="L4128" s="1" t="s">
        <v>206</v>
      </c>
      <c r="M4128" s="1" t="s">
        <v>153</v>
      </c>
      <c r="N4128" s="1" t="s">
        <v>2875</v>
      </c>
      <c r="O4128" s="2">
        <v>45641</v>
      </c>
      <c r="P4128" s="1" t="s">
        <v>216</v>
      </c>
      <c r="Q4128" s="1" t="s">
        <v>217</v>
      </c>
      <c r="R4128" s="1" t="s">
        <v>157</v>
      </c>
      <c r="S4128" s="2">
        <v>45641</v>
      </c>
      <c r="T4128" s="1" t="s">
        <v>1350</v>
      </c>
      <c r="U4128" s="1" t="s">
        <v>503</v>
      </c>
      <c r="AB4128" s="1" t="s">
        <v>160</v>
      </c>
      <c r="BE4128" s="1" t="s">
        <v>328</v>
      </c>
      <c r="BL4128" s="1" t="s">
        <v>328</v>
      </c>
      <c r="CE4128" s="1" t="s">
        <v>180</v>
      </c>
      <c r="DA4128" s="1" t="s">
        <v>190</v>
      </c>
      <c r="DB4128" s="1" t="s">
        <v>168</v>
      </c>
      <c r="DI4128" s="1" t="s">
        <v>604</v>
      </c>
      <c r="DK4128" s="1" t="s">
        <v>190</v>
      </c>
      <c r="DL4128" s="1" t="s">
        <v>193</v>
      </c>
      <c r="DS4128" s="1" t="s">
        <v>171</v>
      </c>
      <c r="EE4128" s="1" t="s">
        <v>190</v>
      </c>
      <c r="EG4128" s="1" t="s">
        <v>181</v>
      </c>
      <c r="EH4128" s="1" t="s">
        <v>161</v>
      </c>
    </row>
    <row r="4129" spans="1:148" x14ac:dyDescent="0.15">
      <c r="A4129" s="1" t="s">
        <v>146</v>
      </c>
      <c r="B4129" s="1" t="s">
        <v>147</v>
      </c>
      <c r="C4129" s="1" t="s">
        <v>3574</v>
      </c>
      <c r="D4129" s="1" t="s">
        <v>147</v>
      </c>
      <c r="E4129" s="1" t="s">
        <v>3574</v>
      </c>
      <c r="F4129" s="1" t="s">
        <v>149</v>
      </c>
      <c r="G4129" s="1" t="s">
        <v>554</v>
      </c>
      <c r="I4129" s="1" t="s">
        <v>303</v>
      </c>
      <c r="J4129" s="1" t="s">
        <v>147</v>
      </c>
      <c r="K4129" s="1" t="s">
        <v>175</v>
      </c>
      <c r="L4129" s="1" t="s">
        <v>152</v>
      </c>
      <c r="M4129" s="1" t="s">
        <v>153</v>
      </c>
      <c r="N4129" s="1" t="s">
        <v>1953</v>
      </c>
      <c r="O4129" s="2">
        <v>45641</v>
      </c>
      <c r="P4129" s="1" t="s">
        <v>216</v>
      </c>
      <c r="Q4129" s="1" t="s">
        <v>217</v>
      </c>
      <c r="R4129" s="1" t="s">
        <v>157</v>
      </c>
      <c r="S4129" s="2">
        <v>45641</v>
      </c>
      <c r="T4129" s="1" t="s">
        <v>1504</v>
      </c>
      <c r="U4129" s="1" t="s">
        <v>503</v>
      </c>
      <c r="AB4129" s="1" t="s">
        <v>160</v>
      </c>
      <c r="BE4129" s="1" t="s">
        <v>163</v>
      </c>
      <c r="BL4129" s="1" t="s">
        <v>227</v>
      </c>
      <c r="CE4129" s="1" t="s">
        <v>167</v>
      </c>
      <c r="DB4129" s="1" t="s">
        <v>168</v>
      </c>
      <c r="DI4129" s="1" t="s">
        <v>608</v>
      </c>
      <c r="DK4129" s="1" t="s">
        <v>168</v>
      </c>
      <c r="DL4129" s="1" t="s">
        <v>193</v>
      </c>
      <c r="DS4129" s="1" t="s">
        <v>165</v>
      </c>
      <c r="EE4129" s="1" t="s">
        <v>161</v>
      </c>
      <c r="EG4129" s="1" t="s">
        <v>181</v>
      </c>
      <c r="EH4129" s="1" t="s">
        <v>161</v>
      </c>
    </row>
    <row r="4130" spans="1:148" x14ac:dyDescent="0.15">
      <c r="A4130" s="1" t="s">
        <v>146</v>
      </c>
      <c r="B4130" s="1" t="s">
        <v>147</v>
      </c>
      <c r="C4130" s="1" t="s">
        <v>3785</v>
      </c>
      <c r="D4130" s="1" t="s">
        <v>147</v>
      </c>
      <c r="E4130" s="1" t="s">
        <v>3785</v>
      </c>
      <c r="F4130" s="1" t="s">
        <v>212</v>
      </c>
      <c r="G4130" s="1" t="s">
        <v>218</v>
      </c>
      <c r="I4130" s="1" t="s">
        <v>187</v>
      </c>
      <c r="J4130" s="1" t="s">
        <v>147</v>
      </c>
      <c r="K4130" s="1" t="s">
        <v>188</v>
      </c>
      <c r="L4130" s="1" t="s">
        <v>152</v>
      </c>
      <c r="M4130" s="1" t="s">
        <v>153</v>
      </c>
      <c r="N4130" s="1" t="s">
        <v>3784</v>
      </c>
      <c r="O4130" s="2">
        <v>45641</v>
      </c>
      <c r="P4130" s="1" t="s">
        <v>225</v>
      </c>
      <c r="Q4130" s="1" t="s">
        <v>226</v>
      </c>
      <c r="R4130" s="1" t="s">
        <v>157</v>
      </c>
      <c r="S4130" s="2">
        <v>45641</v>
      </c>
      <c r="T4130" s="1" t="s">
        <v>2885</v>
      </c>
      <c r="U4130" s="1" t="s">
        <v>503</v>
      </c>
      <c r="W4130" s="1" t="s">
        <v>503</v>
      </c>
      <c r="AB4130" s="1" t="s">
        <v>160</v>
      </c>
      <c r="BL4130" s="1" t="s">
        <v>544</v>
      </c>
      <c r="CL4130" s="1" t="s">
        <v>291</v>
      </c>
      <c r="DA4130" s="1" t="s">
        <v>291</v>
      </c>
      <c r="DB4130" s="1" t="s">
        <v>177</v>
      </c>
      <c r="DH4130" s="1" t="s">
        <v>161</v>
      </c>
      <c r="DK4130" s="1" t="s">
        <v>190</v>
      </c>
      <c r="DL4130" s="1" t="s">
        <v>193</v>
      </c>
      <c r="DM4130" s="1" t="s">
        <v>177</v>
      </c>
      <c r="DR4130" s="1" t="s">
        <v>166</v>
      </c>
      <c r="DS4130" s="1" t="s">
        <v>2886</v>
      </c>
      <c r="DV4130" s="1" t="s">
        <v>161</v>
      </c>
      <c r="DZ4130" s="1" t="s">
        <v>2879</v>
      </c>
      <c r="EE4130" s="1" t="s">
        <v>190</v>
      </c>
      <c r="EG4130" s="1" t="s">
        <v>181</v>
      </c>
      <c r="EH4130" s="1" t="s">
        <v>161</v>
      </c>
      <c r="EL4130" s="1" t="s">
        <v>290</v>
      </c>
    </row>
    <row r="4131" spans="1:148" x14ac:dyDescent="0.15">
      <c r="A4131" s="1" t="s">
        <v>146</v>
      </c>
      <c r="B4131" s="1" t="s">
        <v>147</v>
      </c>
      <c r="C4131" s="1" t="s">
        <v>3783</v>
      </c>
      <c r="D4131" s="1" t="s">
        <v>147</v>
      </c>
      <c r="E4131" s="1" t="s">
        <v>3783</v>
      </c>
      <c r="F4131" s="1" t="s">
        <v>149</v>
      </c>
      <c r="G4131" s="1" t="s">
        <v>409</v>
      </c>
      <c r="I4131" s="1" t="s">
        <v>214</v>
      </c>
      <c r="J4131" s="1" t="s">
        <v>147</v>
      </c>
      <c r="K4131" s="1" t="s">
        <v>175</v>
      </c>
      <c r="L4131" s="1" t="s">
        <v>152</v>
      </c>
      <c r="M4131" s="1" t="s">
        <v>153</v>
      </c>
      <c r="N4131" s="1" t="s">
        <v>864</v>
      </c>
      <c r="O4131" s="2">
        <v>45641</v>
      </c>
      <c r="P4131" s="1" t="s">
        <v>417</v>
      </c>
      <c r="Q4131" s="1" t="s">
        <v>230</v>
      </c>
      <c r="R4131" s="1" t="s">
        <v>157</v>
      </c>
      <c r="S4131" s="2">
        <v>45641</v>
      </c>
      <c r="T4131" s="1" t="s">
        <v>3220</v>
      </c>
      <c r="U4131" s="1" t="s">
        <v>503</v>
      </c>
      <c r="AB4131" s="1" t="s">
        <v>160</v>
      </c>
      <c r="BL4131" s="1" t="s">
        <v>163</v>
      </c>
      <c r="CL4131" s="1" t="s">
        <v>291</v>
      </c>
      <c r="DA4131" s="1" t="s">
        <v>291</v>
      </c>
      <c r="DB4131" s="1" t="s">
        <v>177</v>
      </c>
      <c r="DH4131" s="1" t="s">
        <v>161</v>
      </c>
      <c r="DK4131" s="1" t="s">
        <v>181</v>
      </c>
      <c r="DL4131" s="1" t="s">
        <v>193</v>
      </c>
      <c r="DM4131" s="1" t="s">
        <v>177</v>
      </c>
      <c r="DR4131" s="1" t="s">
        <v>177</v>
      </c>
      <c r="DS4131" s="1" t="s">
        <v>2957</v>
      </c>
      <c r="DV4131" s="1" t="s">
        <v>161</v>
      </c>
      <c r="DZ4131" s="1" t="s">
        <v>2879</v>
      </c>
      <c r="EE4131" s="1" t="s">
        <v>161</v>
      </c>
      <c r="EG4131" s="1" t="s">
        <v>181</v>
      </c>
      <c r="EH4131" s="1" t="s">
        <v>190</v>
      </c>
    </row>
    <row r="4132" spans="1:148" x14ac:dyDescent="0.15">
      <c r="A4132" s="1" t="s">
        <v>146</v>
      </c>
      <c r="B4132" s="1" t="s">
        <v>147</v>
      </c>
      <c r="C4132" s="1" t="s">
        <v>3656</v>
      </c>
      <c r="D4132" s="1" t="s">
        <v>147</v>
      </c>
      <c r="E4132" s="1" t="s">
        <v>3656</v>
      </c>
      <c r="F4132" s="1" t="s">
        <v>212</v>
      </c>
      <c r="G4132" s="1" t="s">
        <v>186</v>
      </c>
      <c r="I4132" s="1" t="s">
        <v>151</v>
      </c>
      <c r="J4132" s="1" t="s">
        <v>147</v>
      </c>
      <c r="K4132" s="1" t="s">
        <v>151</v>
      </c>
      <c r="L4132" s="1" t="s">
        <v>152</v>
      </c>
      <c r="M4132" s="1" t="s">
        <v>153</v>
      </c>
      <c r="N4132" s="1" t="s">
        <v>3782</v>
      </c>
      <c r="O4132" s="2">
        <v>45641</v>
      </c>
      <c r="P4132" s="1" t="s">
        <v>417</v>
      </c>
      <c r="Q4132" s="1" t="s">
        <v>230</v>
      </c>
      <c r="R4132" s="1" t="s">
        <v>157</v>
      </c>
      <c r="S4132" s="2">
        <v>45641</v>
      </c>
      <c r="T4132" s="1" t="s">
        <v>3356</v>
      </c>
      <c r="U4132" s="1" t="s">
        <v>503</v>
      </c>
      <c r="W4132" s="1" t="s">
        <v>503</v>
      </c>
      <c r="AB4132" s="1" t="s">
        <v>160</v>
      </c>
      <c r="BL4132" s="1" t="s">
        <v>298</v>
      </c>
      <c r="CL4132" s="1" t="s">
        <v>291</v>
      </c>
      <c r="DA4132" s="1" t="s">
        <v>291</v>
      </c>
      <c r="DB4132" s="1" t="s">
        <v>168</v>
      </c>
      <c r="DH4132" s="1" t="s">
        <v>171</v>
      </c>
      <c r="DK4132" s="1" t="s">
        <v>168</v>
      </c>
      <c r="DL4132" s="1" t="s">
        <v>193</v>
      </c>
      <c r="DM4132" s="1" t="s">
        <v>171</v>
      </c>
      <c r="DR4132" s="1" t="s">
        <v>166</v>
      </c>
      <c r="DS4132" s="1" t="s">
        <v>2886</v>
      </c>
      <c r="DV4132" s="1" t="s">
        <v>161</v>
      </c>
      <c r="DZ4132" s="1" t="s">
        <v>2879</v>
      </c>
      <c r="EE4132" s="1" t="s">
        <v>190</v>
      </c>
      <c r="EG4132" s="1" t="s">
        <v>290</v>
      </c>
      <c r="EH4132" s="1" t="s">
        <v>171</v>
      </c>
    </row>
    <row r="4133" spans="1:148" x14ac:dyDescent="0.15">
      <c r="A4133" s="1" t="s">
        <v>146</v>
      </c>
      <c r="B4133" s="1" t="s">
        <v>147</v>
      </c>
      <c r="C4133" s="1" t="s">
        <v>3781</v>
      </c>
      <c r="D4133" s="1" t="s">
        <v>147</v>
      </c>
      <c r="E4133" s="1" t="s">
        <v>3781</v>
      </c>
      <c r="F4133" s="1" t="s">
        <v>149</v>
      </c>
      <c r="G4133" s="1" t="s">
        <v>315</v>
      </c>
      <c r="I4133" s="1" t="s">
        <v>3517</v>
      </c>
      <c r="J4133" s="1" t="s">
        <v>147</v>
      </c>
      <c r="K4133" s="1" t="s">
        <v>3648</v>
      </c>
      <c r="L4133" s="1" t="s">
        <v>3515</v>
      </c>
      <c r="M4133" s="1" t="s">
        <v>153</v>
      </c>
      <c r="N4133" s="1" t="s">
        <v>1267</v>
      </c>
      <c r="O4133" s="2">
        <v>45641</v>
      </c>
      <c r="P4133" s="1" t="s">
        <v>216</v>
      </c>
      <c r="Q4133" s="1" t="s">
        <v>217</v>
      </c>
      <c r="R4133" s="1" t="s">
        <v>157</v>
      </c>
      <c r="S4133" s="2">
        <v>45641</v>
      </c>
      <c r="T4133" s="1" t="s">
        <v>1350</v>
      </c>
      <c r="U4133" s="1" t="s">
        <v>503</v>
      </c>
      <c r="AB4133" s="1" t="s">
        <v>160</v>
      </c>
      <c r="BE4133" s="1" t="s">
        <v>201</v>
      </c>
      <c r="BL4133" s="1" t="s">
        <v>227</v>
      </c>
      <c r="CE4133" s="1" t="s">
        <v>180</v>
      </c>
      <c r="DA4133" s="1" t="s">
        <v>193</v>
      </c>
      <c r="DB4133" s="1" t="s">
        <v>168</v>
      </c>
      <c r="DI4133" s="1" t="s">
        <v>608</v>
      </c>
      <c r="DK4133" s="1" t="s">
        <v>168</v>
      </c>
      <c r="DL4133" s="1" t="s">
        <v>193</v>
      </c>
      <c r="DS4133" s="1" t="s">
        <v>193</v>
      </c>
      <c r="EE4133" s="1" t="s">
        <v>190</v>
      </c>
      <c r="EG4133" s="1" t="s">
        <v>181</v>
      </c>
      <c r="EH4133" s="1" t="s">
        <v>161</v>
      </c>
    </row>
    <row r="4134" spans="1:148" x14ac:dyDescent="0.15">
      <c r="A4134" s="1" t="s">
        <v>146</v>
      </c>
      <c r="B4134" s="1" t="s">
        <v>147</v>
      </c>
      <c r="C4134" s="1" t="s">
        <v>3780</v>
      </c>
      <c r="D4134" s="1" t="s">
        <v>147</v>
      </c>
      <c r="E4134" s="1" t="s">
        <v>3780</v>
      </c>
      <c r="F4134" s="1" t="s">
        <v>149</v>
      </c>
      <c r="G4134" s="1" t="s">
        <v>213</v>
      </c>
      <c r="I4134" s="1" t="s">
        <v>197</v>
      </c>
      <c r="J4134" s="1" t="s">
        <v>147</v>
      </c>
      <c r="K4134" s="1" t="s">
        <v>175</v>
      </c>
      <c r="L4134" s="1" t="s">
        <v>152</v>
      </c>
      <c r="M4134" s="1" t="s">
        <v>153</v>
      </c>
      <c r="N4134" s="1" t="s">
        <v>3779</v>
      </c>
      <c r="O4134" s="2">
        <v>45642</v>
      </c>
      <c r="P4134" s="1" t="s">
        <v>225</v>
      </c>
      <c r="Q4134" s="1" t="s">
        <v>226</v>
      </c>
      <c r="R4134" s="1" t="s">
        <v>157</v>
      </c>
      <c r="S4134" s="2">
        <v>45642</v>
      </c>
      <c r="T4134" s="1" t="s">
        <v>3683</v>
      </c>
      <c r="U4134" s="1" t="s">
        <v>159</v>
      </c>
      <c r="AB4134" s="1" t="s">
        <v>160</v>
      </c>
      <c r="AC4134" s="1" t="s">
        <v>161</v>
      </c>
      <c r="AD4134" s="1" t="s">
        <v>177</v>
      </c>
      <c r="AG4134" s="1" t="s">
        <v>222</v>
      </c>
      <c r="AK4134" s="1" t="s">
        <v>252</v>
      </c>
      <c r="CD4134" s="1" t="s">
        <v>180</v>
      </c>
      <c r="CF4134" s="1" t="s">
        <v>193</v>
      </c>
      <c r="CK4134" s="1" t="s">
        <v>177</v>
      </c>
      <c r="CX4134" s="1" t="s">
        <v>193</v>
      </c>
      <c r="DD4134" s="1" t="s">
        <v>177</v>
      </c>
      <c r="DK4134" s="1" t="s">
        <v>181</v>
      </c>
      <c r="DT4134" s="1" t="s">
        <v>194</v>
      </c>
      <c r="DZ4134" s="1" t="s">
        <v>170</v>
      </c>
      <c r="ED4134" s="1" t="s">
        <v>183</v>
      </c>
      <c r="EG4134" s="1" t="s">
        <v>161</v>
      </c>
      <c r="EN4134" s="1" t="s">
        <v>184</v>
      </c>
      <c r="EP4134" s="1" t="s">
        <v>183</v>
      </c>
      <c r="EQ4134" s="1" t="s">
        <v>161</v>
      </c>
    </row>
    <row r="4135" spans="1:148" x14ac:dyDescent="0.15">
      <c r="A4135" s="1" t="s">
        <v>146</v>
      </c>
      <c r="B4135" s="1" t="s">
        <v>147</v>
      </c>
      <c r="C4135" s="1" t="s">
        <v>3778</v>
      </c>
      <c r="D4135" s="1" t="s">
        <v>147</v>
      </c>
      <c r="E4135" s="1" t="s">
        <v>3778</v>
      </c>
      <c r="F4135" s="1" t="s">
        <v>149</v>
      </c>
      <c r="G4135" s="1" t="s">
        <v>220</v>
      </c>
      <c r="I4135" s="1" t="s">
        <v>187</v>
      </c>
      <c r="J4135" s="1" t="s">
        <v>147</v>
      </c>
      <c r="K4135" s="1" t="s">
        <v>188</v>
      </c>
      <c r="L4135" s="1" t="s">
        <v>152</v>
      </c>
      <c r="M4135" s="1" t="s">
        <v>153</v>
      </c>
      <c r="N4135" s="1" t="s">
        <v>3777</v>
      </c>
      <c r="O4135" s="2">
        <v>45642</v>
      </c>
      <c r="P4135" s="1" t="s">
        <v>155</v>
      </c>
      <c r="Q4135" s="1" t="s">
        <v>156</v>
      </c>
      <c r="R4135" s="1" t="s">
        <v>157</v>
      </c>
      <c r="S4135" s="2">
        <v>45642</v>
      </c>
      <c r="T4135" s="1" t="s">
        <v>3683</v>
      </c>
      <c r="U4135" s="1" t="s">
        <v>159</v>
      </c>
      <c r="AB4135" s="1" t="s">
        <v>160</v>
      </c>
      <c r="AC4135" s="1" t="s">
        <v>161</v>
      </c>
      <c r="AD4135" s="1" t="s">
        <v>177</v>
      </c>
      <c r="AG4135" s="1" t="s">
        <v>227</v>
      </c>
      <c r="AK4135" s="1" t="s">
        <v>328</v>
      </c>
      <c r="CD4135" s="1" t="s">
        <v>180</v>
      </c>
      <c r="CF4135" s="1" t="s">
        <v>209</v>
      </c>
      <c r="CK4135" s="1" t="s">
        <v>290</v>
      </c>
      <c r="CX4135" s="1" t="s">
        <v>209</v>
      </c>
      <c r="DD4135" s="1" t="s">
        <v>190</v>
      </c>
      <c r="DK4135" s="1" t="s">
        <v>290</v>
      </c>
      <c r="DT4135" s="1" t="s">
        <v>182</v>
      </c>
      <c r="DZ4135" s="1" t="s">
        <v>170</v>
      </c>
      <c r="ED4135" s="1" t="s">
        <v>183</v>
      </c>
      <c r="EG4135" s="1" t="s">
        <v>161</v>
      </c>
      <c r="EN4135" s="1" t="s">
        <v>184</v>
      </c>
      <c r="EP4135" s="1" t="s">
        <v>183</v>
      </c>
      <c r="EQ4135" s="1" t="s">
        <v>161</v>
      </c>
    </row>
    <row r="4136" spans="1:148" x14ac:dyDescent="0.15">
      <c r="A4136" s="1" t="s">
        <v>146</v>
      </c>
      <c r="B4136" s="1" t="s">
        <v>147</v>
      </c>
      <c r="C4136" s="1" t="s">
        <v>3763</v>
      </c>
      <c r="D4136" s="1" t="s">
        <v>147</v>
      </c>
      <c r="E4136" s="1" t="s">
        <v>3763</v>
      </c>
      <c r="F4136" s="1" t="s">
        <v>212</v>
      </c>
      <c r="G4136" s="1" t="s">
        <v>325</v>
      </c>
      <c r="I4136" s="1" t="s">
        <v>188</v>
      </c>
      <c r="J4136" s="1" t="s">
        <v>147</v>
      </c>
      <c r="K4136" s="1" t="s">
        <v>188</v>
      </c>
      <c r="L4136" s="1" t="s">
        <v>152</v>
      </c>
      <c r="M4136" s="1" t="s">
        <v>153</v>
      </c>
      <c r="N4136" s="1" t="s">
        <v>655</v>
      </c>
      <c r="O4136" s="2">
        <v>45642</v>
      </c>
      <c r="P4136" s="1" t="s">
        <v>334</v>
      </c>
      <c r="Q4136" s="1" t="s">
        <v>191</v>
      </c>
      <c r="R4136" s="1" t="s">
        <v>157</v>
      </c>
      <c r="S4136" s="2">
        <v>45642</v>
      </c>
      <c r="T4136" s="1" t="s">
        <v>3776</v>
      </c>
      <c r="U4136" s="1" t="s">
        <v>159</v>
      </c>
      <c r="AB4136" s="1" t="s">
        <v>160</v>
      </c>
      <c r="AD4136" s="1" t="s">
        <v>177</v>
      </c>
      <c r="AE4136" s="1" t="s">
        <v>192</v>
      </c>
      <c r="AG4136" s="1" t="s">
        <v>317</v>
      </c>
      <c r="AJ4136" s="1" t="s">
        <v>163</v>
      </c>
      <c r="AK4136" s="1" t="s">
        <v>163</v>
      </c>
      <c r="AM4136" s="1" t="s">
        <v>163</v>
      </c>
      <c r="AT4136" s="1" t="s">
        <v>385</v>
      </c>
      <c r="BE4136" s="1" t="s">
        <v>227</v>
      </c>
      <c r="BL4136" s="1" t="s">
        <v>308</v>
      </c>
      <c r="BW4136" s="1" t="s">
        <v>249</v>
      </c>
      <c r="CD4136" s="1" t="s">
        <v>180</v>
      </c>
      <c r="CF4136" s="1" t="s">
        <v>165</v>
      </c>
      <c r="CH4136" s="1" t="s">
        <v>167</v>
      </c>
      <c r="CJ4136" s="1" t="s">
        <v>165</v>
      </c>
      <c r="CO4136" s="1" t="s">
        <v>165</v>
      </c>
      <c r="CX4136" s="1" t="s">
        <v>290</v>
      </c>
      <c r="CY4136" s="1" t="s">
        <v>165</v>
      </c>
      <c r="DC4136" s="1" t="s">
        <v>181</v>
      </c>
      <c r="DK4136" s="1" t="s">
        <v>168</v>
      </c>
      <c r="DT4136" s="1" t="s">
        <v>169</v>
      </c>
      <c r="DZ4136" s="1" t="s">
        <v>210</v>
      </c>
      <c r="EG4136" s="1" t="s">
        <v>161</v>
      </c>
      <c r="EM4136" s="1" t="s">
        <v>165</v>
      </c>
      <c r="EN4136" s="1" t="s">
        <v>209</v>
      </c>
      <c r="ER4136" s="1" t="s">
        <v>256</v>
      </c>
    </row>
    <row r="4137" spans="1:148" x14ac:dyDescent="0.15">
      <c r="A4137" s="1" t="s">
        <v>146</v>
      </c>
      <c r="B4137" s="1" t="s">
        <v>147</v>
      </c>
      <c r="C4137" s="1" t="s">
        <v>3775</v>
      </c>
      <c r="D4137" s="1" t="s">
        <v>147</v>
      </c>
      <c r="E4137" s="1" t="s">
        <v>3775</v>
      </c>
      <c r="F4137" s="1" t="s">
        <v>149</v>
      </c>
      <c r="G4137" s="1" t="s">
        <v>888</v>
      </c>
      <c r="I4137" s="1" t="s">
        <v>188</v>
      </c>
      <c r="J4137" s="1" t="s">
        <v>147</v>
      </c>
      <c r="K4137" s="1" t="s">
        <v>188</v>
      </c>
      <c r="L4137" s="1" t="s">
        <v>152</v>
      </c>
      <c r="M4137" s="1" t="s">
        <v>153</v>
      </c>
      <c r="N4137" s="1" t="s">
        <v>3774</v>
      </c>
      <c r="O4137" s="2">
        <v>45642</v>
      </c>
      <c r="P4137" s="1" t="s">
        <v>342</v>
      </c>
      <c r="Q4137" s="1" t="s">
        <v>343</v>
      </c>
      <c r="R4137" s="1" t="s">
        <v>157</v>
      </c>
      <c r="S4137" s="2">
        <v>45642</v>
      </c>
      <c r="T4137" s="1" t="s">
        <v>678</v>
      </c>
      <c r="U4137" s="1" t="s">
        <v>159</v>
      </c>
      <c r="Z4137" s="1" t="s">
        <v>503</v>
      </c>
      <c r="AB4137" s="1" t="s">
        <v>160</v>
      </c>
      <c r="AD4137" s="1" t="s">
        <v>177</v>
      </c>
      <c r="AE4137" s="1" t="s">
        <v>202</v>
      </c>
      <c r="AG4137" s="1" t="s">
        <v>154</v>
      </c>
      <c r="AJ4137" s="1" t="s">
        <v>163</v>
      </c>
      <c r="AK4137" s="1" t="s">
        <v>230</v>
      </c>
      <c r="AM4137" s="1" t="s">
        <v>163</v>
      </c>
      <c r="AT4137" s="1" t="s">
        <v>227</v>
      </c>
      <c r="BE4137" s="1" t="s">
        <v>317</v>
      </c>
      <c r="BL4137" s="1" t="s">
        <v>202</v>
      </c>
      <c r="BW4137" s="1" t="s">
        <v>249</v>
      </c>
      <c r="CD4137" s="1" t="s">
        <v>180</v>
      </c>
      <c r="CF4137" s="1" t="s">
        <v>290</v>
      </c>
      <c r="CH4137" s="1" t="s">
        <v>171</v>
      </c>
      <c r="CJ4137" s="1" t="s">
        <v>165</v>
      </c>
      <c r="CO4137" s="1" t="s">
        <v>194</v>
      </c>
      <c r="CX4137" s="1" t="s">
        <v>164</v>
      </c>
      <c r="CY4137" s="1" t="s">
        <v>165</v>
      </c>
      <c r="DC4137" s="1" t="s">
        <v>181</v>
      </c>
      <c r="DK4137" s="1" t="s">
        <v>190</v>
      </c>
      <c r="DT4137" s="1" t="s">
        <v>194</v>
      </c>
      <c r="DZ4137" s="1" t="s">
        <v>210</v>
      </c>
      <c r="EG4137" s="1" t="s">
        <v>161</v>
      </c>
      <c r="EM4137" s="1" t="s">
        <v>165</v>
      </c>
      <c r="EN4137" s="1" t="s">
        <v>209</v>
      </c>
      <c r="ER4137" s="1" t="s">
        <v>192</v>
      </c>
    </row>
    <row r="4138" spans="1:148" x14ac:dyDescent="0.15">
      <c r="A4138" s="1" t="s">
        <v>146</v>
      </c>
      <c r="B4138" s="1" t="s">
        <v>147</v>
      </c>
      <c r="C4138" s="1" t="s">
        <v>3773</v>
      </c>
      <c r="D4138" s="1" t="s">
        <v>147</v>
      </c>
      <c r="E4138" s="1" t="s">
        <v>3773</v>
      </c>
      <c r="F4138" s="1" t="s">
        <v>149</v>
      </c>
      <c r="G4138" s="1" t="s">
        <v>391</v>
      </c>
      <c r="I4138" s="1" t="s">
        <v>188</v>
      </c>
      <c r="J4138" s="1" t="s">
        <v>147</v>
      </c>
      <c r="K4138" s="1" t="s">
        <v>188</v>
      </c>
      <c r="L4138" s="1" t="s">
        <v>152</v>
      </c>
      <c r="M4138" s="1" t="s">
        <v>153</v>
      </c>
      <c r="N4138" s="1" t="s">
        <v>3772</v>
      </c>
      <c r="O4138" s="2">
        <v>45642</v>
      </c>
      <c r="P4138" s="1" t="s">
        <v>393</v>
      </c>
      <c r="Q4138" s="1" t="s">
        <v>227</v>
      </c>
      <c r="R4138" s="1" t="s">
        <v>157</v>
      </c>
      <c r="S4138" s="2">
        <v>45642</v>
      </c>
      <c r="T4138" s="1" t="s">
        <v>678</v>
      </c>
      <c r="U4138" s="1" t="s">
        <v>159</v>
      </c>
      <c r="AB4138" s="1" t="s">
        <v>160</v>
      </c>
      <c r="AD4138" s="1" t="s">
        <v>177</v>
      </c>
      <c r="AE4138" s="1" t="s">
        <v>474</v>
      </c>
      <c r="AG4138" s="1" t="s">
        <v>191</v>
      </c>
      <c r="AJ4138" s="1" t="s">
        <v>351</v>
      </c>
      <c r="AK4138" s="1" t="s">
        <v>222</v>
      </c>
      <c r="AM4138" s="1" t="s">
        <v>328</v>
      </c>
      <c r="AT4138" s="1" t="s">
        <v>218</v>
      </c>
      <c r="BE4138" s="1" t="s">
        <v>222</v>
      </c>
      <c r="BL4138" s="1" t="s">
        <v>202</v>
      </c>
      <c r="BW4138" s="1" t="s">
        <v>249</v>
      </c>
      <c r="CD4138" s="1" t="s">
        <v>180</v>
      </c>
      <c r="CF4138" s="1" t="s">
        <v>181</v>
      </c>
      <c r="CH4138" s="1" t="s">
        <v>180</v>
      </c>
      <c r="CJ4138" s="1" t="s">
        <v>177</v>
      </c>
      <c r="CO4138" s="1" t="s">
        <v>194</v>
      </c>
      <c r="CX4138" s="1" t="s">
        <v>181</v>
      </c>
      <c r="CY4138" s="1" t="s">
        <v>171</v>
      </c>
      <c r="DC4138" s="1" t="s">
        <v>181</v>
      </c>
      <c r="DK4138" s="1" t="s">
        <v>190</v>
      </c>
      <c r="DT4138" s="1" t="s">
        <v>194</v>
      </c>
      <c r="DZ4138" s="1" t="s">
        <v>170</v>
      </c>
      <c r="EG4138" s="1" t="s">
        <v>161</v>
      </c>
      <c r="EM4138" s="1" t="s">
        <v>171</v>
      </c>
      <c r="EN4138" s="1" t="s">
        <v>184</v>
      </c>
      <c r="ER4138" s="1" t="s">
        <v>179</v>
      </c>
    </row>
    <row r="4139" spans="1:148" x14ac:dyDescent="0.15">
      <c r="A4139" s="1" t="s">
        <v>146</v>
      </c>
      <c r="B4139" s="1" t="s">
        <v>147</v>
      </c>
      <c r="C4139" s="1" t="s">
        <v>3771</v>
      </c>
      <c r="D4139" s="1" t="s">
        <v>147</v>
      </c>
      <c r="E4139" s="1" t="s">
        <v>3771</v>
      </c>
      <c r="F4139" s="1" t="s">
        <v>212</v>
      </c>
      <c r="G4139" s="1" t="s">
        <v>239</v>
      </c>
      <c r="I4139" s="1" t="s">
        <v>197</v>
      </c>
      <c r="J4139" s="1" t="s">
        <v>147</v>
      </c>
      <c r="K4139" s="1" t="s">
        <v>175</v>
      </c>
      <c r="L4139" s="1" t="s">
        <v>152</v>
      </c>
      <c r="M4139" s="1" t="s">
        <v>153</v>
      </c>
      <c r="N4139" s="1" t="s">
        <v>3770</v>
      </c>
      <c r="O4139" s="2">
        <v>45642</v>
      </c>
      <c r="P4139" s="1" t="s">
        <v>417</v>
      </c>
      <c r="Q4139" s="1" t="s">
        <v>230</v>
      </c>
      <c r="R4139" s="1" t="s">
        <v>157</v>
      </c>
      <c r="S4139" s="2">
        <v>45642</v>
      </c>
      <c r="T4139" s="1" t="s">
        <v>678</v>
      </c>
      <c r="U4139" s="1" t="s">
        <v>159</v>
      </c>
      <c r="Z4139" s="1" t="s">
        <v>503</v>
      </c>
      <c r="AB4139" s="1" t="s">
        <v>160</v>
      </c>
      <c r="AD4139" s="1" t="s">
        <v>177</v>
      </c>
      <c r="AE4139" s="1" t="s">
        <v>202</v>
      </c>
      <c r="AG4139" s="1" t="s">
        <v>163</v>
      </c>
      <c r="AJ4139" s="1" t="s">
        <v>163</v>
      </c>
      <c r="AK4139" s="1" t="s">
        <v>241</v>
      </c>
      <c r="AM4139" s="1" t="s">
        <v>163</v>
      </c>
      <c r="AT4139" s="1" t="s">
        <v>275</v>
      </c>
      <c r="BE4139" s="1" t="s">
        <v>351</v>
      </c>
      <c r="BL4139" s="1" t="s">
        <v>218</v>
      </c>
      <c r="BW4139" s="1" t="s">
        <v>249</v>
      </c>
      <c r="CD4139" s="1" t="s">
        <v>180</v>
      </c>
      <c r="CF4139" s="1" t="s">
        <v>182</v>
      </c>
      <c r="CH4139" s="1" t="s">
        <v>209</v>
      </c>
      <c r="CJ4139" s="1" t="s">
        <v>165</v>
      </c>
      <c r="CO4139" s="1" t="s">
        <v>164</v>
      </c>
      <c r="CX4139" s="1" t="s">
        <v>209</v>
      </c>
      <c r="CY4139" s="1" t="s">
        <v>165</v>
      </c>
      <c r="DC4139" s="1" t="s">
        <v>181</v>
      </c>
      <c r="DK4139" s="1" t="s">
        <v>168</v>
      </c>
      <c r="DT4139" s="1" t="s">
        <v>164</v>
      </c>
      <c r="DZ4139" s="1" t="s">
        <v>210</v>
      </c>
      <c r="EG4139" s="1" t="s">
        <v>190</v>
      </c>
      <c r="EM4139" s="1" t="s">
        <v>165</v>
      </c>
      <c r="EN4139" s="1" t="s">
        <v>184</v>
      </c>
      <c r="ER4139" s="1" t="s">
        <v>256</v>
      </c>
    </row>
    <row r="4140" spans="1:148" x14ac:dyDescent="0.15">
      <c r="A4140" s="1" t="s">
        <v>146</v>
      </c>
      <c r="B4140" s="1" t="s">
        <v>147</v>
      </c>
      <c r="C4140" s="1" t="s">
        <v>3762</v>
      </c>
      <c r="D4140" s="1" t="s">
        <v>147</v>
      </c>
      <c r="E4140" s="1" t="s">
        <v>3762</v>
      </c>
      <c r="F4140" s="1" t="s">
        <v>149</v>
      </c>
      <c r="G4140" s="1" t="s">
        <v>247</v>
      </c>
      <c r="I4140" s="1" t="s">
        <v>188</v>
      </c>
      <c r="J4140" s="1" t="s">
        <v>147</v>
      </c>
      <c r="K4140" s="1" t="s">
        <v>188</v>
      </c>
      <c r="L4140" s="1" t="s">
        <v>152</v>
      </c>
      <c r="M4140" s="1" t="s">
        <v>153</v>
      </c>
      <c r="N4140" s="1" t="s">
        <v>3761</v>
      </c>
      <c r="O4140" s="2">
        <v>45642</v>
      </c>
      <c r="P4140" s="1" t="s">
        <v>342</v>
      </c>
      <c r="Q4140" s="1" t="s">
        <v>343</v>
      </c>
      <c r="R4140" s="1" t="s">
        <v>157</v>
      </c>
      <c r="S4140" s="2">
        <v>45642</v>
      </c>
      <c r="T4140" s="1" t="s">
        <v>678</v>
      </c>
      <c r="U4140" s="1" t="s">
        <v>159</v>
      </c>
      <c r="AB4140" s="1" t="s">
        <v>160</v>
      </c>
      <c r="AD4140" s="1" t="s">
        <v>177</v>
      </c>
      <c r="AE4140" s="1" t="s">
        <v>308</v>
      </c>
      <c r="AG4140" s="1" t="s">
        <v>222</v>
      </c>
      <c r="AJ4140" s="1" t="s">
        <v>163</v>
      </c>
      <c r="AK4140" s="1" t="s">
        <v>241</v>
      </c>
      <c r="AM4140" s="1" t="s">
        <v>385</v>
      </c>
      <c r="AT4140" s="1" t="s">
        <v>218</v>
      </c>
      <c r="BE4140" s="1" t="s">
        <v>227</v>
      </c>
      <c r="BL4140" s="1" t="s">
        <v>252</v>
      </c>
      <c r="BW4140" s="1" t="s">
        <v>385</v>
      </c>
      <c r="CD4140" s="1" t="s">
        <v>180</v>
      </c>
      <c r="CF4140" s="1" t="s">
        <v>181</v>
      </c>
      <c r="CH4140" s="1" t="s">
        <v>209</v>
      </c>
      <c r="CJ4140" s="1" t="s">
        <v>177</v>
      </c>
      <c r="CO4140" s="1" t="s">
        <v>194</v>
      </c>
      <c r="CX4140" s="1" t="s">
        <v>181</v>
      </c>
      <c r="CY4140" s="1" t="s">
        <v>171</v>
      </c>
      <c r="DC4140" s="1" t="s">
        <v>181</v>
      </c>
      <c r="DK4140" s="1" t="s">
        <v>190</v>
      </c>
      <c r="DT4140" s="1" t="s">
        <v>194</v>
      </c>
      <c r="DZ4140" s="1" t="s">
        <v>210</v>
      </c>
      <c r="EG4140" s="1" t="s">
        <v>161</v>
      </c>
      <c r="EM4140" s="1" t="s">
        <v>171</v>
      </c>
      <c r="EN4140" s="1" t="s">
        <v>184</v>
      </c>
      <c r="ER4140" s="1" t="s">
        <v>179</v>
      </c>
    </row>
    <row r="4141" spans="1:148" x14ac:dyDescent="0.15">
      <c r="A4141" s="1" t="s">
        <v>146</v>
      </c>
      <c r="B4141" s="1" t="s">
        <v>147</v>
      </c>
      <c r="C4141" s="1" t="s">
        <v>3760</v>
      </c>
      <c r="D4141" s="1" t="s">
        <v>147</v>
      </c>
      <c r="E4141" s="1" t="s">
        <v>3760</v>
      </c>
      <c r="F4141" s="1" t="s">
        <v>149</v>
      </c>
      <c r="G4141" s="1" t="s">
        <v>279</v>
      </c>
      <c r="I4141" s="1" t="s">
        <v>151</v>
      </c>
      <c r="J4141" s="1" t="s">
        <v>147</v>
      </c>
      <c r="K4141" s="1" t="s">
        <v>151</v>
      </c>
      <c r="L4141" s="1" t="s">
        <v>152</v>
      </c>
      <c r="M4141" s="1" t="s">
        <v>153</v>
      </c>
      <c r="N4141" s="1" t="s">
        <v>3769</v>
      </c>
      <c r="O4141" s="2">
        <v>45642</v>
      </c>
      <c r="P4141" s="1" t="s">
        <v>155</v>
      </c>
      <c r="Q4141" s="1" t="s">
        <v>156</v>
      </c>
      <c r="R4141" s="1" t="s">
        <v>157</v>
      </c>
      <c r="S4141" s="2">
        <v>45642</v>
      </c>
      <c r="T4141" s="1" t="s">
        <v>2030</v>
      </c>
      <c r="U4141" s="1" t="s">
        <v>159</v>
      </c>
      <c r="AB4141" s="1" t="s">
        <v>160</v>
      </c>
      <c r="AD4141" s="1" t="s">
        <v>177</v>
      </c>
      <c r="AE4141" s="1" t="s">
        <v>179</v>
      </c>
      <c r="AG4141" s="1" t="s">
        <v>351</v>
      </c>
      <c r="AJ4141" s="1" t="s">
        <v>163</v>
      </c>
      <c r="AK4141" s="1" t="s">
        <v>191</v>
      </c>
      <c r="AM4141" s="1" t="s">
        <v>328</v>
      </c>
      <c r="AT4141" s="1" t="s">
        <v>218</v>
      </c>
      <c r="BE4141" s="1" t="s">
        <v>351</v>
      </c>
      <c r="BL4141" s="1" t="s">
        <v>178</v>
      </c>
      <c r="BW4141" s="1" t="s">
        <v>567</v>
      </c>
      <c r="CD4141" s="1" t="s">
        <v>180</v>
      </c>
      <c r="CF4141" s="1" t="s">
        <v>181</v>
      </c>
      <c r="CH4141" s="1" t="s">
        <v>180</v>
      </c>
      <c r="CJ4141" s="1" t="s">
        <v>177</v>
      </c>
      <c r="CO4141" s="1" t="s">
        <v>194</v>
      </c>
      <c r="CX4141" s="1" t="s">
        <v>181</v>
      </c>
      <c r="CY4141" s="1" t="s">
        <v>183</v>
      </c>
      <c r="DC4141" s="1" t="s">
        <v>181</v>
      </c>
      <c r="DK4141" s="1" t="s">
        <v>181</v>
      </c>
      <c r="DT4141" s="1" t="s">
        <v>194</v>
      </c>
      <c r="DZ4141" s="1" t="s">
        <v>170</v>
      </c>
      <c r="EG4141" s="1" t="s">
        <v>161</v>
      </c>
      <c r="EM4141" s="1" t="s">
        <v>183</v>
      </c>
      <c r="EN4141" s="1" t="s">
        <v>184</v>
      </c>
      <c r="ER4141" s="1" t="s">
        <v>192</v>
      </c>
    </row>
    <row r="4142" spans="1:148" x14ac:dyDescent="0.15">
      <c r="A4142" s="1" t="s">
        <v>146</v>
      </c>
      <c r="B4142" s="1" t="s">
        <v>147</v>
      </c>
      <c r="C4142" s="1" t="s">
        <v>3768</v>
      </c>
      <c r="D4142" s="1" t="s">
        <v>147</v>
      </c>
      <c r="E4142" s="1" t="s">
        <v>3768</v>
      </c>
      <c r="F4142" s="1" t="s">
        <v>212</v>
      </c>
      <c r="G4142" s="1" t="s">
        <v>218</v>
      </c>
      <c r="I4142" s="1" t="s">
        <v>151</v>
      </c>
      <c r="J4142" s="1" t="s">
        <v>147</v>
      </c>
      <c r="K4142" s="1" t="s">
        <v>151</v>
      </c>
      <c r="L4142" s="1" t="s">
        <v>152</v>
      </c>
      <c r="M4142" s="1" t="s">
        <v>153</v>
      </c>
      <c r="N4142" s="1" t="s">
        <v>2663</v>
      </c>
      <c r="O4142" s="2">
        <v>45642</v>
      </c>
      <c r="P4142" s="1" t="s">
        <v>155</v>
      </c>
      <c r="Q4142" s="1" t="s">
        <v>156</v>
      </c>
      <c r="R4142" s="1" t="s">
        <v>157</v>
      </c>
      <c r="S4142" s="2">
        <v>45642</v>
      </c>
      <c r="T4142" s="1" t="s">
        <v>158</v>
      </c>
      <c r="U4142" s="1" t="s">
        <v>159</v>
      </c>
      <c r="AB4142" s="1" t="s">
        <v>160</v>
      </c>
      <c r="AC4142" s="1" t="s">
        <v>161</v>
      </c>
      <c r="AD4142" s="1" t="s">
        <v>162</v>
      </c>
      <c r="AG4142" s="1" t="s">
        <v>249</v>
      </c>
      <c r="AK4142" s="1" t="s">
        <v>231</v>
      </c>
      <c r="CD4142" s="1" t="s">
        <v>180</v>
      </c>
      <c r="CF4142" s="1" t="s">
        <v>165</v>
      </c>
      <c r="CK4142" s="1" t="s">
        <v>166</v>
      </c>
      <c r="CX4142" s="1" t="s">
        <v>167</v>
      </c>
      <c r="DD4142" s="1" t="s">
        <v>162</v>
      </c>
      <c r="DK4142" s="1" t="s">
        <v>168</v>
      </c>
      <c r="DT4142" s="1" t="s">
        <v>169</v>
      </c>
      <c r="DZ4142" s="1" t="s">
        <v>170</v>
      </c>
      <c r="ED4142" s="1" t="s">
        <v>183</v>
      </c>
      <c r="EG4142" s="1" t="s">
        <v>171</v>
      </c>
      <c r="EN4142" s="1" t="s">
        <v>165</v>
      </c>
      <c r="EP4142" s="1" t="s">
        <v>171</v>
      </c>
      <c r="EQ4142" s="1" t="s">
        <v>162</v>
      </c>
    </row>
    <row r="4143" spans="1:148" x14ac:dyDescent="0.15">
      <c r="A4143" s="1" t="s">
        <v>146</v>
      </c>
      <c r="B4143" s="1" t="s">
        <v>147</v>
      </c>
      <c r="C4143" s="1" t="s">
        <v>3767</v>
      </c>
      <c r="D4143" s="1" t="s">
        <v>147</v>
      </c>
      <c r="E4143" s="1" t="s">
        <v>3767</v>
      </c>
      <c r="F4143" s="1" t="s">
        <v>149</v>
      </c>
      <c r="G4143" s="1" t="s">
        <v>332</v>
      </c>
      <c r="I4143" s="1" t="s">
        <v>188</v>
      </c>
      <c r="J4143" s="1" t="s">
        <v>147</v>
      </c>
      <c r="K4143" s="1" t="s">
        <v>188</v>
      </c>
      <c r="L4143" s="1" t="s">
        <v>152</v>
      </c>
      <c r="M4143" s="1" t="s">
        <v>153</v>
      </c>
      <c r="N4143" s="1" t="s">
        <v>2584</v>
      </c>
      <c r="O4143" s="2">
        <v>45642</v>
      </c>
      <c r="P4143" s="1" t="s">
        <v>216</v>
      </c>
      <c r="Q4143" s="1" t="s">
        <v>217</v>
      </c>
      <c r="R4143" s="1" t="s">
        <v>157</v>
      </c>
      <c r="S4143" s="2">
        <v>45642</v>
      </c>
      <c r="T4143" s="1" t="s">
        <v>1639</v>
      </c>
      <c r="U4143" s="1" t="s">
        <v>159</v>
      </c>
      <c r="AB4143" s="1" t="s">
        <v>160</v>
      </c>
      <c r="AC4143" s="1" t="s">
        <v>162</v>
      </c>
      <c r="AD4143" s="1" t="s">
        <v>162</v>
      </c>
      <c r="AG4143" s="1" t="s">
        <v>163</v>
      </c>
      <c r="AL4143" s="1" t="s">
        <v>163</v>
      </c>
      <c r="CD4143" s="1" t="s">
        <v>165</v>
      </c>
      <c r="CF4143" s="1" t="s">
        <v>165</v>
      </c>
      <c r="CI4143" s="1" t="s">
        <v>165</v>
      </c>
      <c r="CK4143" s="1" t="s">
        <v>166</v>
      </c>
      <c r="CX4143" s="1" t="s">
        <v>167</v>
      </c>
      <c r="DD4143" s="1" t="s">
        <v>162</v>
      </c>
      <c r="DK4143" s="1" t="s">
        <v>168</v>
      </c>
      <c r="DT4143" s="1" t="s">
        <v>169</v>
      </c>
      <c r="DZ4143" s="1" t="s">
        <v>260</v>
      </c>
      <c r="EC4143" s="1" t="s">
        <v>169</v>
      </c>
      <c r="ED4143" s="1" t="s">
        <v>162</v>
      </c>
      <c r="EG4143" s="1" t="s">
        <v>168</v>
      </c>
      <c r="EN4143" s="1" t="s">
        <v>165</v>
      </c>
      <c r="EP4143" s="1" t="s">
        <v>183</v>
      </c>
      <c r="EQ4143" s="1" t="s">
        <v>171</v>
      </c>
      <c r="ER4143" s="1" t="s">
        <v>163</v>
      </c>
    </row>
    <row r="4144" spans="1:148" x14ac:dyDescent="0.15">
      <c r="A4144" s="1" t="s">
        <v>146</v>
      </c>
      <c r="B4144" s="1" t="s">
        <v>147</v>
      </c>
      <c r="C4144" s="1" t="s">
        <v>3766</v>
      </c>
      <c r="D4144" s="1" t="s">
        <v>147</v>
      </c>
      <c r="E4144" s="1" t="s">
        <v>3766</v>
      </c>
      <c r="F4144" s="1" t="s">
        <v>149</v>
      </c>
      <c r="G4144" s="1" t="s">
        <v>319</v>
      </c>
      <c r="I4144" s="1" t="s">
        <v>197</v>
      </c>
      <c r="J4144" s="1" t="s">
        <v>147</v>
      </c>
      <c r="K4144" s="1" t="s">
        <v>175</v>
      </c>
      <c r="L4144" s="1" t="s">
        <v>152</v>
      </c>
      <c r="M4144" s="1" t="s">
        <v>153</v>
      </c>
      <c r="N4144" s="1" t="s">
        <v>1921</v>
      </c>
      <c r="O4144" s="2">
        <v>45642</v>
      </c>
      <c r="P4144" s="1" t="s">
        <v>155</v>
      </c>
      <c r="Q4144" s="1" t="s">
        <v>156</v>
      </c>
      <c r="R4144" s="1" t="s">
        <v>157</v>
      </c>
      <c r="S4144" s="2">
        <v>45642</v>
      </c>
      <c r="T4144" s="1" t="s">
        <v>2568</v>
      </c>
      <c r="U4144" s="1" t="s">
        <v>159</v>
      </c>
      <c r="AB4144" s="1" t="s">
        <v>160</v>
      </c>
      <c r="AC4144" s="1" t="s">
        <v>161</v>
      </c>
      <c r="AD4144" s="1" t="s">
        <v>162</v>
      </c>
      <c r="AG4144" s="1" t="s">
        <v>385</v>
      </c>
      <c r="AL4144" s="1" t="s">
        <v>268</v>
      </c>
      <c r="CD4144" s="1" t="s">
        <v>180</v>
      </c>
      <c r="CF4144" s="1" t="s">
        <v>165</v>
      </c>
      <c r="CI4144" s="1" t="s">
        <v>165</v>
      </c>
      <c r="CK4144" s="1" t="s">
        <v>177</v>
      </c>
      <c r="CX4144" s="1" t="s">
        <v>209</v>
      </c>
      <c r="DD4144" s="1" t="s">
        <v>162</v>
      </c>
      <c r="DK4144" s="1" t="s">
        <v>291</v>
      </c>
      <c r="DT4144" s="1" t="s">
        <v>169</v>
      </c>
      <c r="EC4144" s="1" t="s">
        <v>169</v>
      </c>
      <c r="ED4144" s="1" t="s">
        <v>183</v>
      </c>
      <c r="EN4144" s="1" t="s">
        <v>165</v>
      </c>
      <c r="ER4144" s="1" t="s">
        <v>298</v>
      </c>
    </row>
    <row r="4145" spans="1:148" x14ac:dyDescent="0.15">
      <c r="A4145" s="1" t="s">
        <v>146</v>
      </c>
      <c r="B4145" s="1" t="s">
        <v>147</v>
      </c>
      <c r="C4145" s="1" t="s">
        <v>3487</v>
      </c>
      <c r="D4145" s="1" t="s">
        <v>147</v>
      </c>
      <c r="E4145" s="1" t="s">
        <v>3487</v>
      </c>
      <c r="F4145" s="1" t="s">
        <v>212</v>
      </c>
      <c r="G4145" s="1" t="s">
        <v>319</v>
      </c>
      <c r="I4145" s="1" t="s">
        <v>174</v>
      </c>
      <c r="J4145" s="1" t="s">
        <v>147</v>
      </c>
      <c r="K4145" s="1" t="s">
        <v>175</v>
      </c>
      <c r="L4145" s="1" t="s">
        <v>152</v>
      </c>
      <c r="M4145" s="1" t="s">
        <v>153</v>
      </c>
      <c r="N4145" s="1" t="s">
        <v>3765</v>
      </c>
      <c r="O4145" s="2">
        <v>45642</v>
      </c>
      <c r="P4145" s="1" t="s">
        <v>155</v>
      </c>
      <c r="Q4145" s="1" t="s">
        <v>156</v>
      </c>
      <c r="R4145" s="1" t="s">
        <v>157</v>
      </c>
      <c r="S4145" s="2">
        <v>45642</v>
      </c>
      <c r="T4145" s="1" t="s">
        <v>3389</v>
      </c>
      <c r="U4145" s="1" t="s">
        <v>159</v>
      </c>
      <c r="AB4145" s="1" t="s">
        <v>160</v>
      </c>
      <c r="AD4145" s="1" t="s">
        <v>290</v>
      </c>
      <c r="AE4145" s="1" t="s">
        <v>252</v>
      </c>
      <c r="AG4145" s="1" t="s">
        <v>227</v>
      </c>
      <c r="AJ4145" s="1" t="s">
        <v>163</v>
      </c>
      <c r="AK4145" s="1" t="s">
        <v>163</v>
      </c>
      <c r="AM4145" s="1" t="s">
        <v>163</v>
      </c>
      <c r="AT4145" s="1" t="s">
        <v>202</v>
      </c>
      <c r="BE4145" s="1" t="s">
        <v>241</v>
      </c>
      <c r="BL4145" s="1" t="s">
        <v>218</v>
      </c>
      <c r="BW4145" s="1" t="s">
        <v>163</v>
      </c>
      <c r="CD4145" s="1" t="s">
        <v>180</v>
      </c>
      <c r="CF4145" s="1" t="s">
        <v>181</v>
      </c>
      <c r="CH4145" s="1" t="s">
        <v>209</v>
      </c>
      <c r="CJ4145" s="1" t="s">
        <v>177</v>
      </c>
      <c r="CO4145" s="1" t="s">
        <v>209</v>
      </c>
      <c r="CX4145" s="1" t="s">
        <v>181</v>
      </c>
      <c r="CY4145" s="1" t="s">
        <v>165</v>
      </c>
      <c r="DC4145" s="1" t="s">
        <v>181</v>
      </c>
      <c r="DK4145" s="1" t="s">
        <v>181</v>
      </c>
      <c r="DT4145" s="1" t="s">
        <v>194</v>
      </c>
      <c r="DZ4145" s="1" t="s">
        <v>170</v>
      </c>
      <c r="EG4145" s="1" t="s">
        <v>190</v>
      </c>
      <c r="EM4145" s="1" t="s">
        <v>165</v>
      </c>
      <c r="EN4145" s="1" t="s">
        <v>184</v>
      </c>
      <c r="ER4145" s="1" t="s">
        <v>192</v>
      </c>
    </row>
    <row r="4146" spans="1:148" x14ac:dyDescent="0.15">
      <c r="A4146" s="1" t="s">
        <v>146</v>
      </c>
      <c r="B4146" s="1" t="s">
        <v>147</v>
      </c>
      <c r="C4146" s="1" t="s">
        <v>3487</v>
      </c>
      <c r="D4146" s="1" t="s">
        <v>147</v>
      </c>
      <c r="E4146" s="1" t="s">
        <v>3487</v>
      </c>
      <c r="F4146" s="1" t="s">
        <v>212</v>
      </c>
      <c r="G4146" s="1" t="s">
        <v>319</v>
      </c>
      <c r="I4146" s="1" t="s">
        <v>174</v>
      </c>
      <c r="J4146" s="1" t="s">
        <v>147</v>
      </c>
      <c r="K4146" s="1" t="s">
        <v>175</v>
      </c>
      <c r="L4146" s="1" t="s">
        <v>152</v>
      </c>
      <c r="M4146" s="1" t="s">
        <v>153</v>
      </c>
      <c r="N4146" s="1" t="s">
        <v>3765</v>
      </c>
      <c r="O4146" s="2">
        <v>45642</v>
      </c>
      <c r="P4146" s="1" t="s">
        <v>155</v>
      </c>
      <c r="Q4146" s="1" t="s">
        <v>156</v>
      </c>
      <c r="R4146" s="1" t="s">
        <v>157</v>
      </c>
      <c r="S4146" s="2">
        <v>45642</v>
      </c>
      <c r="T4146" s="1" t="s">
        <v>2568</v>
      </c>
      <c r="U4146" s="1" t="s">
        <v>159</v>
      </c>
      <c r="AB4146" s="1" t="s">
        <v>160</v>
      </c>
      <c r="AC4146" s="1" t="s">
        <v>190</v>
      </c>
      <c r="AD4146" s="1" t="s">
        <v>190</v>
      </c>
      <c r="AG4146" s="1" t="s">
        <v>351</v>
      </c>
      <c r="AL4146" s="1" t="s">
        <v>192</v>
      </c>
      <c r="CD4146" s="1" t="s">
        <v>171</v>
      </c>
      <c r="CF4146" s="1" t="s">
        <v>193</v>
      </c>
      <c r="CI4146" s="1" t="s">
        <v>193</v>
      </c>
      <c r="CK4146" s="1" t="s">
        <v>177</v>
      </c>
      <c r="CX4146" s="1" t="s">
        <v>164</v>
      </c>
      <c r="DD4146" s="1" t="s">
        <v>290</v>
      </c>
      <c r="DK4146" s="1" t="s">
        <v>190</v>
      </c>
      <c r="DT4146" s="1" t="s">
        <v>164</v>
      </c>
      <c r="EC4146" s="1" t="s">
        <v>209</v>
      </c>
      <c r="ED4146" s="1" t="s">
        <v>183</v>
      </c>
      <c r="EN4146" s="1" t="s">
        <v>184</v>
      </c>
      <c r="ER4146" s="1" t="s">
        <v>328</v>
      </c>
    </row>
    <row r="4147" spans="1:148" x14ac:dyDescent="0.15">
      <c r="A4147" s="1" t="s">
        <v>146</v>
      </c>
      <c r="B4147" s="1" t="s">
        <v>147</v>
      </c>
      <c r="C4147" s="1" t="s">
        <v>3764</v>
      </c>
      <c r="D4147" s="1" t="s">
        <v>147</v>
      </c>
      <c r="E4147" s="1" t="s">
        <v>3764</v>
      </c>
      <c r="F4147" s="1" t="s">
        <v>149</v>
      </c>
      <c r="G4147" s="1" t="s">
        <v>258</v>
      </c>
      <c r="I4147" s="1" t="s">
        <v>296</v>
      </c>
      <c r="J4147" s="1" t="s">
        <v>147</v>
      </c>
      <c r="K4147" s="1" t="s">
        <v>175</v>
      </c>
      <c r="L4147" s="1" t="s">
        <v>152</v>
      </c>
      <c r="M4147" s="1" t="s">
        <v>153</v>
      </c>
      <c r="N4147" s="1" t="s">
        <v>1573</v>
      </c>
      <c r="O4147" s="2">
        <v>45642</v>
      </c>
      <c r="P4147" s="1" t="s">
        <v>155</v>
      </c>
      <c r="Q4147" s="1" t="s">
        <v>156</v>
      </c>
      <c r="R4147" s="1" t="s">
        <v>157</v>
      </c>
      <c r="S4147" s="2">
        <v>45642</v>
      </c>
      <c r="T4147" s="1" t="s">
        <v>2568</v>
      </c>
      <c r="U4147" s="1" t="s">
        <v>159</v>
      </c>
      <c r="AB4147" s="1" t="s">
        <v>160</v>
      </c>
      <c r="AC4147" s="1" t="s">
        <v>190</v>
      </c>
      <c r="AD4147" s="1" t="s">
        <v>190</v>
      </c>
      <c r="AG4147" s="1" t="s">
        <v>249</v>
      </c>
      <c r="AL4147" s="1" t="s">
        <v>192</v>
      </c>
      <c r="CD4147" s="1" t="s">
        <v>171</v>
      </c>
      <c r="CF4147" s="1" t="s">
        <v>193</v>
      </c>
      <c r="CI4147" s="1" t="s">
        <v>193</v>
      </c>
      <c r="CK4147" s="1" t="s">
        <v>177</v>
      </c>
      <c r="CX4147" s="1" t="s">
        <v>164</v>
      </c>
      <c r="DD4147" s="1" t="s">
        <v>290</v>
      </c>
      <c r="DK4147" s="1" t="s">
        <v>190</v>
      </c>
      <c r="DT4147" s="1" t="s">
        <v>164</v>
      </c>
      <c r="EC4147" s="1" t="s">
        <v>209</v>
      </c>
      <c r="ED4147" s="1" t="s">
        <v>183</v>
      </c>
      <c r="EN4147" s="1" t="s">
        <v>184</v>
      </c>
      <c r="ER4147" s="1" t="s">
        <v>328</v>
      </c>
    </row>
    <row r="4148" spans="1:148" x14ac:dyDescent="0.15">
      <c r="A4148" s="1" t="s">
        <v>146</v>
      </c>
      <c r="B4148" s="1" t="s">
        <v>147</v>
      </c>
      <c r="C4148" s="1" t="s">
        <v>3763</v>
      </c>
      <c r="D4148" s="1" t="s">
        <v>147</v>
      </c>
      <c r="E4148" s="1" t="s">
        <v>3763</v>
      </c>
      <c r="F4148" s="1" t="s">
        <v>212</v>
      </c>
      <c r="G4148" s="1" t="s">
        <v>325</v>
      </c>
      <c r="I4148" s="1" t="s">
        <v>188</v>
      </c>
      <c r="J4148" s="1" t="s">
        <v>147</v>
      </c>
      <c r="K4148" s="1" t="s">
        <v>188</v>
      </c>
      <c r="L4148" s="1" t="s">
        <v>152</v>
      </c>
      <c r="M4148" s="1" t="s">
        <v>153</v>
      </c>
      <c r="N4148" s="1" t="s">
        <v>655</v>
      </c>
      <c r="O4148" s="2">
        <v>45642</v>
      </c>
      <c r="P4148" s="1" t="s">
        <v>334</v>
      </c>
      <c r="Q4148" s="1" t="s">
        <v>191</v>
      </c>
      <c r="R4148" s="1" t="s">
        <v>157</v>
      </c>
      <c r="S4148" s="2">
        <v>45642</v>
      </c>
      <c r="T4148" s="1" t="s">
        <v>611</v>
      </c>
      <c r="U4148" s="1" t="s">
        <v>503</v>
      </c>
      <c r="AB4148" s="1" t="s">
        <v>160</v>
      </c>
      <c r="BE4148" s="1" t="s">
        <v>201</v>
      </c>
      <c r="BL4148" s="1" t="s">
        <v>317</v>
      </c>
      <c r="CE4148" s="1" t="s">
        <v>180</v>
      </c>
      <c r="DB4148" s="1" t="s">
        <v>193</v>
      </c>
      <c r="DI4148" s="1" t="s">
        <v>604</v>
      </c>
      <c r="DK4148" s="1" t="s">
        <v>193</v>
      </c>
      <c r="DL4148" s="1" t="s">
        <v>193</v>
      </c>
      <c r="DS4148" s="1" t="s">
        <v>291</v>
      </c>
      <c r="EE4148" s="1" t="s">
        <v>182</v>
      </c>
      <c r="EG4148" s="1" t="s">
        <v>181</v>
      </c>
      <c r="EH4148" s="1" t="s">
        <v>161</v>
      </c>
    </row>
    <row r="4149" spans="1:148" x14ac:dyDescent="0.15">
      <c r="A4149" s="1" t="s">
        <v>146</v>
      </c>
      <c r="B4149" s="1" t="s">
        <v>147</v>
      </c>
      <c r="C4149" s="1" t="s">
        <v>3762</v>
      </c>
      <c r="D4149" s="1" t="s">
        <v>147</v>
      </c>
      <c r="E4149" s="1" t="s">
        <v>3762</v>
      </c>
      <c r="F4149" s="1" t="s">
        <v>149</v>
      </c>
      <c r="G4149" s="1" t="s">
        <v>247</v>
      </c>
      <c r="I4149" s="1" t="s">
        <v>188</v>
      </c>
      <c r="J4149" s="1" t="s">
        <v>147</v>
      </c>
      <c r="K4149" s="1" t="s">
        <v>188</v>
      </c>
      <c r="L4149" s="1" t="s">
        <v>152</v>
      </c>
      <c r="M4149" s="1" t="s">
        <v>153</v>
      </c>
      <c r="N4149" s="1" t="s">
        <v>3761</v>
      </c>
      <c r="O4149" s="2">
        <v>45642</v>
      </c>
      <c r="P4149" s="1" t="s">
        <v>342</v>
      </c>
      <c r="Q4149" s="1" t="s">
        <v>343</v>
      </c>
      <c r="R4149" s="1" t="s">
        <v>157</v>
      </c>
      <c r="S4149" s="2">
        <v>45642</v>
      </c>
      <c r="T4149" s="1" t="s">
        <v>2837</v>
      </c>
      <c r="U4149" s="1" t="s">
        <v>503</v>
      </c>
      <c r="AB4149" s="1" t="s">
        <v>160</v>
      </c>
      <c r="AH4149" s="1" t="s">
        <v>495</v>
      </c>
      <c r="AS4149" s="1" t="s">
        <v>308</v>
      </c>
      <c r="AX4149" s="1" t="s">
        <v>227</v>
      </c>
      <c r="AY4149" s="1" t="s">
        <v>308</v>
      </c>
      <c r="BB4149" s="1" t="s">
        <v>202</v>
      </c>
      <c r="BC4149" s="1" t="s">
        <v>218</v>
      </c>
      <c r="BO4149" s="1" t="s">
        <v>256</v>
      </c>
      <c r="BS4149" s="1" t="s">
        <v>357</v>
      </c>
    </row>
    <row r="4150" spans="1:148" x14ac:dyDescent="0.15">
      <c r="A4150" s="1" t="s">
        <v>146</v>
      </c>
      <c r="B4150" s="1" t="s">
        <v>147</v>
      </c>
      <c r="C4150" s="1" t="s">
        <v>3760</v>
      </c>
      <c r="D4150" s="1" t="s">
        <v>147</v>
      </c>
      <c r="E4150" s="1" t="s">
        <v>3760</v>
      </c>
      <c r="F4150" s="1" t="s">
        <v>149</v>
      </c>
      <c r="G4150" s="1" t="s">
        <v>279</v>
      </c>
      <c r="I4150" s="1" t="s">
        <v>151</v>
      </c>
      <c r="J4150" s="1" t="s">
        <v>147</v>
      </c>
      <c r="K4150" s="1" t="s">
        <v>151</v>
      </c>
      <c r="L4150" s="1" t="s">
        <v>152</v>
      </c>
      <c r="M4150" s="1" t="s">
        <v>153</v>
      </c>
      <c r="N4150" s="1" t="s">
        <v>2613</v>
      </c>
      <c r="O4150" s="2">
        <v>45642</v>
      </c>
      <c r="P4150" s="1" t="s">
        <v>797</v>
      </c>
      <c r="Q4150" s="1" t="s">
        <v>359</v>
      </c>
      <c r="R4150" s="1" t="s">
        <v>157</v>
      </c>
      <c r="S4150" s="2">
        <v>45642</v>
      </c>
      <c r="T4150" s="1" t="s">
        <v>2885</v>
      </c>
      <c r="U4150" s="1" t="s">
        <v>503</v>
      </c>
      <c r="W4150" s="1" t="s">
        <v>503</v>
      </c>
      <c r="AB4150" s="1" t="s">
        <v>160</v>
      </c>
      <c r="BL4150" s="1" t="s">
        <v>218</v>
      </c>
      <c r="CL4150" s="1" t="s">
        <v>166</v>
      </c>
      <c r="DA4150" s="1" t="s">
        <v>291</v>
      </c>
      <c r="DB4150" s="1" t="s">
        <v>177</v>
      </c>
      <c r="DH4150" s="1" t="s">
        <v>161</v>
      </c>
      <c r="DK4150" s="1" t="s">
        <v>291</v>
      </c>
      <c r="DL4150" s="1" t="s">
        <v>190</v>
      </c>
      <c r="DM4150" s="1" t="s">
        <v>177</v>
      </c>
      <c r="DR4150" s="1" t="s">
        <v>166</v>
      </c>
      <c r="DS4150" s="1" t="s">
        <v>2886</v>
      </c>
      <c r="DV4150" s="1" t="s">
        <v>161</v>
      </c>
      <c r="DZ4150" s="1" t="s">
        <v>2879</v>
      </c>
      <c r="EE4150" s="1" t="s">
        <v>161</v>
      </c>
      <c r="EG4150" s="1" t="s">
        <v>181</v>
      </c>
      <c r="EH4150" s="1" t="s">
        <v>161</v>
      </c>
      <c r="EL4150" s="1" t="s">
        <v>291</v>
      </c>
    </row>
    <row r="4151" spans="1:148" x14ac:dyDescent="0.15">
      <c r="A4151" s="1" t="s">
        <v>146</v>
      </c>
      <c r="B4151" s="1" t="s">
        <v>147</v>
      </c>
      <c r="C4151" s="1" t="s">
        <v>3759</v>
      </c>
      <c r="D4151" s="1" t="s">
        <v>147</v>
      </c>
      <c r="E4151" s="1" t="s">
        <v>3759</v>
      </c>
      <c r="F4151" s="1" t="s">
        <v>149</v>
      </c>
      <c r="G4151" s="1" t="s">
        <v>196</v>
      </c>
      <c r="I4151" s="1" t="s">
        <v>320</v>
      </c>
      <c r="J4151" s="1" t="s">
        <v>147</v>
      </c>
      <c r="K4151" s="1" t="s">
        <v>175</v>
      </c>
      <c r="L4151" s="1" t="s">
        <v>152</v>
      </c>
      <c r="M4151" s="1" t="s">
        <v>153</v>
      </c>
      <c r="N4151" s="1" t="s">
        <v>3758</v>
      </c>
      <c r="O4151" s="2">
        <v>45642</v>
      </c>
      <c r="P4151" s="1" t="s">
        <v>155</v>
      </c>
      <c r="Q4151" s="1" t="s">
        <v>156</v>
      </c>
      <c r="R4151" s="1" t="s">
        <v>157</v>
      </c>
      <c r="S4151" s="2">
        <v>45642</v>
      </c>
      <c r="T4151" s="1" t="s">
        <v>2885</v>
      </c>
      <c r="U4151" s="1" t="s">
        <v>503</v>
      </c>
      <c r="AB4151" s="1" t="s">
        <v>160</v>
      </c>
      <c r="BL4151" s="1" t="s">
        <v>179</v>
      </c>
      <c r="CL4151" s="1" t="s">
        <v>181</v>
      </c>
      <c r="DA4151" s="1" t="s">
        <v>291</v>
      </c>
      <c r="DB4151" s="1" t="s">
        <v>177</v>
      </c>
      <c r="DH4151" s="1" t="s">
        <v>161</v>
      </c>
      <c r="DK4151" s="1" t="s">
        <v>181</v>
      </c>
      <c r="DL4151" s="1" t="s">
        <v>193</v>
      </c>
      <c r="DM4151" s="1" t="s">
        <v>177</v>
      </c>
      <c r="DR4151" s="1" t="s">
        <v>290</v>
      </c>
      <c r="DS4151" s="1" t="s">
        <v>2886</v>
      </c>
      <c r="DV4151" s="1" t="s">
        <v>161</v>
      </c>
      <c r="DZ4151" s="1" t="s">
        <v>2879</v>
      </c>
      <c r="EE4151" s="1" t="s">
        <v>190</v>
      </c>
      <c r="EG4151" s="1" t="s">
        <v>181</v>
      </c>
      <c r="EH4151" s="1" t="s">
        <v>161</v>
      </c>
      <c r="EL4151" s="1" t="s">
        <v>291</v>
      </c>
    </row>
    <row r="4152" spans="1:148" x14ac:dyDescent="0.15">
      <c r="A4152" s="1" t="s">
        <v>146</v>
      </c>
      <c r="B4152" s="1" t="s">
        <v>147</v>
      </c>
      <c r="C4152" s="1" t="s">
        <v>3757</v>
      </c>
      <c r="D4152" s="1" t="s">
        <v>147</v>
      </c>
      <c r="E4152" s="1" t="s">
        <v>3757</v>
      </c>
      <c r="F4152" s="1" t="s">
        <v>212</v>
      </c>
      <c r="G4152" s="1" t="s">
        <v>315</v>
      </c>
      <c r="I4152" s="1" t="s">
        <v>174</v>
      </c>
      <c r="J4152" s="1" t="s">
        <v>147</v>
      </c>
      <c r="K4152" s="1" t="s">
        <v>175</v>
      </c>
      <c r="L4152" s="1" t="s">
        <v>152</v>
      </c>
      <c r="M4152" s="1" t="s">
        <v>153</v>
      </c>
      <c r="N4152" s="1" t="s">
        <v>3184</v>
      </c>
      <c r="O4152" s="2">
        <v>45642</v>
      </c>
      <c r="P4152" s="1" t="s">
        <v>155</v>
      </c>
      <c r="Q4152" s="1" t="s">
        <v>156</v>
      </c>
      <c r="R4152" s="1" t="s">
        <v>157</v>
      </c>
      <c r="S4152" s="2">
        <v>45642</v>
      </c>
      <c r="T4152" s="1" t="s">
        <v>2885</v>
      </c>
      <c r="U4152" s="1" t="s">
        <v>503</v>
      </c>
      <c r="AB4152" s="1" t="s">
        <v>160</v>
      </c>
      <c r="BL4152" s="1" t="s">
        <v>218</v>
      </c>
      <c r="CL4152" s="1" t="s">
        <v>291</v>
      </c>
      <c r="DA4152" s="1" t="s">
        <v>291</v>
      </c>
      <c r="DB4152" s="1" t="s">
        <v>177</v>
      </c>
      <c r="DH4152" s="1" t="s">
        <v>161</v>
      </c>
      <c r="DK4152" s="1" t="s">
        <v>181</v>
      </c>
      <c r="DL4152" s="1" t="s">
        <v>193</v>
      </c>
      <c r="DM4152" s="1" t="s">
        <v>177</v>
      </c>
      <c r="DR4152" s="1" t="s">
        <v>177</v>
      </c>
      <c r="DS4152" s="1" t="s">
        <v>2901</v>
      </c>
      <c r="DV4152" s="1" t="s">
        <v>161</v>
      </c>
      <c r="DZ4152" s="1" t="s">
        <v>2879</v>
      </c>
      <c r="EE4152" s="1" t="s">
        <v>161</v>
      </c>
      <c r="EG4152" s="1" t="s">
        <v>181</v>
      </c>
      <c r="EH4152" s="1" t="s">
        <v>161</v>
      </c>
      <c r="EL4152" s="1" t="s">
        <v>291</v>
      </c>
    </row>
    <row r="4153" spans="1:148" x14ac:dyDescent="0.15">
      <c r="A4153" s="1" t="s">
        <v>146</v>
      </c>
      <c r="B4153" s="1" t="s">
        <v>147</v>
      </c>
      <c r="C4153" s="1" t="s">
        <v>3756</v>
      </c>
      <c r="D4153" s="1" t="s">
        <v>147</v>
      </c>
      <c r="E4153" s="1" t="s">
        <v>3756</v>
      </c>
      <c r="F4153" s="1" t="s">
        <v>212</v>
      </c>
      <c r="G4153" s="1" t="s">
        <v>213</v>
      </c>
      <c r="I4153" s="1" t="s">
        <v>296</v>
      </c>
      <c r="J4153" s="1" t="s">
        <v>147</v>
      </c>
      <c r="K4153" s="1" t="s">
        <v>175</v>
      </c>
      <c r="L4153" s="1" t="s">
        <v>152</v>
      </c>
      <c r="M4153" s="1" t="s">
        <v>153</v>
      </c>
      <c r="N4153" s="1" t="s">
        <v>2661</v>
      </c>
      <c r="O4153" s="2">
        <v>45642</v>
      </c>
      <c r="P4153" s="1" t="s">
        <v>155</v>
      </c>
      <c r="Q4153" s="1" t="s">
        <v>156</v>
      </c>
      <c r="R4153" s="1" t="s">
        <v>157</v>
      </c>
      <c r="S4153" s="2">
        <v>45642</v>
      </c>
      <c r="T4153" s="1" t="s">
        <v>2885</v>
      </c>
      <c r="U4153" s="1" t="s">
        <v>503</v>
      </c>
      <c r="V4153" s="1" t="s">
        <v>503</v>
      </c>
      <c r="AB4153" s="1" t="s">
        <v>160</v>
      </c>
      <c r="BL4153" s="1" t="s">
        <v>202</v>
      </c>
      <c r="CL4153" s="1" t="s">
        <v>291</v>
      </c>
      <c r="DA4153" s="1" t="s">
        <v>291</v>
      </c>
      <c r="DB4153" s="1" t="s">
        <v>168</v>
      </c>
      <c r="DH4153" s="1" t="s">
        <v>161</v>
      </c>
      <c r="DK4153" s="1" t="s">
        <v>291</v>
      </c>
      <c r="DL4153" s="1" t="s">
        <v>193</v>
      </c>
      <c r="DM4153" s="1" t="s">
        <v>177</v>
      </c>
      <c r="DR4153" s="1" t="s">
        <v>290</v>
      </c>
      <c r="DS4153" s="1" t="s">
        <v>2886</v>
      </c>
      <c r="DV4153" s="1" t="s">
        <v>161</v>
      </c>
      <c r="DZ4153" s="1" t="s">
        <v>2879</v>
      </c>
      <c r="EE4153" s="1" t="s">
        <v>190</v>
      </c>
      <c r="EG4153" s="1" t="s">
        <v>181</v>
      </c>
      <c r="EH4153" s="1" t="s">
        <v>161</v>
      </c>
      <c r="EL4153" s="1" t="s">
        <v>291</v>
      </c>
    </row>
    <row r="4154" spans="1:148" x14ac:dyDescent="0.15">
      <c r="A4154" s="1" t="s">
        <v>146</v>
      </c>
      <c r="B4154" s="1" t="s">
        <v>147</v>
      </c>
      <c r="C4154" s="1" t="s">
        <v>3755</v>
      </c>
      <c r="D4154" s="1" t="s">
        <v>147</v>
      </c>
      <c r="E4154" s="1" t="s">
        <v>3755</v>
      </c>
      <c r="F4154" s="1" t="s">
        <v>149</v>
      </c>
      <c r="G4154" s="1" t="s">
        <v>163</v>
      </c>
      <c r="I4154" s="1" t="s">
        <v>288</v>
      </c>
      <c r="J4154" s="1" t="s">
        <v>147</v>
      </c>
      <c r="K4154" s="1" t="s">
        <v>288</v>
      </c>
      <c r="L4154" s="1" t="s">
        <v>152</v>
      </c>
      <c r="M4154" s="1" t="s">
        <v>288</v>
      </c>
      <c r="N4154" s="1" t="s">
        <v>2251</v>
      </c>
      <c r="O4154" s="2">
        <v>45642</v>
      </c>
      <c r="P4154" s="1" t="s">
        <v>225</v>
      </c>
      <c r="Q4154" s="1" t="s">
        <v>226</v>
      </c>
      <c r="R4154" s="1" t="s">
        <v>157</v>
      </c>
      <c r="S4154" s="2">
        <v>45642</v>
      </c>
      <c r="T4154" s="1" t="s">
        <v>2885</v>
      </c>
      <c r="U4154" s="1" t="s">
        <v>503</v>
      </c>
      <c r="V4154" s="1" t="s">
        <v>503</v>
      </c>
      <c r="AB4154" s="1" t="s">
        <v>160</v>
      </c>
      <c r="BL4154" s="1" t="s">
        <v>409</v>
      </c>
      <c r="CL4154" s="1" t="s">
        <v>291</v>
      </c>
      <c r="DA4154" s="1" t="s">
        <v>291</v>
      </c>
      <c r="DB4154" s="1" t="s">
        <v>168</v>
      </c>
      <c r="DH4154" s="1" t="s">
        <v>161</v>
      </c>
      <c r="DK4154" s="1" t="s">
        <v>181</v>
      </c>
      <c r="DL4154" s="1" t="s">
        <v>193</v>
      </c>
      <c r="DM4154" s="1" t="s">
        <v>177</v>
      </c>
      <c r="DR4154" s="1" t="s">
        <v>177</v>
      </c>
      <c r="DS4154" s="1" t="s">
        <v>2886</v>
      </c>
      <c r="DV4154" s="1" t="s">
        <v>161</v>
      </c>
      <c r="DZ4154" s="1" t="s">
        <v>2879</v>
      </c>
      <c r="EE4154" s="1" t="s">
        <v>161</v>
      </c>
      <c r="EG4154" s="1" t="s">
        <v>181</v>
      </c>
      <c r="EH4154" s="1" t="s">
        <v>161</v>
      </c>
      <c r="EL4154" s="1" t="s">
        <v>291</v>
      </c>
    </row>
    <row r="4155" spans="1:148" x14ac:dyDescent="0.15">
      <c r="A4155" s="1" t="s">
        <v>146</v>
      </c>
      <c r="B4155" s="1" t="s">
        <v>147</v>
      </c>
      <c r="C4155" s="1" t="s">
        <v>3754</v>
      </c>
      <c r="D4155" s="1" t="s">
        <v>147</v>
      </c>
      <c r="E4155" s="1" t="s">
        <v>3754</v>
      </c>
      <c r="F4155" s="1" t="s">
        <v>149</v>
      </c>
      <c r="G4155" s="1" t="s">
        <v>233</v>
      </c>
      <c r="I4155" s="1" t="s">
        <v>188</v>
      </c>
      <c r="J4155" s="1" t="s">
        <v>147</v>
      </c>
      <c r="K4155" s="1" t="s">
        <v>188</v>
      </c>
      <c r="L4155" s="1" t="s">
        <v>152</v>
      </c>
      <c r="M4155" s="1" t="s">
        <v>153</v>
      </c>
      <c r="N4155" s="1" t="s">
        <v>3753</v>
      </c>
      <c r="O4155" s="2">
        <v>45642</v>
      </c>
      <c r="P4155" s="1" t="s">
        <v>417</v>
      </c>
      <c r="Q4155" s="1" t="s">
        <v>230</v>
      </c>
      <c r="R4155" s="1" t="s">
        <v>157</v>
      </c>
      <c r="S4155" s="2">
        <v>45642</v>
      </c>
      <c r="T4155" s="1" t="s">
        <v>3367</v>
      </c>
      <c r="U4155" s="1" t="s">
        <v>503</v>
      </c>
      <c r="V4155" s="1" t="s">
        <v>503</v>
      </c>
      <c r="W4155" s="1" t="s">
        <v>503</v>
      </c>
      <c r="AB4155" s="1" t="s">
        <v>160</v>
      </c>
      <c r="BL4155" s="1" t="s">
        <v>163</v>
      </c>
      <c r="CL4155" s="1" t="s">
        <v>166</v>
      </c>
      <c r="DA4155" s="1" t="s">
        <v>181</v>
      </c>
      <c r="DB4155" s="1" t="s">
        <v>168</v>
      </c>
      <c r="DH4155" s="1" t="s">
        <v>171</v>
      </c>
      <c r="DK4155" s="1" t="s">
        <v>168</v>
      </c>
      <c r="DL4155" s="1" t="s">
        <v>193</v>
      </c>
      <c r="DM4155" s="1" t="s">
        <v>168</v>
      </c>
      <c r="DR4155" s="1" t="s">
        <v>166</v>
      </c>
      <c r="DS4155" s="1" t="s">
        <v>2886</v>
      </c>
      <c r="DV4155" s="1" t="s">
        <v>161</v>
      </c>
      <c r="DZ4155" s="1" t="s">
        <v>2879</v>
      </c>
      <c r="EE4155" s="1" t="s">
        <v>190</v>
      </c>
      <c r="EG4155" s="1" t="s">
        <v>181</v>
      </c>
      <c r="EH4155" s="1" t="s">
        <v>190</v>
      </c>
    </row>
    <row r="4156" spans="1:148" x14ac:dyDescent="0.15">
      <c r="A4156" s="1" t="s">
        <v>146</v>
      </c>
      <c r="B4156" s="1" t="s">
        <v>147</v>
      </c>
      <c r="C4156" s="1" t="s">
        <v>3752</v>
      </c>
      <c r="D4156" s="1" t="s">
        <v>147</v>
      </c>
      <c r="E4156" s="1" t="s">
        <v>3752</v>
      </c>
      <c r="F4156" s="1" t="s">
        <v>149</v>
      </c>
      <c r="G4156" s="1" t="s">
        <v>501</v>
      </c>
      <c r="I4156" s="1" t="s">
        <v>288</v>
      </c>
      <c r="J4156" s="1" t="s">
        <v>147</v>
      </c>
      <c r="K4156" s="1" t="s">
        <v>288</v>
      </c>
      <c r="L4156" s="1" t="s">
        <v>152</v>
      </c>
      <c r="M4156" s="1" t="s">
        <v>288</v>
      </c>
      <c r="N4156" s="1" t="s">
        <v>3751</v>
      </c>
      <c r="O4156" s="2">
        <v>45643</v>
      </c>
      <c r="P4156" s="1" t="s">
        <v>216</v>
      </c>
      <c r="Q4156" s="1" t="s">
        <v>217</v>
      </c>
      <c r="R4156" s="1" t="s">
        <v>157</v>
      </c>
      <c r="S4156" s="2">
        <v>45643</v>
      </c>
      <c r="T4156" s="1" t="s">
        <v>678</v>
      </c>
      <c r="U4156" s="1" t="s">
        <v>159</v>
      </c>
      <c r="AB4156" s="1" t="s">
        <v>160</v>
      </c>
      <c r="AD4156" s="1" t="s">
        <v>177</v>
      </c>
      <c r="AE4156" s="1" t="s">
        <v>357</v>
      </c>
      <c r="AG4156" s="1" t="s">
        <v>222</v>
      </c>
      <c r="AJ4156" s="1" t="s">
        <v>163</v>
      </c>
      <c r="AK4156" s="1" t="s">
        <v>385</v>
      </c>
      <c r="AM4156" s="1" t="s">
        <v>328</v>
      </c>
      <c r="AT4156" s="1" t="s">
        <v>218</v>
      </c>
      <c r="BE4156" s="1" t="s">
        <v>222</v>
      </c>
      <c r="BL4156" s="1" t="s">
        <v>218</v>
      </c>
      <c r="BW4156" s="1" t="s">
        <v>385</v>
      </c>
      <c r="CD4156" s="1" t="s">
        <v>180</v>
      </c>
      <c r="CF4156" s="1" t="s">
        <v>181</v>
      </c>
      <c r="CH4156" s="1" t="s">
        <v>171</v>
      </c>
      <c r="CJ4156" s="1" t="s">
        <v>177</v>
      </c>
      <c r="CO4156" s="1" t="s">
        <v>194</v>
      </c>
      <c r="CX4156" s="1" t="s">
        <v>181</v>
      </c>
      <c r="CY4156" s="1" t="s">
        <v>171</v>
      </c>
      <c r="DC4156" s="1" t="s">
        <v>181</v>
      </c>
      <c r="DK4156" s="1" t="s">
        <v>181</v>
      </c>
      <c r="DT4156" s="1" t="s">
        <v>194</v>
      </c>
      <c r="DZ4156" s="1" t="s">
        <v>210</v>
      </c>
      <c r="EG4156" s="1" t="s">
        <v>161</v>
      </c>
      <c r="EM4156" s="1" t="s">
        <v>171</v>
      </c>
      <c r="EN4156" s="1" t="s">
        <v>184</v>
      </c>
      <c r="ER4156" s="1" t="s">
        <v>252</v>
      </c>
    </row>
    <row r="4157" spans="1:148" x14ac:dyDescent="0.15">
      <c r="A4157" s="1" t="s">
        <v>146</v>
      </c>
      <c r="B4157" s="1" t="s">
        <v>147</v>
      </c>
      <c r="C4157" s="1" t="s">
        <v>3750</v>
      </c>
      <c r="D4157" s="1" t="s">
        <v>147</v>
      </c>
      <c r="E4157" s="1" t="s">
        <v>3750</v>
      </c>
      <c r="F4157" s="1" t="s">
        <v>149</v>
      </c>
      <c r="G4157" s="1" t="s">
        <v>221</v>
      </c>
      <c r="I4157" s="1" t="s">
        <v>296</v>
      </c>
      <c r="J4157" s="1" t="s">
        <v>147</v>
      </c>
      <c r="K4157" s="1" t="s">
        <v>175</v>
      </c>
      <c r="L4157" s="1" t="s">
        <v>152</v>
      </c>
      <c r="M4157" s="1" t="s">
        <v>153</v>
      </c>
      <c r="N4157" s="1" t="s">
        <v>1733</v>
      </c>
      <c r="O4157" s="2">
        <v>45643</v>
      </c>
      <c r="P4157" s="1" t="s">
        <v>417</v>
      </c>
      <c r="Q4157" s="1" t="s">
        <v>230</v>
      </c>
      <c r="R4157" s="1" t="s">
        <v>157</v>
      </c>
      <c r="S4157" s="2">
        <v>45643</v>
      </c>
      <c r="T4157" s="1" t="s">
        <v>1350</v>
      </c>
      <c r="U4157" s="1" t="s">
        <v>503</v>
      </c>
      <c r="AB4157" s="1" t="s">
        <v>160</v>
      </c>
      <c r="BE4157" s="1" t="s">
        <v>178</v>
      </c>
      <c r="BL4157" s="1" t="s">
        <v>201</v>
      </c>
      <c r="CE4157" s="1" t="s">
        <v>180</v>
      </c>
      <c r="DA4157" s="1" t="s">
        <v>181</v>
      </c>
      <c r="DB4157" s="1" t="s">
        <v>193</v>
      </c>
      <c r="DI4157" s="1" t="s">
        <v>604</v>
      </c>
      <c r="DK4157" s="1" t="s">
        <v>190</v>
      </c>
      <c r="DL4157" s="1" t="s">
        <v>193</v>
      </c>
      <c r="DS4157" s="1" t="s">
        <v>171</v>
      </c>
      <c r="EE4157" s="1" t="s">
        <v>190</v>
      </c>
      <c r="EG4157" s="1" t="s">
        <v>181</v>
      </c>
      <c r="EH4157" s="1" t="s">
        <v>161</v>
      </c>
    </row>
    <row r="4158" spans="1:148" x14ac:dyDescent="0.15">
      <c r="A4158" s="1" t="s">
        <v>146</v>
      </c>
      <c r="B4158" s="1" t="s">
        <v>147</v>
      </c>
      <c r="C4158" s="1" t="s">
        <v>3749</v>
      </c>
      <c r="D4158" s="1" t="s">
        <v>147</v>
      </c>
      <c r="E4158" s="1" t="s">
        <v>3749</v>
      </c>
      <c r="F4158" s="1" t="s">
        <v>149</v>
      </c>
      <c r="G4158" s="1" t="s">
        <v>554</v>
      </c>
      <c r="I4158" s="1" t="s">
        <v>188</v>
      </c>
      <c r="J4158" s="1" t="s">
        <v>147</v>
      </c>
      <c r="K4158" s="1" t="s">
        <v>188</v>
      </c>
      <c r="L4158" s="1" t="s">
        <v>152</v>
      </c>
      <c r="M4158" s="1" t="s">
        <v>153</v>
      </c>
      <c r="N4158" s="1" t="s">
        <v>3748</v>
      </c>
      <c r="O4158" s="2">
        <v>45644</v>
      </c>
      <c r="P4158" s="1" t="s">
        <v>334</v>
      </c>
      <c r="Q4158" s="1" t="s">
        <v>191</v>
      </c>
      <c r="R4158" s="1" t="s">
        <v>157</v>
      </c>
      <c r="S4158" s="2">
        <v>45644</v>
      </c>
      <c r="T4158" s="1" t="s">
        <v>678</v>
      </c>
      <c r="U4158" s="1" t="s">
        <v>159</v>
      </c>
      <c r="AB4158" s="1" t="s">
        <v>160</v>
      </c>
      <c r="AD4158" s="1" t="s">
        <v>177</v>
      </c>
      <c r="AE4158" s="1" t="s">
        <v>202</v>
      </c>
      <c r="AG4158" s="1" t="s">
        <v>222</v>
      </c>
      <c r="AJ4158" s="1" t="s">
        <v>351</v>
      </c>
      <c r="AK4158" s="1" t="s">
        <v>227</v>
      </c>
      <c r="AM4158" s="1" t="s">
        <v>201</v>
      </c>
      <c r="AT4158" s="1" t="s">
        <v>218</v>
      </c>
      <c r="BE4158" s="1" t="s">
        <v>222</v>
      </c>
      <c r="BL4158" s="1" t="s">
        <v>218</v>
      </c>
      <c r="BW4158" s="1" t="s">
        <v>249</v>
      </c>
      <c r="CD4158" s="1" t="s">
        <v>180</v>
      </c>
      <c r="CF4158" s="1" t="s">
        <v>181</v>
      </c>
      <c r="CH4158" s="1" t="s">
        <v>171</v>
      </c>
      <c r="CJ4158" s="1" t="s">
        <v>177</v>
      </c>
      <c r="CO4158" s="1" t="s">
        <v>194</v>
      </c>
      <c r="CX4158" s="1" t="s">
        <v>181</v>
      </c>
      <c r="CY4158" s="1" t="s">
        <v>171</v>
      </c>
      <c r="DC4158" s="1" t="s">
        <v>181</v>
      </c>
      <c r="DK4158" s="1" t="s">
        <v>181</v>
      </c>
      <c r="DT4158" s="1" t="s">
        <v>194</v>
      </c>
      <c r="DZ4158" s="1" t="s">
        <v>170</v>
      </c>
      <c r="EG4158" s="1" t="s">
        <v>161</v>
      </c>
      <c r="EM4158" s="1" t="s">
        <v>171</v>
      </c>
      <c r="EN4158" s="1" t="s">
        <v>184</v>
      </c>
      <c r="ER4158" s="1" t="s">
        <v>298</v>
      </c>
    </row>
    <row r="4159" spans="1:148" x14ac:dyDescent="0.15">
      <c r="A4159" s="1" t="s">
        <v>146</v>
      </c>
      <c r="B4159" s="1" t="s">
        <v>147</v>
      </c>
      <c r="C4159" s="1" t="s">
        <v>3747</v>
      </c>
      <c r="D4159" s="1" t="s">
        <v>147</v>
      </c>
      <c r="E4159" s="1" t="s">
        <v>3747</v>
      </c>
      <c r="F4159" s="1" t="s">
        <v>212</v>
      </c>
      <c r="G4159" s="1" t="s">
        <v>258</v>
      </c>
      <c r="I4159" s="1" t="s">
        <v>549</v>
      </c>
      <c r="J4159" s="1" t="s">
        <v>147</v>
      </c>
      <c r="K4159" s="1" t="s">
        <v>188</v>
      </c>
      <c r="L4159" s="1" t="s">
        <v>152</v>
      </c>
      <c r="M4159" s="1" t="s">
        <v>153</v>
      </c>
      <c r="N4159" s="1" t="s">
        <v>2266</v>
      </c>
      <c r="O4159" s="2">
        <v>45644</v>
      </c>
      <c r="P4159" s="1" t="s">
        <v>216</v>
      </c>
      <c r="Q4159" s="1" t="s">
        <v>217</v>
      </c>
      <c r="R4159" s="1" t="s">
        <v>157</v>
      </c>
      <c r="S4159" s="2">
        <v>45644</v>
      </c>
      <c r="T4159" s="1" t="s">
        <v>678</v>
      </c>
      <c r="U4159" s="1" t="s">
        <v>159</v>
      </c>
      <c r="Z4159" s="1" t="s">
        <v>503</v>
      </c>
      <c r="AB4159" s="1" t="s">
        <v>160</v>
      </c>
      <c r="AD4159" s="1" t="s">
        <v>177</v>
      </c>
      <c r="AE4159" s="1" t="s">
        <v>218</v>
      </c>
      <c r="AG4159" s="1" t="s">
        <v>222</v>
      </c>
      <c r="AJ4159" s="1" t="s">
        <v>163</v>
      </c>
      <c r="AK4159" s="1" t="s">
        <v>163</v>
      </c>
      <c r="AM4159" s="1" t="s">
        <v>163</v>
      </c>
      <c r="AT4159" s="1" t="s">
        <v>163</v>
      </c>
      <c r="BE4159" s="1" t="s">
        <v>328</v>
      </c>
      <c r="BL4159" s="1" t="s">
        <v>163</v>
      </c>
      <c r="BW4159" s="1" t="s">
        <v>351</v>
      </c>
      <c r="CD4159" s="1" t="s">
        <v>180</v>
      </c>
      <c r="CF4159" s="1" t="s">
        <v>182</v>
      </c>
      <c r="CH4159" s="1" t="s">
        <v>171</v>
      </c>
      <c r="CJ4159" s="1" t="s">
        <v>165</v>
      </c>
      <c r="CO4159" s="1" t="s">
        <v>194</v>
      </c>
      <c r="CX4159" s="1" t="s">
        <v>167</v>
      </c>
      <c r="CY4159" s="1" t="s">
        <v>165</v>
      </c>
      <c r="DC4159" s="1" t="s">
        <v>181</v>
      </c>
      <c r="DK4159" s="1" t="s">
        <v>168</v>
      </c>
      <c r="DT4159" s="1" t="s">
        <v>164</v>
      </c>
      <c r="DZ4159" s="1" t="s">
        <v>210</v>
      </c>
      <c r="EG4159" s="1" t="s">
        <v>161</v>
      </c>
      <c r="EM4159" s="1" t="s">
        <v>165</v>
      </c>
      <c r="EN4159" s="1" t="s">
        <v>209</v>
      </c>
      <c r="ER4159" s="1" t="s">
        <v>192</v>
      </c>
    </row>
    <row r="4160" spans="1:148" x14ac:dyDescent="0.15">
      <c r="A4160" s="1" t="s">
        <v>146</v>
      </c>
      <c r="B4160" s="1" t="s">
        <v>147</v>
      </c>
      <c r="C4160" s="1" t="s">
        <v>3746</v>
      </c>
      <c r="D4160" s="1" t="s">
        <v>147</v>
      </c>
      <c r="E4160" s="1" t="s">
        <v>3746</v>
      </c>
      <c r="F4160" s="1" t="s">
        <v>149</v>
      </c>
      <c r="G4160" s="1" t="s">
        <v>279</v>
      </c>
      <c r="I4160" s="1" t="s">
        <v>151</v>
      </c>
      <c r="J4160" s="1" t="s">
        <v>147</v>
      </c>
      <c r="K4160" s="1" t="s">
        <v>151</v>
      </c>
      <c r="L4160" s="1" t="s">
        <v>152</v>
      </c>
      <c r="M4160" s="1" t="s">
        <v>153</v>
      </c>
      <c r="N4160" s="1" t="s">
        <v>3745</v>
      </c>
      <c r="O4160" s="2">
        <v>45644</v>
      </c>
      <c r="P4160" s="1" t="s">
        <v>155</v>
      </c>
      <c r="Q4160" s="1" t="s">
        <v>156</v>
      </c>
      <c r="R4160" s="1" t="s">
        <v>157</v>
      </c>
      <c r="S4160" s="2">
        <v>45644</v>
      </c>
      <c r="T4160" s="1" t="s">
        <v>2030</v>
      </c>
      <c r="U4160" s="1" t="s">
        <v>159</v>
      </c>
      <c r="AB4160" s="1" t="s">
        <v>160</v>
      </c>
      <c r="AD4160" s="1" t="s">
        <v>177</v>
      </c>
      <c r="AE4160" s="1" t="s">
        <v>252</v>
      </c>
      <c r="AG4160" s="1" t="s">
        <v>222</v>
      </c>
      <c r="AJ4160" s="1" t="s">
        <v>163</v>
      </c>
      <c r="AK4160" s="1" t="s">
        <v>222</v>
      </c>
      <c r="AM4160" s="1" t="s">
        <v>328</v>
      </c>
      <c r="AT4160" s="1" t="s">
        <v>202</v>
      </c>
      <c r="BE4160" s="1" t="s">
        <v>351</v>
      </c>
      <c r="BL4160" s="1" t="s">
        <v>227</v>
      </c>
      <c r="BW4160" s="1" t="s">
        <v>249</v>
      </c>
      <c r="CD4160" s="1" t="s">
        <v>180</v>
      </c>
      <c r="CF4160" s="1" t="s">
        <v>181</v>
      </c>
      <c r="CH4160" s="1" t="s">
        <v>180</v>
      </c>
      <c r="CJ4160" s="1" t="s">
        <v>177</v>
      </c>
      <c r="CO4160" s="1" t="s">
        <v>194</v>
      </c>
      <c r="CX4160" s="1" t="s">
        <v>181</v>
      </c>
      <c r="CY4160" s="1" t="s">
        <v>193</v>
      </c>
      <c r="DC4160" s="1" t="s">
        <v>181</v>
      </c>
      <c r="DK4160" s="1" t="s">
        <v>181</v>
      </c>
      <c r="DT4160" s="1" t="s">
        <v>194</v>
      </c>
      <c r="DZ4160" s="1" t="s">
        <v>170</v>
      </c>
      <c r="EG4160" s="1" t="s">
        <v>161</v>
      </c>
      <c r="EM4160" s="1" t="s">
        <v>193</v>
      </c>
      <c r="EN4160" s="1" t="s">
        <v>184</v>
      </c>
      <c r="ER4160" s="1" t="s">
        <v>256</v>
      </c>
    </row>
    <row r="4161" spans="1:148" x14ac:dyDescent="0.15">
      <c r="A4161" s="1" t="s">
        <v>146</v>
      </c>
      <c r="B4161" s="1" t="s">
        <v>147</v>
      </c>
      <c r="C4161" s="1" t="s">
        <v>3744</v>
      </c>
      <c r="D4161" s="1" t="s">
        <v>147</v>
      </c>
      <c r="E4161" s="1" t="s">
        <v>3744</v>
      </c>
      <c r="F4161" s="1" t="s">
        <v>212</v>
      </c>
      <c r="G4161" s="1" t="s">
        <v>533</v>
      </c>
      <c r="I4161" s="1" t="s">
        <v>587</v>
      </c>
      <c r="J4161" s="1" t="s">
        <v>147</v>
      </c>
      <c r="K4161" s="1" t="s">
        <v>587</v>
      </c>
      <c r="L4161" s="1" t="s">
        <v>152</v>
      </c>
      <c r="M4161" s="1" t="s">
        <v>153</v>
      </c>
      <c r="N4161" s="1" t="s">
        <v>3743</v>
      </c>
      <c r="O4161" s="2">
        <v>45644</v>
      </c>
      <c r="P4161" s="1" t="s">
        <v>589</v>
      </c>
      <c r="Q4161" s="1" t="s">
        <v>308</v>
      </c>
      <c r="R4161" s="1" t="s">
        <v>157</v>
      </c>
      <c r="S4161" s="2">
        <v>45644</v>
      </c>
      <c r="T4161" s="1" t="s">
        <v>2030</v>
      </c>
      <c r="U4161" s="1" t="s">
        <v>159</v>
      </c>
      <c r="AB4161" s="1" t="s">
        <v>160</v>
      </c>
      <c r="AD4161" s="1" t="s">
        <v>177</v>
      </c>
      <c r="AE4161" s="1" t="s">
        <v>218</v>
      </c>
      <c r="AG4161" s="1" t="s">
        <v>222</v>
      </c>
      <c r="AJ4161" s="1" t="s">
        <v>163</v>
      </c>
      <c r="AK4161" s="1" t="s">
        <v>191</v>
      </c>
      <c r="AM4161" s="1" t="s">
        <v>298</v>
      </c>
      <c r="AT4161" s="1" t="s">
        <v>218</v>
      </c>
      <c r="BE4161" s="1" t="s">
        <v>351</v>
      </c>
      <c r="BL4161" s="1" t="s">
        <v>328</v>
      </c>
      <c r="BW4161" s="1" t="s">
        <v>385</v>
      </c>
      <c r="CD4161" s="1" t="s">
        <v>180</v>
      </c>
      <c r="CF4161" s="1" t="s">
        <v>181</v>
      </c>
      <c r="CH4161" s="1" t="s">
        <v>180</v>
      </c>
      <c r="CJ4161" s="1" t="s">
        <v>177</v>
      </c>
      <c r="CO4161" s="1" t="s">
        <v>194</v>
      </c>
      <c r="CX4161" s="1" t="s">
        <v>181</v>
      </c>
      <c r="CY4161" s="1" t="s">
        <v>193</v>
      </c>
      <c r="DC4161" s="1" t="s">
        <v>181</v>
      </c>
      <c r="DK4161" s="1" t="s">
        <v>181</v>
      </c>
      <c r="DT4161" s="1" t="s">
        <v>194</v>
      </c>
      <c r="DZ4161" s="1" t="s">
        <v>170</v>
      </c>
      <c r="EG4161" s="1" t="s">
        <v>161</v>
      </c>
      <c r="EM4161" s="1" t="s">
        <v>193</v>
      </c>
      <c r="EN4161" s="1" t="s">
        <v>184</v>
      </c>
      <c r="ER4161" s="1" t="s">
        <v>192</v>
      </c>
    </row>
    <row r="4162" spans="1:148" x14ac:dyDescent="0.15">
      <c r="A4162" s="1" t="s">
        <v>146</v>
      </c>
      <c r="B4162" s="1" t="s">
        <v>147</v>
      </c>
      <c r="C4162" s="1" t="s">
        <v>3742</v>
      </c>
      <c r="D4162" s="1" t="s">
        <v>147</v>
      </c>
      <c r="E4162" s="1" t="s">
        <v>3742</v>
      </c>
      <c r="F4162" s="1" t="s">
        <v>149</v>
      </c>
      <c r="G4162" s="1" t="s">
        <v>213</v>
      </c>
      <c r="I4162" s="1" t="s">
        <v>187</v>
      </c>
      <c r="J4162" s="1" t="s">
        <v>147</v>
      </c>
      <c r="K4162" s="1" t="s">
        <v>188</v>
      </c>
      <c r="L4162" s="1" t="s">
        <v>152</v>
      </c>
      <c r="M4162" s="1" t="s">
        <v>153</v>
      </c>
      <c r="N4162" s="1" t="s">
        <v>3741</v>
      </c>
      <c r="O4162" s="2">
        <v>45644</v>
      </c>
      <c r="P4162" s="1" t="s">
        <v>155</v>
      </c>
      <c r="Q4162" s="1" t="s">
        <v>156</v>
      </c>
      <c r="R4162" s="1" t="s">
        <v>157</v>
      </c>
      <c r="S4162" s="2">
        <v>45644</v>
      </c>
      <c r="T4162" s="1" t="s">
        <v>2776</v>
      </c>
      <c r="U4162" s="1" t="s">
        <v>159</v>
      </c>
      <c r="AB4162" s="1" t="s">
        <v>160</v>
      </c>
      <c r="AD4162" s="1" t="s">
        <v>177</v>
      </c>
      <c r="AE4162" s="1" t="s">
        <v>218</v>
      </c>
      <c r="AG4162" s="1" t="s">
        <v>249</v>
      </c>
      <c r="AJ4162" s="1" t="s">
        <v>163</v>
      </c>
      <c r="AK4162" s="1" t="s">
        <v>208</v>
      </c>
      <c r="AM4162" s="1" t="s">
        <v>163</v>
      </c>
      <c r="AT4162" s="1" t="s">
        <v>249</v>
      </c>
      <c r="BE4162" s="1" t="s">
        <v>208</v>
      </c>
      <c r="BL4162" s="1" t="s">
        <v>163</v>
      </c>
      <c r="BW4162" s="1" t="s">
        <v>163</v>
      </c>
      <c r="CD4162" s="1" t="s">
        <v>180</v>
      </c>
      <c r="CF4162" s="1" t="s">
        <v>165</v>
      </c>
      <c r="CH4162" s="1" t="s">
        <v>209</v>
      </c>
      <c r="CJ4162" s="1" t="s">
        <v>165</v>
      </c>
      <c r="CO4162" s="1" t="s">
        <v>194</v>
      </c>
      <c r="CX4162" s="1" t="s">
        <v>167</v>
      </c>
      <c r="CY4162" s="1" t="s">
        <v>165</v>
      </c>
      <c r="DC4162" s="1" t="s">
        <v>181</v>
      </c>
      <c r="DK4162" s="1" t="s">
        <v>168</v>
      </c>
      <c r="DT4162" s="1" t="s">
        <v>194</v>
      </c>
      <c r="DZ4162" s="1" t="s">
        <v>210</v>
      </c>
      <c r="EG4162" s="1" t="s">
        <v>168</v>
      </c>
      <c r="EM4162" s="1" t="s">
        <v>165</v>
      </c>
      <c r="EN4162" s="1" t="s">
        <v>184</v>
      </c>
      <c r="ER4162" s="1" t="s">
        <v>227</v>
      </c>
    </row>
    <row r="4163" spans="1:148" x14ac:dyDescent="0.15">
      <c r="A4163" s="1" t="s">
        <v>146</v>
      </c>
      <c r="B4163" s="1" t="s">
        <v>147</v>
      </c>
      <c r="C4163" s="1" t="s">
        <v>3740</v>
      </c>
      <c r="D4163" s="1" t="s">
        <v>147</v>
      </c>
      <c r="E4163" s="1" t="s">
        <v>3740</v>
      </c>
      <c r="F4163" s="1" t="s">
        <v>149</v>
      </c>
      <c r="G4163" s="1" t="s">
        <v>332</v>
      </c>
      <c r="I4163" s="1" t="s">
        <v>549</v>
      </c>
      <c r="J4163" s="1" t="s">
        <v>147</v>
      </c>
      <c r="K4163" s="1" t="s">
        <v>188</v>
      </c>
      <c r="L4163" s="1" t="s">
        <v>152</v>
      </c>
      <c r="M4163" s="1" t="s">
        <v>153</v>
      </c>
      <c r="N4163" s="1" t="s">
        <v>229</v>
      </c>
      <c r="O4163" s="2">
        <v>45644</v>
      </c>
      <c r="P4163" s="1" t="s">
        <v>216</v>
      </c>
      <c r="Q4163" s="1" t="s">
        <v>217</v>
      </c>
      <c r="R4163" s="1" t="s">
        <v>157</v>
      </c>
      <c r="S4163" s="2">
        <v>45644</v>
      </c>
      <c r="T4163" s="1" t="s">
        <v>1350</v>
      </c>
      <c r="U4163" s="1" t="s">
        <v>503</v>
      </c>
      <c r="AB4163" s="1" t="s">
        <v>160</v>
      </c>
      <c r="BE4163" s="1" t="s">
        <v>227</v>
      </c>
      <c r="BL4163" s="1" t="s">
        <v>227</v>
      </c>
      <c r="CE4163" s="1" t="s">
        <v>180</v>
      </c>
      <c r="DA4163" s="1" t="s">
        <v>190</v>
      </c>
      <c r="DB4163" s="1" t="s">
        <v>290</v>
      </c>
      <c r="DI4163" s="1" t="s">
        <v>604</v>
      </c>
      <c r="DK4163" s="1" t="s">
        <v>190</v>
      </c>
      <c r="DL4163" s="1" t="s">
        <v>193</v>
      </c>
      <c r="DS4163" s="1" t="s">
        <v>190</v>
      </c>
      <c r="EE4163" s="1" t="s">
        <v>193</v>
      </c>
      <c r="EG4163" s="1" t="s">
        <v>181</v>
      </c>
      <c r="EH4163" s="1" t="s">
        <v>161</v>
      </c>
    </row>
    <row r="4164" spans="1:148" x14ac:dyDescent="0.15">
      <c r="A4164" s="1" t="s">
        <v>146</v>
      </c>
      <c r="B4164" s="1" t="s">
        <v>147</v>
      </c>
      <c r="C4164" s="1" t="s">
        <v>3739</v>
      </c>
      <c r="D4164" s="1" t="s">
        <v>147</v>
      </c>
      <c r="E4164" s="1" t="s">
        <v>3739</v>
      </c>
      <c r="F4164" s="1" t="s">
        <v>212</v>
      </c>
      <c r="G4164" s="1" t="s">
        <v>328</v>
      </c>
      <c r="I4164" s="1" t="s">
        <v>587</v>
      </c>
      <c r="J4164" s="1" t="s">
        <v>147</v>
      </c>
      <c r="K4164" s="1" t="s">
        <v>587</v>
      </c>
      <c r="L4164" s="1" t="s">
        <v>152</v>
      </c>
      <c r="M4164" s="1" t="s">
        <v>153</v>
      </c>
      <c r="N4164" s="1" t="s">
        <v>3738</v>
      </c>
      <c r="O4164" s="2">
        <v>45644</v>
      </c>
      <c r="P4164" s="1" t="s">
        <v>589</v>
      </c>
      <c r="Q4164" s="1" t="s">
        <v>308</v>
      </c>
      <c r="R4164" s="1" t="s">
        <v>157</v>
      </c>
      <c r="S4164" s="2">
        <v>45644</v>
      </c>
      <c r="T4164" s="1" t="s">
        <v>1504</v>
      </c>
      <c r="U4164" s="1" t="s">
        <v>503</v>
      </c>
      <c r="AB4164" s="1" t="s">
        <v>160</v>
      </c>
      <c r="BE4164" s="1" t="s">
        <v>222</v>
      </c>
      <c r="BL4164" s="1" t="s">
        <v>178</v>
      </c>
      <c r="CE4164" s="1" t="s">
        <v>180</v>
      </c>
      <c r="DB4164" s="1" t="s">
        <v>168</v>
      </c>
      <c r="DI4164" s="1" t="s">
        <v>604</v>
      </c>
      <c r="DK4164" s="1" t="s">
        <v>193</v>
      </c>
      <c r="DL4164" s="1" t="s">
        <v>193</v>
      </c>
      <c r="DS4164" s="1" t="s">
        <v>190</v>
      </c>
      <c r="EE4164" s="1" t="s">
        <v>161</v>
      </c>
      <c r="EG4164" s="1" t="s">
        <v>181</v>
      </c>
      <c r="EH4164" s="1" t="s">
        <v>161</v>
      </c>
    </row>
    <row r="4165" spans="1:148" x14ac:dyDescent="0.15">
      <c r="A4165" s="1" t="s">
        <v>146</v>
      </c>
      <c r="B4165" s="1" t="s">
        <v>147</v>
      </c>
      <c r="C4165" s="1" t="s">
        <v>3737</v>
      </c>
      <c r="D4165" s="1" t="s">
        <v>147</v>
      </c>
      <c r="E4165" s="1" t="s">
        <v>3737</v>
      </c>
      <c r="F4165" s="1" t="s">
        <v>212</v>
      </c>
      <c r="G4165" s="1" t="s">
        <v>511</v>
      </c>
      <c r="I4165" s="1" t="s">
        <v>549</v>
      </c>
      <c r="J4165" s="1" t="s">
        <v>147</v>
      </c>
      <c r="K4165" s="1" t="s">
        <v>188</v>
      </c>
      <c r="L4165" s="1" t="s">
        <v>152</v>
      </c>
      <c r="M4165" s="1" t="s">
        <v>153</v>
      </c>
      <c r="N4165" s="1" t="s">
        <v>3736</v>
      </c>
      <c r="O4165" s="2">
        <v>45644</v>
      </c>
      <c r="P4165" s="1" t="s">
        <v>216</v>
      </c>
      <c r="Q4165" s="1" t="s">
        <v>217</v>
      </c>
      <c r="R4165" s="1" t="s">
        <v>157</v>
      </c>
      <c r="S4165" s="2">
        <v>45644</v>
      </c>
      <c r="T4165" s="1" t="s">
        <v>2837</v>
      </c>
      <c r="U4165" s="1" t="s">
        <v>503</v>
      </c>
      <c r="AB4165" s="1" t="s">
        <v>160</v>
      </c>
      <c r="AH4165" s="1" t="s">
        <v>298</v>
      </c>
      <c r="AS4165" s="1" t="s">
        <v>298</v>
      </c>
      <c r="AX4165" s="1" t="s">
        <v>191</v>
      </c>
      <c r="AY4165" s="1" t="s">
        <v>222</v>
      </c>
      <c r="BB4165" s="1" t="s">
        <v>298</v>
      </c>
      <c r="BC4165" s="1" t="s">
        <v>178</v>
      </c>
      <c r="BO4165" s="1" t="s">
        <v>222</v>
      </c>
      <c r="BS4165" s="1" t="s">
        <v>256</v>
      </c>
    </row>
    <row r="4166" spans="1:148" x14ac:dyDescent="0.15">
      <c r="A4166" s="1" t="s">
        <v>146</v>
      </c>
      <c r="B4166" s="1" t="s">
        <v>147</v>
      </c>
      <c r="C4166" s="1" t="s">
        <v>3735</v>
      </c>
      <c r="D4166" s="1" t="s">
        <v>147</v>
      </c>
      <c r="E4166" s="1" t="s">
        <v>3735</v>
      </c>
      <c r="F4166" s="1" t="s">
        <v>212</v>
      </c>
      <c r="G4166" s="1" t="s">
        <v>270</v>
      </c>
      <c r="I4166" s="1" t="s">
        <v>151</v>
      </c>
      <c r="J4166" s="1" t="s">
        <v>147</v>
      </c>
      <c r="K4166" s="1" t="s">
        <v>151</v>
      </c>
      <c r="L4166" s="1" t="s">
        <v>152</v>
      </c>
      <c r="M4166" s="1" t="s">
        <v>153</v>
      </c>
      <c r="N4166" s="1" t="s">
        <v>1844</v>
      </c>
      <c r="O4166" s="2">
        <v>45644</v>
      </c>
      <c r="P4166" s="1" t="s">
        <v>417</v>
      </c>
      <c r="Q4166" s="1" t="s">
        <v>230</v>
      </c>
      <c r="R4166" s="1" t="s">
        <v>157</v>
      </c>
      <c r="S4166" s="2">
        <v>45644</v>
      </c>
      <c r="T4166" s="1" t="s">
        <v>3220</v>
      </c>
      <c r="U4166" s="1" t="s">
        <v>503</v>
      </c>
      <c r="W4166" s="1" t="s">
        <v>503</v>
      </c>
      <c r="AB4166" s="1" t="s">
        <v>160</v>
      </c>
      <c r="BL4166" s="1" t="s">
        <v>163</v>
      </c>
      <c r="CL4166" s="1" t="s">
        <v>166</v>
      </c>
      <c r="DA4166" s="1" t="s">
        <v>290</v>
      </c>
      <c r="DB4166" s="1" t="s">
        <v>168</v>
      </c>
      <c r="DH4166" s="1" t="s">
        <v>161</v>
      </c>
      <c r="DK4166" s="1" t="s">
        <v>291</v>
      </c>
      <c r="DL4166" s="1" t="s">
        <v>190</v>
      </c>
      <c r="DM4166" s="1" t="s">
        <v>177</v>
      </c>
      <c r="DR4166" s="1" t="s">
        <v>166</v>
      </c>
      <c r="DS4166" s="1" t="s">
        <v>2886</v>
      </c>
      <c r="DV4166" s="1" t="s">
        <v>161</v>
      </c>
      <c r="DZ4166" s="1" t="s">
        <v>2879</v>
      </c>
      <c r="EE4166" s="1" t="s">
        <v>161</v>
      </c>
      <c r="EG4166" s="1" t="s">
        <v>181</v>
      </c>
      <c r="EH4166" s="1" t="s">
        <v>193</v>
      </c>
    </row>
    <row r="4167" spans="1:148" x14ac:dyDescent="0.15">
      <c r="A4167" s="1" t="s">
        <v>146</v>
      </c>
      <c r="B4167" s="1" t="s">
        <v>147</v>
      </c>
      <c r="C4167" s="1" t="s">
        <v>3734</v>
      </c>
      <c r="D4167" s="1" t="s">
        <v>147</v>
      </c>
      <c r="E4167" s="1" t="s">
        <v>3734</v>
      </c>
      <c r="F4167" s="1" t="s">
        <v>212</v>
      </c>
      <c r="G4167" s="1" t="s">
        <v>247</v>
      </c>
      <c r="I4167" s="1" t="s">
        <v>175</v>
      </c>
      <c r="J4167" s="1" t="s">
        <v>147</v>
      </c>
      <c r="K4167" s="1" t="s">
        <v>175</v>
      </c>
      <c r="L4167" s="1" t="s">
        <v>206</v>
      </c>
      <c r="M4167" s="1" t="s">
        <v>153</v>
      </c>
      <c r="N4167" s="1" t="s">
        <v>923</v>
      </c>
      <c r="O4167" s="2">
        <v>45644</v>
      </c>
      <c r="P4167" s="1" t="s">
        <v>216</v>
      </c>
      <c r="Q4167" s="1" t="s">
        <v>217</v>
      </c>
      <c r="R4167" s="1" t="s">
        <v>157</v>
      </c>
      <c r="S4167" s="2">
        <v>45644</v>
      </c>
      <c r="T4167" s="1" t="s">
        <v>3218</v>
      </c>
      <c r="U4167" s="1" t="s">
        <v>503</v>
      </c>
      <c r="AB4167" s="1" t="s">
        <v>160</v>
      </c>
      <c r="AH4167" s="1" t="s">
        <v>218</v>
      </c>
      <c r="AS4167" s="1" t="s">
        <v>179</v>
      </c>
      <c r="AX4167" s="1" t="s">
        <v>222</v>
      </c>
      <c r="AY4167" s="1" t="s">
        <v>227</v>
      </c>
      <c r="BB4167" s="1" t="s">
        <v>227</v>
      </c>
      <c r="BC4167" s="1" t="s">
        <v>222</v>
      </c>
      <c r="BO4167" s="1" t="s">
        <v>351</v>
      </c>
      <c r="BS4167" s="1" t="s">
        <v>178</v>
      </c>
    </row>
    <row r="4168" spans="1:148" x14ac:dyDescent="0.15">
      <c r="A4168" s="1" t="s">
        <v>146</v>
      </c>
      <c r="B4168" s="1" t="s">
        <v>147</v>
      </c>
      <c r="C4168" s="1" t="s">
        <v>3733</v>
      </c>
      <c r="D4168" s="1" t="s">
        <v>147</v>
      </c>
      <c r="E4168" s="1" t="s">
        <v>3733</v>
      </c>
      <c r="F4168" s="1" t="s">
        <v>212</v>
      </c>
      <c r="G4168" s="1" t="s">
        <v>283</v>
      </c>
      <c r="I4168" s="1" t="s">
        <v>214</v>
      </c>
      <c r="J4168" s="1" t="s">
        <v>147</v>
      </c>
      <c r="K4168" s="1" t="s">
        <v>175</v>
      </c>
      <c r="L4168" s="1" t="s">
        <v>152</v>
      </c>
      <c r="M4168" s="1" t="s">
        <v>153</v>
      </c>
      <c r="N4168" s="1" t="s">
        <v>2454</v>
      </c>
      <c r="O4168" s="2">
        <v>45644</v>
      </c>
      <c r="P4168" s="1" t="s">
        <v>417</v>
      </c>
      <c r="Q4168" s="1" t="s">
        <v>230</v>
      </c>
      <c r="R4168" s="1" t="s">
        <v>157</v>
      </c>
      <c r="S4168" s="2">
        <v>45644</v>
      </c>
      <c r="T4168" s="1" t="s">
        <v>3220</v>
      </c>
      <c r="U4168" s="1" t="s">
        <v>503</v>
      </c>
      <c r="AB4168" s="1" t="s">
        <v>160</v>
      </c>
      <c r="BL4168" s="1" t="s">
        <v>163</v>
      </c>
      <c r="CL4168" s="1" t="s">
        <v>291</v>
      </c>
      <c r="DA4168" s="1" t="s">
        <v>290</v>
      </c>
      <c r="DB4168" s="1" t="s">
        <v>177</v>
      </c>
      <c r="DH4168" s="1" t="s">
        <v>161</v>
      </c>
      <c r="DK4168" s="1" t="s">
        <v>291</v>
      </c>
      <c r="DL4168" s="1" t="s">
        <v>193</v>
      </c>
      <c r="DM4168" s="1" t="s">
        <v>177</v>
      </c>
      <c r="DR4168" s="1" t="s">
        <v>177</v>
      </c>
      <c r="DS4168" s="1" t="s">
        <v>2886</v>
      </c>
      <c r="DV4168" s="1" t="s">
        <v>161</v>
      </c>
      <c r="DZ4168" s="1" t="s">
        <v>2879</v>
      </c>
      <c r="EE4168" s="1" t="s">
        <v>190</v>
      </c>
      <c r="EG4168" s="1" t="s">
        <v>181</v>
      </c>
      <c r="EH4168" s="1" t="s">
        <v>190</v>
      </c>
    </row>
    <row r="4169" spans="1:148" x14ac:dyDescent="0.15">
      <c r="A4169" s="1" t="s">
        <v>146</v>
      </c>
      <c r="B4169" s="1" t="s">
        <v>147</v>
      </c>
      <c r="C4169" s="1" t="s">
        <v>3732</v>
      </c>
      <c r="D4169" s="1" t="s">
        <v>147</v>
      </c>
      <c r="E4169" s="1" t="s">
        <v>3732</v>
      </c>
      <c r="F4169" s="1" t="s">
        <v>149</v>
      </c>
      <c r="G4169" s="1" t="s">
        <v>220</v>
      </c>
      <c r="I4169" s="1" t="s">
        <v>549</v>
      </c>
      <c r="J4169" s="1" t="s">
        <v>147</v>
      </c>
      <c r="K4169" s="1" t="s">
        <v>188</v>
      </c>
      <c r="L4169" s="1" t="s">
        <v>152</v>
      </c>
      <c r="M4169" s="1" t="s">
        <v>153</v>
      </c>
      <c r="N4169" s="1" t="s">
        <v>2423</v>
      </c>
      <c r="O4169" s="2">
        <v>45644</v>
      </c>
      <c r="P4169" s="1" t="s">
        <v>216</v>
      </c>
      <c r="Q4169" s="1" t="s">
        <v>217</v>
      </c>
      <c r="R4169" s="1" t="s">
        <v>157</v>
      </c>
      <c r="S4169" s="2">
        <v>45644</v>
      </c>
      <c r="T4169" s="1" t="s">
        <v>3278</v>
      </c>
      <c r="U4169" s="1" t="s">
        <v>503</v>
      </c>
      <c r="AB4169" s="1" t="s">
        <v>160</v>
      </c>
      <c r="AH4169" s="1" t="s">
        <v>218</v>
      </c>
      <c r="AS4169" s="1" t="s">
        <v>256</v>
      </c>
      <c r="AX4169" s="1" t="s">
        <v>351</v>
      </c>
      <c r="AY4169" s="1" t="s">
        <v>163</v>
      </c>
      <c r="BB4169" s="1" t="s">
        <v>227</v>
      </c>
      <c r="BC4169" s="1" t="s">
        <v>163</v>
      </c>
      <c r="BO4169" s="1" t="s">
        <v>222</v>
      </c>
      <c r="BS4169" s="1" t="s">
        <v>298</v>
      </c>
    </row>
    <row r="4170" spans="1:148" x14ac:dyDescent="0.15">
      <c r="A4170" s="1" t="s">
        <v>146</v>
      </c>
      <c r="B4170" s="1" t="s">
        <v>147</v>
      </c>
      <c r="C4170" s="1" t="s">
        <v>3731</v>
      </c>
      <c r="D4170" s="1" t="s">
        <v>147</v>
      </c>
      <c r="E4170" s="1" t="s">
        <v>3731</v>
      </c>
      <c r="F4170" s="1" t="s">
        <v>212</v>
      </c>
      <c r="G4170" s="1" t="s">
        <v>779</v>
      </c>
      <c r="I4170" s="1" t="s">
        <v>188</v>
      </c>
      <c r="J4170" s="1" t="s">
        <v>147</v>
      </c>
      <c r="K4170" s="1" t="s">
        <v>188</v>
      </c>
      <c r="L4170" s="1" t="s">
        <v>152</v>
      </c>
      <c r="M4170" s="1" t="s">
        <v>153</v>
      </c>
      <c r="N4170" s="1" t="s">
        <v>2516</v>
      </c>
      <c r="O4170" s="2">
        <v>45645</v>
      </c>
      <c r="P4170" s="1" t="s">
        <v>334</v>
      </c>
      <c r="Q4170" s="1" t="s">
        <v>191</v>
      </c>
      <c r="R4170" s="1" t="s">
        <v>157</v>
      </c>
      <c r="S4170" s="2">
        <v>45645</v>
      </c>
      <c r="T4170" s="1" t="s">
        <v>530</v>
      </c>
      <c r="U4170" s="1" t="s">
        <v>159</v>
      </c>
      <c r="AB4170" s="1" t="s">
        <v>160</v>
      </c>
      <c r="AD4170" s="1" t="s">
        <v>177</v>
      </c>
      <c r="AE4170" s="1" t="s">
        <v>192</v>
      </c>
      <c r="AG4170" s="1" t="s">
        <v>222</v>
      </c>
      <c r="AJ4170" s="1" t="s">
        <v>163</v>
      </c>
      <c r="AK4170" s="1" t="s">
        <v>163</v>
      </c>
      <c r="AM4170" s="1" t="s">
        <v>163</v>
      </c>
      <c r="AT4170" s="1" t="s">
        <v>249</v>
      </c>
      <c r="BE4170" s="1" t="s">
        <v>227</v>
      </c>
      <c r="BL4170" s="1" t="s">
        <v>202</v>
      </c>
      <c r="BW4170" s="1" t="s">
        <v>567</v>
      </c>
      <c r="CD4170" s="1" t="s">
        <v>180</v>
      </c>
      <c r="CF4170" s="1" t="s">
        <v>165</v>
      </c>
      <c r="CH4170" s="1" t="s">
        <v>167</v>
      </c>
      <c r="CJ4170" s="1" t="s">
        <v>165</v>
      </c>
      <c r="CO4170" s="1" t="s">
        <v>165</v>
      </c>
      <c r="CX4170" s="1" t="s">
        <v>193</v>
      </c>
      <c r="CY4170" s="1" t="s">
        <v>165</v>
      </c>
      <c r="DC4170" s="1" t="s">
        <v>291</v>
      </c>
      <c r="DK4170" s="1" t="s">
        <v>290</v>
      </c>
      <c r="DT4170" s="1" t="s">
        <v>169</v>
      </c>
      <c r="DZ4170" s="1" t="s">
        <v>170</v>
      </c>
      <c r="EG4170" s="1" t="s">
        <v>161</v>
      </c>
      <c r="EM4170" s="1" t="s">
        <v>165</v>
      </c>
      <c r="EN4170" s="1" t="s">
        <v>209</v>
      </c>
      <c r="ER4170" s="1" t="s">
        <v>256</v>
      </c>
    </row>
    <row r="4171" spans="1:148" x14ac:dyDescent="0.15">
      <c r="A4171" s="1" t="s">
        <v>146</v>
      </c>
      <c r="B4171" s="1" t="s">
        <v>147</v>
      </c>
      <c r="C4171" s="1" t="s">
        <v>3730</v>
      </c>
      <c r="D4171" s="1" t="s">
        <v>147</v>
      </c>
      <c r="E4171" s="1" t="s">
        <v>3730</v>
      </c>
      <c r="F4171" s="1" t="s">
        <v>212</v>
      </c>
      <c r="G4171" s="1" t="s">
        <v>404</v>
      </c>
      <c r="I4171" s="1" t="s">
        <v>188</v>
      </c>
      <c r="J4171" s="1" t="s">
        <v>147</v>
      </c>
      <c r="K4171" s="1" t="s">
        <v>188</v>
      </c>
      <c r="L4171" s="1" t="s">
        <v>152</v>
      </c>
      <c r="M4171" s="1" t="s">
        <v>153</v>
      </c>
      <c r="N4171" s="1" t="s">
        <v>1132</v>
      </c>
      <c r="O4171" s="2">
        <v>45645</v>
      </c>
      <c r="P4171" s="1" t="s">
        <v>334</v>
      </c>
      <c r="Q4171" s="1" t="s">
        <v>191</v>
      </c>
      <c r="R4171" s="1" t="s">
        <v>157</v>
      </c>
      <c r="S4171" s="2">
        <v>45645</v>
      </c>
      <c r="T4171" s="1" t="s">
        <v>625</v>
      </c>
      <c r="U4171" s="1" t="s">
        <v>159</v>
      </c>
      <c r="AB4171" s="1" t="s">
        <v>160</v>
      </c>
      <c r="AD4171" s="1" t="s">
        <v>177</v>
      </c>
      <c r="AE4171" s="1" t="s">
        <v>202</v>
      </c>
      <c r="AG4171" s="1" t="s">
        <v>222</v>
      </c>
      <c r="AJ4171" s="1" t="s">
        <v>163</v>
      </c>
      <c r="AK4171" s="1" t="s">
        <v>317</v>
      </c>
      <c r="AM4171" s="1" t="s">
        <v>163</v>
      </c>
      <c r="AT4171" s="1" t="s">
        <v>218</v>
      </c>
      <c r="BE4171" s="1" t="s">
        <v>385</v>
      </c>
      <c r="BL4171" s="1" t="s">
        <v>179</v>
      </c>
      <c r="BW4171" s="1" t="s">
        <v>249</v>
      </c>
      <c r="CD4171" s="1" t="s">
        <v>180</v>
      </c>
      <c r="CF4171" s="1" t="s">
        <v>291</v>
      </c>
      <c r="CH4171" s="1" t="s">
        <v>167</v>
      </c>
      <c r="CJ4171" s="1" t="s">
        <v>177</v>
      </c>
      <c r="CO4171" s="1" t="s">
        <v>165</v>
      </c>
      <c r="CX4171" s="1" t="s">
        <v>181</v>
      </c>
      <c r="CY4171" s="1" t="s">
        <v>164</v>
      </c>
      <c r="DC4171" s="1" t="s">
        <v>181</v>
      </c>
      <c r="DK4171" s="1" t="s">
        <v>181</v>
      </c>
      <c r="DT4171" s="1" t="s">
        <v>194</v>
      </c>
      <c r="DZ4171" s="1" t="s">
        <v>170</v>
      </c>
      <c r="EG4171" s="1" t="s">
        <v>161</v>
      </c>
      <c r="EM4171" s="1" t="s">
        <v>164</v>
      </c>
      <c r="EN4171" s="1" t="s">
        <v>184</v>
      </c>
      <c r="ER4171" s="1" t="s">
        <v>218</v>
      </c>
    </row>
    <row r="4172" spans="1:148" x14ac:dyDescent="0.15">
      <c r="A4172" s="1" t="s">
        <v>146</v>
      </c>
      <c r="B4172" s="1" t="s">
        <v>147</v>
      </c>
      <c r="C4172" s="1" t="s">
        <v>3729</v>
      </c>
      <c r="D4172" s="1" t="s">
        <v>147</v>
      </c>
      <c r="E4172" s="1" t="s">
        <v>3729</v>
      </c>
      <c r="F4172" s="1" t="s">
        <v>149</v>
      </c>
      <c r="G4172" s="1" t="s">
        <v>186</v>
      </c>
      <c r="I4172" s="1" t="s">
        <v>188</v>
      </c>
      <c r="J4172" s="1" t="s">
        <v>147</v>
      </c>
      <c r="K4172" s="1" t="s">
        <v>188</v>
      </c>
      <c r="L4172" s="1" t="s">
        <v>152</v>
      </c>
      <c r="M4172" s="1" t="s">
        <v>153</v>
      </c>
      <c r="N4172" s="1" t="s">
        <v>1956</v>
      </c>
      <c r="O4172" s="2">
        <v>45645</v>
      </c>
      <c r="P4172" s="1" t="s">
        <v>334</v>
      </c>
      <c r="Q4172" s="1" t="s">
        <v>191</v>
      </c>
      <c r="R4172" s="1" t="s">
        <v>157</v>
      </c>
      <c r="S4172" s="2">
        <v>45645</v>
      </c>
      <c r="T4172" s="1" t="s">
        <v>678</v>
      </c>
      <c r="U4172" s="1" t="s">
        <v>159</v>
      </c>
      <c r="Z4172" s="1" t="s">
        <v>503</v>
      </c>
      <c r="AB4172" s="1" t="s">
        <v>160</v>
      </c>
      <c r="AD4172" s="1" t="s">
        <v>177</v>
      </c>
      <c r="AE4172" s="1" t="s">
        <v>308</v>
      </c>
      <c r="AG4172" s="1" t="s">
        <v>222</v>
      </c>
      <c r="AJ4172" s="1" t="s">
        <v>163</v>
      </c>
      <c r="AK4172" s="1" t="s">
        <v>567</v>
      </c>
      <c r="AM4172" s="1" t="s">
        <v>163</v>
      </c>
      <c r="AT4172" s="1" t="s">
        <v>222</v>
      </c>
      <c r="BE4172" s="1" t="s">
        <v>178</v>
      </c>
      <c r="BL4172" s="1" t="s">
        <v>218</v>
      </c>
      <c r="BW4172" s="1" t="s">
        <v>249</v>
      </c>
      <c r="CD4172" s="1" t="s">
        <v>180</v>
      </c>
      <c r="CF4172" s="1" t="s">
        <v>171</v>
      </c>
      <c r="CH4172" s="1" t="s">
        <v>171</v>
      </c>
      <c r="CJ4172" s="1" t="s">
        <v>165</v>
      </c>
      <c r="CO4172" s="1" t="s">
        <v>194</v>
      </c>
      <c r="CX4172" s="1" t="s">
        <v>164</v>
      </c>
      <c r="CY4172" s="1" t="s">
        <v>165</v>
      </c>
      <c r="DC4172" s="1" t="s">
        <v>181</v>
      </c>
      <c r="DK4172" s="1" t="s">
        <v>168</v>
      </c>
      <c r="DT4172" s="1" t="s">
        <v>194</v>
      </c>
      <c r="DZ4172" s="1" t="s">
        <v>170</v>
      </c>
      <c r="EG4172" s="1" t="s">
        <v>161</v>
      </c>
      <c r="EM4172" s="1" t="s">
        <v>165</v>
      </c>
      <c r="EN4172" s="1" t="s">
        <v>209</v>
      </c>
      <c r="ER4172" s="1" t="s">
        <v>179</v>
      </c>
    </row>
    <row r="4173" spans="1:148" x14ac:dyDescent="0.15">
      <c r="A4173" s="1" t="s">
        <v>146</v>
      </c>
      <c r="B4173" s="1" t="s">
        <v>147</v>
      </c>
      <c r="C4173" s="1" t="s">
        <v>3728</v>
      </c>
      <c r="D4173" s="1" t="s">
        <v>147</v>
      </c>
      <c r="E4173" s="1" t="s">
        <v>3728</v>
      </c>
      <c r="F4173" s="1" t="s">
        <v>212</v>
      </c>
      <c r="G4173" s="1" t="s">
        <v>357</v>
      </c>
      <c r="I4173" s="1" t="s">
        <v>214</v>
      </c>
      <c r="J4173" s="1" t="s">
        <v>147</v>
      </c>
      <c r="K4173" s="1" t="s">
        <v>175</v>
      </c>
      <c r="L4173" s="1" t="s">
        <v>152</v>
      </c>
      <c r="M4173" s="1" t="s">
        <v>153</v>
      </c>
      <c r="N4173" s="1" t="s">
        <v>1240</v>
      </c>
      <c r="O4173" s="2">
        <v>45645</v>
      </c>
      <c r="P4173" s="1" t="s">
        <v>216</v>
      </c>
      <c r="Q4173" s="1" t="s">
        <v>217</v>
      </c>
      <c r="R4173" s="1" t="s">
        <v>157</v>
      </c>
      <c r="S4173" s="2">
        <v>45645</v>
      </c>
      <c r="T4173" s="1" t="s">
        <v>678</v>
      </c>
      <c r="U4173" s="1" t="s">
        <v>159</v>
      </c>
      <c r="AB4173" s="1" t="s">
        <v>160</v>
      </c>
      <c r="AD4173" s="1" t="s">
        <v>177</v>
      </c>
      <c r="AE4173" s="1" t="s">
        <v>308</v>
      </c>
      <c r="AG4173" s="1" t="s">
        <v>222</v>
      </c>
      <c r="AJ4173" s="1" t="s">
        <v>163</v>
      </c>
      <c r="AK4173" s="1" t="s">
        <v>249</v>
      </c>
      <c r="AM4173" s="1" t="s">
        <v>227</v>
      </c>
      <c r="AT4173" s="1" t="s">
        <v>227</v>
      </c>
      <c r="BE4173" s="1" t="s">
        <v>385</v>
      </c>
      <c r="BL4173" s="1" t="s">
        <v>218</v>
      </c>
      <c r="BW4173" s="1" t="s">
        <v>385</v>
      </c>
      <c r="CD4173" s="1" t="s">
        <v>180</v>
      </c>
      <c r="CF4173" s="1" t="s">
        <v>181</v>
      </c>
      <c r="CH4173" s="1" t="s">
        <v>171</v>
      </c>
      <c r="CJ4173" s="1" t="s">
        <v>177</v>
      </c>
      <c r="CO4173" s="1" t="s">
        <v>194</v>
      </c>
      <c r="CX4173" s="1" t="s">
        <v>181</v>
      </c>
      <c r="CY4173" s="1" t="s">
        <v>171</v>
      </c>
      <c r="DC4173" s="1" t="s">
        <v>181</v>
      </c>
      <c r="DK4173" s="1" t="s">
        <v>168</v>
      </c>
      <c r="DT4173" s="1" t="s">
        <v>194</v>
      </c>
      <c r="DZ4173" s="1" t="s">
        <v>170</v>
      </c>
      <c r="EG4173" s="1" t="s">
        <v>161</v>
      </c>
      <c r="EM4173" s="1" t="s">
        <v>171</v>
      </c>
      <c r="EN4173" s="1" t="s">
        <v>184</v>
      </c>
      <c r="ER4173" s="1" t="s">
        <v>192</v>
      </c>
    </row>
    <row r="4174" spans="1:148" x14ac:dyDescent="0.15">
      <c r="A4174" s="1" t="s">
        <v>146</v>
      </c>
      <c r="B4174" s="1" t="s">
        <v>147</v>
      </c>
      <c r="C4174" s="1" t="s">
        <v>3727</v>
      </c>
      <c r="D4174" s="1" t="s">
        <v>147</v>
      </c>
      <c r="E4174" s="1" t="s">
        <v>3727</v>
      </c>
      <c r="F4174" s="1" t="s">
        <v>149</v>
      </c>
      <c r="G4174" s="1" t="s">
        <v>196</v>
      </c>
      <c r="I4174" s="1" t="s">
        <v>303</v>
      </c>
      <c r="J4174" s="1" t="s">
        <v>147</v>
      </c>
      <c r="K4174" s="1" t="s">
        <v>175</v>
      </c>
      <c r="L4174" s="1" t="s">
        <v>152</v>
      </c>
      <c r="M4174" s="1" t="s">
        <v>153</v>
      </c>
      <c r="N4174" s="1" t="s">
        <v>3726</v>
      </c>
      <c r="O4174" s="2">
        <v>45645</v>
      </c>
      <c r="P4174" s="1" t="s">
        <v>216</v>
      </c>
      <c r="Q4174" s="1" t="s">
        <v>217</v>
      </c>
      <c r="R4174" s="1" t="s">
        <v>157</v>
      </c>
      <c r="S4174" s="2">
        <v>45645</v>
      </c>
      <c r="T4174" s="1" t="s">
        <v>2030</v>
      </c>
      <c r="U4174" s="1" t="s">
        <v>159</v>
      </c>
      <c r="AB4174" s="1" t="s">
        <v>160</v>
      </c>
      <c r="AD4174" s="1" t="s">
        <v>177</v>
      </c>
      <c r="AE4174" s="1" t="s">
        <v>218</v>
      </c>
      <c r="AG4174" s="1" t="s">
        <v>191</v>
      </c>
      <c r="AJ4174" s="1" t="s">
        <v>163</v>
      </c>
      <c r="AK4174" s="1" t="s">
        <v>385</v>
      </c>
      <c r="AM4174" s="1" t="s">
        <v>328</v>
      </c>
      <c r="AT4174" s="1" t="s">
        <v>308</v>
      </c>
      <c r="BE4174" s="1" t="s">
        <v>249</v>
      </c>
      <c r="BL4174" s="1" t="s">
        <v>298</v>
      </c>
      <c r="BW4174" s="1" t="s">
        <v>567</v>
      </c>
      <c r="CD4174" s="1" t="s">
        <v>180</v>
      </c>
      <c r="CF4174" s="1" t="s">
        <v>190</v>
      </c>
      <c r="CH4174" s="1" t="s">
        <v>180</v>
      </c>
      <c r="CJ4174" s="1" t="s">
        <v>177</v>
      </c>
      <c r="CO4174" s="1" t="s">
        <v>194</v>
      </c>
      <c r="CX4174" s="1" t="s">
        <v>181</v>
      </c>
      <c r="CY4174" s="1" t="s">
        <v>193</v>
      </c>
      <c r="DC4174" s="1" t="s">
        <v>181</v>
      </c>
      <c r="DK4174" s="1" t="s">
        <v>181</v>
      </c>
      <c r="DT4174" s="1" t="s">
        <v>194</v>
      </c>
      <c r="DZ4174" s="1" t="s">
        <v>170</v>
      </c>
      <c r="EG4174" s="1" t="s">
        <v>161</v>
      </c>
      <c r="EM4174" s="1" t="s">
        <v>193</v>
      </c>
      <c r="EN4174" s="1" t="s">
        <v>184</v>
      </c>
      <c r="ER4174" s="1" t="s">
        <v>298</v>
      </c>
    </row>
    <row r="4175" spans="1:148" x14ac:dyDescent="0.15">
      <c r="A4175" s="1" t="s">
        <v>146</v>
      </c>
      <c r="B4175" s="1" t="s">
        <v>147</v>
      </c>
      <c r="C4175" s="1" t="s">
        <v>3672</v>
      </c>
      <c r="D4175" s="1" t="s">
        <v>147</v>
      </c>
      <c r="E4175" s="1" t="s">
        <v>3672</v>
      </c>
      <c r="F4175" s="1" t="s">
        <v>149</v>
      </c>
      <c r="G4175" s="1" t="s">
        <v>325</v>
      </c>
      <c r="I4175" s="1" t="s">
        <v>151</v>
      </c>
      <c r="J4175" s="1" t="s">
        <v>147</v>
      </c>
      <c r="K4175" s="1" t="s">
        <v>151</v>
      </c>
      <c r="L4175" s="1" t="s">
        <v>152</v>
      </c>
      <c r="M4175" s="1" t="s">
        <v>153</v>
      </c>
      <c r="N4175" s="1" t="s">
        <v>748</v>
      </c>
      <c r="O4175" s="2">
        <v>45645</v>
      </c>
      <c r="P4175" s="1" t="s">
        <v>155</v>
      </c>
      <c r="Q4175" s="1" t="s">
        <v>156</v>
      </c>
      <c r="R4175" s="1" t="s">
        <v>157</v>
      </c>
      <c r="S4175" s="2">
        <v>45645</v>
      </c>
      <c r="T4175" s="1" t="s">
        <v>2030</v>
      </c>
      <c r="U4175" s="1" t="s">
        <v>159</v>
      </c>
      <c r="AB4175" s="1" t="s">
        <v>160</v>
      </c>
      <c r="AD4175" s="1" t="s">
        <v>177</v>
      </c>
      <c r="AE4175" s="1" t="s">
        <v>218</v>
      </c>
      <c r="AG4175" s="1" t="s">
        <v>222</v>
      </c>
      <c r="AJ4175" s="1" t="s">
        <v>163</v>
      </c>
      <c r="AK4175" s="1" t="s">
        <v>317</v>
      </c>
      <c r="AM4175" s="1" t="s">
        <v>328</v>
      </c>
      <c r="AT4175" s="1" t="s">
        <v>357</v>
      </c>
      <c r="BE4175" s="1" t="s">
        <v>249</v>
      </c>
      <c r="BL4175" s="1" t="s">
        <v>201</v>
      </c>
      <c r="BW4175" s="1" t="s">
        <v>222</v>
      </c>
      <c r="CD4175" s="1" t="s">
        <v>180</v>
      </c>
      <c r="CF4175" s="1" t="s">
        <v>181</v>
      </c>
      <c r="CH4175" s="1" t="s">
        <v>180</v>
      </c>
      <c r="CJ4175" s="1" t="s">
        <v>177</v>
      </c>
      <c r="CO4175" s="1" t="s">
        <v>194</v>
      </c>
      <c r="CX4175" s="1" t="s">
        <v>181</v>
      </c>
      <c r="CY4175" s="1" t="s">
        <v>193</v>
      </c>
      <c r="DC4175" s="1" t="s">
        <v>181</v>
      </c>
      <c r="DK4175" s="1" t="s">
        <v>181</v>
      </c>
      <c r="DT4175" s="1" t="s">
        <v>194</v>
      </c>
      <c r="DZ4175" s="1" t="s">
        <v>170</v>
      </c>
      <c r="EG4175" s="1" t="s">
        <v>161</v>
      </c>
      <c r="EM4175" s="1" t="s">
        <v>193</v>
      </c>
      <c r="EN4175" s="1" t="s">
        <v>184</v>
      </c>
      <c r="ER4175" s="1" t="s">
        <v>179</v>
      </c>
    </row>
    <row r="4176" spans="1:148" x14ac:dyDescent="0.15">
      <c r="A4176" s="1" t="s">
        <v>146</v>
      </c>
      <c r="B4176" s="1" t="s">
        <v>147</v>
      </c>
      <c r="C4176" s="1" t="s">
        <v>3725</v>
      </c>
      <c r="D4176" s="1" t="s">
        <v>147</v>
      </c>
      <c r="E4176" s="1" t="s">
        <v>3725</v>
      </c>
      <c r="F4176" s="1" t="s">
        <v>212</v>
      </c>
      <c r="G4176" s="1" t="s">
        <v>591</v>
      </c>
      <c r="I4176" s="1" t="s">
        <v>549</v>
      </c>
      <c r="J4176" s="1" t="s">
        <v>147</v>
      </c>
      <c r="K4176" s="1" t="s">
        <v>188</v>
      </c>
      <c r="L4176" s="1" t="s">
        <v>152</v>
      </c>
      <c r="M4176" s="1" t="s">
        <v>153</v>
      </c>
      <c r="N4176" s="1" t="s">
        <v>1358</v>
      </c>
      <c r="O4176" s="2">
        <v>45645</v>
      </c>
      <c r="P4176" s="1" t="s">
        <v>216</v>
      </c>
      <c r="Q4176" s="1" t="s">
        <v>217</v>
      </c>
      <c r="R4176" s="1" t="s">
        <v>157</v>
      </c>
      <c r="S4176" s="2">
        <v>45645</v>
      </c>
      <c r="T4176" s="1" t="s">
        <v>2776</v>
      </c>
      <c r="U4176" s="1" t="s">
        <v>159</v>
      </c>
      <c r="AB4176" s="1" t="s">
        <v>160</v>
      </c>
      <c r="AD4176" s="1" t="s">
        <v>177</v>
      </c>
      <c r="AE4176" s="1" t="s">
        <v>252</v>
      </c>
      <c r="AG4176" s="1" t="s">
        <v>230</v>
      </c>
      <c r="AJ4176" s="1" t="s">
        <v>163</v>
      </c>
      <c r="AK4176" s="1" t="s">
        <v>275</v>
      </c>
      <c r="AM4176" s="1" t="s">
        <v>231</v>
      </c>
      <c r="AT4176" s="1" t="s">
        <v>252</v>
      </c>
      <c r="BE4176" s="1" t="s">
        <v>268</v>
      </c>
      <c r="BL4176" s="1" t="s">
        <v>567</v>
      </c>
      <c r="BW4176" s="1" t="s">
        <v>163</v>
      </c>
      <c r="CD4176" s="1" t="s">
        <v>180</v>
      </c>
      <c r="CF4176" s="1" t="s">
        <v>181</v>
      </c>
      <c r="CH4176" s="1" t="s">
        <v>164</v>
      </c>
      <c r="CJ4176" s="1" t="s">
        <v>182</v>
      </c>
      <c r="CO4176" s="1" t="s">
        <v>194</v>
      </c>
      <c r="CX4176" s="1" t="s">
        <v>190</v>
      </c>
      <c r="CY4176" s="1" t="s">
        <v>165</v>
      </c>
      <c r="DC4176" s="1" t="s">
        <v>181</v>
      </c>
      <c r="DK4176" s="1" t="s">
        <v>171</v>
      </c>
      <c r="DT4176" s="1" t="s">
        <v>194</v>
      </c>
      <c r="DZ4176" s="1" t="s">
        <v>210</v>
      </c>
      <c r="EG4176" s="1" t="s">
        <v>171</v>
      </c>
      <c r="EM4176" s="1" t="s">
        <v>165</v>
      </c>
      <c r="EN4176" s="1" t="s">
        <v>184</v>
      </c>
      <c r="ER4176" s="1" t="s">
        <v>218</v>
      </c>
    </row>
    <row r="4177" spans="1:148" x14ac:dyDescent="0.15">
      <c r="A4177" s="1" t="s">
        <v>146</v>
      </c>
      <c r="B4177" s="1" t="s">
        <v>147</v>
      </c>
      <c r="C4177" s="1" t="s">
        <v>3562</v>
      </c>
      <c r="D4177" s="1" t="s">
        <v>147</v>
      </c>
      <c r="E4177" s="1" t="s">
        <v>3562</v>
      </c>
      <c r="F4177" s="1" t="s">
        <v>149</v>
      </c>
      <c r="G4177" s="1" t="s">
        <v>150</v>
      </c>
      <c r="I4177" s="1" t="s">
        <v>175</v>
      </c>
      <c r="J4177" s="1" t="s">
        <v>147</v>
      </c>
      <c r="K4177" s="1" t="s">
        <v>175</v>
      </c>
      <c r="L4177" s="1" t="s">
        <v>206</v>
      </c>
      <c r="M4177" s="1" t="s">
        <v>153</v>
      </c>
      <c r="N4177" s="1" t="s">
        <v>3724</v>
      </c>
      <c r="O4177" s="2">
        <v>45645</v>
      </c>
      <c r="P4177" s="1" t="s">
        <v>155</v>
      </c>
      <c r="Q4177" s="1" t="s">
        <v>156</v>
      </c>
      <c r="R4177" s="1" t="s">
        <v>157</v>
      </c>
      <c r="S4177" s="2">
        <v>45645</v>
      </c>
      <c r="T4177" s="1" t="s">
        <v>2568</v>
      </c>
      <c r="U4177" s="1" t="s">
        <v>159</v>
      </c>
      <c r="AB4177" s="1" t="s">
        <v>160</v>
      </c>
      <c r="AC4177" s="1" t="s">
        <v>193</v>
      </c>
      <c r="AD4177" s="1" t="s">
        <v>162</v>
      </c>
      <c r="AG4177" s="1" t="s">
        <v>385</v>
      </c>
      <c r="AL4177" s="1" t="s">
        <v>201</v>
      </c>
      <c r="CD4177" s="1" t="s">
        <v>180</v>
      </c>
      <c r="CF4177" s="1" t="s">
        <v>164</v>
      </c>
      <c r="CI4177" s="1" t="s">
        <v>165</v>
      </c>
      <c r="CK4177" s="1" t="s">
        <v>190</v>
      </c>
      <c r="CX4177" s="1" t="s">
        <v>164</v>
      </c>
      <c r="DD4177" s="1" t="s">
        <v>162</v>
      </c>
      <c r="DK4177" s="1" t="s">
        <v>171</v>
      </c>
      <c r="DT4177" s="1" t="s">
        <v>182</v>
      </c>
      <c r="EC4177" s="1" t="s">
        <v>169</v>
      </c>
      <c r="ED4177" s="1" t="s">
        <v>183</v>
      </c>
      <c r="EN4177" s="1" t="s">
        <v>165</v>
      </c>
      <c r="ER4177" s="1" t="s">
        <v>227</v>
      </c>
    </row>
    <row r="4178" spans="1:148" x14ac:dyDescent="0.15">
      <c r="A4178" s="1" t="s">
        <v>146</v>
      </c>
      <c r="B4178" s="1" t="s">
        <v>147</v>
      </c>
      <c r="C4178" s="1" t="s">
        <v>3723</v>
      </c>
      <c r="D4178" s="1" t="s">
        <v>147</v>
      </c>
      <c r="E4178" s="1" t="s">
        <v>3723</v>
      </c>
      <c r="F4178" s="1" t="s">
        <v>212</v>
      </c>
      <c r="G4178" s="1" t="s">
        <v>319</v>
      </c>
      <c r="I4178" s="1" t="s">
        <v>174</v>
      </c>
      <c r="J4178" s="1" t="s">
        <v>147</v>
      </c>
      <c r="K4178" s="1" t="s">
        <v>175</v>
      </c>
      <c r="L4178" s="1" t="s">
        <v>152</v>
      </c>
      <c r="M4178" s="1" t="s">
        <v>153</v>
      </c>
      <c r="N4178" s="1" t="s">
        <v>3722</v>
      </c>
      <c r="O4178" s="2">
        <v>45645</v>
      </c>
      <c r="P4178" s="1" t="s">
        <v>216</v>
      </c>
      <c r="Q4178" s="1" t="s">
        <v>217</v>
      </c>
      <c r="R4178" s="1" t="s">
        <v>157</v>
      </c>
      <c r="S4178" s="2">
        <v>45645</v>
      </c>
      <c r="T4178" s="1" t="s">
        <v>2547</v>
      </c>
      <c r="U4178" s="1" t="s">
        <v>159</v>
      </c>
      <c r="AB4178" s="1" t="s">
        <v>160</v>
      </c>
      <c r="AD4178" s="1" t="s">
        <v>190</v>
      </c>
      <c r="AE4178" s="1" t="s">
        <v>218</v>
      </c>
      <c r="AG4178" s="1" t="s">
        <v>222</v>
      </c>
      <c r="AJ4178" s="1" t="s">
        <v>230</v>
      </c>
      <c r="AK4178" s="1" t="s">
        <v>222</v>
      </c>
      <c r="AM4178" s="1" t="s">
        <v>163</v>
      </c>
      <c r="AT4178" s="1" t="s">
        <v>508</v>
      </c>
      <c r="BE4178" s="1" t="s">
        <v>567</v>
      </c>
      <c r="BL4178" s="1" t="s">
        <v>231</v>
      </c>
      <c r="BW4178" s="1" t="s">
        <v>163</v>
      </c>
      <c r="CD4178" s="1" t="s">
        <v>180</v>
      </c>
      <c r="CF4178" s="1" t="s">
        <v>181</v>
      </c>
      <c r="CH4178" s="1" t="s">
        <v>167</v>
      </c>
      <c r="CJ4178" s="1" t="s">
        <v>177</v>
      </c>
      <c r="CO4178" s="1" t="s">
        <v>209</v>
      </c>
      <c r="CX4178" s="1" t="s">
        <v>181</v>
      </c>
      <c r="CY4178" s="1" t="s">
        <v>209</v>
      </c>
      <c r="DC4178" s="1" t="s">
        <v>181</v>
      </c>
      <c r="DK4178" s="1" t="s">
        <v>290</v>
      </c>
      <c r="DT4178" s="1" t="s">
        <v>194</v>
      </c>
      <c r="DZ4178" s="1" t="s">
        <v>170</v>
      </c>
      <c r="EG4178" s="1" t="s">
        <v>190</v>
      </c>
      <c r="EM4178" s="1" t="s">
        <v>209</v>
      </c>
      <c r="EN4178" s="1" t="s">
        <v>184</v>
      </c>
      <c r="ER4178" s="1" t="s">
        <v>218</v>
      </c>
    </row>
    <row r="4179" spans="1:148" x14ac:dyDescent="0.15">
      <c r="A4179" s="1" t="s">
        <v>146</v>
      </c>
      <c r="B4179" s="1" t="s">
        <v>147</v>
      </c>
      <c r="C4179" s="1" t="s">
        <v>3721</v>
      </c>
      <c r="D4179" s="1" t="s">
        <v>147</v>
      </c>
      <c r="E4179" s="1" t="s">
        <v>3721</v>
      </c>
      <c r="F4179" s="1" t="s">
        <v>149</v>
      </c>
      <c r="G4179" s="1" t="s">
        <v>279</v>
      </c>
      <c r="I4179" s="1" t="s">
        <v>197</v>
      </c>
      <c r="J4179" s="1" t="s">
        <v>147</v>
      </c>
      <c r="K4179" s="1" t="s">
        <v>175</v>
      </c>
      <c r="L4179" s="1" t="s">
        <v>152</v>
      </c>
      <c r="M4179" s="1" t="s">
        <v>153</v>
      </c>
      <c r="N4179" s="1" t="s">
        <v>3720</v>
      </c>
      <c r="O4179" s="2">
        <v>45645</v>
      </c>
      <c r="P4179" s="1" t="s">
        <v>155</v>
      </c>
      <c r="Q4179" s="1" t="s">
        <v>156</v>
      </c>
      <c r="R4179" s="1" t="s">
        <v>157</v>
      </c>
      <c r="S4179" s="2">
        <v>45645</v>
      </c>
      <c r="T4179" s="1" t="s">
        <v>2568</v>
      </c>
      <c r="U4179" s="1" t="s">
        <v>159</v>
      </c>
      <c r="AB4179" s="1" t="s">
        <v>160</v>
      </c>
      <c r="AE4179" s="1" t="s">
        <v>495</v>
      </c>
      <c r="AF4179" s="1" t="s">
        <v>222</v>
      </c>
      <c r="AG4179" s="1" t="s">
        <v>298</v>
      </c>
      <c r="AL4179" s="1" t="s">
        <v>218</v>
      </c>
      <c r="AQ4179" s="1" t="s">
        <v>218</v>
      </c>
      <c r="AR4179" s="1" t="s">
        <v>357</v>
      </c>
      <c r="AT4179" s="1" t="s">
        <v>512</v>
      </c>
      <c r="AU4179" s="1" t="s">
        <v>495</v>
      </c>
      <c r="AW4179" s="1" t="s">
        <v>163</v>
      </c>
      <c r="BK4179" s="1" t="s">
        <v>163</v>
      </c>
      <c r="BW4179" s="1" t="s">
        <v>178</v>
      </c>
    </row>
    <row r="4180" spans="1:148" x14ac:dyDescent="0.15">
      <c r="A4180" s="1" t="s">
        <v>146</v>
      </c>
      <c r="B4180" s="1" t="s">
        <v>147</v>
      </c>
      <c r="C4180" s="1" t="s">
        <v>3719</v>
      </c>
      <c r="D4180" s="1" t="s">
        <v>147</v>
      </c>
      <c r="E4180" s="1" t="s">
        <v>3719</v>
      </c>
      <c r="F4180" s="1" t="s">
        <v>149</v>
      </c>
      <c r="G4180" s="1" t="s">
        <v>319</v>
      </c>
      <c r="I4180" s="1" t="s">
        <v>188</v>
      </c>
      <c r="J4180" s="1" t="s">
        <v>147</v>
      </c>
      <c r="K4180" s="1" t="s">
        <v>188</v>
      </c>
      <c r="L4180" s="1" t="s">
        <v>152</v>
      </c>
      <c r="M4180" s="1" t="s">
        <v>153</v>
      </c>
      <c r="N4180" s="1" t="s">
        <v>3718</v>
      </c>
      <c r="O4180" s="2">
        <v>45645</v>
      </c>
      <c r="P4180" s="1" t="s">
        <v>334</v>
      </c>
      <c r="Q4180" s="1" t="s">
        <v>191</v>
      </c>
      <c r="R4180" s="1" t="s">
        <v>157</v>
      </c>
      <c r="S4180" s="2">
        <v>45645</v>
      </c>
      <c r="T4180" s="1" t="s">
        <v>1350</v>
      </c>
      <c r="U4180" s="1" t="s">
        <v>503</v>
      </c>
      <c r="AB4180" s="1" t="s">
        <v>160</v>
      </c>
      <c r="BE4180" s="1" t="s">
        <v>201</v>
      </c>
      <c r="BL4180" s="1" t="s">
        <v>227</v>
      </c>
      <c r="CE4180" s="1" t="s">
        <v>180</v>
      </c>
      <c r="DA4180" s="1" t="s">
        <v>190</v>
      </c>
      <c r="DB4180" s="1" t="s">
        <v>193</v>
      </c>
      <c r="DI4180" s="1" t="s">
        <v>604</v>
      </c>
      <c r="DK4180" s="1" t="s">
        <v>290</v>
      </c>
      <c r="DL4180" s="1" t="s">
        <v>193</v>
      </c>
      <c r="DS4180" s="1" t="s">
        <v>193</v>
      </c>
      <c r="EE4180" s="1" t="s">
        <v>190</v>
      </c>
      <c r="EG4180" s="1" t="s">
        <v>181</v>
      </c>
      <c r="EH4180" s="1" t="s">
        <v>161</v>
      </c>
    </row>
    <row r="4181" spans="1:148" x14ac:dyDescent="0.15">
      <c r="A4181" s="1" t="s">
        <v>146</v>
      </c>
      <c r="B4181" s="1" t="s">
        <v>147</v>
      </c>
      <c r="C4181" s="1" t="s">
        <v>3717</v>
      </c>
      <c r="D4181" s="1" t="s">
        <v>147</v>
      </c>
      <c r="E4181" s="1" t="s">
        <v>3717</v>
      </c>
      <c r="F4181" s="1" t="s">
        <v>149</v>
      </c>
      <c r="G4181" s="1" t="s">
        <v>258</v>
      </c>
      <c r="I4181" s="1" t="s">
        <v>188</v>
      </c>
      <c r="J4181" s="1" t="s">
        <v>147</v>
      </c>
      <c r="K4181" s="1" t="s">
        <v>188</v>
      </c>
      <c r="L4181" s="1" t="s">
        <v>152</v>
      </c>
      <c r="M4181" s="1" t="s">
        <v>153</v>
      </c>
      <c r="N4181" s="1" t="s">
        <v>3716</v>
      </c>
      <c r="O4181" s="2">
        <v>45645</v>
      </c>
      <c r="P4181" s="1" t="s">
        <v>334</v>
      </c>
      <c r="Q4181" s="1" t="s">
        <v>191</v>
      </c>
      <c r="R4181" s="1" t="s">
        <v>157</v>
      </c>
      <c r="S4181" s="2">
        <v>45645</v>
      </c>
      <c r="T4181" s="1" t="s">
        <v>1350</v>
      </c>
      <c r="U4181" s="1" t="s">
        <v>503</v>
      </c>
      <c r="AB4181" s="1" t="s">
        <v>160</v>
      </c>
      <c r="BE4181" s="1" t="s">
        <v>227</v>
      </c>
      <c r="BL4181" s="1" t="s">
        <v>328</v>
      </c>
      <c r="CE4181" s="1" t="s">
        <v>180</v>
      </c>
      <c r="DA4181" s="1" t="s">
        <v>190</v>
      </c>
      <c r="DB4181" s="1" t="s">
        <v>193</v>
      </c>
      <c r="DI4181" s="1" t="s">
        <v>604</v>
      </c>
      <c r="DK4181" s="1" t="s">
        <v>190</v>
      </c>
      <c r="DL4181" s="1" t="s">
        <v>193</v>
      </c>
      <c r="DS4181" s="1" t="s">
        <v>193</v>
      </c>
      <c r="EE4181" s="1" t="s">
        <v>190</v>
      </c>
      <c r="EG4181" s="1" t="s">
        <v>181</v>
      </c>
      <c r="EH4181" s="1" t="s">
        <v>161</v>
      </c>
    </row>
    <row r="4182" spans="1:148" x14ac:dyDescent="0.15">
      <c r="A4182" s="1" t="s">
        <v>146</v>
      </c>
      <c r="B4182" s="1" t="s">
        <v>147</v>
      </c>
      <c r="C4182" s="1" t="s">
        <v>3715</v>
      </c>
      <c r="D4182" s="1" t="s">
        <v>147</v>
      </c>
      <c r="E4182" s="1" t="s">
        <v>3715</v>
      </c>
      <c r="F4182" s="1" t="s">
        <v>149</v>
      </c>
      <c r="G4182" s="1" t="s">
        <v>315</v>
      </c>
      <c r="I4182" s="1" t="s">
        <v>549</v>
      </c>
      <c r="J4182" s="1" t="s">
        <v>147</v>
      </c>
      <c r="K4182" s="1" t="s">
        <v>188</v>
      </c>
      <c r="L4182" s="1" t="s">
        <v>152</v>
      </c>
      <c r="M4182" s="1" t="s">
        <v>153</v>
      </c>
      <c r="N4182" s="1" t="s">
        <v>2683</v>
      </c>
      <c r="O4182" s="2">
        <v>45645</v>
      </c>
      <c r="P4182" s="1" t="s">
        <v>216</v>
      </c>
      <c r="Q4182" s="1" t="s">
        <v>217</v>
      </c>
      <c r="R4182" s="1" t="s">
        <v>157</v>
      </c>
      <c r="S4182" s="2">
        <v>45645</v>
      </c>
      <c r="T4182" s="1" t="s">
        <v>1350</v>
      </c>
      <c r="U4182" s="1" t="s">
        <v>503</v>
      </c>
      <c r="AB4182" s="1" t="s">
        <v>160</v>
      </c>
      <c r="BE4182" s="1" t="s">
        <v>227</v>
      </c>
      <c r="BL4182" s="1" t="s">
        <v>317</v>
      </c>
      <c r="CE4182" s="1" t="s">
        <v>180</v>
      </c>
      <c r="DA4182" s="1" t="s">
        <v>290</v>
      </c>
      <c r="DB4182" s="1" t="s">
        <v>177</v>
      </c>
      <c r="DI4182" s="1" t="s">
        <v>604</v>
      </c>
      <c r="DK4182" s="1" t="s">
        <v>290</v>
      </c>
      <c r="DL4182" s="1" t="s">
        <v>193</v>
      </c>
      <c r="DS4182" s="1" t="s">
        <v>193</v>
      </c>
      <c r="EE4182" s="1" t="s">
        <v>193</v>
      </c>
      <c r="EG4182" s="1" t="s">
        <v>181</v>
      </c>
      <c r="EH4182" s="1" t="s">
        <v>161</v>
      </c>
    </row>
    <row r="4183" spans="1:148" x14ac:dyDescent="0.15">
      <c r="A4183" s="1" t="s">
        <v>146</v>
      </c>
      <c r="B4183" s="1" t="s">
        <v>147</v>
      </c>
      <c r="C4183" s="1" t="s">
        <v>3714</v>
      </c>
      <c r="D4183" s="1" t="s">
        <v>147</v>
      </c>
      <c r="E4183" s="1" t="s">
        <v>3714</v>
      </c>
      <c r="F4183" s="1" t="s">
        <v>149</v>
      </c>
      <c r="G4183" s="1" t="s">
        <v>533</v>
      </c>
      <c r="I4183" s="1" t="s">
        <v>2501</v>
      </c>
      <c r="J4183" s="1" t="s">
        <v>147</v>
      </c>
      <c r="K4183" s="1" t="s">
        <v>2501</v>
      </c>
      <c r="L4183" s="1" t="s">
        <v>206</v>
      </c>
      <c r="M4183" s="1" t="s">
        <v>153</v>
      </c>
      <c r="N4183" s="1" t="s">
        <v>750</v>
      </c>
      <c r="O4183" s="2">
        <v>45645</v>
      </c>
      <c r="P4183" s="1" t="s">
        <v>342</v>
      </c>
      <c r="Q4183" s="1" t="s">
        <v>343</v>
      </c>
      <c r="R4183" s="1" t="s">
        <v>157</v>
      </c>
      <c r="S4183" s="2">
        <v>45645</v>
      </c>
      <c r="T4183" s="1" t="s">
        <v>2885</v>
      </c>
      <c r="U4183" s="1" t="s">
        <v>503</v>
      </c>
      <c r="V4183" s="1" t="s">
        <v>503</v>
      </c>
      <c r="W4183" s="1" t="s">
        <v>503</v>
      </c>
      <c r="AB4183" s="1" t="s">
        <v>160</v>
      </c>
      <c r="BL4183" s="1" t="s">
        <v>512</v>
      </c>
      <c r="CL4183" s="1" t="s">
        <v>291</v>
      </c>
      <c r="DA4183" s="1" t="s">
        <v>291</v>
      </c>
      <c r="DB4183" s="1" t="s">
        <v>168</v>
      </c>
      <c r="DH4183" s="1" t="s">
        <v>161</v>
      </c>
      <c r="DK4183" s="1" t="s">
        <v>291</v>
      </c>
      <c r="DL4183" s="1" t="s">
        <v>193</v>
      </c>
      <c r="DM4183" s="1" t="s">
        <v>177</v>
      </c>
      <c r="DR4183" s="1" t="s">
        <v>166</v>
      </c>
      <c r="DS4183" s="1" t="s">
        <v>2886</v>
      </c>
      <c r="DV4183" s="1" t="s">
        <v>161</v>
      </c>
      <c r="DZ4183" s="1" t="s">
        <v>2879</v>
      </c>
      <c r="EE4183" s="1" t="s">
        <v>161</v>
      </c>
      <c r="EG4183" s="1" t="s">
        <v>181</v>
      </c>
      <c r="EH4183" s="1" t="s">
        <v>161</v>
      </c>
      <c r="EL4183" s="1" t="s">
        <v>290</v>
      </c>
    </row>
    <row r="4184" spans="1:148" x14ac:dyDescent="0.15">
      <c r="A4184" s="1" t="s">
        <v>146</v>
      </c>
      <c r="B4184" s="1" t="s">
        <v>147</v>
      </c>
      <c r="C4184" s="1" t="s">
        <v>3713</v>
      </c>
      <c r="D4184" s="1" t="s">
        <v>147</v>
      </c>
      <c r="E4184" s="1" t="s">
        <v>3713</v>
      </c>
      <c r="F4184" s="1" t="s">
        <v>212</v>
      </c>
      <c r="G4184" s="1" t="s">
        <v>217</v>
      </c>
      <c r="I4184" s="1" t="s">
        <v>151</v>
      </c>
      <c r="J4184" s="1" t="s">
        <v>147</v>
      </c>
      <c r="K4184" s="1" t="s">
        <v>151</v>
      </c>
      <c r="L4184" s="1" t="s">
        <v>152</v>
      </c>
      <c r="M4184" s="1" t="s">
        <v>153</v>
      </c>
      <c r="N4184" s="1" t="s">
        <v>450</v>
      </c>
      <c r="O4184" s="2">
        <v>45645</v>
      </c>
      <c r="P4184" s="1" t="s">
        <v>225</v>
      </c>
      <c r="Q4184" s="1" t="s">
        <v>226</v>
      </c>
      <c r="R4184" s="1" t="s">
        <v>157</v>
      </c>
      <c r="S4184" s="2">
        <v>45645</v>
      </c>
      <c r="T4184" s="1" t="s">
        <v>2885</v>
      </c>
      <c r="U4184" s="1" t="s">
        <v>503</v>
      </c>
      <c r="AB4184" s="1" t="s">
        <v>160</v>
      </c>
      <c r="BL4184" s="1" t="s">
        <v>218</v>
      </c>
      <c r="CL4184" s="1" t="s">
        <v>291</v>
      </c>
      <c r="DA4184" s="1" t="s">
        <v>291</v>
      </c>
      <c r="DB4184" s="1" t="s">
        <v>177</v>
      </c>
      <c r="DH4184" s="1" t="s">
        <v>161</v>
      </c>
      <c r="DK4184" s="1" t="s">
        <v>291</v>
      </c>
      <c r="DL4184" s="1" t="s">
        <v>193</v>
      </c>
      <c r="DM4184" s="1" t="s">
        <v>177</v>
      </c>
      <c r="DR4184" s="1" t="s">
        <v>290</v>
      </c>
      <c r="DS4184" s="1" t="s">
        <v>2886</v>
      </c>
      <c r="DV4184" s="1" t="s">
        <v>161</v>
      </c>
      <c r="DZ4184" s="1" t="s">
        <v>2879</v>
      </c>
      <c r="EE4184" s="1" t="s">
        <v>190</v>
      </c>
      <c r="EG4184" s="1" t="s">
        <v>181</v>
      </c>
      <c r="EH4184" s="1" t="s">
        <v>161</v>
      </c>
      <c r="EL4184" s="1" t="s">
        <v>291</v>
      </c>
    </row>
    <row r="4185" spans="1:148" x14ac:dyDescent="0.15">
      <c r="A4185" s="1" t="s">
        <v>146</v>
      </c>
      <c r="B4185" s="1" t="s">
        <v>147</v>
      </c>
      <c r="C4185" s="1" t="s">
        <v>3712</v>
      </c>
      <c r="D4185" s="1" t="s">
        <v>147</v>
      </c>
      <c r="E4185" s="1" t="s">
        <v>3712</v>
      </c>
      <c r="F4185" s="1" t="s">
        <v>149</v>
      </c>
      <c r="G4185" s="1" t="s">
        <v>332</v>
      </c>
      <c r="I4185" s="1" t="s">
        <v>340</v>
      </c>
      <c r="J4185" s="1" t="s">
        <v>147</v>
      </c>
      <c r="K4185" s="1" t="s">
        <v>340</v>
      </c>
      <c r="L4185" s="1" t="s">
        <v>152</v>
      </c>
      <c r="M4185" s="1" t="s">
        <v>153</v>
      </c>
      <c r="N4185" s="1" t="s">
        <v>3711</v>
      </c>
      <c r="O4185" s="2">
        <v>45645</v>
      </c>
      <c r="P4185" s="1" t="s">
        <v>342</v>
      </c>
      <c r="Q4185" s="1" t="s">
        <v>343</v>
      </c>
      <c r="R4185" s="1" t="s">
        <v>157</v>
      </c>
      <c r="S4185" s="2">
        <v>45645</v>
      </c>
      <c r="T4185" s="1" t="s">
        <v>2885</v>
      </c>
      <c r="U4185" s="1" t="s">
        <v>503</v>
      </c>
      <c r="V4185" s="1" t="s">
        <v>503</v>
      </c>
      <c r="AB4185" s="1" t="s">
        <v>160</v>
      </c>
      <c r="BL4185" s="1" t="s">
        <v>218</v>
      </c>
      <c r="CL4185" s="1" t="s">
        <v>166</v>
      </c>
      <c r="DA4185" s="1" t="s">
        <v>291</v>
      </c>
      <c r="DB4185" s="1" t="s">
        <v>168</v>
      </c>
      <c r="DH4185" s="1" t="s">
        <v>161</v>
      </c>
      <c r="DK4185" s="1" t="s">
        <v>291</v>
      </c>
      <c r="DL4185" s="1" t="s">
        <v>193</v>
      </c>
      <c r="DM4185" s="1" t="s">
        <v>177</v>
      </c>
      <c r="DR4185" s="1" t="s">
        <v>177</v>
      </c>
      <c r="DS4185" s="1" t="s">
        <v>2886</v>
      </c>
      <c r="DV4185" s="1" t="s">
        <v>161</v>
      </c>
      <c r="DZ4185" s="1" t="s">
        <v>2879</v>
      </c>
      <c r="EE4185" s="1" t="s">
        <v>161</v>
      </c>
      <c r="EG4185" s="1" t="s">
        <v>181</v>
      </c>
      <c r="EH4185" s="1" t="s">
        <v>161</v>
      </c>
      <c r="EL4185" s="1" t="s">
        <v>291</v>
      </c>
    </row>
    <row r="4186" spans="1:148" x14ac:dyDescent="0.15">
      <c r="A4186" s="1" t="s">
        <v>146</v>
      </c>
      <c r="B4186" s="1" t="s">
        <v>147</v>
      </c>
      <c r="C4186" s="1" t="s">
        <v>3710</v>
      </c>
      <c r="D4186" s="1" t="s">
        <v>147</v>
      </c>
      <c r="E4186" s="1" t="s">
        <v>3710</v>
      </c>
      <c r="F4186" s="1" t="s">
        <v>149</v>
      </c>
      <c r="G4186" s="1" t="s">
        <v>343</v>
      </c>
      <c r="I4186" s="1" t="s">
        <v>205</v>
      </c>
      <c r="J4186" s="1" t="s">
        <v>147</v>
      </c>
      <c r="K4186" s="1" t="s">
        <v>205</v>
      </c>
      <c r="L4186" s="1" t="s">
        <v>206</v>
      </c>
      <c r="M4186" s="1" t="s">
        <v>153</v>
      </c>
      <c r="N4186" s="1" t="s">
        <v>3709</v>
      </c>
      <c r="O4186" s="2">
        <v>45645</v>
      </c>
      <c r="P4186" s="1" t="s">
        <v>417</v>
      </c>
      <c r="Q4186" s="1" t="s">
        <v>230</v>
      </c>
      <c r="R4186" s="1" t="s">
        <v>157</v>
      </c>
      <c r="S4186" s="2">
        <v>45645</v>
      </c>
      <c r="T4186" s="1" t="s">
        <v>3438</v>
      </c>
      <c r="U4186" s="1" t="s">
        <v>503</v>
      </c>
      <c r="AB4186" s="1" t="s">
        <v>160</v>
      </c>
      <c r="AI4186" s="1" t="s">
        <v>512</v>
      </c>
      <c r="AS4186" s="1" t="s">
        <v>512</v>
      </c>
      <c r="AX4186" s="1" t="s">
        <v>222</v>
      </c>
      <c r="AY4186" s="1" t="s">
        <v>308</v>
      </c>
      <c r="BB4186" s="1" t="s">
        <v>218</v>
      </c>
      <c r="BC4186" s="1" t="s">
        <v>328</v>
      </c>
      <c r="BD4186" s="1" t="s">
        <v>222</v>
      </c>
      <c r="BF4186" s="1" t="s">
        <v>512</v>
      </c>
      <c r="BM4186" s="1" t="s">
        <v>512</v>
      </c>
      <c r="BO4186" s="1" t="s">
        <v>308</v>
      </c>
      <c r="BS4186" s="1" t="s">
        <v>308</v>
      </c>
      <c r="EI4186" s="1" t="s">
        <v>3451</v>
      </c>
    </row>
    <row r="4187" spans="1:148" x14ac:dyDescent="0.15">
      <c r="A4187" s="1" t="s">
        <v>146</v>
      </c>
      <c r="B4187" s="1" t="s">
        <v>147</v>
      </c>
      <c r="C4187" s="1" t="s">
        <v>3704</v>
      </c>
      <c r="D4187" s="1" t="s">
        <v>147</v>
      </c>
      <c r="E4187" s="1" t="s">
        <v>3704</v>
      </c>
      <c r="F4187" s="1" t="s">
        <v>149</v>
      </c>
      <c r="G4187" s="1" t="s">
        <v>319</v>
      </c>
      <c r="I4187" s="1" t="s">
        <v>296</v>
      </c>
      <c r="J4187" s="1" t="s">
        <v>147</v>
      </c>
      <c r="K4187" s="1" t="s">
        <v>175</v>
      </c>
      <c r="L4187" s="1" t="s">
        <v>152</v>
      </c>
      <c r="M4187" s="1" t="s">
        <v>153</v>
      </c>
      <c r="N4187" s="1" t="s">
        <v>3703</v>
      </c>
      <c r="O4187" s="2">
        <v>45646</v>
      </c>
      <c r="P4187" s="1" t="s">
        <v>155</v>
      </c>
      <c r="Q4187" s="1" t="s">
        <v>156</v>
      </c>
      <c r="R4187" s="1" t="s">
        <v>157</v>
      </c>
      <c r="S4187" s="2">
        <v>45646</v>
      </c>
      <c r="T4187" s="1" t="s">
        <v>678</v>
      </c>
      <c r="U4187" s="1" t="s">
        <v>159</v>
      </c>
      <c r="AB4187" s="1" t="s">
        <v>160</v>
      </c>
      <c r="AD4187" s="1" t="s">
        <v>177</v>
      </c>
      <c r="AE4187" s="1" t="s">
        <v>474</v>
      </c>
      <c r="AG4187" s="1" t="s">
        <v>227</v>
      </c>
      <c r="AJ4187" s="1" t="s">
        <v>317</v>
      </c>
      <c r="AK4187" s="1" t="s">
        <v>227</v>
      </c>
      <c r="AM4187" s="1" t="s">
        <v>256</v>
      </c>
      <c r="AT4187" s="1" t="s">
        <v>357</v>
      </c>
      <c r="BE4187" s="1" t="s">
        <v>201</v>
      </c>
      <c r="BL4187" s="1" t="s">
        <v>308</v>
      </c>
      <c r="BW4187" s="1" t="s">
        <v>275</v>
      </c>
      <c r="CD4187" s="1" t="s">
        <v>180</v>
      </c>
      <c r="CF4187" s="1" t="s">
        <v>181</v>
      </c>
      <c r="CH4187" s="1" t="s">
        <v>180</v>
      </c>
      <c r="CJ4187" s="1" t="s">
        <v>177</v>
      </c>
      <c r="CO4187" s="1" t="s">
        <v>194</v>
      </c>
      <c r="CX4187" s="1" t="s">
        <v>181</v>
      </c>
      <c r="CY4187" s="1" t="s">
        <v>171</v>
      </c>
      <c r="DC4187" s="1" t="s">
        <v>181</v>
      </c>
      <c r="DK4187" s="1" t="s">
        <v>190</v>
      </c>
      <c r="DT4187" s="1" t="s">
        <v>194</v>
      </c>
      <c r="DZ4187" s="1" t="s">
        <v>170</v>
      </c>
      <c r="EG4187" s="1" t="s">
        <v>161</v>
      </c>
      <c r="EM4187" s="1" t="s">
        <v>171</v>
      </c>
      <c r="EN4187" s="1" t="s">
        <v>184</v>
      </c>
      <c r="ER4187" s="1" t="s">
        <v>218</v>
      </c>
    </row>
    <row r="4188" spans="1:148" x14ac:dyDescent="0.15">
      <c r="A4188" s="1" t="s">
        <v>146</v>
      </c>
      <c r="B4188" s="1" t="s">
        <v>147</v>
      </c>
      <c r="C4188" s="1" t="s">
        <v>3708</v>
      </c>
      <c r="D4188" s="1" t="s">
        <v>147</v>
      </c>
      <c r="E4188" s="1" t="s">
        <v>3708</v>
      </c>
      <c r="F4188" s="1" t="s">
        <v>212</v>
      </c>
      <c r="G4188" s="1" t="s">
        <v>648</v>
      </c>
      <c r="I4188" s="1" t="s">
        <v>151</v>
      </c>
      <c r="J4188" s="1" t="s">
        <v>147</v>
      </c>
      <c r="K4188" s="1" t="s">
        <v>151</v>
      </c>
      <c r="L4188" s="1" t="s">
        <v>152</v>
      </c>
      <c r="M4188" s="1" t="s">
        <v>153</v>
      </c>
      <c r="N4188" s="1" t="s">
        <v>3446</v>
      </c>
      <c r="O4188" s="2">
        <v>45646</v>
      </c>
      <c r="P4188" s="1" t="s">
        <v>216</v>
      </c>
      <c r="Q4188" s="1" t="s">
        <v>217</v>
      </c>
      <c r="R4188" s="1" t="s">
        <v>157</v>
      </c>
      <c r="S4188" s="2">
        <v>45646</v>
      </c>
      <c r="T4188" s="1" t="s">
        <v>678</v>
      </c>
      <c r="U4188" s="1" t="s">
        <v>159</v>
      </c>
      <c r="Z4188" s="1" t="s">
        <v>503</v>
      </c>
      <c r="AB4188" s="1" t="s">
        <v>160</v>
      </c>
      <c r="AD4188" s="1" t="s">
        <v>177</v>
      </c>
      <c r="AE4188" s="1" t="s">
        <v>218</v>
      </c>
      <c r="AG4188" s="1" t="s">
        <v>154</v>
      </c>
      <c r="AJ4188" s="1" t="s">
        <v>163</v>
      </c>
      <c r="AK4188" s="1" t="s">
        <v>230</v>
      </c>
      <c r="AM4188" s="1" t="s">
        <v>163</v>
      </c>
      <c r="AT4188" s="1" t="s">
        <v>201</v>
      </c>
      <c r="BE4188" s="1" t="s">
        <v>222</v>
      </c>
      <c r="BL4188" s="1" t="s">
        <v>202</v>
      </c>
      <c r="BW4188" s="1" t="s">
        <v>275</v>
      </c>
      <c r="CD4188" s="1" t="s">
        <v>180</v>
      </c>
      <c r="CF4188" s="1" t="s">
        <v>290</v>
      </c>
      <c r="CH4188" s="1" t="s">
        <v>209</v>
      </c>
      <c r="CJ4188" s="1" t="s">
        <v>165</v>
      </c>
      <c r="CO4188" s="1" t="s">
        <v>164</v>
      </c>
      <c r="CX4188" s="1" t="s">
        <v>209</v>
      </c>
      <c r="CY4188" s="1" t="s">
        <v>165</v>
      </c>
      <c r="DC4188" s="1" t="s">
        <v>181</v>
      </c>
      <c r="DK4188" s="1" t="s">
        <v>168</v>
      </c>
      <c r="DT4188" s="1" t="s">
        <v>194</v>
      </c>
      <c r="DZ4188" s="1" t="s">
        <v>170</v>
      </c>
      <c r="EG4188" s="1" t="s">
        <v>161</v>
      </c>
      <c r="EM4188" s="1" t="s">
        <v>165</v>
      </c>
      <c r="EN4188" s="1" t="s">
        <v>209</v>
      </c>
      <c r="ER4188" s="1" t="s">
        <v>192</v>
      </c>
    </row>
    <row r="4189" spans="1:148" x14ac:dyDescent="0.15">
      <c r="A4189" s="1" t="s">
        <v>146</v>
      </c>
      <c r="B4189" s="1" t="s">
        <v>147</v>
      </c>
      <c r="C4189" s="1" t="s">
        <v>3707</v>
      </c>
      <c r="D4189" s="1" t="s">
        <v>147</v>
      </c>
      <c r="E4189" s="1" t="s">
        <v>3707</v>
      </c>
      <c r="F4189" s="1" t="s">
        <v>212</v>
      </c>
      <c r="G4189" s="1" t="s">
        <v>263</v>
      </c>
      <c r="I4189" s="1" t="s">
        <v>205</v>
      </c>
      <c r="J4189" s="1" t="s">
        <v>147</v>
      </c>
      <c r="K4189" s="1" t="s">
        <v>205</v>
      </c>
      <c r="L4189" s="1" t="s">
        <v>206</v>
      </c>
      <c r="M4189" s="1" t="s">
        <v>153</v>
      </c>
      <c r="N4189" s="1" t="s">
        <v>3706</v>
      </c>
      <c r="O4189" s="2">
        <v>45646</v>
      </c>
      <c r="P4189" s="1" t="s">
        <v>417</v>
      </c>
      <c r="Q4189" s="1" t="s">
        <v>230</v>
      </c>
      <c r="R4189" s="1" t="s">
        <v>157</v>
      </c>
      <c r="S4189" s="2">
        <v>45646</v>
      </c>
      <c r="T4189" s="1" t="s">
        <v>678</v>
      </c>
      <c r="U4189" s="1" t="s">
        <v>159</v>
      </c>
      <c r="AB4189" s="1" t="s">
        <v>160</v>
      </c>
      <c r="AD4189" s="1" t="s">
        <v>177</v>
      </c>
      <c r="AE4189" s="1" t="s">
        <v>474</v>
      </c>
      <c r="AG4189" s="1" t="s">
        <v>154</v>
      </c>
      <c r="AJ4189" s="1" t="s">
        <v>163</v>
      </c>
      <c r="AK4189" s="1" t="s">
        <v>385</v>
      </c>
      <c r="AM4189" s="1" t="s">
        <v>201</v>
      </c>
      <c r="AT4189" s="1" t="s">
        <v>357</v>
      </c>
      <c r="BE4189" s="1" t="s">
        <v>191</v>
      </c>
      <c r="BL4189" s="1" t="s">
        <v>202</v>
      </c>
      <c r="BW4189" s="1" t="s">
        <v>249</v>
      </c>
      <c r="CD4189" s="1" t="s">
        <v>180</v>
      </c>
      <c r="CF4189" s="1" t="s">
        <v>181</v>
      </c>
      <c r="CH4189" s="1" t="s">
        <v>171</v>
      </c>
      <c r="CJ4189" s="1" t="s">
        <v>177</v>
      </c>
      <c r="CO4189" s="1" t="s">
        <v>194</v>
      </c>
      <c r="CX4189" s="1" t="s">
        <v>181</v>
      </c>
      <c r="CY4189" s="1" t="s">
        <v>171</v>
      </c>
      <c r="DC4189" s="1" t="s">
        <v>181</v>
      </c>
      <c r="DK4189" s="1" t="s">
        <v>190</v>
      </c>
      <c r="DT4189" s="1" t="s">
        <v>194</v>
      </c>
      <c r="DZ4189" s="1" t="s">
        <v>210</v>
      </c>
      <c r="EG4189" s="1" t="s">
        <v>161</v>
      </c>
      <c r="EM4189" s="1" t="s">
        <v>171</v>
      </c>
      <c r="EN4189" s="1" t="s">
        <v>184</v>
      </c>
      <c r="ER4189" s="1" t="s">
        <v>218</v>
      </c>
    </row>
    <row r="4190" spans="1:148" x14ac:dyDescent="0.15">
      <c r="A4190" s="1" t="s">
        <v>146</v>
      </c>
      <c r="B4190" s="1" t="s">
        <v>147</v>
      </c>
      <c r="C4190" s="1" t="s">
        <v>3705</v>
      </c>
      <c r="D4190" s="1" t="s">
        <v>147</v>
      </c>
      <c r="E4190" s="1" t="s">
        <v>3705</v>
      </c>
      <c r="F4190" s="1" t="s">
        <v>212</v>
      </c>
      <c r="G4190" s="1" t="s">
        <v>220</v>
      </c>
      <c r="I4190" s="1" t="s">
        <v>303</v>
      </c>
      <c r="J4190" s="1" t="s">
        <v>147</v>
      </c>
      <c r="K4190" s="1" t="s">
        <v>175</v>
      </c>
      <c r="L4190" s="1" t="s">
        <v>152</v>
      </c>
      <c r="M4190" s="1" t="s">
        <v>153</v>
      </c>
      <c r="N4190" s="1" t="s">
        <v>1280</v>
      </c>
      <c r="O4190" s="2">
        <v>45646</v>
      </c>
      <c r="P4190" s="1" t="s">
        <v>216</v>
      </c>
      <c r="Q4190" s="1" t="s">
        <v>217</v>
      </c>
      <c r="R4190" s="1" t="s">
        <v>157</v>
      </c>
      <c r="S4190" s="2">
        <v>45646</v>
      </c>
      <c r="T4190" s="1" t="s">
        <v>1596</v>
      </c>
      <c r="U4190" s="1" t="s">
        <v>159</v>
      </c>
      <c r="AB4190" s="1" t="s">
        <v>160</v>
      </c>
      <c r="AD4190" s="1" t="s">
        <v>177</v>
      </c>
      <c r="AE4190" s="1" t="s">
        <v>179</v>
      </c>
      <c r="AG4190" s="1" t="s">
        <v>227</v>
      </c>
      <c r="AJ4190" s="1" t="s">
        <v>163</v>
      </c>
      <c r="AK4190" s="1" t="s">
        <v>163</v>
      </c>
      <c r="AM4190" s="1" t="s">
        <v>163</v>
      </c>
      <c r="AT4190" s="1" t="s">
        <v>567</v>
      </c>
      <c r="BE4190" s="1" t="s">
        <v>163</v>
      </c>
      <c r="BL4190" s="1" t="s">
        <v>179</v>
      </c>
      <c r="BW4190" s="1" t="s">
        <v>249</v>
      </c>
      <c r="CD4190" s="1" t="s">
        <v>180</v>
      </c>
      <c r="CF4190" s="1" t="s">
        <v>165</v>
      </c>
      <c r="CH4190" s="1" t="s">
        <v>167</v>
      </c>
      <c r="CJ4190" s="1" t="s">
        <v>165</v>
      </c>
      <c r="CO4190" s="1" t="s">
        <v>165</v>
      </c>
      <c r="CX4190" s="1" t="s">
        <v>209</v>
      </c>
      <c r="CY4190" s="1" t="s">
        <v>165</v>
      </c>
      <c r="DC4190" s="1" t="s">
        <v>290</v>
      </c>
      <c r="DK4190" s="1" t="s">
        <v>168</v>
      </c>
      <c r="DT4190" s="1" t="s">
        <v>169</v>
      </c>
      <c r="DZ4190" s="1" t="s">
        <v>245</v>
      </c>
      <c r="EG4190" s="1" t="s">
        <v>171</v>
      </c>
      <c r="EM4190" s="1" t="s">
        <v>165</v>
      </c>
      <c r="EN4190" s="1" t="s">
        <v>165</v>
      </c>
      <c r="ER4190" s="1" t="s">
        <v>256</v>
      </c>
    </row>
    <row r="4191" spans="1:148" x14ac:dyDescent="0.15">
      <c r="A4191" s="1" t="s">
        <v>146</v>
      </c>
      <c r="B4191" s="1" t="s">
        <v>147</v>
      </c>
      <c r="C4191" s="1" t="s">
        <v>3704</v>
      </c>
      <c r="D4191" s="1" t="s">
        <v>147</v>
      </c>
      <c r="E4191" s="1" t="s">
        <v>3704</v>
      </c>
      <c r="F4191" s="1" t="s">
        <v>149</v>
      </c>
      <c r="G4191" s="1" t="s">
        <v>319</v>
      </c>
      <c r="I4191" s="1" t="s">
        <v>296</v>
      </c>
      <c r="J4191" s="1" t="s">
        <v>147</v>
      </c>
      <c r="K4191" s="1" t="s">
        <v>175</v>
      </c>
      <c r="L4191" s="1" t="s">
        <v>152</v>
      </c>
      <c r="M4191" s="1" t="s">
        <v>153</v>
      </c>
      <c r="N4191" s="1" t="s">
        <v>3703</v>
      </c>
      <c r="O4191" s="2">
        <v>45646</v>
      </c>
      <c r="P4191" s="1" t="s">
        <v>155</v>
      </c>
      <c r="Q4191" s="1" t="s">
        <v>156</v>
      </c>
      <c r="R4191" s="1" t="s">
        <v>157</v>
      </c>
      <c r="S4191" s="2">
        <v>45646</v>
      </c>
      <c r="T4191" s="1" t="s">
        <v>2030</v>
      </c>
      <c r="U4191" s="1" t="s">
        <v>159</v>
      </c>
      <c r="AB4191" s="1" t="s">
        <v>160</v>
      </c>
      <c r="AD4191" s="1" t="s">
        <v>177</v>
      </c>
      <c r="AE4191" s="1" t="s">
        <v>218</v>
      </c>
      <c r="AG4191" s="1" t="s">
        <v>317</v>
      </c>
      <c r="AJ4191" s="1" t="s">
        <v>268</v>
      </c>
      <c r="AK4191" s="1" t="s">
        <v>317</v>
      </c>
      <c r="AM4191" s="1" t="s">
        <v>256</v>
      </c>
      <c r="AT4191" s="1" t="s">
        <v>495</v>
      </c>
      <c r="BE4191" s="1" t="s">
        <v>351</v>
      </c>
      <c r="BL4191" s="1" t="s">
        <v>227</v>
      </c>
      <c r="BW4191" s="1" t="s">
        <v>275</v>
      </c>
      <c r="CD4191" s="1" t="s">
        <v>180</v>
      </c>
      <c r="CF4191" s="1" t="s">
        <v>181</v>
      </c>
      <c r="CH4191" s="1" t="s">
        <v>180</v>
      </c>
      <c r="CJ4191" s="1" t="s">
        <v>177</v>
      </c>
      <c r="CO4191" s="1" t="s">
        <v>194</v>
      </c>
      <c r="CX4191" s="1" t="s">
        <v>181</v>
      </c>
      <c r="CY4191" s="1" t="s">
        <v>183</v>
      </c>
      <c r="DC4191" s="1" t="s">
        <v>181</v>
      </c>
      <c r="DK4191" s="1" t="s">
        <v>181</v>
      </c>
      <c r="DT4191" s="1" t="s">
        <v>194</v>
      </c>
      <c r="DZ4191" s="1" t="s">
        <v>170</v>
      </c>
      <c r="EG4191" s="1" t="s">
        <v>161</v>
      </c>
      <c r="EM4191" s="1" t="s">
        <v>183</v>
      </c>
      <c r="EN4191" s="1" t="s">
        <v>184</v>
      </c>
      <c r="ER4191" s="1" t="s">
        <v>218</v>
      </c>
    </row>
    <row r="4192" spans="1:148" x14ac:dyDescent="0.15">
      <c r="A4192" s="1" t="s">
        <v>146</v>
      </c>
      <c r="B4192" s="1" t="s">
        <v>147</v>
      </c>
      <c r="C4192" s="1" t="s">
        <v>3702</v>
      </c>
      <c r="D4192" s="1" t="s">
        <v>147</v>
      </c>
      <c r="E4192" s="1" t="s">
        <v>3702</v>
      </c>
      <c r="F4192" s="1" t="s">
        <v>212</v>
      </c>
      <c r="G4192" s="1" t="s">
        <v>391</v>
      </c>
      <c r="I4192" s="1" t="s">
        <v>320</v>
      </c>
      <c r="J4192" s="1" t="s">
        <v>147</v>
      </c>
      <c r="K4192" s="1" t="s">
        <v>175</v>
      </c>
      <c r="L4192" s="1" t="s">
        <v>152</v>
      </c>
      <c r="M4192" s="1" t="s">
        <v>153</v>
      </c>
      <c r="N4192" s="1" t="s">
        <v>661</v>
      </c>
      <c r="O4192" s="2">
        <v>45646</v>
      </c>
      <c r="P4192" s="1" t="s">
        <v>155</v>
      </c>
      <c r="Q4192" s="1" t="s">
        <v>156</v>
      </c>
      <c r="R4192" s="1" t="s">
        <v>157</v>
      </c>
      <c r="S4192" s="2">
        <v>45646</v>
      </c>
      <c r="T4192" s="1" t="s">
        <v>2030</v>
      </c>
      <c r="U4192" s="1" t="s">
        <v>159</v>
      </c>
      <c r="AB4192" s="1" t="s">
        <v>160</v>
      </c>
      <c r="AD4192" s="1" t="s">
        <v>177</v>
      </c>
      <c r="AE4192" s="1" t="s">
        <v>218</v>
      </c>
      <c r="AG4192" s="1" t="s">
        <v>191</v>
      </c>
      <c r="AJ4192" s="1" t="s">
        <v>163</v>
      </c>
      <c r="AK4192" s="1" t="s">
        <v>317</v>
      </c>
      <c r="AM4192" s="1" t="s">
        <v>298</v>
      </c>
      <c r="AT4192" s="1" t="s">
        <v>202</v>
      </c>
      <c r="BE4192" s="1" t="s">
        <v>230</v>
      </c>
      <c r="BL4192" s="1" t="s">
        <v>201</v>
      </c>
      <c r="BW4192" s="1" t="s">
        <v>567</v>
      </c>
      <c r="CD4192" s="1" t="s">
        <v>180</v>
      </c>
      <c r="CF4192" s="1" t="s">
        <v>181</v>
      </c>
      <c r="CH4192" s="1" t="s">
        <v>180</v>
      </c>
      <c r="CJ4192" s="1" t="s">
        <v>177</v>
      </c>
      <c r="CO4192" s="1" t="s">
        <v>194</v>
      </c>
      <c r="CX4192" s="1" t="s">
        <v>181</v>
      </c>
      <c r="CY4192" s="1" t="s">
        <v>193</v>
      </c>
      <c r="DC4192" s="1" t="s">
        <v>181</v>
      </c>
      <c r="DK4192" s="1" t="s">
        <v>181</v>
      </c>
      <c r="DT4192" s="1" t="s">
        <v>194</v>
      </c>
      <c r="DZ4192" s="1" t="s">
        <v>170</v>
      </c>
      <c r="EG4192" s="1" t="s">
        <v>161</v>
      </c>
      <c r="EM4192" s="1" t="s">
        <v>193</v>
      </c>
      <c r="EN4192" s="1" t="s">
        <v>184</v>
      </c>
      <c r="ER4192" s="1" t="s">
        <v>179</v>
      </c>
    </row>
    <row r="4193" spans="1:148" x14ac:dyDescent="0.15">
      <c r="A4193" s="1" t="s">
        <v>146</v>
      </c>
      <c r="B4193" s="1" t="s">
        <v>147</v>
      </c>
      <c r="C4193" s="1" t="s">
        <v>3701</v>
      </c>
      <c r="D4193" s="1" t="s">
        <v>147</v>
      </c>
      <c r="E4193" s="1" t="s">
        <v>3701</v>
      </c>
      <c r="F4193" s="1" t="s">
        <v>149</v>
      </c>
      <c r="G4193" s="1" t="s">
        <v>173</v>
      </c>
      <c r="I4193" s="1" t="s">
        <v>187</v>
      </c>
      <c r="J4193" s="1" t="s">
        <v>147</v>
      </c>
      <c r="K4193" s="1" t="s">
        <v>188</v>
      </c>
      <c r="L4193" s="1" t="s">
        <v>152</v>
      </c>
      <c r="M4193" s="1" t="s">
        <v>153</v>
      </c>
      <c r="N4193" s="1" t="s">
        <v>552</v>
      </c>
      <c r="O4193" s="2">
        <v>45646</v>
      </c>
      <c r="P4193" s="1" t="s">
        <v>199</v>
      </c>
      <c r="Q4193" s="1" t="s">
        <v>200</v>
      </c>
      <c r="R4193" s="1" t="s">
        <v>157</v>
      </c>
      <c r="S4193" s="2">
        <v>45646</v>
      </c>
      <c r="T4193" s="1" t="s">
        <v>1642</v>
      </c>
      <c r="U4193" s="1" t="s">
        <v>159</v>
      </c>
      <c r="X4193" s="1" t="s">
        <v>503</v>
      </c>
      <c r="AB4193" s="1" t="s">
        <v>160</v>
      </c>
      <c r="AJ4193" s="1" t="s">
        <v>241</v>
      </c>
      <c r="AK4193" s="1" t="s">
        <v>222</v>
      </c>
      <c r="AO4193" s="1" t="s">
        <v>163</v>
      </c>
      <c r="AP4193" s="1" t="s">
        <v>308</v>
      </c>
      <c r="AZ4193" s="1" t="s">
        <v>163</v>
      </c>
      <c r="BB4193" s="1" t="s">
        <v>202</v>
      </c>
      <c r="BD4193" s="1" t="s">
        <v>163</v>
      </c>
      <c r="BO4193" s="1" t="s">
        <v>495</v>
      </c>
    </row>
    <row r="4194" spans="1:148" x14ac:dyDescent="0.15">
      <c r="A4194" s="1" t="s">
        <v>146</v>
      </c>
      <c r="B4194" s="1" t="s">
        <v>147</v>
      </c>
      <c r="C4194" s="1" t="s">
        <v>3700</v>
      </c>
      <c r="D4194" s="1" t="s">
        <v>147</v>
      </c>
      <c r="E4194" s="1" t="s">
        <v>3700</v>
      </c>
      <c r="F4194" s="1" t="s">
        <v>149</v>
      </c>
      <c r="G4194" s="1" t="s">
        <v>839</v>
      </c>
      <c r="I4194" s="1" t="s">
        <v>214</v>
      </c>
      <c r="J4194" s="1" t="s">
        <v>147</v>
      </c>
      <c r="K4194" s="1" t="s">
        <v>175</v>
      </c>
      <c r="L4194" s="1" t="s">
        <v>152</v>
      </c>
      <c r="M4194" s="1" t="s">
        <v>153</v>
      </c>
      <c r="N4194" s="1" t="s">
        <v>1153</v>
      </c>
      <c r="O4194" s="2">
        <v>45646</v>
      </c>
      <c r="P4194" s="1" t="s">
        <v>155</v>
      </c>
      <c r="Q4194" s="1" t="s">
        <v>156</v>
      </c>
      <c r="R4194" s="1" t="s">
        <v>157</v>
      </c>
      <c r="S4194" s="2">
        <v>45646</v>
      </c>
      <c r="T4194" s="1" t="s">
        <v>2709</v>
      </c>
      <c r="U4194" s="1" t="s">
        <v>159</v>
      </c>
      <c r="AB4194" s="1" t="s">
        <v>160</v>
      </c>
      <c r="AQ4194" s="1" t="s">
        <v>201</v>
      </c>
      <c r="BD4194" s="1" t="s">
        <v>179</v>
      </c>
      <c r="BO4194" s="1" t="s">
        <v>178</v>
      </c>
      <c r="BX4194" s="1" t="s">
        <v>191</v>
      </c>
    </row>
    <row r="4195" spans="1:148" x14ac:dyDescent="0.15">
      <c r="A4195" s="1" t="s">
        <v>146</v>
      </c>
      <c r="B4195" s="1" t="s">
        <v>147</v>
      </c>
      <c r="C4195" s="1" t="s">
        <v>3699</v>
      </c>
      <c r="D4195" s="1" t="s">
        <v>147</v>
      </c>
      <c r="E4195" s="1" t="s">
        <v>3699</v>
      </c>
      <c r="F4195" s="1" t="s">
        <v>149</v>
      </c>
      <c r="G4195" s="1" t="s">
        <v>343</v>
      </c>
      <c r="I4195" s="1" t="s">
        <v>296</v>
      </c>
      <c r="J4195" s="1" t="s">
        <v>147</v>
      </c>
      <c r="K4195" s="1" t="s">
        <v>175</v>
      </c>
      <c r="L4195" s="1" t="s">
        <v>152</v>
      </c>
      <c r="M4195" s="1" t="s">
        <v>153</v>
      </c>
      <c r="N4195" s="1" t="s">
        <v>3698</v>
      </c>
      <c r="O4195" s="2">
        <v>45646</v>
      </c>
      <c r="P4195" s="1" t="s">
        <v>216</v>
      </c>
      <c r="Q4195" s="1" t="s">
        <v>217</v>
      </c>
      <c r="R4195" s="1" t="s">
        <v>157</v>
      </c>
      <c r="S4195" s="2">
        <v>45646</v>
      </c>
      <c r="T4195" s="1" t="s">
        <v>1350</v>
      </c>
      <c r="U4195" s="1" t="s">
        <v>503</v>
      </c>
      <c r="AB4195" s="1" t="s">
        <v>160</v>
      </c>
      <c r="BE4195" s="1" t="s">
        <v>178</v>
      </c>
      <c r="BL4195" s="1" t="s">
        <v>328</v>
      </c>
      <c r="CE4195" s="1" t="s">
        <v>180</v>
      </c>
      <c r="DA4195" s="1" t="s">
        <v>193</v>
      </c>
      <c r="DB4195" s="1" t="s">
        <v>168</v>
      </c>
      <c r="DI4195" s="1" t="s">
        <v>604</v>
      </c>
      <c r="DK4195" s="1" t="s">
        <v>168</v>
      </c>
      <c r="DL4195" s="1" t="s">
        <v>193</v>
      </c>
      <c r="DS4195" s="1" t="s">
        <v>193</v>
      </c>
      <c r="EE4195" s="1" t="s">
        <v>190</v>
      </c>
      <c r="EG4195" s="1" t="s">
        <v>181</v>
      </c>
      <c r="EH4195" s="1" t="s">
        <v>161</v>
      </c>
    </row>
    <row r="4196" spans="1:148" x14ac:dyDescent="0.15">
      <c r="A4196" s="1" t="s">
        <v>146</v>
      </c>
      <c r="B4196" s="1" t="s">
        <v>147</v>
      </c>
      <c r="C4196" s="1" t="s">
        <v>3697</v>
      </c>
      <c r="D4196" s="1" t="s">
        <v>147</v>
      </c>
      <c r="E4196" s="1" t="s">
        <v>3697</v>
      </c>
      <c r="F4196" s="1" t="s">
        <v>149</v>
      </c>
      <c r="G4196" s="1" t="s">
        <v>391</v>
      </c>
      <c r="I4196" s="1" t="s">
        <v>296</v>
      </c>
      <c r="J4196" s="1" t="s">
        <v>147</v>
      </c>
      <c r="K4196" s="1" t="s">
        <v>175</v>
      </c>
      <c r="L4196" s="1" t="s">
        <v>152</v>
      </c>
      <c r="M4196" s="1" t="s">
        <v>153</v>
      </c>
      <c r="N4196" s="1" t="s">
        <v>2626</v>
      </c>
      <c r="O4196" s="2">
        <v>45646</v>
      </c>
      <c r="P4196" s="1" t="s">
        <v>216</v>
      </c>
      <c r="Q4196" s="1" t="s">
        <v>217</v>
      </c>
      <c r="R4196" s="1" t="s">
        <v>157</v>
      </c>
      <c r="S4196" s="2">
        <v>45646</v>
      </c>
      <c r="T4196" s="1" t="s">
        <v>1350</v>
      </c>
      <c r="U4196" s="1" t="s">
        <v>503</v>
      </c>
      <c r="AB4196" s="1" t="s">
        <v>160</v>
      </c>
      <c r="BE4196" s="1" t="s">
        <v>227</v>
      </c>
      <c r="BL4196" s="1" t="s">
        <v>178</v>
      </c>
      <c r="CE4196" s="1" t="s">
        <v>180</v>
      </c>
      <c r="DA4196" s="1" t="s">
        <v>181</v>
      </c>
      <c r="DB4196" s="1" t="s">
        <v>193</v>
      </c>
      <c r="DI4196" s="1" t="s">
        <v>604</v>
      </c>
      <c r="DK4196" s="1" t="s">
        <v>190</v>
      </c>
      <c r="DL4196" s="1" t="s">
        <v>193</v>
      </c>
      <c r="DS4196" s="1" t="s">
        <v>193</v>
      </c>
      <c r="EE4196" s="1" t="s">
        <v>190</v>
      </c>
      <c r="EG4196" s="1" t="s">
        <v>181</v>
      </c>
      <c r="EH4196" s="1" t="s">
        <v>161</v>
      </c>
    </row>
    <row r="4197" spans="1:148" x14ac:dyDescent="0.15">
      <c r="A4197" s="1" t="s">
        <v>146</v>
      </c>
      <c r="B4197" s="1" t="s">
        <v>147</v>
      </c>
      <c r="C4197" s="1" t="s">
        <v>3696</v>
      </c>
      <c r="D4197" s="1" t="s">
        <v>147</v>
      </c>
      <c r="E4197" s="1" t="s">
        <v>3696</v>
      </c>
      <c r="F4197" s="1" t="s">
        <v>212</v>
      </c>
      <c r="G4197" s="1" t="s">
        <v>319</v>
      </c>
      <c r="I4197" s="1" t="s">
        <v>174</v>
      </c>
      <c r="J4197" s="1" t="s">
        <v>147</v>
      </c>
      <c r="K4197" s="1" t="s">
        <v>175</v>
      </c>
      <c r="L4197" s="1" t="s">
        <v>152</v>
      </c>
      <c r="M4197" s="1" t="s">
        <v>153</v>
      </c>
      <c r="N4197" s="1" t="s">
        <v>1034</v>
      </c>
      <c r="O4197" s="2">
        <v>45646</v>
      </c>
      <c r="P4197" s="1" t="s">
        <v>216</v>
      </c>
      <c r="Q4197" s="1" t="s">
        <v>217</v>
      </c>
      <c r="R4197" s="1" t="s">
        <v>157</v>
      </c>
      <c r="S4197" s="2">
        <v>45646</v>
      </c>
      <c r="T4197" s="1" t="s">
        <v>3278</v>
      </c>
      <c r="U4197" s="1" t="s">
        <v>503</v>
      </c>
      <c r="AB4197" s="1" t="s">
        <v>160</v>
      </c>
      <c r="AH4197" s="1" t="s">
        <v>252</v>
      </c>
      <c r="AS4197" s="1" t="s">
        <v>179</v>
      </c>
      <c r="AX4197" s="1" t="s">
        <v>317</v>
      </c>
      <c r="AY4197" s="1" t="s">
        <v>163</v>
      </c>
      <c r="BB4197" s="1" t="s">
        <v>201</v>
      </c>
      <c r="BC4197" s="1" t="s">
        <v>163</v>
      </c>
      <c r="BO4197" s="1" t="s">
        <v>163</v>
      </c>
      <c r="BS4197" s="1" t="s">
        <v>179</v>
      </c>
    </row>
    <row r="4198" spans="1:148" x14ac:dyDescent="0.15">
      <c r="A4198" s="1" t="s">
        <v>146</v>
      </c>
      <c r="B4198" s="1" t="s">
        <v>147</v>
      </c>
      <c r="C4198" s="1" t="s">
        <v>3695</v>
      </c>
      <c r="D4198" s="1" t="s">
        <v>147</v>
      </c>
      <c r="E4198" s="1" t="s">
        <v>3695</v>
      </c>
      <c r="F4198" s="1" t="s">
        <v>212</v>
      </c>
      <c r="G4198" s="1" t="s">
        <v>208</v>
      </c>
      <c r="I4198" s="1" t="s">
        <v>3694</v>
      </c>
      <c r="J4198" s="1" t="s">
        <v>147</v>
      </c>
      <c r="K4198" s="1" t="s">
        <v>3694</v>
      </c>
      <c r="L4198" s="1" t="s">
        <v>3693</v>
      </c>
      <c r="M4198" s="1" t="s">
        <v>288</v>
      </c>
      <c r="N4198" s="1" t="s">
        <v>2853</v>
      </c>
      <c r="O4198" s="2">
        <v>45646</v>
      </c>
      <c r="P4198" s="1" t="s">
        <v>342</v>
      </c>
      <c r="Q4198" s="1" t="s">
        <v>343</v>
      </c>
      <c r="R4198" s="1" t="s">
        <v>157</v>
      </c>
      <c r="S4198" s="2">
        <v>45646</v>
      </c>
      <c r="T4198" s="1" t="s">
        <v>2885</v>
      </c>
      <c r="U4198" s="1" t="s">
        <v>503</v>
      </c>
      <c r="AB4198" s="1" t="s">
        <v>160</v>
      </c>
      <c r="BL4198" s="1" t="s">
        <v>218</v>
      </c>
      <c r="CL4198" s="1" t="s">
        <v>291</v>
      </c>
      <c r="DA4198" s="1" t="s">
        <v>291</v>
      </c>
      <c r="DB4198" s="1" t="s">
        <v>177</v>
      </c>
      <c r="DH4198" s="1" t="s">
        <v>161</v>
      </c>
      <c r="DK4198" s="1" t="s">
        <v>290</v>
      </c>
      <c r="DL4198" s="1" t="s">
        <v>193</v>
      </c>
      <c r="DM4198" s="1" t="s">
        <v>177</v>
      </c>
      <c r="DR4198" s="1" t="s">
        <v>177</v>
      </c>
      <c r="DS4198" s="1" t="s">
        <v>2886</v>
      </c>
      <c r="DV4198" s="1" t="s">
        <v>161</v>
      </c>
      <c r="DZ4198" s="1" t="s">
        <v>2879</v>
      </c>
      <c r="EE4198" s="1" t="s">
        <v>190</v>
      </c>
      <c r="EG4198" s="1" t="s">
        <v>181</v>
      </c>
      <c r="EH4198" s="1" t="s">
        <v>161</v>
      </c>
      <c r="EL4198" s="1" t="s">
        <v>291</v>
      </c>
    </row>
    <row r="4199" spans="1:148" x14ac:dyDescent="0.15">
      <c r="A4199" s="1" t="s">
        <v>146</v>
      </c>
      <c r="B4199" s="1" t="s">
        <v>147</v>
      </c>
      <c r="C4199" s="1" t="s">
        <v>3695</v>
      </c>
      <c r="D4199" s="1" t="s">
        <v>147</v>
      </c>
      <c r="E4199" s="1" t="s">
        <v>3695</v>
      </c>
      <c r="F4199" s="1" t="s">
        <v>212</v>
      </c>
      <c r="G4199" s="1" t="s">
        <v>208</v>
      </c>
      <c r="I4199" s="1" t="s">
        <v>3694</v>
      </c>
      <c r="J4199" s="1" t="s">
        <v>147</v>
      </c>
      <c r="K4199" s="1" t="s">
        <v>3694</v>
      </c>
      <c r="L4199" s="1" t="s">
        <v>3693</v>
      </c>
      <c r="M4199" s="1" t="s">
        <v>288</v>
      </c>
      <c r="N4199" s="1" t="s">
        <v>2853</v>
      </c>
      <c r="O4199" s="2">
        <v>45646</v>
      </c>
      <c r="P4199" s="1" t="s">
        <v>342</v>
      </c>
      <c r="Q4199" s="1" t="s">
        <v>343</v>
      </c>
      <c r="R4199" s="1" t="s">
        <v>157</v>
      </c>
      <c r="S4199" s="2">
        <v>45646</v>
      </c>
      <c r="T4199" s="1" t="s">
        <v>3455</v>
      </c>
      <c r="U4199" s="1" t="s">
        <v>503</v>
      </c>
      <c r="AB4199" s="1" t="s">
        <v>160</v>
      </c>
      <c r="AH4199" s="1" t="s">
        <v>359</v>
      </c>
      <c r="AS4199" s="1" t="s">
        <v>481</v>
      </c>
      <c r="AX4199" s="1" t="s">
        <v>201</v>
      </c>
      <c r="AY4199" s="1" t="s">
        <v>163</v>
      </c>
      <c r="BB4199" s="1" t="s">
        <v>192</v>
      </c>
      <c r="BC4199" s="1" t="s">
        <v>163</v>
      </c>
      <c r="BO4199" s="1" t="s">
        <v>256</v>
      </c>
      <c r="BS4199" s="1" t="s">
        <v>218</v>
      </c>
    </row>
    <row r="4200" spans="1:148" x14ac:dyDescent="0.15">
      <c r="A4200" s="1" t="s">
        <v>146</v>
      </c>
      <c r="B4200" s="1" t="s">
        <v>147</v>
      </c>
      <c r="C4200" s="1" t="s">
        <v>3692</v>
      </c>
      <c r="D4200" s="1" t="s">
        <v>147</v>
      </c>
      <c r="E4200" s="1" t="s">
        <v>3692</v>
      </c>
      <c r="F4200" s="1" t="s">
        <v>212</v>
      </c>
      <c r="G4200" s="1" t="s">
        <v>355</v>
      </c>
      <c r="I4200" s="1" t="s">
        <v>575</v>
      </c>
      <c r="J4200" s="1" t="s">
        <v>147</v>
      </c>
      <c r="K4200" s="1" t="s">
        <v>175</v>
      </c>
      <c r="L4200" s="1" t="s">
        <v>152</v>
      </c>
      <c r="M4200" s="1" t="s">
        <v>153</v>
      </c>
      <c r="N4200" s="1" t="s">
        <v>624</v>
      </c>
      <c r="O4200" s="2">
        <v>45647</v>
      </c>
      <c r="P4200" s="1" t="s">
        <v>216</v>
      </c>
      <c r="Q4200" s="1" t="s">
        <v>217</v>
      </c>
      <c r="R4200" s="1" t="s">
        <v>157</v>
      </c>
      <c r="S4200" s="2">
        <v>45647</v>
      </c>
      <c r="T4200" s="1" t="s">
        <v>678</v>
      </c>
      <c r="U4200" s="1" t="s">
        <v>159</v>
      </c>
      <c r="AB4200" s="1" t="s">
        <v>160</v>
      </c>
      <c r="AD4200" s="1" t="s">
        <v>177</v>
      </c>
      <c r="AE4200" s="1" t="s">
        <v>495</v>
      </c>
      <c r="AG4200" s="1" t="s">
        <v>227</v>
      </c>
      <c r="AJ4200" s="1" t="s">
        <v>222</v>
      </c>
      <c r="AK4200" s="1" t="s">
        <v>178</v>
      </c>
      <c r="AM4200" s="1" t="s">
        <v>567</v>
      </c>
      <c r="AT4200" s="1" t="s">
        <v>481</v>
      </c>
      <c r="BE4200" s="1" t="s">
        <v>201</v>
      </c>
      <c r="BL4200" s="1" t="s">
        <v>357</v>
      </c>
      <c r="BW4200" s="1" t="s">
        <v>249</v>
      </c>
      <c r="CD4200" s="1" t="s">
        <v>180</v>
      </c>
      <c r="CF4200" s="1" t="s">
        <v>181</v>
      </c>
      <c r="CH4200" s="1" t="s">
        <v>180</v>
      </c>
      <c r="CJ4200" s="1" t="s">
        <v>177</v>
      </c>
      <c r="CO4200" s="1" t="s">
        <v>194</v>
      </c>
      <c r="CX4200" s="1" t="s">
        <v>181</v>
      </c>
      <c r="CY4200" s="1" t="s">
        <v>171</v>
      </c>
      <c r="DC4200" s="1" t="s">
        <v>181</v>
      </c>
      <c r="DK4200" s="1" t="s">
        <v>168</v>
      </c>
      <c r="DT4200" s="1" t="s">
        <v>194</v>
      </c>
      <c r="DZ4200" s="1" t="s">
        <v>210</v>
      </c>
      <c r="EG4200" s="1" t="s">
        <v>161</v>
      </c>
      <c r="EM4200" s="1" t="s">
        <v>171</v>
      </c>
      <c r="EN4200" s="1" t="s">
        <v>184</v>
      </c>
      <c r="ER4200" s="1" t="s">
        <v>308</v>
      </c>
    </row>
    <row r="4201" spans="1:148" x14ac:dyDescent="0.15">
      <c r="A4201" s="1" t="s">
        <v>146</v>
      </c>
      <c r="B4201" s="1" t="s">
        <v>147</v>
      </c>
      <c r="C4201" s="1" t="s">
        <v>3691</v>
      </c>
      <c r="D4201" s="1" t="s">
        <v>147</v>
      </c>
      <c r="E4201" s="1" t="s">
        <v>3691</v>
      </c>
      <c r="F4201" s="1" t="s">
        <v>212</v>
      </c>
      <c r="G4201" s="1" t="s">
        <v>196</v>
      </c>
      <c r="I4201" s="1" t="s">
        <v>188</v>
      </c>
      <c r="J4201" s="1" t="s">
        <v>147</v>
      </c>
      <c r="K4201" s="1" t="s">
        <v>188</v>
      </c>
      <c r="L4201" s="1" t="s">
        <v>152</v>
      </c>
      <c r="M4201" s="1" t="s">
        <v>153</v>
      </c>
      <c r="N4201" s="1" t="s">
        <v>1818</v>
      </c>
      <c r="O4201" s="2">
        <v>45647</v>
      </c>
      <c r="P4201" s="1" t="s">
        <v>216</v>
      </c>
      <c r="Q4201" s="1" t="s">
        <v>217</v>
      </c>
      <c r="R4201" s="1" t="s">
        <v>157</v>
      </c>
      <c r="S4201" s="2">
        <v>45647</v>
      </c>
      <c r="T4201" s="1" t="s">
        <v>678</v>
      </c>
      <c r="U4201" s="1" t="s">
        <v>159</v>
      </c>
      <c r="AB4201" s="1" t="s">
        <v>160</v>
      </c>
      <c r="AD4201" s="1" t="s">
        <v>177</v>
      </c>
      <c r="AE4201" s="1" t="s">
        <v>495</v>
      </c>
      <c r="AG4201" s="1" t="s">
        <v>178</v>
      </c>
      <c r="AJ4201" s="1" t="s">
        <v>222</v>
      </c>
      <c r="AK4201" s="1" t="s">
        <v>178</v>
      </c>
      <c r="AM4201" s="1" t="s">
        <v>192</v>
      </c>
      <c r="AT4201" s="1" t="s">
        <v>495</v>
      </c>
      <c r="BE4201" s="1" t="s">
        <v>178</v>
      </c>
      <c r="BL4201" s="1" t="s">
        <v>508</v>
      </c>
      <c r="BW4201" s="1" t="s">
        <v>249</v>
      </c>
      <c r="CD4201" s="1" t="s">
        <v>180</v>
      </c>
      <c r="CF4201" s="1" t="s">
        <v>181</v>
      </c>
      <c r="CH4201" s="1" t="s">
        <v>180</v>
      </c>
      <c r="CJ4201" s="1" t="s">
        <v>177</v>
      </c>
      <c r="CO4201" s="1" t="s">
        <v>194</v>
      </c>
      <c r="CX4201" s="1" t="s">
        <v>181</v>
      </c>
      <c r="CY4201" s="1" t="s">
        <v>183</v>
      </c>
      <c r="DC4201" s="1" t="s">
        <v>181</v>
      </c>
      <c r="DK4201" s="1" t="s">
        <v>290</v>
      </c>
      <c r="DT4201" s="1" t="s">
        <v>194</v>
      </c>
      <c r="DZ4201" s="1" t="s">
        <v>210</v>
      </c>
      <c r="EG4201" s="1" t="s">
        <v>161</v>
      </c>
      <c r="EM4201" s="1" t="s">
        <v>183</v>
      </c>
      <c r="EN4201" s="1" t="s">
        <v>184</v>
      </c>
      <c r="ER4201" s="1" t="s">
        <v>308</v>
      </c>
    </row>
    <row r="4202" spans="1:148" x14ac:dyDescent="0.15">
      <c r="A4202" s="1" t="s">
        <v>146</v>
      </c>
      <c r="B4202" s="1" t="s">
        <v>147</v>
      </c>
      <c r="C4202" s="1" t="s">
        <v>3690</v>
      </c>
      <c r="D4202" s="1" t="s">
        <v>147</v>
      </c>
      <c r="E4202" s="1" t="s">
        <v>3690</v>
      </c>
      <c r="F4202" s="1" t="s">
        <v>212</v>
      </c>
      <c r="G4202" s="1" t="s">
        <v>217</v>
      </c>
      <c r="I4202" s="1" t="s">
        <v>187</v>
      </c>
      <c r="J4202" s="1" t="s">
        <v>147</v>
      </c>
      <c r="K4202" s="1" t="s">
        <v>188</v>
      </c>
      <c r="L4202" s="1" t="s">
        <v>152</v>
      </c>
      <c r="M4202" s="1" t="s">
        <v>153</v>
      </c>
      <c r="N4202" s="1" t="s">
        <v>3689</v>
      </c>
      <c r="O4202" s="2">
        <v>45647</v>
      </c>
      <c r="P4202" s="1" t="s">
        <v>199</v>
      </c>
      <c r="Q4202" s="1" t="s">
        <v>200</v>
      </c>
      <c r="R4202" s="1" t="s">
        <v>157</v>
      </c>
      <c r="S4202" s="2">
        <v>45647</v>
      </c>
      <c r="T4202" s="1" t="s">
        <v>2030</v>
      </c>
      <c r="U4202" s="1" t="s">
        <v>159</v>
      </c>
      <c r="AB4202" s="1" t="s">
        <v>160</v>
      </c>
      <c r="AD4202" s="1" t="s">
        <v>177</v>
      </c>
      <c r="AE4202" s="1" t="s">
        <v>202</v>
      </c>
      <c r="AG4202" s="1" t="s">
        <v>191</v>
      </c>
      <c r="AJ4202" s="1" t="s">
        <v>163</v>
      </c>
      <c r="AK4202" s="1" t="s">
        <v>317</v>
      </c>
      <c r="AM4202" s="1" t="s">
        <v>298</v>
      </c>
      <c r="AT4202" s="1" t="s">
        <v>308</v>
      </c>
      <c r="BE4202" s="1" t="s">
        <v>317</v>
      </c>
      <c r="BL4202" s="1" t="s">
        <v>328</v>
      </c>
      <c r="BW4202" s="1" t="s">
        <v>275</v>
      </c>
      <c r="CD4202" s="1" t="s">
        <v>180</v>
      </c>
      <c r="CF4202" s="1" t="s">
        <v>181</v>
      </c>
      <c r="CH4202" s="1" t="s">
        <v>180</v>
      </c>
      <c r="CJ4202" s="1" t="s">
        <v>177</v>
      </c>
      <c r="CO4202" s="1" t="s">
        <v>194</v>
      </c>
      <c r="CX4202" s="1" t="s">
        <v>181</v>
      </c>
      <c r="CY4202" s="1" t="s">
        <v>183</v>
      </c>
      <c r="DC4202" s="1" t="s">
        <v>181</v>
      </c>
      <c r="DK4202" s="1" t="s">
        <v>181</v>
      </c>
      <c r="DT4202" s="1" t="s">
        <v>194</v>
      </c>
      <c r="DZ4202" s="1" t="s">
        <v>170</v>
      </c>
      <c r="EG4202" s="1" t="s">
        <v>161</v>
      </c>
      <c r="EM4202" s="1" t="s">
        <v>183</v>
      </c>
      <c r="EN4202" s="1" t="s">
        <v>184</v>
      </c>
      <c r="ER4202" s="1" t="s">
        <v>252</v>
      </c>
    </row>
    <row r="4203" spans="1:148" x14ac:dyDescent="0.15">
      <c r="A4203" s="1" t="s">
        <v>146</v>
      </c>
      <c r="B4203" s="1" t="s">
        <v>147</v>
      </c>
      <c r="C4203" s="1" t="s">
        <v>3688</v>
      </c>
      <c r="D4203" s="1" t="s">
        <v>147</v>
      </c>
      <c r="E4203" s="1" t="s">
        <v>3688</v>
      </c>
      <c r="F4203" s="1" t="s">
        <v>149</v>
      </c>
      <c r="G4203" s="1" t="s">
        <v>508</v>
      </c>
      <c r="I4203" s="1" t="s">
        <v>575</v>
      </c>
      <c r="J4203" s="1" t="s">
        <v>147</v>
      </c>
      <c r="K4203" s="1" t="s">
        <v>175</v>
      </c>
      <c r="L4203" s="1" t="s">
        <v>152</v>
      </c>
      <c r="M4203" s="1" t="s">
        <v>153</v>
      </c>
      <c r="N4203" s="1" t="s">
        <v>306</v>
      </c>
      <c r="O4203" s="2">
        <v>45647</v>
      </c>
      <c r="P4203" s="1" t="s">
        <v>797</v>
      </c>
      <c r="Q4203" s="1" t="s">
        <v>359</v>
      </c>
      <c r="R4203" s="1" t="s">
        <v>157</v>
      </c>
      <c r="S4203" s="2">
        <v>45647</v>
      </c>
      <c r="T4203" s="1" t="s">
        <v>2030</v>
      </c>
      <c r="U4203" s="1" t="s">
        <v>159</v>
      </c>
      <c r="AB4203" s="1" t="s">
        <v>160</v>
      </c>
      <c r="AD4203" s="1" t="s">
        <v>177</v>
      </c>
      <c r="AE4203" s="1" t="s">
        <v>308</v>
      </c>
      <c r="AG4203" s="1" t="s">
        <v>317</v>
      </c>
      <c r="AJ4203" s="1" t="s">
        <v>163</v>
      </c>
      <c r="AK4203" s="1" t="s">
        <v>385</v>
      </c>
      <c r="AM4203" s="1" t="s">
        <v>178</v>
      </c>
      <c r="AT4203" s="1" t="s">
        <v>202</v>
      </c>
      <c r="BE4203" s="1" t="s">
        <v>222</v>
      </c>
      <c r="BL4203" s="1" t="s">
        <v>328</v>
      </c>
      <c r="BW4203" s="1" t="s">
        <v>567</v>
      </c>
      <c r="CD4203" s="1" t="s">
        <v>180</v>
      </c>
      <c r="CF4203" s="1" t="s">
        <v>291</v>
      </c>
      <c r="CH4203" s="1" t="s">
        <v>180</v>
      </c>
      <c r="CJ4203" s="1" t="s">
        <v>177</v>
      </c>
      <c r="CO4203" s="1" t="s">
        <v>164</v>
      </c>
      <c r="CX4203" s="1" t="s">
        <v>181</v>
      </c>
      <c r="CY4203" s="1" t="s">
        <v>164</v>
      </c>
      <c r="DC4203" s="1" t="s">
        <v>181</v>
      </c>
      <c r="DK4203" s="1" t="s">
        <v>181</v>
      </c>
      <c r="DT4203" s="1" t="s">
        <v>164</v>
      </c>
      <c r="DZ4203" s="1" t="s">
        <v>170</v>
      </c>
      <c r="EG4203" s="1" t="s">
        <v>161</v>
      </c>
      <c r="EM4203" s="1" t="s">
        <v>164</v>
      </c>
      <c r="EN4203" s="1" t="s">
        <v>184</v>
      </c>
      <c r="ER4203" s="1" t="s">
        <v>218</v>
      </c>
    </row>
    <row r="4204" spans="1:148" x14ac:dyDescent="0.15">
      <c r="A4204" s="1" t="s">
        <v>146</v>
      </c>
      <c r="B4204" s="1" t="s">
        <v>147</v>
      </c>
      <c r="C4204" s="1" t="s">
        <v>3687</v>
      </c>
      <c r="D4204" s="1" t="s">
        <v>147</v>
      </c>
      <c r="E4204" s="1" t="s">
        <v>3687</v>
      </c>
      <c r="F4204" s="1" t="s">
        <v>149</v>
      </c>
      <c r="G4204" s="1" t="s">
        <v>374</v>
      </c>
      <c r="I4204" s="1" t="s">
        <v>188</v>
      </c>
      <c r="J4204" s="1" t="s">
        <v>147</v>
      </c>
      <c r="K4204" s="1" t="s">
        <v>188</v>
      </c>
      <c r="L4204" s="1" t="s">
        <v>152</v>
      </c>
      <c r="M4204" s="1" t="s">
        <v>153</v>
      </c>
      <c r="N4204" s="1" t="s">
        <v>3686</v>
      </c>
      <c r="O4204" s="2">
        <v>45647</v>
      </c>
      <c r="P4204" s="1" t="s">
        <v>216</v>
      </c>
      <c r="Q4204" s="1" t="s">
        <v>217</v>
      </c>
      <c r="R4204" s="1" t="s">
        <v>157</v>
      </c>
      <c r="S4204" s="2">
        <v>45647</v>
      </c>
      <c r="T4204" s="1" t="s">
        <v>2030</v>
      </c>
      <c r="U4204" s="1" t="s">
        <v>159</v>
      </c>
      <c r="Z4204" s="1" t="s">
        <v>503</v>
      </c>
      <c r="AB4204" s="1" t="s">
        <v>160</v>
      </c>
      <c r="AD4204" s="1" t="s">
        <v>290</v>
      </c>
      <c r="AE4204" s="1" t="s">
        <v>218</v>
      </c>
      <c r="AG4204" s="1" t="s">
        <v>351</v>
      </c>
      <c r="AJ4204" s="1" t="s">
        <v>163</v>
      </c>
      <c r="AK4204" s="1" t="s">
        <v>249</v>
      </c>
      <c r="AM4204" s="1" t="s">
        <v>163</v>
      </c>
      <c r="AT4204" s="1" t="s">
        <v>208</v>
      </c>
      <c r="BE4204" s="1" t="s">
        <v>227</v>
      </c>
      <c r="BL4204" s="1" t="s">
        <v>227</v>
      </c>
      <c r="BW4204" s="1" t="s">
        <v>275</v>
      </c>
      <c r="CD4204" s="1" t="s">
        <v>180</v>
      </c>
      <c r="CF4204" s="1" t="s">
        <v>182</v>
      </c>
      <c r="CH4204" s="1" t="s">
        <v>171</v>
      </c>
      <c r="CJ4204" s="1" t="s">
        <v>165</v>
      </c>
      <c r="CO4204" s="1" t="s">
        <v>194</v>
      </c>
      <c r="CX4204" s="1" t="s">
        <v>167</v>
      </c>
      <c r="CY4204" s="1" t="s">
        <v>165</v>
      </c>
      <c r="DC4204" s="1" t="s">
        <v>181</v>
      </c>
      <c r="DK4204" s="1" t="s">
        <v>181</v>
      </c>
      <c r="DT4204" s="1" t="s">
        <v>209</v>
      </c>
      <c r="DZ4204" s="1" t="s">
        <v>170</v>
      </c>
      <c r="EG4204" s="1" t="s">
        <v>161</v>
      </c>
      <c r="EM4204" s="1" t="s">
        <v>165</v>
      </c>
      <c r="EN4204" s="1" t="s">
        <v>184</v>
      </c>
      <c r="ER4204" s="1" t="s">
        <v>298</v>
      </c>
    </row>
    <row r="4205" spans="1:148" x14ac:dyDescent="0.15">
      <c r="A4205" s="1" t="s">
        <v>146</v>
      </c>
      <c r="B4205" s="1" t="s">
        <v>147</v>
      </c>
      <c r="C4205" s="1" t="s">
        <v>3628</v>
      </c>
      <c r="D4205" s="1" t="s">
        <v>147</v>
      </c>
      <c r="E4205" s="1" t="s">
        <v>3628</v>
      </c>
      <c r="F4205" s="1" t="s">
        <v>149</v>
      </c>
      <c r="G4205" s="1" t="s">
        <v>371</v>
      </c>
      <c r="I4205" s="1" t="s">
        <v>151</v>
      </c>
      <c r="J4205" s="1" t="s">
        <v>147</v>
      </c>
      <c r="K4205" s="1" t="s">
        <v>151</v>
      </c>
      <c r="L4205" s="1" t="s">
        <v>152</v>
      </c>
      <c r="M4205" s="1" t="s">
        <v>153</v>
      </c>
      <c r="N4205" s="1" t="s">
        <v>3685</v>
      </c>
      <c r="O4205" s="2">
        <v>45647</v>
      </c>
      <c r="P4205" s="1" t="s">
        <v>225</v>
      </c>
      <c r="Q4205" s="1" t="s">
        <v>226</v>
      </c>
      <c r="R4205" s="1" t="s">
        <v>157</v>
      </c>
      <c r="S4205" s="2">
        <v>45647</v>
      </c>
      <c r="T4205" s="1" t="s">
        <v>2030</v>
      </c>
      <c r="U4205" s="1" t="s">
        <v>159</v>
      </c>
      <c r="AB4205" s="1" t="s">
        <v>160</v>
      </c>
      <c r="AD4205" s="1" t="s">
        <v>290</v>
      </c>
      <c r="AE4205" s="1" t="s">
        <v>474</v>
      </c>
      <c r="AG4205" s="1" t="s">
        <v>222</v>
      </c>
      <c r="AJ4205" s="1" t="s">
        <v>231</v>
      </c>
      <c r="AK4205" s="1" t="s">
        <v>317</v>
      </c>
      <c r="AM4205" s="1" t="s">
        <v>298</v>
      </c>
      <c r="AT4205" s="1" t="s">
        <v>474</v>
      </c>
      <c r="BE4205" s="1" t="s">
        <v>351</v>
      </c>
      <c r="BL4205" s="1" t="s">
        <v>227</v>
      </c>
      <c r="BW4205" s="1" t="s">
        <v>317</v>
      </c>
      <c r="CD4205" s="1" t="s">
        <v>180</v>
      </c>
      <c r="CF4205" s="1" t="s">
        <v>291</v>
      </c>
      <c r="CH4205" s="1" t="s">
        <v>180</v>
      </c>
      <c r="CJ4205" s="1" t="s">
        <v>177</v>
      </c>
      <c r="CO4205" s="1" t="s">
        <v>194</v>
      </c>
      <c r="CX4205" s="1" t="s">
        <v>181</v>
      </c>
      <c r="CY4205" s="1" t="s">
        <v>171</v>
      </c>
      <c r="DC4205" s="1" t="s">
        <v>181</v>
      </c>
      <c r="DK4205" s="1" t="s">
        <v>290</v>
      </c>
      <c r="DT4205" s="1" t="s">
        <v>194</v>
      </c>
      <c r="DZ4205" s="1" t="s">
        <v>170</v>
      </c>
      <c r="EG4205" s="1" t="s">
        <v>161</v>
      </c>
      <c r="EM4205" s="1" t="s">
        <v>171</v>
      </c>
      <c r="EN4205" s="1" t="s">
        <v>184</v>
      </c>
      <c r="ER4205" s="1" t="s">
        <v>179</v>
      </c>
    </row>
    <row r="4206" spans="1:148" x14ac:dyDescent="0.15">
      <c r="A4206" s="1" t="s">
        <v>146</v>
      </c>
      <c r="B4206" s="1" t="s">
        <v>147</v>
      </c>
      <c r="C4206" s="1" t="s">
        <v>3656</v>
      </c>
      <c r="D4206" s="1" t="s">
        <v>147</v>
      </c>
      <c r="E4206" s="1" t="s">
        <v>3656</v>
      </c>
      <c r="F4206" s="1" t="s">
        <v>212</v>
      </c>
      <c r="G4206" s="1" t="s">
        <v>186</v>
      </c>
      <c r="I4206" s="1" t="s">
        <v>151</v>
      </c>
      <c r="J4206" s="1" t="s">
        <v>147</v>
      </c>
      <c r="K4206" s="1" t="s">
        <v>151</v>
      </c>
      <c r="L4206" s="1" t="s">
        <v>152</v>
      </c>
      <c r="M4206" s="1" t="s">
        <v>153</v>
      </c>
      <c r="N4206" s="1" t="s">
        <v>3684</v>
      </c>
      <c r="O4206" s="2">
        <v>45647</v>
      </c>
      <c r="P4206" s="1" t="s">
        <v>155</v>
      </c>
      <c r="Q4206" s="1" t="s">
        <v>156</v>
      </c>
      <c r="R4206" s="1" t="s">
        <v>157</v>
      </c>
      <c r="S4206" s="2">
        <v>45647</v>
      </c>
      <c r="T4206" s="1" t="s">
        <v>3683</v>
      </c>
      <c r="U4206" s="1" t="s">
        <v>159</v>
      </c>
      <c r="AB4206" s="1" t="s">
        <v>160</v>
      </c>
      <c r="AC4206" s="1" t="s">
        <v>190</v>
      </c>
      <c r="AD4206" s="1" t="s">
        <v>164</v>
      </c>
      <c r="AG4206" s="1" t="s">
        <v>249</v>
      </c>
      <c r="AK4206" s="1" t="s">
        <v>201</v>
      </c>
      <c r="CD4206" s="1" t="s">
        <v>180</v>
      </c>
      <c r="CF4206" s="1" t="s">
        <v>164</v>
      </c>
      <c r="CK4206" s="1" t="s">
        <v>166</v>
      </c>
      <c r="CX4206" s="1" t="s">
        <v>164</v>
      </c>
      <c r="DD4206" s="1" t="s">
        <v>164</v>
      </c>
      <c r="DK4206" s="1" t="s">
        <v>171</v>
      </c>
      <c r="DT4206" s="1" t="s">
        <v>169</v>
      </c>
      <c r="DZ4206" s="1" t="s">
        <v>170</v>
      </c>
      <c r="ED4206" s="1" t="s">
        <v>183</v>
      </c>
      <c r="EG4206" s="1" t="s">
        <v>161</v>
      </c>
      <c r="EN4206" s="1" t="s">
        <v>184</v>
      </c>
      <c r="EP4206" s="1" t="s">
        <v>183</v>
      </c>
      <c r="EQ4206" s="1" t="s">
        <v>161</v>
      </c>
    </row>
    <row r="4207" spans="1:148" x14ac:dyDescent="0.15">
      <c r="A4207" s="1" t="s">
        <v>146</v>
      </c>
      <c r="B4207" s="1" t="s">
        <v>147</v>
      </c>
      <c r="C4207" s="1" t="s">
        <v>3682</v>
      </c>
      <c r="D4207" s="1" t="s">
        <v>147</v>
      </c>
      <c r="E4207" s="1" t="s">
        <v>3682</v>
      </c>
      <c r="F4207" s="1" t="s">
        <v>149</v>
      </c>
      <c r="G4207" s="1" t="s">
        <v>591</v>
      </c>
      <c r="I4207" s="1" t="s">
        <v>303</v>
      </c>
      <c r="J4207" s="1" t="s">
        <v>147</v>
      </c>
      <c r="K4207" s="1" t="s">
        <v>175</v>
      </c>
      <c r="L4207" s="1" t="s">
        <v>152</v>
      </c>
      <c r="M4207" s="1" t="s">
        <v>153</v>
      </c>
      <c r="N4207" s="1" t="s">
        <v>597</v>
      </c>
      <c r="O4207" s="2">
        <v>45647</v>
      </c>
      <c r="P4207" s="1" t="s">
        <v>155</v>
      </c>
      <c r="Q4207" s="1" t="s">
        <v>156</v>
      </c>
      <c r="R4207" s="1" t="s">
        <v>157</v>
      </c>
      <c r="S4207" s="2">
        <v>45647</v>
      </c>
      <c r="T4207" s="1" t="s">
        <v>1642</v>
      </c>
      <c r="U4207" s="1" t="s">
        <v>159</v>
      </c>
      <c r="X4207" s="1" t="s">
        <v>503</v>
      </c>
      <c r="AB4207" s="1" t="s">
        <v>160</v>
      </c>
      <c r="AJ4207" s="1" t="s">
        <v>154</v>
      </c>
      <c r="AK4207" s="1" t="s">
        <v>222</v>
      </c>
      <c r="AO4207" s="1" t="s">
        <v>163</v>
      </c>
      <c r="AP4207" s="1" t="s">
        <v>218</v>
      </c>
      <c r="AZ4207" s="1" t="s">
        <v>163</v>
      </c>
      <c r="BB4207" s="1" t="s">
        <v>202</v>
      </c>
      <c r="BD4207" s="1" t="s">
        <v>222</v>
      </c>
      <c r="BO4207" s="1" t="s">
        <v>474</v>
      </c>
    </row>
    <row r="4208" spans="1:148" x14ac:dyDescent="0.15">
      <c r="A4208" s="1" t="s">
        <v>146</v>
      </c>
      <c r="B4208" s="1" t="s">
        <v>147</v>
      </c>
      <c r="C4208" s="1" t="s">
        <v>3681</v>
      </c>
      <c r="D4208" s="1" t="s">
        <v>147</v>
      </c>
      <c r="E4208" s="1" t="s">
        <v>3681</v>
      </c>
      <c r="F4208" s="1" t="s">
        <v>212</v>
      </c>
      <c r="G4208" s="1" t="s">
        <v>236</v>
      </c>
      <c r="I4208" s="1" t="s">
        <v>243</v>
      </c>
      <c r="J4208" s="1" t="s">
        <v>147</v>
      </c>
      <c r="K4208" s="1" t="s">
        <v>175</v>
      </c>
      <c r="L4208" s="1" t="s">
        <v>152</v>
      </c>
      <c r="M4208" s="1" t="s">
        <v>153</v>
      </c>
      <c r="N4208" s="1" t="s">
        <v>2270</v>
      </c>
      <c r="O4208" s="2">
        <v>45647</v>
      </c>
      <c r="P4208" s="1" t="s">
        <v>216</v>
      </c>
      <c r="Q4208" s="1" t="s">
        <v>217</v>
      </c>
      <c r="R4208" s="1" t="s">
        <v>157</v>
      </c>
      <c r="S4208" s="2">
        <v>45647</v>
      </c>
      <c r="T4208" s="1" t="s">
        <v>1350</v>
      </c>
      <c r="U4208" s="1" t="s">
        <v>503</v>
      </c>
      <c r="AB4208" s="1" t="s">
        <v>160</v>
      </c>
      <c r="BE4208" s="1" t="s">
        <v>218</v>
      </c>
      <c r="BL4208" s="1" t="s">
        <v>351</v>
      </c>
      <c r="CE4208" s="1" t="s">
        <v>180</v>
      </c>
      <c r="DA4208" s="1" t="s">
        <v>290</v>
      </c>
      <c r="DB4208" s="1" t="s">
        <v>193</v>
      </c>
      <c r="DI4208" s="1" t="s">
        <v>604</v>
      </c>
      <c r="DK4208" s="1" t="s">
        <v>190</v>
      </c>
      <c r="DL4208" s="1" t="s">
        <v>193</v>
      </c>
      <c r="DS4208" s="1" t="s">
        <v>290</v>
      </c>
      <c r="EE4208" s="1" t="s">
        <v>193</v>
      </c>
      <c r="EG4208" s="1" t="s">
        <v>181</v>
      </c>
      <c r="EH4208" s="1" t="s">
        <v>193</v>
      </c>
    </row>
    <row r="4209" spans="1:148" x14ac:dyDescent="0.15">
      <c r="A4209" s="1" t="s">
        <v>146</v>
      </c>
      <c r="B4209" s="1" t="s">
        <v>147</v>
      </c>
      <c r="C4209" s="1" t="s">
        <v>3680</v>
      </c>
      <c r="D4209" s="1" t="s">
        <v>147</v>
      </c>
      <c r="E4209" s="1" t="s">
        <v>3680</v>
      </c>
      <c r="F4209" s="1" t="s">
        <v>212</v>
      </c>
      <c r="G4209" s="1" t="s">
        <v>279</v>
      </c>
      <c r="I4209" s="1" t="s">
        <v>303</v>
      </c>
      <c r="J4209" s="1" t="s">
        <v>147</v>
      </c>
      <c r="K4209" s="1" t="s">
        <v>175</v>
      </c>
      <c r="L4209" s="1" t="s">
        <v>152</v>
      </c>
      <c r="M4209" s="1" t="s">
        <v>153</v>
      </c>
      <c r="N4209" s="1" t="s">
        <v>3679</v>
      </c>
      <c r="O4209" s="2">
        <v>45647</v>
      </c>
      <c r="P4209" s="1" t="s">
        <v>216</v>
      </c>
      <c r="Q4209" s="1" t="s">
        <v>217</v>
      </c>
      <c r="R4209" s="1" t="s">
        <v>157</v>
      </c>
      <c r="S4209" s="2">
        <v>45647</v>
      </c>
      <c r="T4209" s="1" t="s">
        <v>1350</v>
      </c>
      <c r="U4209" s="1" t="s">
        <v>503</v>
      </c>
      <c r="AB4209" s="1" t="s">
        <v>160</v>
      </c>
      <c r="BE4209" s="1" t="s">
        <v>298</v>
      </c>
      <c r="BL4209" s="1" t="s">
        <v>201</v>
      </c>
      <c r="CE4209" s="1" t="s">
        <v>180</v>
      </c>
      <c r="DA4209" s="1" t="s">
        <v>193</v>
      </c>
      <c r="DB4209" s="1" t="s">
        <v>168</v>
      </c>
      <c r="DI4209" s="1" t="s">
        <v>604</v>
      </c>
      <c r="DK4209" s="1" t="s">
        <v>190</v>
      </c>
      <c r="DL4209" s="1" t="s">
        <v>193</v>
      </c>
      <c r="DS4209" s="1" t="s">
        <v>171</v>
      </c>
      <c r="EE4209" s="1" t="s">
        <v>193</v>
      </c>
      <c r="EG4209" s="1" t="s">
        <v>181</v>
      </c>
      <c r="EH4209" s="1" t="s">
        <v>161</v>
      </c>
    </row>
    <row r="4210" spans="1:148" x14ac:dyDescent="0.15">
      <c r="A4210" s="1" t="s">
        <v>146</v>
      </c>
      <c r="B4210" s="1" t="s">
        <v>147</v>
      </c>
      <c r="C4210" s="1" t="s">
        <v>3678</v>
      </c>
      <c r="D4210" s="1" t="s">
        <v>147</v>
      </c>
      <c r="E4210" s="1" t="s">
        <v>3678</v>
      </c>
      <c r="F4210" s="1" t="s">
        <v>212</v>
      </c>
      <c r="G4210" s="1" t="s">
        <v>481</v>
      </c>
      <c r="I4210" s="1" t="s">
        <v>587</v>
      </c>
      <c r="J4210" s="1" t="s">
        <v>147</v>
      </c>
      <c r="K4210" s="1" t="s">
        <v>587</v>
      </c>
      <c r="L4210" s="1" t="s">
        <v>152</v>
      </c>
      <c r="M4210" s="1" t="s">
        <v>153</v>
      </c>
      <c r="N4210" s="1" t="s">
        <v>3677</v>
      </c>
      <c r="O4210" s="2">
        <v>45647</v>
      </c>
      <c r="P4210" s="1" t="s">
        <v>342</v>
      </c>
      <c r="Q4210" s="1" t="s">
        <v>343</v>
      </c>
      <c r="R4210" s="1" t="s">
        <v>157</v>
      </c>
      <c r="S4210" s="2">
        <v>45647</v>
      </c>
      <c r="T4210" s="1" t="s">
        <v>2885</v>
      </c>
      <c r="U4210" s="1" t="s">
        <v>503</v>
      </c>
      <c r="V4210" s="1" t="s">
        <v>503</v>
      </c>
      <c r="AB4210" s="1" t="s">
        <v>160</v>
      </c>
      <c r="BL4210" s="1" t="s">
        <v>512</v>
      </c>
      <c r="CL4210" s="1" t="s">
        <v>291</v>
      </c>
      <c r="DA4210" s="1" t="s">
        <v>291</v>
      </c>
      <c r="DB4210" s="1" t="s">
        <v>168</v>
      </c>
      <c r="DH4210" s="1" t="s">
        <v>161</v>
      </c>
      <c r="DK4210" s="1" t="s">
        <v>291</v>
      </c>
      <c r="DL4210" s="1" t="s">
        <v>193</v>
      </c>
      <c r="DM4210" s="1" t="s">
        <v>177</v>
      </c>
      <c r="DR4210" s="1" t="s">
        <v>177</v>
      </c>
      <c r="DS4210" s="1" t="s">
        <v>2886</v>
      </c>
      <c r="DV4210" s="1" t="s">
        <v>161</v>
      </c>
      <c r="DZ4210" s="1" t="s">
        <v>2879</v>
      </c>
      <c r="EE4210" s="1" t="s">
        <v>190</v>
      </c>
      <c r="EG4210" s="1" t="s">
        <v>181</v>
      </c>
      <c r="EH4210" s="1" t="s">
        <v>161</v>
      </c>
      <c r="EL4210" s="1" t="s">
        <v>291</v>
      </c>
    </row>
    <row r="4211" spans="1:148" x14ac:dyDescent="0.15">
      <c r="A4211" s="1" t="s">
        <v>146</v>
      </c>
      <c r="B4211" s="1" t="s">
        <v>147</v>
      </c>
      <c r="C4211" s="1" t="s">
        <v>3676</v>
      </c>
      <c r="D4211" s="1" t="s">
        <v>147</v>
      </c>
      <c r="E4211" s="1" t="s">
        <v>3676</v>
      </c>
      <c r="F4211" s="1" t="s">
        <v>149</v>
      </c>
      <c r="G4211" s="1" t="s">
        <v>377</v>
      </c>
      <c r="I4211" s="1" t="s">
        <v>151</v>
      </c>
      <c r="J4211" s="1" t="s">
        <v>147</v>
      </c>
      <c r="K4211" s="1" t="s">
        <v>151</v>
      </c>
      <c r="L4211" s="1" t="s">
        <v>152</v>
      </c>
      <c r="M4211" s="1" t="s">
        <v>153</v>
      </c>
      <c r="N4211" s="1" t="s">
        <v>1751</v>
      </c>
      <c r="O4211" s="2">
        <v>45647</v>
      </c>
      <c r="P4211" s="1" t="s">
        <v>225</v>
      </c>
      <c r="Q4211" s="1" t="s">
        <v>226</v>
      </c>
      <c r="R4211" s="1" t="s">
        <v>157</v>
      </c>
      <c r="S4211" s="2">
        <v>45647</v>
      </c>
      <c r="T4211" s="1" t="s">
        <v>2885</v>
      </c>
      <c r="U4211" s="1" t="s">
        <v>503</v>
      </c>
      <c r="AB4211" s="1" t="s">
        <v>160</v>
      </c>
      <c r="BL4211" s="1" t="s">
        <v>295</v>
      </c>
      <c r="CL4211" s="1" t="s">
        <v>291</v>
      </c>
      <c r="DA4211" s="1" t="s">
        <v>291</v>
      </c>
      <c r="DB4211" s="1" t="s">
        <v>177</v>
      </c>
      <c r="DH4211" s="1" t="s">
        <v>161</v>
      </c>
      <c r="DK4211" s="1" t="s">
        <v>291</v>
      </c>
      <c r="DL4211" s="1" t="s">
        <v>193</v>
      </c>
      <c r="DM4211" s="1" t="s">
        <v>177</v>
      </c>
      <c r="DR4211" s="1" t="s">
        <v>190</v>
      </c>
      <c r="DS4211" s="1" t="s">
        <v>2886</v>
      </c>
      <c r="DV4211" s="1" t="s">
        <v>161</v>
      </c>
      <c r="DZ4211" s="1" t="s">
        <v>2879</v>
      </c>
      <c r="EE4211" s="1" t="s">
        <v>161</v>
      </c>
      <c r="EG4211" s="1" t="s">
        <v>181</v>
      </c>
      <c r="EH4211" s="1" t="s">
        <v>161</v>
      </c>
      <c r="EL4211" s="1" t="s">
        <v>290</v>
      </c>
    </row>
    <row r="4212" spans="1:148" x14ac:dyDescent="0.15">
      <c r="A4212" s="1" t="s">
        <v>146</v>
      </c>
      <c r="B4212" s="1" t="s">
        <v>147</v>
      </c>
      <c r="C4212" s="1" t="s">
        <v>3675</v>
      </c>
      <c r="D4212" s="1" t="s">
        <v>147</v>
      </c>
      <c r="E4212" s="1" t="s">
        <v>3675</v>
      </c>
      <c r="F4212" s="1" t="s">
        <v>212</v>
      </c>
      <c r="G4212" s="1" t="s">
        <v>508</v>
      </c>
      <c r="I4212" s="1" t="s">
        <v>587</v>
      </c>
      <c r="J4212" s="1" t="s">
        <v>147</v>
      </c>
      <c r="K4212" s="1" t="s">
        <v>587</v>
      </c>
      <c r="L4212" s="1" t="s">
        <v>152</v>
      </c>
      <c r="M4212" s="1" t="s">
        <v>153</v>
      </c>
      <c r="N4212" s="1" t="s">
        <v>3674</v>
      </c>
      <c r="O4212" s="2">
        <v>45647</v>
      </c>
      <c r="P4212" s="1" t="s">
        <v>342</v>
      </c>
      <c r="Q4212" s="1" t="s">
        <v>343</v>
      </c>
      <c r="R4212" s="1" t="s">
        <v>157</v>
      </c>
      <c r="S4212" s="2">
        <v>45647</v>
      </c>
      <c r="T4212" s="1" t="s">
        <v>3278</v>
      </c>
      <c r="U4212" s="1" t="s">
        <v>503</v>
      </c>
      <c r="AB4212" s="1" t="s">
        <v>160</v>
      </c>
      <c r="AH4212" s="1" t="s">
        <v>218</v>
      </c>
      <c r="AS4212" s="1" t="s">
        <v>179</v>
      </c>
      <c r="AX4212" s="1" t="s">
        <v>317</v>
      </c>
      <c r="AY4212" s="1" t="s">
        <v>298</v>
      </c>
      <c r="BB4212" s="1" t="s">
        <v>298</v>
      </c>
      <c r="BC4212" s="1" t="s">
        <v>218</v>
      </c>
      <c r="BO4212" s="1" t="s">
        <v>163</v>
      </c>
      <c r="BS4212" s="1" t="s">
        <v>179</v>
      </c>
    </row>
    <row r="4213" spans="1:148" x14ac:dyDescent="0.15">
      <c r="A4213" s="1" t="s">
        <v>146</v>
      </c>
      <c r="B4213" s="1" t="s">
        <v>147</v>
      </c>
      <c r="C4213" s="1" t="s">
        <v>3673</v>
      </c>
      <c r="D4213" s="1" t="s">
        <v>147</v>
      </c>
      <c r="E4213" s="1" t="s">
        <v>3673</v>
      </c>
      <c r="F4213" s="1" t="s">
        <v>149</v>
      </c>
      <c r="G4213" s="1" t="s">
        <v>268</v>
      </c>
      <c r="I4213" s="1" t="s">
        <v>288</v>
      </c>
      <c r="J4213" s="1" t="s">
        <v>147</v>
      </c>
      <c r="K4213" s="1" t="s">
        <v>288</v>
      </c>
      <c r="L4213" s="1" t="s">
        <v>152</v>
      </c>
      <c r="M4213" s="1" t="s">
        <v>288</v>
      </c>
      <c r="N4213" s="1" t="s">
        <v>563</v>
      </c>
      <c r="O4213" s="2">
        <v>45647</v>
      </c>
      <c r="P4213" s="1" t="s">
        <v>225</v>
      </c>
      <c r="Q4213" s="1" t="s">
        <v>226</v>
      </c>
      <c r="R4213" s="1" t="s">
        <v>157</v>
      </c>
      <c r="S4213" s="2">
        <v>45647</v>
      </c>
      <c r="T4213" s="1" t="s">
        <v>3455</v>
      </c>
      <c r="U4213" s="1" t="s">
        <v>503</v>
      </c>
      <c r="AB4213" s="1" t="s">
        <v>160</v>
      </c>
      <c r="AH4213" s="1" t="s">
        <v>495</v>
      </c>
      <c r="AS4213" s="1" t="s">
        <v>308</v>
      </c>
      <c r="AX4213" s="1" t="s">
        <v>317</v>
      </c>
      <c r="AY4213" s="1" t="s">
        <v>163</v>
      </c>
      <c r="BB4213" s="1" t="s">
        <v>201</v>
      </c>
      <c r="BC4213" s="1" t="s">
        <v>163</v>
      </c>
      <c r="BO4213" s="1" t="s">
        <v>201</v>
      </c>
      <c r="BS4213" s="1" t="s">
        <v>218</v>
      </c>
    </row>
    <row r="4214" spans="1:148" x14ac:dyDescent="0.15">
      <c r="A4214" s="1" t="s">
        <v>146</v>
      </c>
      <c r="B4214" s="1" t="s">
        <v>147</v>
      </c>
      <c r="C4214" s="1" t="s">
        <v>3672</v>
      </c>
      <c r="D4214" s="1" t="s">
        <v>147</v>
      </c>
      <c r="E4214" s="1" t="s">
        <v>3672</v>
      </c>
      <c r="F4214" s="1" t="s">
        <v>149</v>
      </c>
      <c r="G4214" s="1" t="s">
        <v>325</v>
      </c>
      <c r="I4214" s="1" t="s">
        <v>151</v>
      </c>
      <c r="J4214" s="1" t="s">
        <v>147</v>
      </c>
      <c r="K4214" s="1" t="s">
        <v>151</v>
      </c>
      <c r="L4214" s="1" t="s">
        <v>152</v>
      </c>
      <c r="M4214" s="1" t="s">
        <v>153</v>
      </c>
      <c r="N4214" s="1" t="s">
        <v>3671</v>
      </c>
      <c r="O4214" s="2">
        <v>45648</v>
      </c>
      <c r="P4214" s="1" t="s">
        <v>155</v>
      </c>
      <c r="Q4214" s="1" t="s">
        <v>156</v>
      </c>
      <c r="R4214" s="1" t="s">
        <v>157</v>
      </c>
      <c r="S4214" s="2">
        <v>45648</v>
      </c>
      <c r="T4214" s="1" t="s">
        <v>541</v>
      </c>
      <c r="U4214" s="1" t="s">
        <v>159</v>
      </c>
      <c r="AB4214" s="1" t="s">
        <v>160</v>
      </c>
      <c r="AD4214" s="1" t="s">
        <v>177</v>
      </c>
      <c r="AE4214" s="1" t="s">
        <v>202</v>
      </c>
      <c r="AG4214" s="1" t="s">
        <v>178</v>
      </c>
      <c r="AJ4214" s="1" t="s">
        <v>275</v>
      </c>
      <c r="AK4214" s="1" t="s">
        <v>256</v>
      </c>
      <c r="AM4214" s="1" t="s">
        <v>256</v>
      </c>
      <c r="AT4214" s="1" t="s">
        <v>409</v>
      </c>
      <c r="BE4214" s="1" t="s">
        <v>222</v>
      </c>
      <c r="BL4214" s="1" t="s">
        <v>241</v>
      </c>
      <c r="BW4214" s="1" t="s">
        <v>567</v>
      </c>
      <c r="CD4214" s="1" t="s">
        <v>180</v>
      </c>
      <c r="CF4214" s="1" t="s">
        <v>181</v>
      </c>
      <c r="CH4214" s="1" t="s">
        <v>180</v>
      </c>
      <c r="CJ4214" s="1" t="s">
        <v>177</v>
      </c>
      <c r="CO4214" s="1" t="s">
        <v>194</v>
      </c>
      <c r="CX4214" s="1" t="s">
        <v>181</v>
      </c>
      <c r="CY4214" s="1" t="s">
        <v>183</v>
      </c>
      <c r="DC4214" s="1" t="s">
        <v>181</v>
      </c>
      <c r="DK4214" s="1" t="s">
        <v>181</v>
      </c>
      <c r="DT4214" s="1" t="s">
        <v>194</v>
      </c>
      <c r="DZ4214" s="1" t="s">
        <v>170</v>
      </c>
      <c r="EG4214" s="1" t="s">
        <v>161</v>
      </c>
      <c r="EM4214" s="1" t="s">
        <v>183</v>
      </c>
      <c r="EN4214" s="1" t="s">
        <v>184</v>
      </c>
      <c r="ER4214" s="1" t="s">
        <v>218</v>
      </c>
    </row>
    <row r="4215" spans="1:148" x14ac:dyDescent="0.15">
      <c r="A4215" s="1" t="s">
        <v>146</v>
      </c>
      <c r="B4215" s="1" t="s">
        <v>147</v>
      </c>
      <c r="C4215" s="1" t="s">
        <v>3670</v>
      </c>
      <c r="D4215" s="1" t="s">
        <v>147</v>
      </c>
      <c r="E4215" s="1" t="s">
        <v>3670</v>
      </c>
      <c r="F4215" s="1" t="s">
        <v>212</v>
      </c>
      <c r="G4215" s="1" t="s">
        <v>217</v>
      </c>
      <c r="I4215" s="1" t="s">
        <v>296</v>
      </c>
      <c r="J4215" s="1" t="s">
        <v>147</v>
      </c>
      <c r="K4215" s="1" t="s">
        <v>175</v>
      </c>
      <c r="L4215" s="1" t="s">
        <v>152</v>
      </c>
      <c r="M4215" s="1" t="s">
        <v>153</v>
      </c>
      <c r="N4215" s="1" t="s">
        <v>3669</v>
      </c>
      <c r="O4215" s="2">
        <v>45648</v>
      </c>
      <c r="P4215" s="1" t="s">
        <v>216</v>
      </c>
      <c r="Q4215" s="1" t="s">
        <v>217</v>
      </c>
      <c r="R4215" s="1" t="s">
        <v>157</v>
      </c>
      <c r="S4215" s="2">
        <v>45648</v>
      </c>
      <c r="T4215" s="1" t="s">
        <v>678</v>
      </c>
      <c r="U4215" s="1" t="s">
        <v>159</v>
      </c>
      <c r="AB4215" s="1" t="s">
        <v>160</v>
      </c>
      <c r="AD4215" s="1" t="s">
        <v>177</v>
      </c>
      <c r="AE4215" s="1" t="s">
        <v>202</v>
      </c>
      <c r="AG4215" s="1" t="s">
        <v>163</v>
      </c>
      <c r="AJ4215" s="1" t="s">
        <v>163</v>
      </c>
      <c r="AK4215" s="1" t="s">
        <v>249</v>
      </c>
      <c r="AM4215" s="1" t="s">
        <v>222</v>
      </c>
      <c r="AT4215" s="1" t="s">
        <v>357</v>
      </c>
      <c r="BE4215" s="1" t="s">
        <v>178</v>
      </c>
      <c r="BL4215" s="1" t="s">
        <v>218</v>
      </c>
      <c r="BW4215" s="1" t="s">
        <v>275</v>
      </c>
      <c r="CD4215" s="1" t="s">
        <v>180</v>
      </c>
      <c r="CF4215" s="1" t="s">
        <v>181</v>
      </c>
      <c r="CH4215" s="1" t="s">
        <v>171</v>
      </c>
      <c r="CJ4215" s="1" t="s">
        <v>177</v>
      </c>
      <c r="CO4215" s="1" t="s">
        <v>194</v>
      </c>
      <c r="CX4215" s="1" t="s">
        <v>181</v>
      </c>
      <c r="CY4215" s="1" t="s">
        <v>171</v>
      </c>
      <c r="DC4215" s="1" t="s">
        <v>181</v>
      </c>
      <c r="DK4215" s="1" t="s">
        <v>290</v>
      </c>
      <c r="DT4215" s="1" t="s">
        <v>194</v>
      </c>
      <c r="DZ4215" s="1" t="s">
        <v>210</v>
      </c>
      <c r="EG4215" s="1" t="s">
        <v>161</v>
      </c>
      <c r="EM4215" s="1" t="s">
        <v>171</v>
      </c>
      <c r="EN4215" s="1" t="s">
        <v>184</v>
      </c>
      <c r="ER4215" s="1" t="s">
        <v>179</v>
      </c>
    </row>
    <row r="4216" spans="1:148" x14ac:dyDescent="0.15">
      <c r="A4216" s="1" t="s">
        <v>146</v>
      </c>
      <c r="B4216" s="1" t="s">
        <v>147</v>
      </c>
      <c r="C4216" s="1" t="s">
        <v>3668</v>
      </c>
      <c r="D4216" s="1" t="s">
        <v>147</v>
      </c>
      <c r="E4216" s="1" t="s">
        <v>3668</v>
      </c>
      <c r="F4216" s="1" t="s">
        <v>212</v>
      </c>
      <c r="G4216" s="1" t="s">
        <v>508</v>
      </c>
      <c r="I4216" s="1" t="s">
        <v>188</v>
      </c>
      <c r="J4216" s="1" t="s">
        <v>147</v>
      </c>
      <c r="K4216" s="1" t="s">
        <v>188</v>
      </c>
      <c r="L4216" s="1" t="s">
        <v>152</v>
      </c>
      <c r="M4216" s="1" t="s">
        <v>153</v>
      </c>
      <c r="N4216" s="1" t="s">
        <v>3667</v>
      </c>
      <c r="O4216" s="2">
        <v>45648</v>
      </c>
      <c r="P4216" s="1" t="s">
        <v>342</v>
      </c>
      <c r="Q4216" s="1" t="s">
        <v>343</v>
      </c>
      <c r="R4216" s="1" t="s">
        <v>157</v>
      </c>
      <c r="S4216" s="2">
        <v>45648</v>
      </c>
      <c r="T4216" s="1" t="s">
        <v>678</v>
      </c>
      <c r="U4216" s="1" t="s">
        <v>159</v>
      </c>
      <c r="Z4216" s="1" t="s">
        <v>503</v>
      </c>
      <c r="AB4216" s="1" t="s">
        <v>160</v>
      </c>
      <c r="AD4216" s="1" t="s">
        <v>177</v>
      </c>
      <c r="AE4216" s="1" t="s">
        <v>308</v>
      </c>
      <c r="AG4216" s="1" t="s">
        <v>163</v>
      </c>
      <c r="AJ4216" s="1" t="s">
        <v>163</v>
      </c>
      <c r="AK4216" s="1" t="s">
        <v>249</v>
      </c>
      <c r="AM4216" s="1" t="s">
        <v>163</v>
      </c>
      <c r="AT4216" s="1" t="s">
        <v>385</v>
      </c>
      <c r="BE4216" s="1" t="s">
        <v>298</v>
      </c>
      <c r="BL4216" s="1" t="s">
        <v>495</v>
      </c>
      <c r="BW4216" s="1" t="s">
        <v>567</v>
      </c>
      <c r="CD4216" s="1" t="s">
        <v>180</v>
      </c>
      <c r="CF4216" s="1" t="s">
        <v>164</v>
      </c>
      <c r="CH4216" s="1" t="s">
        <v>171</v>
      </c>
      <c r="CJ4216" s="1" t="s">
        <v>165</v>
      </c>
      <c r="CO4216" s="1" t="s">
        <v>164</v>
      </c>
      <c r="CX4216" s="1" t="s">
        <v>209</v>
      </c>
      <c r="CY4216" s="1" t="s">
        <v>165</v>
      </c>
      <c r="DC4216" s="1" t="s">
        <v>181</v>
      </c>
      <c r="DK4216" s="1" t="s">
        <v>168</v>
      </c>
      <c r="DT4216" s="1" t="s">
        <v>194</v>
      </c>
      <c r="DZ4216" s="1" t="s">
        <v>210</v>
      </c>
      <c r="EG4216" s="1" t="s">
        <v>171</v>
      </c>
      <c r="EM4216" s="1" t="s">
        <v>165</v>
      </c>
      <c r="EN4216" s="1" t="s">
        <v>184</v>
      </c>
      <c r="ER4216" s="1" t="s">
        <v>218</v>
      </c>
    </row>
    <row r="4217" spans="1:148" x14ac:dyDescent="0.15">
      <c r="A4217" s="1" t="s">
        <v>146</v>
      </c>
      <c r="B4217" s="1" t="s">
        <v>147</v>
      </c>
      <c r="C4217" s="1" t="s">
        <v>3666</v>
      </c>
      <c r="D4217" s="1" t="s">
        <v>147</v>
      </c>
      <c r="E4217" s="1" t="s">
        <v>3666</v>
      </c>
      <c r="F4217" s="1" t="s">
        <v>212</v>
      </c>
      <c r="G4217" s="1" t="s">
        <v>632</v>
      </c>
      <c r="I4217" s="1" t="s">
        <v>587</v>
      </c>
      <c r="J4217" s="1" t="s">
        <v>147</v>
      </c>
      <c r="K4217" s="1" t="s">
        <v>587</v>
      </c>
      <c r="L4217" s="1" t="s">
        <v>152</v>
      </c>
      <c r="M4217" s="1" t="s">
        <v>153</v>
      </c>
      <c r="N4217" s="1" t="s">
        <v>3665</v>
      </c>
      <c r="O4217" s="2">
        <v>45648</v>
      </c>
      <c r="P4217" s="1" t="s">
        <v>469</v>
      </c>
      <c r="Q4217" s="1" t="s">
        <v>328</v>
      </c>
      <c r="R4217" s="1" t="s">
        <v>157</v>
      </c>
      <c r="S4217" s="2">
        <v>45648</v>
      </c>
      <c r="T4217" s="1" t="s">
        <v>678</v>
      </c>
      <c r="U4217" s="1" t="s">
        <v>159</v>
      </c>
      <c r="AB4217" s="1" t="s">
        <v>160</v>
      </c>
      <c r="AD4217" s="1" t="s">
        <v>177</v>
      </c>
      <c r="AE4217" s="1" t="s">
        <v>357</v>
      </c>
      <c r="AG4217" s="1" t="s">
        <v>222</v>
      </c>
      <c r="AJ4217" s="1" t="s">
        <v>268</v>
      </c>
      <c r="AK4217" s="1" t="s">
        <v>227</v>
      </c>
      <c r="AM4217" s="1" t="s">
        <v>298</v>
      </c>
      <c r="AT4217" s="1" t="s">
        <v>495</v>
      </c>
      <c r="BE4217" s="1" t="s">
        <v>222</v>
      </c>
      <c r="BL4217" s="1" t="s">
        <v>308</v>
      </c>
      <c r="BW4217" s="1" t="s">
        <v>208</v>
      </c>
      <c r="CD4217" s="1" t="s">
        <v>180</v>
      </c>
      <c r="CF4217" s="1" t="s">
        <v>181</v>
      </c>
      <c r="CH4217" s="1" t="s">
        <v>180</v>
      </c>
      <c r="CJ4217" s="1" t="s">
        <v>177</v>
      </c>
      <c r="CO4217" s="1" t="s">
        <v>194</v>
      </c>
      <c r="CX4217" s="1" t="s">
        <v>181</v>
      </c>
      <c r="CY4217" s="1" t="s">
        <v>171</v>
      </c>
      <c r="DC4217" s="1" t="s">
        <v>181</v>
      </c>
      <c r="DK4217" s="1" t="s">
        <v>190</v>
      </c>
      <c r="DT4217" s="1" t="s">
        <v>194</v>
      </c>
      <c r="DZ4217" s="1" t="s">
        <v>170</v>
      </c>
      <c r="EG4217" s="1" t="s">
        <v>161</v>
      </c>
      <c r="EM4217" s="1" t="s">
        <v>171</v>
      </c>
      <c r="EN4217" s="1" t="s">
        <v>184</v>
      </c>
      <c r="ER4217" s="1" t="s">
        <v>179</v>
      </c>
    </row>
    <row r="4218" spans="1:148" x14ac:dyDescent="0.15">
      <c r="A4218" s="1" t="s">
        <v>146</v>
      </c>
      <c r="B4218" s="1" t="s">
        <v>147</v>
      </c>
      <c r="C4218" s="1" t="s">
        <v>3664</v>
      </c>
      <c r="D4218" s="1" t="s">
        <v>147</v>
      </c>
      <c r="E4218" s="1" t="s">
        <v>3664</v>
      </c>
      <c r="F4218" s="1" t="s">
        <v>149</v>
      </c>
      <c r="G4218" s="1" t="s">
        <v>648</v>
      </c>
      <c r="I4218" s="1" t="s">
        <v>151</v>
      </c>
      <c r="J4218" s="1" t="s">
        <v>147</v>
      </c>
      <c r="K4218" s="1" t="s">
        <v>151</v>
      </c>
      <c r="L4218" s="1" t="s">
        <v>152</v>
      </c>
      <c r="M4218" s="1" t="s">
        <v>153</v>
      </c>
      <c r="N4218" s="1" t="s">
        <v>675</v>
      </c>
      <c r="O4218" s="2">
        <v>45648</v>
      </c>
      <c r="P4218" s="1" t="s">
        <v>155</v>
      </c>
      <c r="Q4218" s="1" t="s">
        <v>156</v>
      </c>
      <c r="R4218" s="1" t="s">
        <v>157</v>
      </c>
      <c r="S4218" s="2">
        <v>45648</v>
      </c>
      <c r="T4218" s="1" t="s">
        <v>678</v>
      </c>
      <c r="U4218" s="1" t="s">
        <v>159</v>
      </c>
      <c r="AB4218" s="1" t="s">
        <v>160</v>
      </c>
      <c r="AD4218" s="1" t="s">
        <v>177</v>
      </c>
      <c r="AE4218" s="1" t="s">
        <v>308</v>
      </c>
      <c r="AG4218" s="1" t="s">
        <v>317</v>
      </c>
      <c r="AJ4218" s="1" t="s">
        <v>163</v>
      </c>
      <c r="AK4218" s="1" t="s">
        <v>249</v>
      </c>
      <c r="AM4218" s="1" t="s">
        <v>201</v>
      </c>
      <c r="AT4218" s="1" t="s">
        <v>308</v>
      </c>
      <c r="BE4218" s="1" t="s">
        <v>222</v>
      </c>
      <c r="BL4218" s="1" t="s">
        <v>218</v>
      </c>
      <c r="BW4218" s="1" t="s">
        <v>249</v>
      </c>
      <c r="CD4218" s="1" t="s">
        <v>180</v>
      </c>
      <c r="CF4218" s="1" t="s">
        <v>291</v>
      </c>
      <c r="CH4218" s="1" t="s">
        <v>171</v>
      </c>
      <c r="CJ4218" s="1" t="s">
        <v>177</v>
      </c>
      <c r="CO4218" s="1" t="s">
        <v>164</v>
      </c>
      <c r="CX4218" s="1" t="s">
        <v>181</v>
      </c>
      <c r="CY4218" s="1" t="s">
        <v>164</v>
      </c>
      <c r="DC4218" s="1" t="s">
        <v>181</v>
      </c>
      <c r="DK4218" s="1" t="s">
        <v>168</v>
      </c>
      <c r="DT4218" s="1" t="s">
        <v>194</v>
      </c>
      <c r="DZ4218" s="1" t="s">
        <v>170</v>
      </c>
      <c r="EG4218" s="1" t="s">
        <v>161</v>
      </c>
      <c r="EM4218" s="1" t="s">
        <v>164</v>
      </c>
      <c r="EN4218" s="1" t="s">
        <v>184</v>
      </c>
      <c r="ER4218" s="1" t="s">
        <v>256</v>
      </c>
    </row>
    <row r="4219" spans="1:148" x14ac:dyDescent="0.15">
      <c r="A4219" s="1" t="s">
        <v>146</v>
      </c>
      <c r="B4219" s="1" t="s">
        <v>147</v>
      </c>
      <c r="C4219" s="1" t="s">
        <v>3663</v>
      </c>
      <c r="D4219" s="1" t="s">
        <v>147</v>
      </c>
      <c r="E4219" s="1" t="s">
        <v>3663</v>
      </c>
      <c r="F4219" s="1" t="s">
        <v>212</v>
      </c>
      <c r="G4219" s="1" t="s">
        <v>536</v>
      </c>
      <c r="I4219" s="1" t="s">
        <v>549</v>
      </c>
      <c r="J4219" s="1" t="s">
        <v>147</v>
      </c>
      <c r="K4219" s="1" t="s">
        <v>188</v>
      </c>
      <c r="L4219" s="1" t="s">
        <v>152</v>
      </c>
      <c r="M4219" s="1" t="s">
        <v>153</v>
      </c>
      <c r="N4219" s="1" t="s">
        <v>3250</v>
      </c>
      <c r="O4219" s="2">
        <v>45648</v>
      </c>
      <c r="P4219" s="1" t="s">
        <v>216</v>
      </c>
      <c r="Q4219" s="1" t="s">
        <v>217</v>
      </c>
      <c r="R4219" s="1" t="s">
        <v>157</v>
      </c>
      <c r="S4219" s="2">
        <v>45648</v>
      </c>
      <c r="T4219" s="1" t="s">
        <v>678</v>
      </c>
      <c r="U4219" s="1" t="s">
        <v>159</v>
      </c>
      <c r="AB4219" s="1" t="s">
        <v>160</v>
      </c>
      <c r="AD4219" s="1" t="s">
        <v>177</v>
      </c>
      <c r="AE4219" s="1" t="s">
        <v>202</v>
      </c>
      <c r="AG4219" s="1" t="s">
        <v>317</v>
      </c>
      <c r="AJ4219" s="1" t="s">
        <v>317</v>
      </c>
      <c r="AK4219" s="1" t="s">
        <v>227</v>
      </c>
      <c r="AM4219" s="1" t="s">
        <v>201</v>
      </c>
      <c r="AT4219" s="1" t="s">
        <v>218</v>
      </c>
      <c r="BE4219" s="1" t="s">
        <v>227</v>
      </c>
      <c r="BL4219" s="1" t="s">
        <v>252</v>
      </c>
      <c r="BW4219" s="1" t="s">
        <v>249</v>
      </c>
      <c r="CD4219" s="1" t="s">
        <v>171</v>
      </c>
      <c r="CF4219" s="1" t="s">
        <v>181</v>
      </c>
      <c r="CH4219" s="1" t="s">
        <v>180</v>
      </c>
      <c r="CJ4219" s="1" t="s">
        <v>177</v>
      </c>
      <c r="CO4219" s="1" t="s">
        <v>194</v>
      </c>
      <c r="CX4219" s="1" t="s">
        <v>181</v>
      </c>
      <c r="CY4219" s="1" t="s">
        <v>171</v>
      </c>
      <c r="DC4219" s="1" t="s">
        <v>181</v>
      </c>
      <c r="DK4219" s="1" t="s">
        <v>168</v>
      </c>
      <c r="DT4219" s="1" t="s">
        <v>194</v>
      </c>
      <c r="DZ4219" s="1" t="s">
        <v>170</v>
      </c>
      <c r="EG4219" s="1" t="s">
        <v>161</v>
      </c>
      <c r="EM4219" s="1" t="s">
        <v>171</v>
      </c>
      <c r="EN4219" s="1" t="s">
        <v>184</v>
      </c>
      <c r="ER4219" s="1" t="s">
        <v>179</v>
      </c>
    </row>
    <row r="4220" spans="1:148" x14ac:dyDescent="0.15">
      <c r="A4220" s="1" t="s">
        <v>146</v>
      </c>
      <c r="B4220" s="1" t="s">
        <v>147</v>
      </c>
      <c r="C4220" s="1" t="s">
        <v>3662</v>
      </c>
      <c r="D4220" s="1" t="s">
        <v>147</v>
      </c>
      <c r="E4220" s="1" t="s">
        <v>3662</v>
      </c>
      <c r="F4220" s="1" t="s">
        <v>149</v>
      </c>
      <c r="G4220" s="1" t="s">
        <v>343</v>
      </c>
      <c r="I4220" s="1" t="s">
        <v>187</v>
      </c>
      <c r="J4220" s="1" t="s">
        <v>147</v>
      </c>
      <c r="K4220" s="1" t="s">
        <v>188</v>
      </c>
      <c r="L4220" s="1" t="s">
        <v>152</v>
      </c>
      <c r="M4220" s="1" t="s">
        <v>153</v>
      </c>
      <c r="N4220" s="1" t="s">
        <v>3661</v>
      </c>
      <c r="O4220" s="2">
        <v>45648</v>
      </c>
      <c r="P4220" s="1" t="s">
        <v>225</v>
      </c>
      <c r="Q4220" s="1" t="s">
        <v>226</v>
      </c>
      <c r="R4220" s="1" t="s">
        <v>157</v>
      </c>
      <c r="S4220" s="2">
        <v>45648</v>
      </c>
      <c r="T4220" s="1" t="s">
        <v>2030</v>
      </c>
      <c r="U4220" s="1" t="s">
        <v>159</v>
      </c>
      <c r="AB4220" s="1" t="s">
        <v>160</v>
      </c>
      <c r="AD4220" s="1" t="s">
        <v>177</v>
      </c>
      <c r="AE4220" s="1" t="s">
        <v>202</v>
      </c>
      <c r="AG4220" s="1" t="s">
        <v>227</v>
      </c>
      <c r="AJ4220" s="1" t="s">
        <v>163</v>
      </c>
      <c r="AK4220" s="1" t="s">
        <v>385</v>
      </c>
      <c r="AM4220" s="1" t="s">
        <v>298</v>
      </c>
      <c r="AT4220" s="1" t="s">
        <v>357</v>
      </c>
      <c r="BE4220" s="1" t="s">
        <v>351</v>
      </c>
      <c r="BL4220" s="1" t="s">
        <v>328</v>
      </c>
      <c r="BW4220" s="1" t="s">
        <v>385</v>
      </c>
      <c r="CD4220" s="1" t="s">
        <v>180</v>
      </c>
      <c r="CF4220" s="1" t="s">
        <v>291</v>
      </c>
      <c r="CH4220" s="1" t="s">
        <v>180</v>
      </c>
      <c r="CJ4220" s="1" t="s">
        <v>177</v>
      </c>
      <c r="CO4220" s="1" t="s">
        <v>194</v>
      </c>
      <c r="CX4220" s="1" t="s">
        <v>181</v>
      </c>
      <c r="CY4220" s="1" t="s">
        <v>171</v>
      </c>
      <c r="DC4220" s="1" t="s">
        <v>181</v>
      </c>
      <c r="DK4220" s="1" t="s">
        <v>181</v>
      </c>
      <c r="DT4220" s="1" t="s">
        <v>194</v>
      </c>
      <c r="DZ4220" s="1" t="s">
        <v>170</v>
      </c>
      <c r="EG4220" s="1" t="s">
        <v>161</v>
      </c>
      <c r="EM4220" s="1" t="s">
        <v>171</v>
      </c>
      <c r="EN4220" s="1" t="s">
        <v>184</v>
      </c>
      <c r="ER4220" s="1" t="s">
        <v>218</v>
      </c>
    </row>
    <row r="4221" spans="1:148" x14ac:dyDescent="0.15">
      <c r="A4221" s="1" t="s">
        <v>146</v>
      </c>
      <c r="B4221" s="1" t="s">
        <v>147</v>
      </c>
      <c r="C4221" s="1" t="s">
        <v>3660</v>
      </c>
      <c r="D4221" s="1" t="s">
        <v>147</v>
      </c>
      <c r="E4221" s="1" t="s">
        <v>3660</v>
      </c>
      <c r="F4221" s="1" t="s">
        <v>149</v>
      </c>
      <c r="G4221" s="1" t="s">
        <v>233</v>
      </c>
      <c r="I4221" s="1" t="s">
        <v>151</v>
      </c>
      <c r="J4221" s="1" t="s">
        <v>147</v>
      </c>
      <c r="K4221" s="1" t="s">
        <v>151</v>
      </c>
      <c r="L4221" s="1" t="s">
        <v>152</v>
      </c>
      <c r="M4221" s="1" t="s">
        <v>153</v>
      </c>
      <c r="N4221" s="1" t="s">
        <v>444</v>
      </c>
      <c r="O4221" s="2">
        <v>45648</v>
      </c>
      <c r="P4221" s="1" t="s">
        <v>155</v>
      </c>
      <c r="Q4221" s="1" t="s">
        <v>156</v>
      </c>
      <c r="R4221" s="1" t="s">
        <v>157</v>
      </c>
      <c r="S4221" s="2">
        <v>45648</v>
      </c>
      <c r="T4221" s="1" t="s">
        <v>2030</v>
      </c>
      <c r="U4221" s="1" t="s">
        <v>159</v>
      </c>
      <c r="AB4221" s="1" t="s">
        <v>160</v>
      </c>
      <c r="AD4221" s="1" t="s">
        <v>177</v>
      </c>
      <c r="AE4221" s="1" t="s">
        <v>202</v>
      </c>
      <c r="AG4221" s="1" t="s">
        <v>222</v>
      </c>
      <c r="AJ4221" s="1" t="s">
        <v>163</v>
      </c>
      <c r="AK4221" s="1" t="s">
        <v>317</v>
      </c>
      <c r="AM4221" s="1" t="s">
        <v>298</v>
      </c>
      <c r="AT4221" s="1" t="s">
        <v>508</v>
      </c>
      <c r="BE4221" s="1" t="s">
        <v>351</v>
      </c>
      <c r="BL4221" s="1" t="s">
        <v>201</v>
      </c>
      <c r="BW4221" s="1" t="s">
        <v>230</v>
      </c>
      <c r="CD4221" s="1" t="s">
        <v>180</v>
      </c>
      <c r="CF4221" s="1" t="s">
        <v>181</v>
      </c>
      <c r="CH4221" s="1" t="s">
        <v>180</v>
      </c>
      <c r="CJ4221" s="1" t="s">
        <v>177</v>
      </c>
      <c r="CO4221" s="1" t="s">
        <v>194</v>
      </c>
      <c r="CX4221" s="1" t="s">
        <v>181</v>
      </c>
      <c r="CY4221" s="1" t="s">
        <v>193</v>
      </c>
      <c r="DC4221" s="1" t="s">
        <v>181</v>
      </c>
      <c r="DK4221" s="1" t="s">
        <v>181</v>
      </c>
      <c r="DT4221" s="1" t="s">
        <v>194</v>
      </c>
      <c r="DZ4221" s="1" t="s">
        <v>170</v>
      </c>
      <c r="EG4221" s="1" t="s">
        <v>161</v>
      </c>
      <c r="EM4221" s="1" t="s">
        <v>193</v>
      </c>
      <c r="EN4221" s="1" t="s">
        <v>184</v>
      </c>
      <c r="ER4221" s="1" t="s">
        <v>218</v>
      </c>
    </row>
    <row r="4222" spans="1:148" x14ac:dyDescent="0.15">
      <c r="A4222" s="1" t="s">
        <v>146</v>
      </c>
      <c r="B4222" s="1" t="s">
        <v>147</v>
      </c>
      <c r="C4222" s="1" t="s">
        <v>3659</v>
      </c>
      <c r="D4222" s="1" t="s">
        <v>147</v>
      </c>
      <c r="E4222" s="1" t="s">
        <v>3659</v>
      </c>
      <c r="F4222" s="1" t="s">
        <v>212</v>
      </c>
      <c r="G4222" s="1" t="s">
        <v>3658</v>
      </c>
      <c r="I4222" s="1" t="s">
        <v>243</v>
      </c>
      <c r="J4222" s="1" t="s">
        <v>147</v>
      </c>
      <c r="K4222" s="1" t="s">
        <v>175</v>
      </c>
      <c r="L4222" s="1" t="s">
        <v>152</v>
      </c>
      <c r="M4222" s="1" t="s">
        <v>153</v>
      </c>
      <c r="N4222" s="1" t="s">
        <v>3657</v>
      </c>
      <c r="O4222" s="2">
        <v>45648</v>
      </c>
      <c r="P4222" s="1" t="s">
        <v>225</v>
      </c>
      <c r="Q4222" s="1" t="s">
        <v>226</v>
      </c>
      <c r="R4222" s="1" t="s">
        <v>157</v>
      </c>
      <c r="S4222" s="2">
        <v>45648</v>
      </c>
      <c r="T4222" s="1" t="s">
        <v>3389</v>
      </c>
      <c r="U4222" s="1" t="s">
        <v>159</v>
      </c>
      <c r="AB4222" s="1" t="s">
        <v>160</v>
      </c>
      <c r="AD4222" s="1" t="s">
        <v>177</v>
      </c>
      <c r="AE4222" s="1" t="s">
        <v>218</v>
      </c>
      <c r="AG4222" s="1" t="s">
        <v>222</v>
      </c>
      <c r="AJ4222" s="1" t="s">
        <v>163</v>
      </c>
      <c r="AK4222" s="1" t="s">
        <v>231</v>
      </c>
      <c r="AM4222" s="1" t="s">
        <v>163</v>
      </c>
      <c r="AT4222" s="1" t="s">
        <v>202</v>
      </c>
      <c r="BE4222" s="1" t="s">
        <v>268</v>
      </c>
      <c r="BL4222" s="1" t="s">
        <v>256</v>
      </c>
      <c r="BW4222" s="1" t="s">
        <v>230</v>
      </c>
      <c r="CD4222" s="1" t="s">
        <v>180</v>
      </c>
      <c r="CF4222" s="1" t="s">
        <v>181</v>
      </c>
      <c r="CH4222" s="1" t="s">
        <v>180</v>
      </c>
      <c r="CJ4222" s="1" t="s">
        <v>177</v>
      </c>
      <c r="CO4222" s="1" t="s">
        <v>164</v>
      </c>
      <c r="CX4222" s="1" t="s">
        <v>181</v>
      </c>
      <c r="CY4222" s="1" t="s">
        <v>182</v>
      </c>
      <c r="DC4222" s="1" t="s">
        <v>181</v>
      </c>
      <c r="DK4222" s="1" t="s">
        <v>181</v>
      </c>
      <c r="DT4222" s="1" t="s">
        <v>194</v>
      </c>
      <c r="DZ4222" s="1" t="s">
        <v>170</v>
      </c>
      <c r="EG4222" s="1" t="s">
        <v>193</v>
      </c>
      <c r="EM4222" s="1" t="s">
        <v>182</v>
      </c>
      <c r="EN4222" s="1" t="s">
        <v>184</v>
      </c>
      <c r="ER4222" s="1" t="s">
        <v>179</v>
      </c>
    </row>
    <row r="4223" spans="1:148" x14ac:dyDescent="0.15">
      <c r="A4223" s="1" t="s">
        <v>146</v>
      </c>
      <c r="B4223" s="1" t="s">
        <v>147</v>
      </c>
      <c r="C4223" s="1" t="s">
        <v>3654</v>
      </c>
      <c r="D4223" s="1" t="s">
        <v>147</v>
      </c>
      <c r="E4223" s="1" t="s">
        <v>3654</v>
      </c>
      <c r="F4223" s="1" t="s">
        <v>212</v>
      </c>
      <c r="G4223" s="1" t="s">
        <v>279</v>
      </c>
      <c r="I4223" s="1" t="s">
        <v>303</v>
      </c>
      <c r="J4223" s="1" t="s">
        <v>147</v>
      </c>
      <c r="K4223" s="1" t="s">
        <v>175</v>
      </c>
      <c r="L4223" s="1" t="s">
        <v>152</v>
      </c>
      <c r="M4223" s="1" t="s">
        <v>153</v>
      </c>
      <c r="N4223" s="1" t="s">
        <v>3653</v>
      </c>
      <c r="O4223" s="2">
        <v>45648</v>
      </c>
      <c r="P4223" s="1" t="s">
        <v>155</v>
      </c>
      <c r="Q4223" s="1" t="s">
        <v>156</v>
      </c>
      <c r="R4223" s="1" t="s">
        <v>157</v>
      </c>
      <c r="S4223" s="2">
        <v>45648</v>
      </c>
      <c r="T4223" s="1" t="s">
        <v>158</v>
      </c>
      <c r="U4223" s="1" t="s">
        <v>159</v>
      </c>
      <c r="AB4223" s="1" t="s">
        <v>160</v>
      </c>
      <c r="AC4223" s="1" t="s">
        <v>161</v>
      </c>
      <c r="AD4223" s="1" t="s">
        <v>162</v>
      </c>
      <c r="AG4223" s="1" t="s">
        <v>163</v>
      </c>
      <c r="AK4223" s="1" t="s">
        <v>208</v>
      </c>
      <c r="CD4223" s="1" t="s">
        <v>165</v>
      </c>
      <c r="CF4223" s="1" t="s">
        <v>165</v>
      </c>
      <c r="CK4223" s="1" t="s">
        <v>166</v>
      </c>
      <c r="CX4223" s="1" t="s">
        <v>167</v>
      </c>
      <c r="DD4223" s="1" t="s">
        <v>162</v>
      </c>
      <c r="DK4223" s="1" t="s">
        <v>168</v>
      </c>
      <c r="DT4223" s="1" t="s">
        <v>169</v>
      </c>
      <c r="DZ4223" s="1" t="s">
        <v>210</v>
      </c>
      <c r="ED4223" s="1" t="s">
        <v>162</v>
      </c>
      <c r="EG4223" s="1" t="s">
        <v>171</v>
      </c>
      <c r="EN4223" s="1" t="s">
        <v>182</v>
      </c>
      <c r="EP4223" s="1" t="s">
        <v>164</v>
      </c>
      <c r="EQ4223" s="1" t="s">
        <v>162</v>
      </c>
    </row>
    <row r="4224" spans="1:148" x14ac:dyDescent="0.15">
      <c r="A4224" s="1" t="s">
        <v>146</v>
      </c>
      <c r="B4224" s="1" t="s">
        <v>147</v>
      </c>
      <c r="C4224" s="1" t="s">
        <v>3656</v>
      </c>
      <c r="D4224" s="1" t="s">
        <v>147</v>
      </c>
      <c r="E4224" s="1" t="s">
        <v>3656</v>
      </c>
      <c r="F4224" s="1" t="s">
        <v>212</v>
      </c>
      <c r="G4224" s="1" t="s">
        <v>186</v>
      </c>
      <c r="I4224" s="1" t="s">
        <v>151</v>
      </c>
      <c r="J4224" s="1" t="s">
        <v>147</v>
      </c>
      <c r="K4224" s="1" t="s">
        <v>151</v>
      </c>
      <c r="L4224" s="1" t="s">
        <v>152</v>
      </c>
      <c r="M4224" s="1" t="s">
        <v>153</v>
      </c>
      <c r="N4224" s="1" t="s">
        <v>3655</v>
      </c>
      <c r="O4224" s="2">
        <v>45648</v>
      </c>
      <c r="P4224" s="1" t="s">
        <v>155</v>
      </c>
      <c r="Q4224" s="1" t="s">
        <v>156</v>
      </c>
      <c r="R4224" s="1" t="s">
        <v>157</v>
      </c>
      <c r="S4224" s="2">
        <v>45648</v>
      </c>
      <c r="T4224" s="1" t="s">
        <v>158</v>
      </c>
      <c r="U4224" s="1" t="s">
        <v>159</v>
      </c>
      <c r="AB4224" s="1" t="s">
        <v>160</v>
      </c>
      <c r="AC4224" s="1" t="s">
        <v>161</v>
      </c>
      <c r="AD4224" s="1" t="s">
        <v>162</v>
      </c>
      <c r="AG4224" s="1" t="s">
        <v>208</v>
      </c>
      <c r="AK4224" s="1" t="s">
        <v>231</v>
      </c>
      <c r="CD4224" s="1" t="s">
        <v>171</v>
      </c>
      <c r="CF4224" s="1" t="s">
        <v>165</v>
      </c>
      <c r="CK4224" s="1" t="s">
        <v>166</v>
      </c>
      <c r="CX4224" s="1" t="s">
        <v>167</v>
      </c>
      <c r="DD4224" s="1" t="s">
        <v>162</v>
      </c>
      <c r="DK4224" s="1" t="s">
        <v>168</v>
      </c>
      <c r="DT4224" s="1" t="s">
        <v>169</v>
      </c>
      <c r="DZ4224" s="1" t="s">
        <v>170</v>
      </c>
      <c r="ED4224" s="1" t="s">
        <v>162</v>
      </c>
      <c r="EG4224" s="1" t="s">
        <v>171</v>
      </c>
      <c r="EN4224" s="1" t="s">
        <v>165</v>
      </c>
      <c r="EP4224" s="1" t="s">
        <v>171</v>
      </c>
      <c r="EQ4224" s="1" t="s">
        <v>162</v>
      </c>
    </row>
    <row r="4225" spans="1:148" x14ac:dyDescent="0.15">
      <c r="A4225" s="1" t="s">
        <v>146</v>
      </c>
      <c r="B4225" s="1" t="s">
        <v>147</v>
      </c>
      <c r="C4225" s="1" t="s">
        <v>3654</v>
      </c>
      <c r="D4225" s="1" t="s">
        <v>147</v>
      </c>
      <c r="E4225" s="1" t="s">
        <v>3654</v>
      </c>
      <c r="F4225" s="1" t="s">
        <v>212</v>
      </c>
      <c r="G4225" s="1" t="s">
        <v>279</v>
      </c>
      <c r="I4225" s="1" t="s">
        <v>303</v>
      </c>
      <c r="J4225" s="1" t="s">
        <v>147</v>
      </c>
      <c r="K4225" s="1" t="s">
        <v>175</v>
      </c>
      <c r="L4225" s="1" t="s">
        <v>152</v>
      </c>
      <c r="M4225" s="1" t="s">
        <v>153</v>
      </c>
      <c r="N4225" s="1" t="s">
        <v>3653</v>
      </c>
      <c r="O4225" s="2">
        <v>45648</v>
      </c>
      <c r="P4225" s="1" t="s">
        <v>155</v>
      </c>
      <c r="Q4225" s="1" t="s">
        <v>156</v>
      </c>
      <c r="R4225" s="1" t="s">
        <v>157</v>
      </c>
      <c r="S4225" s="2">
        <v>45648</v>
      </c>
      <c r="T4225" s="1" t="s">
        <v>2030</v>
      </c>
      <c r="U4225" s="1" t="s">
        <v>159</v>
      </c>
      <c r="Y4225" s="1" t="s">
        <v>1535</v>
      </c>
      <c r="AB4225" s="1" t="s">
        <v>160</v>
      </c>
      <c r="AD4225" s="1" t="s">
        <v>162</v>
      </c>
      <c r="AE4225" s="1" t="s">
        <v>163</v>
      </c>
      <c r="AG4225" s="1" t="s">
        <v>163</v>
      </c>
      <c r="AJ4225" s="1" t="s">
        <v>163</v>
      </c>
      <c r="AK4225" s="1" t="s">
        <v>163</v>
      </c>
      <c r="AM4225" s="1" t="s">
        <v>163</v>
      </c>
      <c r="AT4225" s="1" t="s">
        <v>163</v>
      </c>
      <c r="BE4225" s="1" t="s">
        <v>567</v>
      </c>
      <c r="BL4225" s="1" t="s">
        <v>317</v>
      </c>
      <c r="BW4225" s="1" t="s">
        <v>567</v>
      </c>
      <c r="CD4225" s="1" t="s">
        <v>180</v>
      </c>
      <c r="CF4225" s="1" t="s">
        <v>165</v>
      </c>
      <c r="CH4225" s="1" t="s">
        <v>167</v>
      </c>
      <c r="CJ4225" s="1" t="s">
        <v>165</v>
      </c>
      <c r="CO4225" s="1" t="s">
        <v>165</v>
      </c>
      <c r="CX4225" s="1" t="s">
        <v>167</v>
      </c>
      <c r="CY4225" s="1" t="s">
        <v>165</v>
      </c>
      <c r="DC4225" s="1" t="s">
        <v>168</v>
      </c>
      <c r="DK4225" s="1" t="s">
        <v>168</v>
      </c>
      <c r="DT4225" s="1" t="s">
        <v>169</v>
      </c>
      <c r="DZ4225" s="1" t="s">
        <v>170</v>
      </c>
      <c r="EG4225" s="1" t="s">
        <v>190</v>
      </c>
      <c r="EM4225" s="1" t="s">
        <v>165</v>
      </c>
      <c r="EN4225" s="1" t="s">
        <v>165</v>
      </c>
      <c r="ER4225" s="1" t="s">
        <v>201</v>
      </c>
    </row>
    <row r="4226" spans="1:148" x14ac:dyDescent="0.15">
      <c r="A4226" s="1" t="s">
        <v>146</v>
      </c>
      <c r="B4226" s="1" t="s">
        <v>147</v>
      </c>
      <c r="C4226" s="1" t="s">
        <v>3652</v>
      </c>
      <c r="D4226" s="1" t="s">
        <v>147</v>
      </c>
      <c r="E4226" s="1" t="s">
        <v>3652</v>
      </c>
      <c r="F4226" s="1" t="s">
        <v>149</v>
      </c>
      <c r="G4226" s="1" t="s">
        <v>315</v>
      </c>
      <c r="I4226" s="1" t="s">
        <v>197</v>
      </c>
      <c r="J4226" s="1" t="s">
        <v>147</v>
      </c>
      <c r="K4226" s="1" t="s">
        <v>175</v>
      </c>
      <c r="L4226" s="1" t="s">
        <v>152</v>
      </c>
      <c r="M4226" s="1" t="s">
        <v>153</v>
      </c>
      <c r="N4226" s="1" t="s">
        <v>3651</v>
      </c>
      <c r="O4226" s="2">
        <v>45648</v>
      </c>
      <c r="P4226" s="1" t="s">
        <v>199</v>
      </c>
      <c r="Q4226" s="1" t="s">
        <v>200</v>
      </c>
      <c r="R4226" s="1" t="s">
        <v>157</v>
      </c>
      <c r="S4226" s="2">
        <v>45648</v>
      </c>
      <c r="T4226" s="1" t="s">
        <v>2030</v>
      </c>
      <c r="U4226" s="1" t="s">
        <v>159</v>
      </c>
      <c r="Y4226" s="1" t="s">
        <v>1535</v>
      </c>
      <c r="AB4226" s="1" t="s">
        <v>160</v>
      </c>
      <c r="AD4226" s="1" t="s">
        <v>162</v>
      </c>
      <c r="AE4226" s="1" t="s">
        <v>163</v>
      </c>
      <c r="AG4226" s="1" t="s">
        <v>163</v>
      </c>
      <c r="AJ4226" s="1" t="s">
        <v>163</v>
      </c>
      <c r="AK4226" s="1" t="s">
        <v>163</v>
      </c>
      <c r="AM4226" s="1" t="s">
        <v>163</v>
      </c>
      <c r="AT4226" s="1" t="s">
        <v>163</v>
      </c>
      <c r="BE4226" s="1" t="s">
        <v>163</v>
      </c>
      <c r="BL4226" s="1" t="s">
        <v>317</v>
      </c>
      <c r="BW4226" s="1" t="s">
        <v>567</v>
      </c>
      <c r="CD4226" s="1" t="s">
        <v>165</v>
      </c>
      <c r="CF4226" s="1" t="s">
        <v>165</v>
      </c>
      <c r="CH4226" s="1" t="s">
        <v>167</v>
      </c>
      <c r="CJ4226" s="1" t="s">
        <v>165</v>
      </c>
      <c r="CO4226" s="1" t="s">
        <v>165</v>
      </c>
      <c r="CX4226" s="1" t="s">
        <v>167</v>
      </c>
      <c r="CY4226" s="1" t="s">
        <v>165</v>
      </c>
      <c r="DC4226" s="1" t="s">
        <v>168</v>
      </c>
      <c r="DK4226" s="1" t="s">
        <v>168</v>
      </c>
      <c r="DT4226" s="1" t="s">
        <v>169</v>
      </c>
      <c r="DZ4226" s="1" t="s">
        <v>210</v>
      </c>
      <c r="EG4226" s="1" t="s">
        <v>171</v>
      </c>
      <c r="EM4226" s="1" t="s">
        <v>165</v>
      </c>
      <c r="EN4226" s="1" t="s">
        <v>165</v>
      </c>
      <c r="ER4226" s="1" t="s">
        <v>201</v>
      </c>
    </row>
    <row r="4227" spans="1:148" x14ac:dyDescent="0.15">
      <c r="A4227" s="1" t="s">
        <v>146</v>
      </c>
      <c r="B4227" s="1" t="s">
        <v>147</v>
      </c>
      <c r="C4227" s="1" t="s">
        <v>3650</v>
      </c>
      <c r="D4227" s="1" t="s">
        <v>147</v>
      </c>
      <c r="E4227" s="1" t="s">
        <v>3650</v>
      </c>
      <c r="F4227" s="1" t="s">
        <v>212</v>
      </c>
      <c r="G4227" s="1" t="s">
        <v>239</v>
      </c>
      <c r="I4227" s="1" t="s">
        <v>197</v>
      </c>
      <c r="J4227" s="1" t="s">
        <v>147</v>
      </c>
      <c r="K4227" s="1" t="s">
        <v>175</v>
      </c>
      <c r="L4227" s="1" t="s">
        <v>152</v>
      </c>
      <c r="M4227" s="1" t="s">
        <v>153</v>
      </c>
      <c r="N4227" s="1" t="s">
        <v>3649</v>
      </c>
      <c r="O4227" s="2">
        <v>45648</v>
      </c>
      <c r="P4227" s="1" t="s">
        <v>225</v>
      </c>
      <c r="Q4227" s="1" t="s">
        <v>226</v>
      </c>
      <c r="R4227" s="1" t="s">
        <v>157</v>
      </c>
      <c r="S4227" s="2">
        <v>45648</v>
      </c>
      <c r="T4227" s="1" t="s">
        <v>2568</v>
      </c>
      <c r="U4227" s="1" t="s">
        <v>159</v>
      </c>
      <c r="AB4227" s="1" t="s">
        <v>160</v>
      </c>
      <c r="AC4227" s="1" t="s">
        <v>190</v>
      </c>
      <c r="AD4227" s="1" t="s">
        <v>190</v>
      </c>
      <c r="AG4227" s="1" t="s">
        <v>351</v>
      </c>
      <c r="AL4227" s="1" t="s">
        <v>308</v>
      </c>
      <c r="CD4227" s="1" t="s">
        <v>180</v>
      </c>
      <c r="CF4227" s="1" t="s">
        <v>190</v>
      </c>
      <c r="CI4227" s="1" t="s">
        <v>193</v>
      </c>
      <c r="CK4227" s="1" t="s">
        <v>177</v>
      </c>
      <c r="CX4227" s="1" t="s">
        <v>190</v>
      </c>
      <c r="DD4227" s="1" t="s">
        <v>177</v>
      </c>
      <c r="DK4227" s="1" t="s">
        <v>290</v>
      </c>
      <c r="DT4227" s="1" t="s">
        <v>194</v>
      </c>
      <c r="EC4227" s="1" t="s">
        <v>209</v>
      </c>
      <c r="ED4227" s="1" t="s">
        <v>183</v>
      </c>
      <c r="EN4227" s="1" t="s">
        <v>184</v>
      </c>
      <c r="ER4227" s="1" t="s">
        <v>192</v>
      </c>
    </row>
    <row r="4228" spans="1:148" x14ac:dyDescent="0.15">
      <c r="A4228" s="1" t="s">
        <v>146</v>
      </c>
      <c r="B4228" s="1" t="s">
        <v>147</v>
      </c>
      <c r="C4228" s="1" t="s">
        <v>3647</v>
      </c>
      <c r="D4228" s="1" t="s">
        <v>147</v>
      </c>
      <c r="E4228" s="1" t="s">
        <v>3647</v>
      </c>
      <c r="F4228" s="1" t="s">
        <v>149</v>
      </c>
      <c r="G4228" s="1" t="s">
        <v>220</v>
      </c>
      <c r="I4228" s="1" t="s">
        <v>3517</v>
      </c>
      <c r="J4228" s="1" t="s">
        <v>147</v>
      </c>
      <c r="K4228" s="1" t="s">
        <v>3648</v>
      </c>
      <c r="L4228" s="1" t="s">
        <v>3515</v>
      </c>
      <c r="M4228" s="1" t="s">
        <v>153</v>
      </c>
      <c r="N4228" s="1" t="s">
        <v>3646</v>
      </c>
      <c r="O4228" s="2">
        <v>45648</v>
      </c>
      <c r="P4228" s="1" t="s">
        <v>155</v>
      </c>
      <c r="Q4228" s="1" t="s">
        <v>156</v>
      </c>
      <c r="R4228" s="1" t="s">
        <v>157</v>
      </c>
      <c r="S4228" s="2">
        <v>45648</v>
      </c>
      <c r="T4228" s="1" t="s">
        <v>2568</v>
      </c>
      <c r="U4228" s="1" t="s">
        <v>159</v>
      </c>
      <c r="AB4228" s="1" t="s">
        <v>160</v>
      </c>
      <c r="AC4228" s="1" t="s">
        <v>193</v>
      </c>
      <c r="AD4228" s="1" t="s">
        <v>190</v>
      </c>
      <c r="AG4228" s="1" t="s">
        <v>351</v>
      </c>
      <c r="AL4228" s="1" t="s">
        <v>308</v>
      </c>
      <c r="CD4228" s="1" t="s">
        <v>180</v>
      </c>
      <c r="CF4228" s="1" t="s">
        <v>193</v>
      </c>
      <c r="CI4228" s="1" t="s">
        <v>193</v>
      </c>
      <c r="CK4228" s="1" t="s">
        <v>177</v>
      </c>
      <c r="CX4228" s="1" t="s">
        <v>290</v>
      </c>
      <c r="DD4228" s="1" t="s">
        <v>177</v>
      </c>
      <c r="DK4228" s="1" t="s">
        <v>291</v>
      </c>
      <c r="DT4228" s="1" t="s">
        <v>194</v>
      </c>
      <c r="EC4228" s="1" t="s">
        <v>209</v>
      </c>
      <c r="ED4228" s="1" t="s">
        <v>183</v>
      </c>
      <c r="EN4228" s="1" t="s">
        <v>184</v>
      </c>
      <c r="ER4228" s="1" t="s">
        <v>218</v>
      </c>
    </row>
    <row r="4229" spans="1:148" x14ac:dyDescent="0.15">
      <c r="A4229" s="1" t="s">
        <v>146</v>
      </c>
      <c r="B4229" s="1" t="s">
        <v>147</v>
      </c>
      <c r="C4229" s="1" t="s">
        <v>3647</v>
      </c>
      <c r="D4229" s="1" t="s">
        <v>147</v>
      </c>
      <c r="E4229" s="1" t="s">
        <v>3647</v>
      </c>
      <c r="F4229" s="1" t="s">
        <v>149</v>
      </c>
      <c r="G4229" s="1" t="s">
        <v>220</v>
      </c>
      <c r="I4229" s="1" t="s">
        <v>3517</v>
      </c>
      <c r="J4229" s="1" t="s">
        <v>147</v>
      </c>
      <c r="K4229" s="1" t="s">
        <v>3516</v>
      </c>
      <c r="L4229" s="1" t="s">
        <v>3515</v>
      </c>
      <c r="M4229" s="1" t="s">
        <v>153</v>
      </c>
      <c r="N4229" s="1" t="s">
        <v>3646</v>
      </c>
      <c r="O4229" s="2">
        <v>45648</v>
      </c>
      <c r="P4229" s="1" t="s">
        <v>155</v>
      </c>
      <c r="Q4229" s="1" t="s">
        <v>156</v>
      </c>
      <c r="R4229" s="1" t="s">
        <v>157</v>
      </c>
      <c r="S4229" s="2">
        <v>45648</v>
      </c>
      <c r="T4229" s="1" t="s">
        <v>2832</v>
      </c>
      <c r="U4229" s="1" t="s">
        <v>159</v>
      </c>
      <c r="AB4229" s="1" t="s">
        <v>160</v>
      </c>
      <c r="AD4229" s="1" t="s">
        <v>190</v>
      </c>
      <c r="AE4229" s="1" t="s">
        <v>218</v>
      </c>
      <c r="AG4229" s="1" t="s">
        <v>351</v>
      </c>
      <c r="AJ4229" s="1" t="s">
        <v>163</v>
      </c>
      <c r="AK4229" s="1" t="s">
        <v>268</v>
      </c>
      <c r="AM4229" s="1" t="s">
        <v>163</v>
      </c>
      <c r="AT4229" s="1" t="s">
        <v>308</v>
      </c>
      <c r="BE4229" s="1" t="s">
        <v>231</v>
      </c>
      <c r="BL4229" s="1" t="s">
        <v>178</v>
      </c>
      <c r="BW4229" s="1" t="s">
        <v>163</v>
      </c>
      <c r="CD4229" s="1" t="s">
        <v>180</v>
      </c>
      <c r="CF4229" s="1" t="s">
        <v>190</v>
      </c>
      <c r="CJ4229" s="1" t="s">
        <v>182</v>
      </c>
      <c r="CO4229" s="1" t="s">
        <v>194</v>
      </c>
      <c r="CX4229" s="1" t="s">
        <v>193</v>
      </c>
      <c r="CY4229" s="1" t="s">
        <v>165</v>
      </c>
      <c r="DC4229" s="1" t="s">
        <v>181</v>
      </c>
      <c r="DK4229" s="1" t="s">
        <v>171</v>
      </c>
      <c r="DT4229" s="1" t="s">
        <v>194</v>
      </c>
      <c r="DZ4229" s="1" t="s">
        <v>170</v>
      </c>
      <c r="EG4229" s="1" t="s">
        <v>171</v>
      </c>
      <c r="EM4229" s="1" t="s">
        <v>165</v>
      </c>
      <c r="EN4229" s="1" t="s">
        <v>184</v>
      </c>
      <c r="ER4229" s="1" t="s">
        <v>218</v>
      </c>
    </row>
    <row r="4230" spans="1:148" x14ac:dyDescent="0.15">
      <c r="A4230" s="1" t="s">
        <v>146</v>
      </c>
      <c r="B4230" s="1" t="s">
        <v>147</v>
      </c>
      <c r="C4230" s="1" t="s">
        <v>3645</v>
      </c>
      <c r="D4230" s="1" t="s">
        <v>147</v>
      </c>
      <c r="E4230" s="1" t="s">
        <v>3645</v>
      </c>
      <c r="F4230" s="1" t="s">
        <v>149</v>
      </c>
      <c r="G4230" s="1" t="s">
        <v>379</v>
      </c>
      <c r="I4230" s="1" t="s">
        <v>174</v>
      </c>
      <c r="J4230" s="1" t="s">
        <v>147</v>
      </c>
      <c r="K4230" s="1" t="s">
        <v>175</v>
      </c>
      <c r="L4230" s="1" t="s">
        <v>152</v>
      </c>
      <c r="M4230" s="1" t="s">
        <v>153</v>
      </c>
      <c r="N4230" s="1" t="s">
        <v>3644</v>
      </c>
      <c r="O4230" s="2">
        <v>45648</v>
      </c>
      <c r="P4230" s="1" t="s">
        <v>216</v>
      </c>
      <c r="Q4230" s="1" t="s">
        <v>217</v>
      </c>
      <c r="R4230" s="1" t="s">
        <v>157</v>
      </c>
      <c r="S4230" s="2">
        <v>45648</v>
      </c>
      <c r="T4230" s="1" t="s">
        <v>2568</v>
      </c>
      <c r="U4230" s="1" t="s">
        <v>159</v>
      </c>
      <c r="AB4230" s="1" t="s">
        <v>160</v>
      </c>
      <c r="AC4230" s="1" t="s">
        <v>193</v>
      </c>
      <c r="AD4230" s="1" t="s">
        <v>193</v>
      </c>
      <c r="AG4230" s="1" t="s">
        <v>351</v>
      </c>
      <c r="AL4230" s="1" t="s">
        <v>218</v>
      </c>
      <c r="CD4230" s="1" t="s">
        <v>180</v>
      </c>
      <c r="CF4230" s="1" t="s">
        <v>193</v>
      </c>
      <c r="CI4230" s="1" t="s">
        <v>171</v>
      </c>
      <c r="CK4230" s="1" t="s">
        <v>177</v>
      </c>
      <c r="CX4230" s="1" t="s">
        <v>193</v>
      </c>
      <c r="DD4230" s="1" t="s">
        <v>190</v>
      </c>
      <c r="DK4230" s="1" t="s">
        <v>190</v>
      </c>
      <c r="DT4230" s="1" t="s">
        <v>164</v>
      </c>
      <c r="EC4230" s="1" t="s">
        <v>209</v>
      </c>
      <c r="ED4230" s="1" t="s">
        <v>183</v>
      </c>
      <c r="EN4230" s="1" t="s">
        <v>184</v>
      </c>
      <c r="ER4230" s="1" t="s">
        <v>192</v>
      </c>
    </row>
    <row r="4231" spans="1:148" x14ac:dyDescent="0.15">
      <c r="A4231" s="1" t="s">
        <v>146</v>
      </c>
      <c r="B4231" s="1" t="s">
        <v>147</v>
      </c>
      <c r="C4231" s="1" t="s">
        <v>3643</v>
      </c>
      <c r="D4231" s="1" t="s">
        <v>147</v>
      </c>
      <c r="E4231" s="1" t="s">
        <v>3643</v>
      </c>
      <c r="F4231" s="1" t="s">
        <v>212</v>
      </c>
      <c r="G4231" s="1" t="s">
        <v>497</v>
      </c>
      <c r="I4231" s="1" t="s">
        <v>288</v>
      </c>
      <c r="J4231" s="1" t="s">
        <v>147</v>
      </c>
      <c r="K4231" s="1" t="s">
        <v>288</v>
      </c>
      <c r="L4231" s="1" t="s">
        <v>152</v>
      </c>
      <c r="M4231" s="1" t="s">
        <v>288</v>
      </c>
      <c r="N4231" s="1" t="s">
        <v>3642</v>
      </c>
      <c r="O4231" s="2">
        <v>45648</v>
      </c>
      <c r="P4231" s="1" t="s">
        <v>225</v>
      </c>
      <c r="Q4231" s="1" t="s">
        <v>226</v>
      </c>
      <c r="R4231" s="1" t="s">
        <v>157</v>
      </c>
      <c r="S4231" s="2">
        <v>45648</v>
      </c>
      <c r="T4231" s="1" t="s">
        <v>1642</v>
      </c>
      <c r="U4231" s="1" t="s">
        <v>159</v>
      </c>
      <c r="X4231" s="1" t="s">
        <v>159</v>
      </c>
      <c r="AB4231" s="1" t="s">
        <v>160</v>
      </c>
      <c r="AJ4231" s="1" t="s">
        <v>163</v>
      </c>
      <c r="AK4231" s="1" t="s">
        <v>231</v>
      </c>
      <c r="AO4231" s="1" t="s">
        <v>163</v>
      </c>
      <c r="AP4231" s="1" t="s">
        <v>256</v>
      </c>
      <c r="AZ4231" s="1" t="s">
        <v>222</v>
      </c>
      <c r="BB4231" s="1" t="s">
        <v>202</v>
      </c>
      <c r="BD4231" s="1" t="s">
        <v>328</v>
      </c>
      <c r="BO4231" s="1" t="s">
        <v>308</v>
      </c>
    </row>
    <row r="4232" spans="1:148" x14ac:dyDescent="0.15">
      <c r="A4232" s="1" t="s">
        <v>146</v>
      </c>
      <c r="B4232" s="1" t="s">
        <v>147</v>
      </c>
      <c r="C4232" s="1" t="s">
        <v>3641</v>
      </c>
      <c r="D4232" s="1" t="s">
        <v>147</v>
      </c>
      <c r="E4232" s="1" t="s">
        <v>3641</v>
      </c>
      <c r="F4232" s="1" t="s">
        <v>149</v>
      </c>
      <c r="G4232" s="1" t="s">
        <v>220</v>
      </c>
      <c r="I4232" s="1" t="s">
        <v>151</v>
      </c>
      <c r="J4232" s="1" t="s">
        <v>147</v>
      </c>
      <c r="K4232" s="1" t="s">
        <v>151</v>
      </c>
      <c r="L4232" s="1" t="s">
        <v>152</v>
      </c>
      <c r="M4232" s="1" t="s">
        <v>153</v>
      </c>
      <c r="N4232" s="1" t="s">
        <v>1497</v>
      </c>
      <c r="O4232" s="2">
        <v>45648</v>
      </c>
      <c r="P4232" s="1" t="s">
        <v>225</v>
      </c>
      <c r="Q4232" s="1" t="s">
        <v>226</v>
      </c>
      <c r="R4232" s="1" t="s">
        <v>157</v>
      </c>
      <c r="S4232" s="2">
        <v>45648</v>
      </c>
      <c r="T4232" s="1" t="s">
        <v>2885</v>
      </c>
      <c r="U4232" s="1" t="s">
        <v>503</v>
      </c>
      <c r="V4232" s="1" t="s">
        <v>503</v>
      </c>
      <c r="AB4232" s="1" t="s">
        <v>160</v>
      </c>
      <c r="BL4232" s="1" t="s">
        <v>495</v>
      </c>
      <c r="CL4232" s="1" t="s">
        <v>291</v>
      </c>
      <c r="DA4232" s="1" t="s">
        <v>291</v>
      </c>
      <c r="DB4232" s="1" t="s">
        <v>168</v>
      </c>
      <c r="DH4232" s="1" t="s">
        <v>161</v>
      </c>
      <c r="DK4232" s="1" t="s">
        <v>291</v>
      </c>
      <c r="DL4232" s="1" t="s">
        <v>193</v>
      </c>
      <c r="DM4232" s="1" t="s">
        <v>177</v>
      </c>
      <c r="DR4232" s="1" t="s">
        <v>290</v>
      </c>
      <c r="DS4232" s="1" t="s">
        <v>2886</v>
      </c>
      <c r="DV4232" s="1" t="s">
        <v>161</v>
      </c>
      <c r="DZ4232" s="1" t="s">
        <v>2879</v>
      </c>
      <c r="EE4232" s="1" t="s">
        <v>190</v>
      </c>
      <c r="EG4232" s="1" t="s">
        <v>181</v>
      </c>
      <c r="EH4232" s="1" t="s">
        <v>161</v>
      </c>
      <c r="EL4232" s="1" t="s">
        <v>291</v>
      </c>
    </row>
    <row r="4233" spans="1:148" x14ac:dyDescent="0.15">
      <c r="A4233" s="1" t="s">
        <v>146</v>
      </c>
      <c r="B4233" s="1" t="s">
        <v>147</v>
      </c>
      <c r="C4233" s="1" t="s">
        <v>3640</v>
      </c>
      <c r="D4233" s="1" t="s">
        <v>147</v>
      </c>
      <c r="E4233" s="1" t="s">
        <v>3640</v>
      </c>
      <c r="F4233" s="1" t="s">
        <v>149</v>
      </c>
      <c r="G4233" s="1" t="s">
        <v>1029</v>
      </c>
      <c r="I4233" s="1" t="s">
        <v>174</v>
      </c>
      <c r="J4233" s="1" t="s">
        <v>147</v>
      </c>
      <c r="K4233" s="1" t="s">
        <v>175</v>
      </c>
      <c r="L4233" s="1" t="s">
        <v>152</v>
      </c>
      <c r="M4233" s="1" t="s">
        <v>153</v>
      </c>
      <c r="N4233" s="1" t="s">
        <v>3639</v>
      </c>
      <c r="O4233" s="2">
        <v>45648</v>
      </c>
      <c r="P4233" s="1" t="s">
        <v>417</v>
      </c>
      <c r="Q4233" s="1" t="s">
        <v>230</v>
      </c>
      <c r="R4233" s="1" t="s">
        <v>157</v>
      </c>
      <c r="S4233" s="2">
        <v>45648</v>
      </c>
      <c r="T4233" s="1" t="s">
        <v>3255</v>
      </c>
      <c r="U4233" s="1" t="s">
        <v>503</v>
      </c>
      <c r="W4233" s="1" t="s">
        <v>503</v>
      </c>
      <c r="AB4233" s="1" t="s">
        <v>160</v>
      </c>
      <c r="BL4233" s="1" t="s">
        <v>256</v>
      </c>
      <c r="CL4233" s="1" t="s">
        <v>291</v>
      </c>
      <c r="DA4233" s="1" t="s">
        <v>291</v>
      </c>
      <c r="DB4233" s="1" t="s">
        <v>168</v>
      </c>
      <c r="DH4233" s="1" t="s">
        <v>161</v>
      </c>
      <c r="DK4233" s="1" t="s">
        <v>171</v>
      </c>
      <c r="DL4233" s="1" t="s">
        <v>190</v>
      </c>
      <c r="DM4233" s="1" t="s">
        <v>193</v>
      </c>
      <c r="DR4233" s="1" t="s">
        <v>166</v>
      </c>
      <c r="DS4233" s="1" t="s">
        <v>2886</v>
      </c>
      <c r="DV4233" s="1" t="s">
        <v>161</v>
      </c>
      <c r="DZ4233" s="1" t="s">
        <v>3096</v>
      </c>
      <c r="EE4233" s="1" t="s">
        <v>190</v>
      </c>
      <c r="EG4233" s="1" t="s">
        <v>181</v>
      </c>
      <c r="EH4233" s="1" t="s">
        <v>193</v>
      </c>
    </row>
    <row r="4234" spans="1:148" x14ac:dyDescent="0.15">
      <c r="A4234" s="1" t="s">
        <v>146</v>
      </c>
      <c r="B4234" s="1" t="s">
        <v>147</v>
      </c>
      <c r="C4234" s="1" t="s">
        <v>3638</v>
      </c>
      <c r="D4234" s="1" t="s">
        <v>147</v>
      </c>
      <c r="E4234" s="1" t="s">
        <v>3638</v>
      </c>
      <c r="F4234" s="1" t="s">
        <v>149</v>
      </c>
      <c r="G4234" s="1" t="s">
        <v>150</v>
      </c>
      <c r="I4234" s="1" t="s">
        <v>175</v>
      </c>
      <c r="J4234" s="1" t="s">
        <v>147</v>
      </c>
      <c r="K4234" s="1" t="s">
        <v>175</v>
      </c>
      <c r="L4234" s="1" t="s">
        <v>206</v>
      </c>
      <c r="M4234" s="1" t="s">
        <v>153</v>
      </c>
      <c r="N4234" s="1" t="s">
        <v>3637</v>
      </c>
      <c r="O4234" s="2">
        <v>45649</v>
      </c>
      <c r="P4234" s="1" t="s">
        <v>155</v>
      </c>
      <c r="Q4234" s="1" t="s">
        <v>156</v>
      </c>
      <c r="R4234" s="1" t="s">
        <v>157</v>
      </c>
      <c r="S4234" s="2">
        <v>45649</v>
      </c>
      <c r="T4234" s="1" t="s">
        <v>2030</v>
      </c>
      <c r="U4234" s="1" t="s">
        <v>159</v>
      </c>
      <c r="AB4234" s="1" t="s">
        <v>160</v>
      </c>
      <c r="AD4234" s="1" t="s">
        <v>177</v>
      </c>
      <c r="AE4234" s="1" t="s">
        <v>179</v>
      </c>
      <c r="AG4234" s="1" t="s">
        <v>317</v>
      </c>
      <c r="AJ4234" s="1" t="s">
        <v>163</v>
      </c>
      <c r="AK4234" s="1" t="s">
        <v>351</v>
      </c>
      <c r="AM4234" s="1" t="s">
        <v>201</v>
      </c>
      <c r="AT4234" s="1" t="s">
        <v>179</v>
      </c>
      <c r="BE4234" s="1" t="s">
        <v>317</v>
      </c>
      <c r="BL4234" s="1" t="s">
        <v>178</v>
      </c>
      <c r="BW4234" s="1" t="s">
        <v>249</v>
      </c>
      <c r="CD4234" s="1" t="s">
        <v>180</v>
      </c>
      <c r="CF4234" s="1" t="s">
        <v>181</v>
      </c>
      <c r="CH4234" s="1" t="s">
        <v>180</v>
      </c>
      <c r="CJ4234" s="1" t="s">
        <v>177</v>
      </c>
      <c r="CO4234" s="1" t="s">
        <v>194</v>
      </c>
      <c r="CX4234" s="1" t="s">
        <v>181</v>
      </c>
      <c r="CY4234" s="1" t="s">
        <v>193</v>
      </c>
      <c r="DC4234" s="1" t="s">
        <v>181</v>
      </c>
      <c r="DK4234" s="1" t="s">
        <v>181</v>
      </c>
      <c r="DT4234" s="1" t="s">
        <v>194</v>
      </c>
      <c r="DZ4234" s="1" t="s">
        <v>170</v>
      </c>
      <c r="EG4234" s="1" t="s">
        <v>161</v>
      </c>
      <c r="EM4234" s="1" t="s">
        <v>193</v>
      </c>
      <c r="EN4234" s="1" t="s">
        <v>184</v>
      </c>
      <c r="ER4234" s="1" t="s">
        <v>298</v>
      </c>
    </row>
    <row r="4235" spans="1:148" x14ac:dyDescent="0.15">
      <c r="A4235" s="1" t="s">
        <v>146</v>
      </c>
      <c r="B4235" s="1" t="s">
        <v>147</v>
      </c>
      <c r="C4235" s="1" t="s">
        <v>3631</v>
      </c>
      <c r="D4235" s="1" t="s">
        <v>147</v>
      </c>
      <c r="E4235" s="1" t="s">
        <v>3631</v>
      </c>
      <c r="F4235" s="1" t="s">
        <v>149</v>
      </c>
      <c r="G4235" s="1" t="s">
        <v>204</v>
      </c>
      <c r="I4235" s="1" t="s">
        <v>174</v>
      </c>
      <c r="J4235" s="1" t="s">
        <v>147</v>
      </c>
      <c r="K4235" s="1" t="s">
        <v>175</v>
      </c>
      <c r="L4235" s="1" t="s">
        <v>152</v>
      </c>
      <c r="M4235" s="1" t="s">
        <v>153</v>
      </c>
      <c r="N4235" s="1" t="s">
        <v>1630</v>
      </c>
      <c r="O4235" s="2">
        <v>45649</v>
      </c>
      <c r="P4235" s="1" t="s">
        <v>225</v>
      </c>
      <c r="Q4235" s="1" t="s">
        <v>226</v>
      </c>
      <c r="R4235" s="1" t="s">
        <v>157</v>
      </c>
      <c r="S4235" s="2">
        <v>45649</v>
      </c>
      <c r="T4235" s="1" t="s">
        <v>2030</v>
      </c>
      <c r="U4235" s="1" t="s">
        <v>159</v>
      </c>
      <c r="AB4235" s="1" t="s">
        <v>160</v>
      </c>
      <c r="AD4235" s="1" t="s">
        <v>177</v>
      </c>
      <c r="AE4235" s="1" t="s">
        <v>179</v>
      </c>
      <c r="AG4235" s="1" t="s">
        <v>222</v>
      </c>
      <c r="AJ4235" s="1" t="s">
        <v>163</v>
      </c>
      <c r="AK4235" s="1" t="s">
        <v>317</v>
      </c>
      <c r="AM4235" s="1" t="s">
        <v>298</v>
      </c>
      <c r="AT4235" s="1" t="s">
        <v>308</v>
      </c>
      <c r="BE4235" s="1" t="s">
        <v>178</v>
      </c>
      <c r="BL4235" s="1" t="s">
        <v>227</v>
      </c>
      <c r="BW4235" s="1" t="s">
        <v>567</v>
      </c>
      <c r="CD4235" s="1" t="s">
        <v>180</v>
      </c>
      <c r="CF4235" s="1" t="s">
        <v>181</v>
      </c>
      <c r="CH4235" s="1" t="s">
        <v>180</v>
      </c>
      <c r="CJ4235" s="1" t="s">
        <v>177</v>
      </c>
      <c r="CO4235" s="1" t="s">
        <v>194</v>
      </c>
      <c r="CX4235" s="1" t="s">
        <v>181</v>
      </c>
      <c r="CY4235" s="1" t="s">
        <v>183</v>
      </c>
      <c r="DC4235" s="1" t="s">
        <v>181</v>
      </c>
      <c r="DK4235" s="1" t="s">
        <v>190</v>
      </c>
      <c r="DT4235" s="1" t="s">
        <v>194</v>
      </c>
      <c r="DZ4235" s="1" t="s">
        <v>170</v>
      </c>
      <c r="EG4235" s="1" t="s">
        <v>161</v>
      </c>
      <c r="EM4235" s="1" t="s">
        <v>183</v>
      </c>
      <c r="EN4235" s="1" t="s">
        <v>184</v>
      </c>
      <c r="ER4235" s="1" t="s">
        <v>256</v>
      </c>
    </row>
    <row r="4236" spans="1:148" x14ac:dyDescent="0.15">
      <c r="A4236" s="1" t="s">
        <v>146</v>
      </c>
      <c r="B4236" s="1" t="s">
        <v>147</v>
      </c>
      <c r="C4236" s="1" t="s">
        <v>3636</v>
      </c>
      <c r="D4236" s="1" t="s">
        <v>147</v>
      </c>
      <c r="E4236" s="1" t="s">
        <v>3636</v>
      </c>
      <c r="F4236" s="1" t="s">
        <v>149</v>
      </c>
      <c r="G4236" s="1" t="s">
        <v>374</v>
      </c>
      <c r="I4236" s="1" t="s">
        <v>197</v>
      </c>
      <c r="J4236" s="1" t="s">
        <v>147</v>
      </c>
      <c r="K4236" s="1" t="s">
        <v>175</v>
      </c>
      <c r="L4236" s="1" t="s">
        <v>152</v>
      </c>
      <c r="M4236" s="1" t="s">
        <v>153</v>
      </c>
      <c r="N4236" s="1" t="s">
        <v>3133</v>
      </c>
      <c r="O4236" s="2">
        <v>45649</v>
      </c>
      <c r="P4236" s="1" t="s">
        <v>155</v>
      </c>
      <c r="Q4236" s="1" t="s">
        <v>156</v>
      </c>
      <c r="R4236" s="1" t="s">
        <v>157</v>
      </c>
      <c r="S4236" s="2">
        <v>45649</v>
      </c>
      <c r="T4236" s="1" t="s">
        <v>473</v>
      </c>
      <c r="U4236" s="1" t="s">
        <v>159</v>
      </c>
      <c r="AB4236" s="1" t="s">
        <v>160</v>
      </c>
      <c r="AC4236" s="1" t="s">
        <v>171</v>
      </c>
      <c r="AD4236" s="1" t="s">
        <v>162</v>
      </c>
      <c r="AG4236" s="1" t="s">
        <v>163</v>
      </c>
      <c r="AL4236" s="1" t="s">
        <v>191</v>
      </c>
      <c r="CD4236" s="1" t="s">
        <v>165</v>
      </c>
      <c r="CF4236" s="1" t="s">
        <v>165</v>
      </c>
      <c r="CI4236" s="1" t="s">
        <v>165</v>
      </c>
      <c r="CK4236" s="1" t="s">
        <v>166</v>
      </c>
      <c r="CX4236" s="1" t="s">
        <v>167</v>
      </c>
      <c r="DD4236" s="1" t="s">
        <v>162</v>
      </c>
      <c r="DK4236" s="1" t="s">
        <v>168</v>
      </c>
      <c r="DT4236" s="1" t="s">
        <v>169</v>
      </c>
      <c r="DZ4236" s="1" t="s">
        <v>245</v>
      </c>
      <c r="EC4236" s="1" t="s">
        <v>169</v>
      </c>
      <c r="ED4236" s="1" t="s">
        <v>162</v>
      </c>
      <c r="EG4236" s="1" t="s">
        <v>168</v>
      </c>
      <c r="EN4236" s="1" t="s">
        <v>165</v>
      </c>
      <c r="EP4236" s="1" t="s">
        <v>162</v>
      </c>
      <c r="EQ4236" s="1" t="s">
        <v>162</v>
      </c>
      <c r="ER4236" s="1" t="s">
        <v>227</v>
      </c>
    </row>
    <row r="4237" spans="1:148" x14ac:dyDescent="0.15">
      <c r="A4237" s="1" t="s">
        <v>146</v>
      </c>
      <c r="B4237" s="1" t="s">
        <v>147</v>
      </c>
      <c r="C4237" s="1" t="s">
        <v>3626</v>
      </c>
      <c r="D4237" s="1" t="s">
        <v>147</v>
      </c>
      <c r="E4237" s="1" t="s">
        <v>3626</v>
      </c>
      <c r="F4237" s="1" t="s">
        <v>149</v>
      </c>
      <c r="G4237" s="1" t="s">
        <v>325</v>
      </c>
      <c r="I4237" s="1" t="s">
        <v>197</v>
      </c>
      <c r="J4237" s="1" t="s">
        <v>147</v>
      </c>
      <c r="K4237" s="1" t="s">
        <v>175</v>
      </c>
      <c r="L4237" s="1" t="s">
        <v>152</v>
      </c>
      <c r="M4237" s="1" t="s">
        <v>153</v>
      </c>
      <c r="N4237" s="1" t="s">
        <v>2519</v>
      </c>
      <c r="O4237" s="2">
        <v>45649</v>
      </c>
      <c r="P4237" s="1" t="s">
        <v>155</v>
      </c>
      <c r="Q4237" s="1" t="s">
        <v>156</v>
      </c>
      <c r="R4237" s="1" t="s">
        <v>157</v>
      </c>
      <c r="S4237" s="2">
        <v>45649</v>
      </c>
      <c r="T4237" s="1" t="s">
        <v>2030</v>
      </c>
      <c r="U4237" s="1" t="s">
        <v>159</v>
      </c>
      <c r="AB4237" s="1" t="s">
        <v>160</v>
      </c>
      <c r="AD4237" s="1" t="s">
        <v>190</v>
      </c>
      <c r="AE4237" s="1" t="s">
        <v>179</v>
      </c>
      <c r="AG4237" s="1" t="s">
        <v>191</v>
      </c>
      <c r="AJ4237" s="1" t="s">
        <v>268</v>
      </c>
      <c r="AK4237" s="1" t="s">
        <v>222</v>
      </c>
      <c r="AM4237" s="1" t="s">
        <v>298</v>
      </c>
      <c r="AT4237" s="1" t="s">
        <v>508</v>
      </c>
      <c r="BE4237" s="1" t="s">
        <v>567</v>
      </c>
      <c r="BL4237" s="1" t="s">
        <v>178</v>
      </c>
      <c r="BW4237" s="1" t="s">
        <v>567</v>
      </c>
      <c r="CD4237" s="1" t="s">
        <v>180</v>
      </c>
      <c r="CF4237" s="1" t="s">
        <v>181</v>
      </c>
      <c r="CH4237" s="1" t="s">
        <v>180</v>
      </c>
      <c r="CJ4237" s="1" t="s">
        <v>177</v>
      </c>
      <c r="CO4237" s="1" t="s">
        <v>194</v>
      </c>
      <c r="CX4237" s="1" t="s">
        <v>181</v>
      </c>
      <c r="CY4237" s="1" t="s">
        <v>183</v>
      </c>
      <c r="DC4237" s="1" t="s">
        <v>181</v>
      </c>
      <c r="DK4237" s="1" t="s">
        <v>181</v>
      </c>
      <c r="DT4237" s="1" t="s">
        <v>194</v>
      </c>
      <c r="DZ4237" s="1" t="s">
        <v>170</v>
      </c>
      <c r="EG4237" s="1" t="s">
        <v>161</v>
      </c>
      <c r="EM4237" s="1" t="s">
        <v>183</v>
      </c>
      <c r="EN4237" s="1" t="s">
        <v>184</v>
      </c>
      <c r="ER4237" s="1" t="s">
        <v>218</v>
      </c>
    </row>
    <row r="4238" spans="1:148" x14ac:dyDescent="0.15">
      <c r="A4238" s="1" t="s">
        <v>146</v>
      </c>
      <c r="B4238" s="1" t="s">
        <v>147</v>
      </c>
      <c r="C4238" s="1" t="s">
        <v>3635</v>
      </c>
      <c r="D4238" s="1" t="s">
        <v>147</v>
      </c>
      <c r="E4238" s="1" t="s">
        <v>3635</v>
      </c>
      <c r="F4238" s="1" t="s">
        <v>212</v>
      </c>
      <c r="G4238" s="1" t="s">
        <v>319</v>
      </c>
      <c r="I4238" s="1" t="s">
        <v>320</v>
      </c>
      <c r="J4238" s="1" t="s">
        <v>147</v>
      </c>
      <c r="K4238" s="1" t="s">
        <v>175</v>
      </c>
      <c r="L4238" s="1" t="s">
        <v>152</v>
      </c>
      <c r="M4238" s="1" t="s">
        <v>153</v>
      </c>
      <c r="N4238" s="1" t="s">
        <v>3634</v>
      </c>
      <c r="O4238" s="2">
        <v>45649</v>
      </c>
      <c r="P4238" s="1" t="s">
        <v>155</v>
      </c>
      <c r="Q4238" s="1" t="s">
        <v>156</v>
      </c>
      <c r="R4238" s="1" t="s">
        <v>157</v>
      </c>
      <c r="S4238" s="2">
        <v>45649</v>
      </c>
      <c r="T4238" s="1" t="s">
        <v>2568</v>
      </c>
      <c r="U4238" s="1" t="s">
        <v>159</v>
      </c>
      <c r="AB4238" s="1" t="s">
        <v>160</v>
      </c>
      <c r="AC4238" s="1" t="s">
        <v>161</v>
      </c>
      <c r="AD4238" s="1" t="s">
        <v>190</v>
      </c>
      <c r="AG4238" s="1" t="s">
        <v>222</v>
      </c>
      <c r="AL4238" s="1" t="s">
        <v>779</v>
      </c>
      <c r="CD4238" s="1" t="s">
        <v>182</v>
      </c>
      <c r="CF4238" s="1" t="s">
        <v>193</v>
      </c>
      <c r="CI4238" s="1" t="s">
        <v>183</v>
      </c>
      <c r="CK4238" s="1" t="s">
        <v>177</v>
      </c>
      <c r="CX4238" s="1" t="s">
        <v>171</v>
      </c>
      <c r="DD4238" s="1" t="s">
        <v>177</v>
      </c>
      <c r="DK4238" s="1" t="s">
        <v>290</v>
      </c>
      <c r="DT4238" s="1" t="s">
        <v>194</v>
      </c>
      <c r="EC4238" s="1" t="s">
        <v>184</v>
      </c>
      <c r="ED4238" s="1" t="s">
        <v>183</v>
      </c>
      <c r="EN4238" s="1" t="s">
        <v>184</v>
      </c>
      <c r="ER4238" s="1" t="s">
        <v>357</v>
      </c>
    </row>
    <row r="4239" spans="1:148" x14ac:dyDescent="0.15">
      <c r="A4239" s="1" t="s">
        <v>146</v>
      </c>
      <c r="B4239" s="1" t="s">
        <v>147</v>
      </c>
      <c r="C4239" s="1" t="s">
        <v>3633</v>
      </c>
      <c r="D4239" s="1" t="s">
        <v>147</v>
      </c>
      <c r="E4239" s="1" t="s">
        <v>3633</v>
      </c>
      <c r="F4239" s="1" t="s">
        <v>212</v>
      </c>
      <c r="G4239" s="1" t="s">
        <v>279</v>
      </c>
      <c r="I4239" s="1" t="s">
        <v>549</v>
      </c>
      <c r="J4239" s="1" t="s">
        <v>147</v>
      </c>
      <c r="K4239" s="1" t="s">
        <v>188</v>
      </c>
      <c r="L4239" s="1" t="s">
        <v>152</v>
      </c>
      <c r="M4239" s="1" t="s">
        <v>153</v>
      </c>
      <c r="N4239" s="1" t="s">
        <v>3632</v>
      </c>
      <c r="O4239" s="2">
        <v>45649</v>
      </c>
      <c r="P4239" s="1" t="s">
        <v>216</v>
      </c>
      <c r="Q4239" s="1" t="s">
        <v>217</v>
      </c>
      <c r="R4239" s="1" t="s">
        <v>157</v>
      </c>
      <c r="S4239" s="2">
        <v>45649</v>
      </c>
      <c r="T4239" s="1" t="s">
        <v>2568</v>
      </c>
      <c r="U4239" s="1" t="s">
        <v>159</v>
      </c>
      <c r="AB4239" s="1" t="s">
        <v>160</v>
      </c>
      <c r="AC4239" s="1" t="s">
        <v>161</v>
      </c>
      <c r="AD4239" s="1" t="s">
        <v>193</v>
      </c>
      <c r="AG4239" s="1" t="s">
        <v>351</v>
      </c>
      <c r="AL4239" s="1" t="s">
        <v>192</v>
      </c>
      <c r="CD4239" s="1" t="s">
        <v>180</v>
      </c>
      <c r="CF4239" s="1" t="s">
        <v>193</v>
      </c>
      <c r="CI4239" s="1" t="s">
        <v>171</v>
      </c>
      <c r="CK4239" s="1" t="s">
        <v>177</v>
      </c>
      <c r="CX4239" s="1" t="s">
        <v>193</v>
      </c>
      <c r="DD4239" s="1" t="s">
        <v>290</v>
      </c>
      <c r="DK4239" s="1" t="s">
        <v>290</v>
      </c>
      <c r="DT4239" s="1" t="s">
        <v>194</v>
      </c>
      <c r="EC4239" s="1" t="s">
        <v>209</v>
      </c>
      <c r="ED4239" s="1" t="s">
        <v>183</v>
      </c>
      <c r="EN4239" s="1" t="s">
        <v>184</v>
      </c>
      <c r="ER4239" s="1" t="s">
        <v>298</v>
      </c>
    </row>
    <row r="4240" spans="1:148" x14ac:dyDescent="0.15">
      <c r="A4240" s="1" t="s">
        <v>146</v>
      </c>
      <c r="B4240" s="1" t="s">
        <v>147</v>
      </c>
      <c r="C4240" s="1" t="s">
        <v>3631</v>
      </c>
      <c r="D4240" s="1" t="s">
        <v>147</v>
      </c>
      <c r="E4240" s="1" t="s">
        <v>3631</v>
      </c>
      <c r="F4240" s="1" t="s">
        <v>149</v>
      </c>
      <c r="G4240" s="1" t="s">
        <v>204</v>
      </c>
      <c r="I4240" s="1" t="s">
        <v>174</v>
      </c>
      <c r="J4240" s="1" t="s">
        <v>147</v>
      </c>
      <c r="K4240" s="1" t="s">
        <v>175</v>
      </c>
      <c r="L4240" s="1" t="s">
        <v>152</v>
      </c>
      <c r="M4240" s="1" t="s">
        <v>153</v>
      </c>
      <c r="N4240" s="1" t="s">
        <v>1630</v>
      </c>
      <c r="O4240" s="2">
        <v>45649</v>
      </c>
      <c r="P4240" s="1" t="s">
        <v>225</v>
      </c>
      <c r="Q4240" s="1" t="s">
        <v>226</v>
      </c>
      <c r="R4240" s="1" t="s">
        <v>157</v>
      </c>
      <c r="S4240" s="2">
        <v>45649</v>
      </c>
      <c r="T4240" s="1" t="s">
        <v>499</v>
      </c>
      <c r="U4240" s="1" t="s">
        <v>159</v>
      </c>
      <c r="X4240" s="1" t="s">
        <v>503</v>
      </c>
      <c r="AB4240" s="1" t="s">
        <v>160</v>
      </c>
      <c r="AJ4240" s="1" t="s">
        <v>317</v>
      </c>
      <c r="AK4240" s="1" t="s">
        <v>308</v>
      </c>
      <c r="AO4240" s="1" t="s">
        <v>227</v>
      </c>
      <c r="AP4240" s="1" t="s">
        <v>179</v>
      </c>
      <c r="AZ4240" s="1" t="s">
        <v>163</v>
      </c>
      <c r="BB4240" s="1" t="s">
        <v>252</v>
      </c>
      <c r="BD4240" s="1" t="s">
        <v>385</v>
      </c>
      <c r="BO4240" s="1" t="s">
        <v>179</v>
      </c>
    </row>
    <row r="4241" spans="1:148" x14ac:dyDescent="0.15">
      <c r="A4241" s="1" t="s">
        <v>146</v>
      </c>
      <c r="B4241" s="1" t="s">
        <v>147</v>
      </c>
      <c r="C4241" s="1" t="s">
        <v>3630</v>
      </c>
      <c r="D4241" s="1" t="s">
        <v>147</v>
      </c>
      <c r="E4241" s="1" t="s">
        <v>3630</v>
      </c>
      <c r="F4241" s="1" t="s">
        <v>149</v>
      </c>
      <c r="G4241" s="1" t="s">
        <v>226</v>
      </c>
      <c r="I4241" s="1" t="s">
        <v>288</v>
      </c>
      <c r="J4241" s="1" t="s">
        <v>147</v>
      </c>
      <c r="K4241" s="1" t="s">
        <v>288</v>
      </c>
      <c r="L4241" s="1" t="s">
        <v>152</v>
      </c>
      <c r="M4241" s="1" t="s">
        <v>288</v>
      </c>
      <c r="N4241" s="1" t="s">
        <v>3629</v>
      </c>
      <c r="O4241" s="2">
        <v>45649</v>
      </c>
      <c r="P4241" s="1" t="s">
        <v>225</v>
      </c>
      <c r="Q4241" s="1" t="s">
        <v>226</v>
      </c>
      <c r="R4241" s="1" t="s">
        <v>157</v>
      </c>
      <c r="S4241" s="2">
        <v>45649</v>
      </c>
      <c r="T4241" s="1" t="s">
        <v>499</v>
      </c>
      <c r="U4241" s="1" t="s">
        <v>159</v>
      </c>
      <c r="X4241" s="1" t="s">
        <v>503</v>
      </c>
      <c r="AB4241" s="1" t="s">
        <v>160</v>
      </c>
      <c r="AJ4241" s="1" t="s">
        <v>317</v>
      </c>
      <c r="AK4241" s="1" t="s">
        <v>308</v>
      </c>
      <c r="AO4241" s="1" t="s">
        <v>222</v>
      </c>
      <c r="AP4241" s="1" t="s">
        <v>179</v>
      </c>
      <c r="AZ4241" s="1" t="s">
        <v>163</v>
      </c>
      <c r="BB4241" s="1" t="s">
        <v>474</v>
      </c>
      <c r="BD4241" s="1" t="s">
        <v>385</v>
      </c>
      <c r="BO4241" s="1" t="s">
        <v>474</v>
      </c>
    </row>
    <row r="4242" spans="1:148" x14ac:dyDescent="0.15">
      <c r="A4242" s="1" t="s">
        <v>146</v>
      </c>
      <c r="B4242" s="1" t="s">
        <v>147</v>
      </c>
      <c r="C4242" s="1" t="s">
        <v>3628</v>
      </c>
      <c r="D4242" s="1" t="s">
        <v>147</v>
      </c>
      <c r="E4242" s="1" t="s">
        <v>3628</v>
      </c>
      <c r="F4242" s="1" t="s">
        <v>149</v>
      </c>
      <c r="G4242" s="1" t="s">
        <v>371</v>
      </c>
      <c r="I4242" s="1" t="s">
        <v>151</v>
      </c>
      <c r="J4242" s="1" t="s">
        <v>147</v>
      </c>
      <c r="K4242" s="1" t="s">
        <v>151</v>
      </c>
      <c r="L4242" s="1" t="s">
        <v>152</v>
      </c>
      <c r="M4242" s="1" t="s">
        <v>153</v>
      </c>
      <c r="N4242" s="1" t="s">
        <v>3627</v>
      </c>
      <c r="O4242" s="2">
        <v>45649</v>
      </c>
      <c r="P4242" s="1" t="s">
        <v>199</v>
      </c>
      <c r="Q4242" s="1" t="s">
        <v>200</v>
      </c>
      <c r="R4242" s="1" t="s">
        <v>157</v>
      </c>
      <c r="S4242" s="2">
        <v>45649</v>
      </c>
      <c r="T4242" s="1" t="s">
        <v>2709</v>
      </c>
      <c r="U4242" s="1" t="s">
        <v>159</v>
      </c>
      <c r="AB4242" s="1" t="s">
        <v>160</v>
      </c>
      <c r="AQ4242" s="1" t="s">
        <v>163</v>
      </c>
      <c r="BD4242" s="1" t="s">
        <v>252</v>
      </c>
      <c r="BO4242" s="1" t="s">
        <v>328</v>
      </c>
      <c r="BX4242" s="1" t="s">
        <v>191</v>
      </c>
    </row>
    <row r="4243" spans="1:148" x14ac:dyDescent="0.15">
      <c r="A4243" s="1" t="s">
        <v>146</v>
      </c>
      <c r="B4243" s="1" t="s">
        <v>147</v>
      </c>
      <c r="C4243" s="1" t="s">
        <v>3626</v>
      </c>
      <c r="D4243" s="1" t="s">
        <v>147</v>
      </c>
      <c r="E4243" s="1" t="s">
        <v>3626</v>
      </c>
      <c r="F4243" s="1" t="s">
        <v>149</v>
      </c>
      <c r="G4243" s="1" t="s">
        <v>325</v>
      </c>
      <c r="I4243" s="1" t="s">
        <v>197</v>
      </c>
      <c r="J4243" s="1" t="s">
        <v>147</v>
      </c>
      <c r="K4243" s="1" t="s">
        <v>175</v>
      </c>
      <c r="L4243" s="1" t="s">
        <v>152</v>
      </c>
      <c r="M4243" s="1" t="s">
        <v>153</v>
      </c>
      <c r="N4243" s="1" t="s">
        <v>2519</v>
      </c>
      <c r="O4243" s="2">
        <v>45649</v>
      </c>
      <c r="P4243" s="1" t="s">
        <v>155</v>
      </c>
      <c r="Q4243" s="1" t="s">
        <v>156</v>
      </c>
      <c r="R4243" s="1" t="s">
        <v>157</v>
      </c>
      <c r="S4243" s="2">
        <v>45649</v>
      </c>
      <c r="T4243" s="1" t="s">
        <v>2885</v>
      </c>
      <c r="U4243" s="1" t="s">
        <v>503</v>
      </c>
      <c r="W4243" s="1" t="s">
        <v>503</v>
      </c>
      <c r="AB4243" s="1" t="s">
        <v>160</v>
      </c>
      <c r="BL4243" s="1" t="s">
        <v>163</v>
      </c>
      <c r="CL4243" s="1" t="s">
        <v>166</v>
      </c>
      <c r="DA4243" s="1" t="s">
        <v>291</v>
      </c>
      <c r="DB4243" s="1" t="s">
        <v>177</v>
      </c>
      <c r="DH4243" s="1" t="s">
        <v>161</v>
      </c>
      <c r="DK4243" s="1" t="s">
        <v>291</v>
      </c>
      <c r="DL4243" s="1" t="s">
        <v>193</v>
      </c>
      <c r="DM4243" s="1" t="s">
        <v>177</v>
      </c>
      <c r="DR4243" s="1" t="s">
        <v>177</v>
      </c>
      <c r="DS4243" s="1" t="s">
        <v>2886</v>
      </c>
      <c r="DV4243" s="1" t="s">
        <v>161</v>
      </c>
      <c r="DZ4243" s="1" t="s">
        <v>2879</v>
      </c>
      <c r="EE4243" s="1" t="s">
        <v>190</v>
      </c>
      <c r="EG4243" s="1" t="s">
        <v>181</v>
      </c>
      <c r="EH4243" s="1" t="s">
        <v>161</v>
      </c>
      <c r="EL4243" s="1" t="s">
        <v>291</v>
      </c>
    </row>
    <row r="4244" spans="1:148" x14ac:dyDescent="0.15">
      <c r="A4244" s="1" t="s">
        <v>146</v>
      </c>
      <c r="B4244" s="1" t="s">
        <v>147</v>
      </c>
      <c r="C4244" s="1" t="s">
        <v>3598</v>
      </c>
      <c r="D4244" s="1" t="s">
        <v>147</v>
      </c>
      <c r="E4244" s="1" t="s">
        <v>3598</v>
      </c>
      <c r="F4244" s="1" t="s">
        <v>149</v>
      </c>
      <c r="G4244" s="1" t="s">
        <v>325</v>
      </c>
      <c r="I4244" s="1" t="s">
        <v>187</v>
      </c>
      <c r="J4244" s="1" t="s">
        <v>147</v>
      </c>
      <c r="K4244" s="1" t="s">
        <v>188</v>
      </c>
      <c r="L4244" s="1" t="s">
        <v>152</v>
      </c>
      <c r="M4244" s="1" t="s">
        <v>153</v>
      </c>
      <c r="N4244" s="1" t="s">
        <v>3625</v>
      </c>
      <c r="O4244" s="2">
        <v>45649</v>
      </c>
      <c r="P4244" s="1" t="s">
        <v>155</v>
      </c>
      <c r="Q4244" s="1" t="s">
        <v>156</v>
      </c>
      <c r="R4244" s="1" t="s">
        <v>157</v>
      </c>
      <c r="S4244" s="2">
        <v>45649</v>
      </c>
      <c r="T4244" s="1" t="s">
        <v>2885</v>
      </c>
      <c r="U4244" s="1" t="s">
        <v>503</v>
      </c>
      <c r="AB4244" s="1" t="s">
        <v>160</v>
      </c>
      <c r="BL4244" s="1" t="s">
        <v>481</v>
      </c>
      <c r="CL4244" s="1" t="s">
        <v>291</v>
      </c>
      <c r="DA4244" s="1" t="s">
        <v>291</v>
      </c>
      <c r="DB4244" s="1" t="s">
        <v>177</v>
      </c>
      <c r="DH4244" s="1" t="s">
        <v>161</v>
      </c>
      <c r="DK4244" s="1" t="s">
        <v>181</v>
      </c>
      <c r="DL4244" s="1" t="s">
        <v>193</v>
      </c>
      <c r="DM4244" s="1" t="s">
        <v>177</v>
      </c>
      <c r="DR4244" s="1" t="s">
        <v>290</v>
      </c>
      <c r="DS4244" s="1" t="s">
        <v>2886</v>
      </c>
      <c r="DV4244" s="1" t="s">
        <v>161</v>
      </c>
      <c r="DZ4244" s="1" t="s">
        <v>2879</v>
      </c>
      <c r="EE4244" s="1" t="s">
        <v>190</v>
      </c>
      <c r="EG4244" s="1" t="s">
        <v>181</v>
      </c>
      <c r="EH4244" s="1" t="s">
        <v>161</v>
      </c>
      <c r="EL4244" s="1" t="s">
        <v>291</v>
      </c>
    </row>
    <row r="4245" spans="1:148" x14ac:dyDescent="0.15">
      <c r="A4245" s="1" t="s">
        <v>146</v>
      </c>
      <c r="B4245" s="1" t="s">
        <v>147</v>
      </c>
      <c r="C4245" s="1" t="s">
        <v>3624</v>
      </c>
      <c r="D4245" s="1" t="s">
        <v>147</v>
      </c>
      <c r="E4245" s="1" t="s">
        <v>3624</v>
      </c>
      <c r="F4245" s="1" t="s">
        <v>149</v>
      </c>
      <c r="G4245" s="1" t="s">
        <v>377</v>
      </c>
      <c r="I4245" s="1" t="s">
        <v>320</v>
      </c>
      <c r="J4245" s="1" t="s">
        <v>147</v>
      </c>
      <c r="K4245" s="1" t="s">
        <v>175</v>
      </c>
      <c r="L4245" s="1" t="s">
        <v>152</v>
      </c>
      <c r="M4245" s="1" t="s">
        <v>153</v>
      </c>
      <c r="N4245" s="1" t="s">
        <v>304</v>
      </c>
      <c r="O4245" s="2">
        <v>45649</v>
      </c>
      <c r="P4245" s="1" t="s">
        <v>155</v>
      </c>
      <c r="Q4245" s="1" t="s">
        <v>156</v>
      </c>
      <c r="R4245" s="1" t="s">
        <v>157</v>
      </c>
      <c r="S4245" s="2">
        <v>45649</v>
      </c>
      <c r="T4245" s="1" t="s">
        <v>3244</v>
      </c>
      <c r="U4245" s="1" t="s">
        <v>503</v>
      </c>
      <c r="AB4245" s="1" t="s">
        <v>160</v>
      </c>
      <c r="AH4245" s="1" t="s">
        <v>298</v>
      </c>
      <c r="AS4245" s="1" t="s">
        <v>218</v>
      </c>
      <c r="AX4245" s="1" t="s">
        <v>222</v>
      </c>
      <c r="AY4245" s="1" t="s">
        <v>163</v>
      </c>
      <c r="BB4245" s="1" t="s">
        <v>179</v>
      </c>
      <c r="BC4245" s="1" t="s">
        <v>163</v>
      </c>
      <c r="BO4245" s="1" t="s">
        <v>317</v>
      </c>
      <c r="BS4245" s="1" t="s">
        <v>256</v>
      </c>
    </row>
    <row r="4246" spans="1:148" x14ac:dyDescent="0.15">
      <c r="A4246" s="1" t="s">
        <v>146</v>
      </c>
      <c r="B4246" s="1" t="s">
        <v>147</v>
      </c>
      <c r="C4246" s="1" t="s">
        <v>3623</v>
      </c>
      <c r="D4246" s="1" t="s">
        <v>147</v>
      </c>
      <c r="E4246" s="1" t="s">
        <v>3623</v>
      </c>
      <c r="F4246" s="1" t="s">
        <v>149</v>
      </c>
      <c r="G4246" s="1" t="s">
        <v>328</v>
      </c>
      <c r="I4246" s="1" t="s">
        <v>549</v>
      </c>
      <c r="J4246" s="1" t="s">
        <v>147</v>
      </c>
      <c r="K4246" s="1" t="s">
        <v>188</v>
      </c>
      <c r="L4246" s="1" t="s">
        <v>152</v>
      </c>
      <c r="M4246" s="1" t="s">
        <v>153</v>
      </c>
      <c r="N4246" s="1" t="s">
        <v>3622</v>
      </c>
      <c r="O4246" s="2">
        <v>45649</v>
      </c>
      <c r="P4246" s="1" t="s">
        <v>216</v>
      </c>
      <c r="Q4246" s="1" t="s">
        <v>217</v>
      </c>
      <c r="R4246" s="1" t="s">
        <v>157</v>
      </c>
      <c r="S4246" s="2">
        <v>45649</v>
      </c>
      <c r="T4246" s="1" t="s">
        <v>3422</v>
      </c>
      <c r="U4246" s="1" t="s">
        <v>503</v>
      </c>
      <c r="AB4246" s="1" t="s">
        <v>160</v>
      </c>
      <c r="AH4246" s="1" t="s">
        <v>179</v>
      </c>
      <c r="AS4246" s="1" t="s">
        <v>179</v>
      </c>
      <c r="AX4246" s="1" t="s">
        <v>328</v>
      </c>
      <c r="AY4246" s="1" t="s">
        <v>163</v>
      </c>
      <c r="BB4246" s="1" t="s">
        <v>179</v>
      </c>
      <c r="BC4246" s="1" t="s">
        <v>163</v>
      </c>
      <c r="BO4246" s="1" t="s">
        <v>179</v>
      </c>
      <c r="BS4246" s="1" t="s">
        <v>357</v>
      </c>
    </row>
    <row r="4247" spans="1:148" x14ac:dyDescent="0.15">
      <c r="A4247" s="1" t="s">
        <v>146</v>
      </c>
      <c r="B4247" s="1" t="s">
        <v>147</v>
      </c>
      <c r="C4247" s="1" t="s">
        <v>3621</v>
      </c>
      <c r="D4247" s="1" t="s">
        <v>147</v>
      </c>
      <c r="E4247" s="1" t="s">
        <v>3621</v>
      </c>
      <c r="F4247" s="1" t="s">
        <v>149</v>
      </c>
      <c r="G4247" s="1" t="s">
        <v>404</v>
      </c>
      <c r="I4247" s="1" t="s">
        <v>174</v>
      </c>
      <c r="J4247" s="1" t="s">
        <v>147</v>
      </c>
      <c r="K4247" s="1" t="s">
        <v>175</v>
      </c>
      <c r="L4247" s="1" t="s">
        <v>152</v>
      </c>
      <c r="M4247" s="1" t="s">
        <v>153</v>
      </c>
      <c r="N4247" s="1" t="s">
        <v>3620</v>
      </c>
      <c r="O4247" s="2">
        <v>45649</v>
      </c>
      <c r="P4247" s="1" t="s">
        <v>225</v>
      </c>
      <c r="Q4247" s="1" t="s">
        <v>226</v>
      </c>
      <c r="R4247" s="1" t="s">
        <v>157</v>
      </c>
      <c r="S4247" s="2">
        <v>45649</v>
      </c>
      <c r="T4247" s="1" t="s">
        <v>3455</v>
      </c>
      <c r="U4247" s="1" t="s">
        <v>503</v>
      </c>
      <c r="AB4247" s="1" t="s">
        <v>160</v>
      </c>
      <c r="AH4247" s="1" t="s">
        <v>495</v>
      </c>
      <c r="AS4247" s="1" t="s">
        <v>474</v>
      </c>
      <c r="AX4247" s="1" t="s">
        <v>222</v>
      </c>
      <c r="AY4247" s="1" t="s">
        <v>163</v>
      </c>
      <c r="BB4247" s="1" t="s">
        <v>328</v>
      </c>
      <c r="BC4247" s="1" t="s">
        <v>163</v>
      </c>
      <c r="BO4247" s="1" t="s">
        <v>201</v>
      </c>
      <c r="BS4247" s="1" t="s">
        <v>192</v>
      </c>
    </row>
    <row r="4248" spans="1:148" x14ac:dyDescent="0.15">
      <c r="A4248" s="1" t="s">
        <v>146</v>
      </c>
      <c r="B4248" s="1" t="s">
        <v>147</v>
      </c>
      <c r="C4248" s="1" t="s">
        <v>3619</v>
      </c>
      <c r="D4248" s="1" t="s">
        <v>147</v>
      </c>
      <c r="E4248" s="1" t="s">
        <v>3619</v>
      </c>
      <c r="F4248" s="1" t="s">
        <v>149</v>
      </c>
      <c r="G4248" s="1" t="s">
        <v>536</v>
      </c>
      <c r="I4248" s="1" t="s">
        <v>492</v>
      </c>
      <c r="J4248" s="1" t="s">
        <v>147</v>
      </c>
      <c r="K4248" s="1" t="s">
        <v>188</v>
      </c>
      <c r="L4248" s="1" t="s">
        <v>152</v>
      </c>
      <c r="M4248" s="1" t="s">
        <v>153</v>
      </c>
      <c r="N4248" s="1" t="s">
        <v>3339</v>
      </c>
      <c r="O4248" s="2">
        <v>45650</v>
      </c>
      <c r="P4248" s="1" t="s">
        <v>417</v>
      </c>
      <c r="Q4248" s="1" t="s">
        <v>230</v>
      </c>
      <c r="R4248" s="1" t="s">
        <v>157</v>
      </c>
      <c r="S4248" s="2">
        <v>45650</v>
      </c>
      <c r="T4248" s="1" t="s">
        <v>2030</v>
      </c>
      <c r="U4248" s="1" t="s">
        <v>159</v>
      </c>
      <c r="AB4248" s="1" t="s">
        <v>160</v>
      </c>
      <c r="AD4248" s="1" t="s">
        <v>177</v>
      </c>
      <c r="AE4248" s="1" t="s">
        <v>252</v>
      </c>
      <c r="AG4248" s="1" t="s">
        <v>317</v>
      </c>
      <c r="AJ4248" s="1" t="s">
        <v>154</v>
      </c>
      <c r="AK4248" s="1" t="s">
        <v>191</v>
      </c>
      <c r="AM4248" s="1" t="s">
        <v>328</v>
      </c>
      <c r="AT4248" s="1" t="s">
        <v>202</v>
      </c>
      <c r="BE4248" s="1" t="s">
        <v>351</v>
      </c>
      <c r="BL4248" s="1" t="s">
        <v>201</v>
      </c>
      <c r="BW4248" s="1" t="s">
        <v>275</v>
      </c>
      <c r="CD4248" s="1" t="s">
        <v>180</v>
      </c>
      <c r="CF4248" s="1" t="s">
        <v>181</v>
      </c>
      <c r="CH4248" s="1" t="s">
        <v>180</v>
      </c>
      <c r="CJ4248" s="1" t="s">
        <v>177</v>
      </c>
      <c r="CO4248" s="1" t="s">
        <v>194</v>
      </c>
      <c r="CX4248" s="1" t="s">
        <v>181</v>
      </c>
      <c r="CY4248" s="1" t="s">
        <v>183</v>
      </c>
      <c r="DC4248" s="1" t="s">
        <v>181</v>
      </c>
      <c r="DK4248" s="1" t="s">
        <v>290</v>
      </c>
      <c r="DT4248" s="1" t="s">
        <v>194</v>
      </c>
      <c r="DZ4248" s="1" t="s">
        <v>170</v>
      </c>
      <c r="EG4248" s="1" t="s">
        <v>161</v>
      </c>
      <c r="EM4248" s="1" t="s">
        <v>183</v>
      </c>
      <c r="EN4248" s="1" t="s">
        <v>184</v>
      </c>
      <c r="ER4248" s="1" t="s">
        <v>192</v>
      </c>
    </row>
    <row r="4249" spans="1:148" x14ac:dyDescent="0.15">
      <c r="A4249" s="1" t="s">
        <v>146</v>
      </c>
      <c r="B4249" s="1" t="s">
        <v>147</v>
      </c>
      <c r="C4249" s="1" t="s">
        <v>3618</v>
      </c>
      <c r="D4249" s="1" t="s">
        <v>147</v>
      </c>
      <c r="E4249" s="1" t="s">
        <v>3618</v>
      </c>
      <c r="F4249" s="1" t="s">
        <v>149</v>
      </c>
      <c r="G4249" s="1" t="s">
        <v>300</v>
      </c>
      <c r="I4249" s="1" t="s">
        <v>188</v>
      </c>
      <c r="J4249" s="1" t="s">
        <v>147</v>
      </c>
      <c r="K4249" s="1" t="s">
        <v>188</v>
      </c>
      <c r="L4249" s="1" t="s">
        <v>152</v>
      </c>
      <c r="M4249" s="1" t="s">
        <v>153</v>
      </c>
      <c r="N4249" s="1" t="s">
        <v>1603</v>
      </c>
      <c r="O4249" s="2">
        <v>45651</v>
      </c>
      <c r="P4249" s="1" t="s">
        <v>334</v>
      </c>
      <c r="Q4249" s="1" t="s">
        <v>191</v>
      </c>
      <c r="R4249" s="1" t="s">
        <v>157</v>
      </c>
      <c r="S4249" s="2">
        <v>45651</v>
      </c>
      <c r="T4249" s="1" t="s">
        <v>678</v>
      </c>
      <c r="U4249" s="1" t="s">
        <v>159</v>
      </c>
      <c r="Z4249" s="1" t="s">
        <v>503</v>
      </c>
      <c r="AB4249" s="1" t="s">
        <v>160</v>
      </c>
      <c r="AD4249" s="1" t="s">
        <v>177</v>
      </c>
      <c r="AE4249" s="1" t="s">
        <v>202</v>
      </c>
      <c r="AG4249" s="1" t="s">
        <v>328</v>
      </c>
      <c r="AJ4249" s="1" t="s">
        <v>163</v>
      </c>
      <c r="AK4249" s="1" t="s">
        <v>351</v>
      </c>
      <c r="AM4249" s="1" t="s">
        <v>163</v>
      </c>
      <c r="AT4249" s="1" t="s">
        <v>351</v>
      </c>
      <c r="BE4249" s="1" t="s">
        <v>201</v>
      </c>
      <c r="BL4249" s="1" t="s">
        <v>308</v>
      </c>
      <c r="BW4249" s="1" t="s">
        <v>351</v>
      </c>
      <c r="CD4249" s="1" t="s">
        <v>180</v>
      </c>
      <c r="CF4249" s="1" t="s">
        <v>164</v>
      </c>
      <c r="CH4249" s="1" t="s">
        <v>171</v>
      </c>
      <c r="CJ4249" s="1" t="s">
        <v>165</v>
      </c>
      <c r="CO4249" s="1" t="s">
        <v>194</v>
      </c>
      <c r="CX4249" s="1" t="s">
        <v>209</v>
      </c>
      <c r="CY4249" s="1" t="s">
        <v>165</v>
      </c>
      <c r="DC4249" s="1" t="s">
        <v>181</v>
      </c>
      <c r="DK4249" s="1" t="s">
        <v>181</v>
      </c>
      <c r="DT4249" s="1" t="s">
        <v>194</v>
      </c>
      <c r="DZ4249" s="1" t="s">
        <v>170</v>
      </c>
      <c r="EG4249" s="1" t="s">
        <v>161</v>
      </c>
      <c r="EM4249" s="1" t="s">
        <v>165</v>
      </c>
      <c r="EN4249" s="1" t="s">
        <v>184</v>
      </c>
      <c r="ER4249" s="1" t="s">
        <v>308</v>
      </c>
    </row>
    <row r="4250" spans="1:148" x14ac:dyDescent="0.15">
      <c r="A4250" s="1" t="s">
        <v>146</v>
      </c>
      <c r="B4250" s="1" t="s">
        <v>147</v>
      </c>
      <c r="C4250" s="1" t="s">
        <v>3617</v>
      </c>
      <c r="D4250" s="1" t="s">
        <v>147</v>
      </c>
      <c r="E4250" s="1" t="s">
        <v>3617</v>
      </c>
      <c r="F4250" s="1" t="s">
        <v>212</v>
      </c>
      <c r="G4250" s="1" t="s">
        <v>501</v>
      </c>
      <c r="I4250" s="1" t="s">
        <v>288</v>
      </c>
      <c r="J4250" s="1" t="s">
        <v>147</v>
      </c>
      <c r="K4250" s="1" t="s">
        <v>288</v>
      </c>
      <c r="L4250" s="1" t="s">
        <v>152</v>
      </c>
      <c r="M4250" s="1" t="s">
        <v>288</v>
      </c>
      <c r="N4250" s="1" t="s">
        <v>599</v>
      </c>
      <c r="O4250" s="2">
        <v>45651</v>
      </c>
      <c r="P4250" s="1" t="s">
        <v>216</v>
      </c>
      <c r="Q4250" s="1" t="s">
        <v>217</v>
      </c>
      <c r="R4250" s="1" t="s">
        <v>157</v>
      </c>
      <c r="S4250" s="2">
        <v>45651</v>
      </c>
      <c r="T4250" s="1" t="s">
        <v>678</v>
      </c>
      <c r="U4250" s="1" t="s">
        <v>159</v>
      </c>
      <c r="AB4250" s="1" t="s">
        <v>160</v>
      </c>
      <c r="AD4250" s="1" t="s">
        <v>177</v>
      </c>
      <c r="AE4250" s="1" t="s">
        <v>308</v>
      </c>
      <c r="AG4250" s="1" t="s">
        <v>163</v>
      </c>
      <c r="AJ4250" s="1" t="s">
        <v>163</v>
      </c>
      <c r="AK4250" s="1" t="s">
        <v>249</v>
      </c>
      <c r="AM4250" s="1" t="s">
        <v>201</v>
      </c>
      <c r="AT4250" s="1" t="s">
        <v>252</v>
      </c>
      <c r="BE4250" s="1" t="s">
        <v>351</v>
      </c>
      <c r="BL4250" s="1" t="s">
        <v>218</v>
      </c>
      <c r="BW4250" s="1" t="s">
        <v>249</v>
      </c>
      <c r="CD4250" s="1" t="s">
        <v>180</v>
      </c>
      <c r="CF4250" s="1" t="s">
        <v>181</v>
      </c>
      <c r="CH4250" s="1" t="s">
        <v>171</v>
      </c>
      <c r="CJ4250" s="1" t="s">
        <v>177</v>
      </c>
      <c r="CO4250" s="1" t="s">
        <v>194</v>
      </c>
      <c r="CX4250" s="1" t="s">
        <v>181</v>
      </c>
      <c r="CY4250" s="1" t="s">
        <v>171</v>
      </c>
      <c r="DC4250" s="1" t="s">
        <v>181</v>
      </c>
      <c r="DK4250" s="1" t="s">
        <v>168</v>
      </c>
      <c r="DT4250" s="1" t="s">
        <v>194</v>
      </c>
      <c r="DZ4250" s="1" t="s">
        <v>170</v>
      </c>
      <c r="EG4250" s="1" t="s">
        <v>161</v>
      </c>
      <c r="EM4250" s="1" t="s">
        <v>171</v>
      </c>
      <c r="EN4250" s="1" t="s">
        <v>184</v>
      </c>
      <c r="ER4250" s="1" t="s">
        <v>218</v>
      </c>
    </row>
    <row r="4251" spans="1:148" x14ac:dyDescent="0.15">
      <c r="A4251" s="1" t="s">
        <v>146</v>
      </c>
      <c r="B4251" s="1" t="s">
        <v>147</v>
      </c>
      <c r="C4251" s="1" t="s">
        <v>3616</v>
      </c>
      <c r="D4251" s="1" t="s">
        <v>147</v>
      </c>
      <c r="E4251" s="1" t="s">
        <v>3616</v>
      </c>
      <c r="F4251" s="1" t="s">
        <v>212</v>
      </c>
      <c r="G4251" s="1" t="s">
        <v>300</v>
      </c>
      <c r="I4251" s="1" t="s">
        <v>549</v>
      </c>
      <c r="J4251" s="1" t="s">
        <v>147</v>
      </c>
      <c r="K4251" s="1" t="s">
        <v>188</v>
      </c>
      <c r="L4251" s="1" t="s">
        <v>152</v>
      </c>
      <c r="M4251" s="1" t="s">
        <v>153</v>
      </c>
      <c r="N4251" s="1" t="s">
        <v>2686</v>
      </c>
      <c r="O4251" s="2">
        <v>45651</v>
      </c>
      <c r="P4251" s="1" t="s">
        <v>216</v>
      </c>
      <c r="Q4251" s="1" t="s">
        <v>217</v>
      </c>
      <c r="R4251" s="1" t="s">
        <v>157</v>
      </c>
      <c r="S4251" s="2">
        <v>45651</v>
      </c>
      <c r="T4251" s="1" t="s">
        <v>678</v>
      </c>
      <c r="U4251" s="1" t="s">
        <v>159</v>
      </c>
      <c r="AB4251" s="1" t="s">
        <v>160</v>
      </c>
      <c r="AD4251" s="1" t="s">
        <v>177</v>
      </c>
      <c r="AE4251" s="1" t="s">
        <v>508</v>
      </c>
      <c r="AG4251" s="1" t="s">
        <v>222</v>
      </c>
      <c r="AJ4251" s="1" t="s">
        <v>163</v>
      </c>
      <c r="AK4251" s="1" t="s">
        <v>385</v>
      </c>
      <c r="AM4251" s="1" t="s">
        <v>201</v>
      </c>
      <c r="AT4251" s="1" t="s">
        <v>218</v>
      </c>
      <c r="BE4251" s="1" t="s">
        <v>222</v>
      </c>
      <c r="BL4251" s="1" t="s">
        <v>357</v>
      </c>
      <c r="BW4251" s="1" t="s">
        <v>249</v>
      </c>
      <c r="CD4251" s="1" t="s">
        <v>180</v>
      </c>
      <c r="CF4251" s="1" t="s">
        <v>181</v>
      </c>
      <c r="CH4251" s="1" t="s">
        <v>171</v>
      </c>
      <c r="CJ4251" s="1" t="s">
        <v>177</v>
      </c>
      <c r="CO4251" s="1" t="s">
        <v>194</v>
      </c>
      <c r="CX4251" s="1" t="s">
        <v>181</v>
      </c>
      <c r="CY4251" s="1" t="s">
        <v>171</v>
      </c>
      <c r="DC4251" s="1" t="s">
        <v>181</v>
      </c>
      <c r="DK4251" s="1" t="s">
        <v>190</v>
      </c>
      <c r="DT4251" s="1" t="s">
        <v>194</v>
      </c>
      <c r="DZ4251" s="1" t="s">
        <v>170</v>
      </c>
      <c r="EG4251" s="1" t="s">
        <v>161</v>
      </c>
      <c r="EM4251" s="1" t="s">
        <v>171</v>
      </c>
      <c r="EN4251" s="1" t="s">
        <v>184</v>
      </c>
      <c r="ER4251" s="1" t="s">
        <v>179</v>
      </c>
    </row>
    <row r="4252" spans="1:148" x14ac:dyDescent="0.15">
      <c r="A4252" s="1" t="s">
        <v>146</v>
      </c>
      <c r="B4252" s="1" t="s">
        <v>147</v>
      </c>
      <c r="C4252" s="1" t="s">
        <v>3615</v>
      </c>
      <c r="D4252" s="1" t="s">
        <v>147</v>
      </c>
      <c r="E4252" s="1" t="s">
        <v>3615</v>
      </c>
      <c r="F4252" s="1" t="s">
        <v>149</v>
      </c>
      <c r="G4252" s="1" t="s">
        <v>471</v>
      </c>
      <c r="I4252" s="1" t="s">
        <v>188</v>
      </c>
      <c r="J4252" s="1" t="s">
        <v>147</v>
      </c>
      <c r="K4252" s="1" t="s">
        <v>188</v>
      </c>
      <c r="L4252" s="1" t="s">
        <v>152</v>
      </c>
      <c r="M4252" s="1" t="s">
        <v>153</v>
      </c>
      <c r="N4252" s="1" t="s">
        <v>3614</v>
      </c>
      <c r="O4252" s="2">
        <v>45651</v>
      </c>
      <c r="P4252" s="1" t="s">
        <v>469</v>
      </c>
      <c r="Q4252" s="1" t="s">
        <v>328</v>
      </c>
      <c r="R4252" s="1" t="s">
        <v>157</v>
      </c>
      <c r="S4252" s="2">
        <v>45651</v>
      </c>
      <c r="T4252" s="1" t="s">
        <v>2030</v>
      </c>
      <c r="U4252" s="1" t="s">
        <v>159</v>
      </c>
      <c r="AB4252" s="1" t="s">
        <v>160</v>
      </c>
      <c r="AD4252" s="1" t="s">
        <v>177</v>
      </c>
      <c r="AE4252" s="1" t="s">
        <v>218</v>
      </c>
      <c r="AG4252" s="1" t="s">
        <v>191</v>
      </c>
      <c r="AJ4252" s="1" t="s">
        <v>208</v>
      </c>
      <c r="AK4252" s="1" t="s">
        <v>317</v>
      </c>
      <c r="AM4252" s="1" t="s">
        <v>328</v>
      </c>
      <c r="AT4252" s="1" t="s">
        <v>308</v>
      </c>
      <c r="BE4252" s="1" t="s">
        <v>191</v>
      </c>
      <c r="BL4252" s="1" t="s">
        <v>178</v>
      </c>
      <c r="BW4252" s="1" t="s">
        <v>249</v>
      </c>
      <c r="CD4252" s="1" t="s">
        <v>180</v>
      </c>
      <c r="CF4252" s="1" t="s">
        <v>181</v>
      </c>
      <c r="CH4252" s="1" t="s">
        <v>180</v>
      </c>
      <c r="CJ4252" s="1" t="s">
        <v>177</v>
      </c>
      <c r="CO4252" s="1" t="s">
        <v>194</v>
      </c>
      <c r="CX4252" s="1" t="s">
        <v>181</v>
      </c>
      <c r="CY4252" s="1" t="s">
        <v>193</v>
      </c>
      <c r="DC4252" s="1" t="s">
        <v>181</v>
      </c>
      <c r="DK4252" s="1" t="s">
        <v>181</v>
      </c>
      <c r="DT4252" s="1" t="s">
        <v>194</v>
      </c>
      <c r="DZ4252" s="1" t="s">
        <v>170</v>
      </c>
      <c r="EG4252" s="1" t="s">
        <v>190</v>
      </c>
      <c r="EM4252" s="1" t="s">
        <v>193</v>
      </c>
      <c r="EN4252" s="1" t="s">
        <v>184</v>
      </c>
      <c r="ER4252" s="1" t="s">
        <v>192</v>
      </c>
    </row>
    <row r="4253" spans="1:148" x14ac:dyDescent="0.15">
      <c r="A4253" s="1" t="s">
        <v>146</v>
      </c>
      <c r="B4253" s="1" t="s">
        <v>147</v>
      </c>
      <c r="C4253" s="1" t="s">
        <v>3613</v>
      </c>
      <c r="D4253" s="1" t="s">
        <v>147</v>
      </c>
      <c r="E4253" s="1" t="s">
        <v>3613</v>
      </c>
      <c r="F4253" s="1" t="s">
        <v>149</v>
      </c>
      <c r="G4253" s="1" t="s">
        <v>325</v>
      </c>
      <c r="I4253" s="1" t="s">
        <v>549</v>
      </c>
      <c r="J4253" s="1" t="s">
        <v>147</v>
      </c>
      <c r="K4253" s="1" t="s">
        <v>188</v>
      </c>
      <c r="L4253" s="1" t="s">
        <v>152</v>
      </c>
      <c r="M4253" s="1" t="s">
        <v>153</v>
      </c>
      <c r="N4253" s="1" t="s">
        <v>3384</v>
      </c>
      <c r="O4253" s="2">
        <v>45651</v>
      </c>
      <c r="P4253" s="1" t="s">
        <v>216</v>
      </c>
      <c r="Q4253" s="1" t="s">
        <v>217</v>
      </c>
      <c r="R4253" s="1" t="s">
        <v>157</v>
      </c>
      <c r="S4253" s="2">
        <v>45651</v>
      </c>
      <c r="T4253" s="1" t="s">
        <v>1350</v>
      </c>
      <c r="U4253" s="1" t="s">
        <v>503</v>
      </c>
      <c r="AB4253" s="1" t="s">
        <v>160</v>
      </c>
      <c r="BE4253" s="1" t="s">
        <v>178</v>
      </c>
      <c r="BL4253" s="1" t="s">
        <v>227</v>
      </c>
      <c r="CE4253" s="1" t="s">
        <v>180</v>
      </c>
      <c r="DA4253" s="1" t="s">
        <v>193</v>
      </c>
      <c r="DB4253" s="1" t="s">
        <v>168</v>
      </c>
      <c r="DI4253" s="1" t="s">
        <v>604</v>
      </c>
      <c r="DK4253" s="1" t="s">
        <v>290</v>
      </c>
      <c r="DL4253" s="1" t="s">
        <v>193</v>
      </c>
      <c r="DS4253" s="1" t="s">
        <v>164</v>
      </c>
      <c r="EE4253" s="1" t="s">
        <v>190</v>
      </c>
      <c r="EG4253" s="1" t="s">
        <v>181</v>
      </c>
      <c r="EH4253" s="1" t="s">
        <v>161</v>
      </c>
    </row>
    <row r="4254" spans="1:148" x14ac:dyDescent="0.15">
      <c r="A4254" s="1" t="s">
        <v>146</v>
      </c>
      <c r="B4254" s="1" t="s">
        <v>147</v>
      </c>
      <c r="C4254" s="1" t="s">
        <v>3612</v>
      </c>
      <c r="D4254" s="1" t="s">
        <v>147</v>
      </c>
      <c r="E4254" s="1" t="s">
        <v>3612</v>
      </c>
      <c r="F4254" s="1" t="s">
        <v>149</v>
      </c>
      <c r="G4254" s="1" t="s">
        <v>150</v>
      </c>
      <c r="I4254" s="1" t="s">
        <v>188</v>
      </c>
      <c r="J4254" s="1" t="s">
        <v>147</v>
      </c>
      <c r="K4254" s="1" t="s">
        <v>188</v>
      </c>
      <c r="L4254" s="1" t="s">
        <v>152</v>
      </c>
      <c r="M4254" s="1" t="s">
        <v>153</v>
      </c>
      <c r="N4254" s="1" t="s">
        <v>1876</v>
      </c>
      <c r="O4254" s="2">
        <v>45651</v>
      </c>
      <c r="P4254" s="1" t="s">
        <v>155</v>
      </c>
      <c r="Q4254" s="1" t="s">
        <v>156</v>
      </c>
      <c r="R4254" s="1" t="s">
        <v>157</v>
      </c>
      <c r="S4254" s="2">
        <v>45652</v>
      </c>
      <c r="T4254" s="1" t="s">
        <v>3438</v>
      </c>
      <c r="U4254" s="1" t="s">
        <v>503</v>
      </c>
      <c r="AB4254" s="1" t="s">
        <v>160</v>
      </c>
      <c r="AI4254" s="1" t="s">
        <v>298</v>
      </c>
      <c r="AS4254" s="1" t="s">
        <v>512</v>
      </c>
      <c r="AX4254" s="1" t="s">
        <v>179</v>
      </c>
      <c r="AY4254" s="1" t="s">
        <v>163</v>
      </c>
      <c r="BB4254" s="1" t="s">
        <v>218</v>
      </c>
      <c r="BC4254" s="1" t="s">
        <v>163</v>
      </c>
      <c r="BD4254" s="1" t="s">
        <v>178</v>
      </c>
      <c r="BF4254" s="1" t="s">
        <v>218</v>
      </c>
      <c r="BM4254" s="1" t="s">
        <v>508</v>
      </c>
      <c r="BO4254" s="1" t="s">
        <v>178</v>
      </c>
      <c r="BS4254" s="1" t="s">
        <v>308</v>
      </c>
      <c r="EI4254" s="1" t="s">
        <v>3451</v>
      </c>
    </row>
    <row r="4255" spans="1:148" x14ac:dyDescent="0.15">
      <c r="A4255" s="1" t="s">
        <v>146</v>
      </c>
      <c r="B4255" s="1" t="s">
        <v>147</v>
      </c>
      <c r="C4255" s="1" t="s">
        <v>3611</v>
      </c>
      <c r="D4255" s="1" t="s">
        <v>147</v>
      </c>
      <c r="E4255" s="1" t="s">
        <v>3611</v>
      </c>
      <c r="F4255" s="1" t="s">
        <v>212</v>
      </c>
      <c r="G4255" s="1" t="s">
        <v>258</v>
      </c>
      <c r="I4255" s="1" t="s">
        <v>188</v>
      </c>
      <c r="J4255" s="1" t="s">
        <v>147</v>
      </c>
      <c r="K4255" s="1" t="s">
        <v>188</v>
      </c>
      <c r="L4255" s="1" t="s">
        <v>152</v>
      </c>
      <c r="M4255" s="1" t="s">
        <v>153</v>
      </c>
      <c r="N4255" s="1" t="s">
        <v>493</v>
      </c>
      <c r="O4255" s="2">
        <v>45652</v>
      </c>
      <c r="P4255" s="1" t="s">
        <v>334</v>
      </c>
      <c r="Q4255" s="1" t="s">
        <v>191</v>
      </c>
      <c r="R4255" s="1" t="s">
        <v>157</v>
      </c>
      <c r="S4255" s="2">
        <v>45652</v>
      </c>
      <c r="T4255" s="1" t="s">
        <v>678</v>
      </c>
      <c r="U4255" s="1" t="s">
        <v>159</v>
      </c>
      <c r="Z4255" s="1" t="s">
        <v>503</v>
      </c>
      <c r="AB4255" s="1" t="s">
        <v>160</v>
      </c>
      <c r="AD4255" s="1" t="s">
        <v>177</v>
      </c>
      <c r="AE4255" s="1" t="s">
        <v>202</v>
      </c>
      <c r="AG4255" s="1" t="s">
        <v>178</v>
      </c>
      <c r="AJ4255" s="1" t="s">
        <v>163</v>
      </c>
      <c r="AK4255" s="1" t="s">
        <v>275</v>
      </c>
      <c r="AM4255" s="1" t="s">
        <v>163</v>
      </c>
      <c r="AT4255" s="1" t="s">
        <v>230</v>
      </c>
      <c r="BE4255" s="1" t="s">
        <v>317</v>
      </c>
      <c r="BL4255" s="1" t="s">
        <v>474</v>
      </c>
      <c r="BW4255" s="1" t="s">
        <v>249</v>
      </c>
      <c r="CD4255" s="1" t="s">
        <v>180</v>
      </c>
      <c r="CF4255" s="1" t="s">
        <v>182</v>
      </c>
      <c r="CH4255" s="1" t="s">
        <v>180</v>
      </c>
      <c r="CJ4255" s="1" t="s">
        <v>165</v>
      </c>
      <c r="CO4255" s="1" t="s">
        <v>164</v>
      </c>
      <c r="CX4255" s="1" t="s">
        <v>167</v>
      </c>
      <c r="CY4255" s="1" t="s">
        <v>165</v>
      </c>
      <c r="DC4255" s="1" t="s">
        <v>181</v>
      </c>
      <c r="DK4255" s="1" t="s">
        <v>181</v>
      </c>
      <c r="DT4255" s="1" t="s">
        <v>194</v>
      </c>
      <c r="DZ4255" s="1" t="s">
        <v>170</v>
      </c>
      <c r="EG4255" s="1" t="s">
        <v>161</v>
      </c>
      <c r="EM4255" s="1" t="s">
        <v>165</v>
      </c>
      <c r="EN4255" s="1" t="s">
        <v>184</v>
      </c>
      <c r="ER4255" s="1" t="s">
        <v>256</v>
      </c>
    </row>
    <row r="4256" spans="1:148" x14ac:dyDescent="0.15">
      <c r="A4256" s="1" t="s">
        <v>146</v>
      </c>
      <c r="B4256" s="1" t="s">
        <v>147</v>
      </c>
      <c r="C4256" s="1" t="s">
        <v>3610</v>
      </c>
      <c r="D4256" s="1" t="s">
        <v>147</v>
      </c>
      <c r="E4256" s="1" t="s">
        <v>3610</v>
      </c>
      <c r="F4256" s="1" t="s">
        <v>212</v>
      </c>
      <c r="G4256" s="1" t="s">
        <v>315</v>
      </c>
      <c r="I4256" s="1" t="s">
        <v>188</v>
      </c>
      <c r="J4256" s="1" t="s">
        <v>147</v>
      </c>
      <c r="K4256" s="1" t="s">
        <v>188</v>
      </c>
      <c r="L4256" s="1" t="s">
        <v>152</v>
      </c>
      <c r="M4256" s="1" t="s">
        <v>153</v>
      </c>
      <c r="N4256" s="1" t="s">
        <v>1312</v>
      </c>
      <c r="O4256" s="2">
        <v>45652</v>
      </c>
      <c r="P4256" s="1" t="s">
        <v>334</v>
      </c>
      <c r="Q4256" s="1" t="s">
        <v>191</v>
      </c>
      <c r="R4256" s="1" t="s">
        <v>157</v>
      </c>
      <c r="S4256" s="2">
        <v>45652</v>
      </c>
      <c r="T4256" s="1" t="s">
        <v>678</v>
      </c>
      <c r="U4256" s="1" t="s">
        <v>159</v>
      </c>
      <c r="Z4256" s="1" t="s">
        <v>503</v>
      </c>
      <c r="AB4256" s="1" t="s">
        <v>160</v>
      </c>
      <c r="AD4256" s="1" t="s">
        <v>177</v>
      </c>
      <c r="AE4256" s="1" t="s">
        <v>218</v>
      </c>
      <c r="AG4256" s="1" t="s">
        <v>222</v>
      </c>
      <c r="AJ4256" s="1" t="s">
        <v>163</v>
      </c>
      <c r="AK4256" s="1" t="s">
        <v>249</v>
      </c>
      <c r="AM4256" s="1" t="s">
        <v>163</v>
      </c>
      <c r="AT4256" s="1" t="s">
        <v>191</v>
      </c>
      <c r="BE4256" s="1" t="s">
        <v>222</v>
      </c>
      <c r="BL4256" s="1" t="s">
        <v>218</v>
      </c>
      <c r="BW4256" s="1" t="s">
        <v>249</v>
      </c>
      <c r="CD4256" s="1" t="s">
        <v>180</v>
      </c>
      <c r="CF4256" s="1" t="s">
        <v>164</v>
      </c>
      <c r="CH4256" s="1" t="s">
        <v>171</v>
      </c>
      <c r="CJ4256" s="1" t="s">
        <v>165</v>
      </c>
      <c r="CO4256" s="1" t="s">
        <v>194</v>
      </c>
      <c r="CX4256" s="1" t="s">
        <v>209</v>
      </c>
      <c r="CY4256" s="1" t="s">
        <v>165</v>
      </c>
      <c r="DC4256" s="1" t="s">
        <v>181</v>
      </c>
      <c r="DK4256" s="1" t="s">
        <v>168</v>
      </c>
      <c r="DT4256" s="1" t="s">
        <v>194</v>
      </c>
      <c r="DZ4256" s="1" t="s">
        <v>170</v>
      </c>
      <c r="EG4256" s="1" t="s">
        <v>161</v>
      </c>
      <c r="EM4256" s="1" t="s">
        <v>165</v>
      </c>
      <c r="EN4256" s="1" t="s">
        <v>184</v>
      </c>
      <c r="ER4256" s="1" t="s">
        <v>179</v>
      </c>
    </row>
    <row r="4257" spans="1:148" x14ac:dyDescent="0.15">
      <c r="A4257" s="1" t="s">
        <v>146</v>
      </c>
      <c r="B4257" s="1" t="s">
        <v>147</v>
      </c>
      <c r="C4257" s="1" t="s">
        <v>3609</v>
      </c>
      <c r="D4257" s="1" t="s">
        <v>147</v>
      </c>
      <c r="E4257" s="1" t="s">
        <v>3609</v>
      </c>
      <c r="F4257" s="1" t="s">
        <v>212</v>
      </c>
      <c r="G4257" s="1" t="s">
        <v>1029</v>
      </c>
      <c r="I4257" s="1" t="s">
        <v>549</v>
      </c>
      <c r="J4257" s="1" t="s">
        <v>147</v>
      </c>
      <c r="K4257" s="1" t="s">
        <v>188</v>
      </c>
      <c r="L4257" s="1" t="s">
        <v>152</v>
      </c>
      <c r="M4257" s="1" t="s">
        <v>153</v>
      </c>
      <c r="N4257" s="1" t="s">
        <v>3608</v>
      </c>
      <c r="O4257" s="2">
        <v>45652</v>
      </c>
      <c r="P4257" s="1" t="s">
        <v>216</v>
      </c>
      <c r="Q4257" s="1" t="s">
        <v>217</v>
      </c>
      <c r="R4257" s="1" t="s">
        <v>157</v>
      </c>
      <c r="S4257" s="2">
        <v>45652</v>
      </c>
      <c r="T4257" s="1" t="s">
        <v>678</v>
      </c>
      <c r="U4257" s="1" t="s">
        <v>159</v>
      </c>
      <c r="AB4257" s="1" t="s">
        <v>160</v>
      </c>
      <c r="AD4257" s="1" t="s">
        <v>177</v>
      </c>
      <c r="AE4257" s="1" t="s">
        <v>202</v>
      </c>
      <c r="AG4257" s="1" t="s">
        <v>222</v>
      </c>
      <c r="AJ4257" s="1" t="s">
        <v>163</v>
      </c>
      <c r="AK4257" s="1" t="s">
        <v>249</v>
      </c>
      <c r="AM4257" s="1" t="s">
        <v>201</v>
      </c>
      <c r="AT4257" s="1" t="s">
        <v>218</v>
      </c>
      <c r="BE4257" s="1" t="s">
        <v>227</v>
      </c>
      <c r="BL4257" s="1" t="s">
        <v>218</v>
      </c>
      <c r="BW4257" s="1" t="s">
        <v>249</v>
      </c>
      <c r="CD4257" s="1" t="s">
        <v>180</v>
      </c>
      <c r="CF4257" s="1" t="s">
        <v>181</v>
      </c>
      <c r="CH4257" s="1" t="s">
        <v>171</v>
      </c>
      <c r="CJ4257" s="1" t="s">
        <v>177</v>
      </c>
      <c r="CO4257" s="1" t="s">
        <v>194</v>
      </c>
      <c r="CX4257" s="1" t="s">
        <v>181</v>
      </c>
      <c r="CY4257" s="1" t="s">
        <v>171</v>
      </c>
      <c r="DC4257" s="1" t="s">
        <v>181</v>
      </c>
      <c r="DK4257" s="1" t="s">
        <v>190</v>
      </c>
      <c r="DT4257" s="1" t="s">
        <v>194</v>
      </c>
      <c r="DZ4257" s="1" t="s">
        <v>170</v>
      </c>
      <c r="EG4257" s="1" t="s">
        <v>161</v>
      </c>
      <c r="EM4257" s="1" t="s">
        <v>171</v>
      </c>
      <c r="EN4257" s="1" t="s">
        <v>184</v>
      </c>
      <c r="ER4257" s="1" t="s">
        <v>179</v>
      </c>
    </row>
    <row r="4258" spans="1:148" x14ac:dyDescent="0.15">
      <c r="A4258" s="1" t="s">
        <v>146</v>
      </c>
      <c r="B4258" s="1" t="s">
        <v>147</v>
      </c>
      <c r="C4258" s="1" t="s">
        <v>3584</v>
      </c>
      <c r="D4258" s="1" t="s">
        <v>147</v>
      </c>
      <c r="E4258" s="1" t="s">
        <v>3584</v>
      </c>
      <c r="F4258" s="1" t="s">
        <v>212</v>
      </c>
      <c r="G4258" s="1" t="s">
        <v>295</v>
      </c>
      <c r="I4258" s="1" t="s">
        <v>587</v>
      </c>
      <c r="J4258" s="1" t="s">
        <v>147</v>
      </c>
      <c r="K4258" s="1" t="s">
        <v>587</v>
      </c>
      <c r="L4258" s="1" t="s">
        <v>152</v>
      </c>
      <c r="M4258" s="1" t="s">
        <v>153</v>
      </c>
      <c r="N4258" s="1" t="s">
        <v>3583</v>
      </c>
      <c r="O4258" s="2">
        <v>45652</v>
      </c>
      <c r="P4258" s="1" t="s">
        <v>589</v>
      </c>
      <c r="Q4258" s="1" t="s">
        <v>308</v>
      </c>
      <c r="R4258" s="1" t="s">
        <v>157</v>
      </c>
      <c r="S4258" s="2">
        <v>45652</v>
      </c>
      <c r="T4258" s="1" t="s">
        <v>678</v>
      </c>
      <c r="U4258" s="1" t="s">
        <v>159</v>
      </c>
      <c r="AB4258" s="1" t="s">
        <v>160</v>
      </c>
      <c r="AD4258" s="1" t="s">
        <v>177</v>
      </c>
      <c r="AE4258" s="1" t="s">
        <v>308</v>
      </c>
      <c r="AG4258" s="1" t="s">
        <v>178</v>
      </c>
      <c r="AJ4258" s="1" t="s">
        <v>163</v>
      </c>
      <c r="AK4258" s="1" t="s">
        <v>268</v>
      </c>
      <c r="AM4258" s="1" t="s">
        <v>317</v>
      </c>
      <c r="AT4258" s="1" t="s">
        <v>218</v>
      </c>
      <c r="BE4258" s="1" t="s">
        <v>222</v>
      </c>
      <c r="BL4258" s="1" t="s">
        <v>218</v>
      </c>
      <c r="BW4258" s="1" t="s">
        <v>249</v>
      </c>
      <c r="CD4258" s="1" t="s">
        <v>180</v>
      </c>
      <c r="CF4258" s="1" t="s">
        <v>181</v>
      </c>
      <c r="CH4258" s="1" t="s">
        <v>209</v>
      </c>
      <c r="CJ4258" s="1" t="s">
        <v>177</v>
      </c>
      <c r="CO4258" s="1" t="s">
        <v>194</v>
      </c>
      <c r="CX4258" s="1" t="s">
        <v>181</v>
      </c>
      <c r="CY4258" s="1" t="s">
        <v>171</v>
      </c>
      <c r="DC4258" s="1" t="s">
        <v>181</v>
      </c>
      <c r="DK4258" s="1" t="s">
        <v>190</v>
      </c>
      <c r="DT4258" s="1" t="s">
        <v>194</v>
      </c>
      <c r="DZ4258" s="1" t="s">
        <v>170</v>
      </c>
      <c r="EG4258" s="1" t="s">
        <v>161</v>
      </c>
      <c r="EM4258" s="1" t="s">
        <v>171</v>
      </c>
      <c r="EN4258" s="1" t="s">
        <v>184</v>
      </c>
      <c r="ER4258" s="1" t="s">
        <v>218</v>
      </c>
    </row>
    <row r="4259" spans="1:148" x14ac:dyDescent="0.15">
      <c r="A4259" s="1" t="s">
        <v>146</v>
      </c>
      <c r="B4259" s="1" t="s">
        <v>147</v>
      </c>
      <c r="C4259" s="1" t="s">
        <v>3582</v>
      </c>
      <c r="D4259" s="1" t="s">
        <v>147</v>
      </c>
      <c r="E4259" s="1" t="s">
        <v>3582</v>
      </c>
      <c r="F4259" s="1" t="s">
        <v>212</v>
      </c>
      <c r="G4259" s="1" t="s">
        <v>371</v>
      </c>
      <c r="I4259" s="1" t="s">
        <v>587</v>
      </c>
      <c r="J4259" s="1" t="s">
        <v>147</v>
      </c>
      <c r="K4259" s="1" t="s">
        <v>587</v>
      </c>
      <c r="L4259" s="1" t="s">
        <v>152</v>
      </c>
      <c r="M4259" s="1" t="s">
        <v>153</v>
      </c>
      <c r="N4259" s="1" t="s">
        <v>3581</v>
      </c>
      <c r="O4259" s="2">
        <v>45652</v>
      </c>
      <c r="P4259" s="1" t="s">
        <v>589</v>
      </c>
      <c r="Q4259" s="1" t="s">
        <v>308</v>
      </c>
      <c r="R4259" s="1" t="s">
        <v>157</v>
      </c>
      <c r="S4259" s="2">
        <v>45652</v>
      </c>
      <c r="T4259" s="1" t="s">
        <v>678</v>
      </c>
      <c r="U4259" s="1" t="s">
        <v>159</v>
      </c>
      <c r="AB4259" s="1" t="s">
        <v>160</v>
      </c>
      <c r="AD4259" s="1" t="s">
        <v>177</v>
      </c>
      <c r="AE4259" s="1" t="s">
        <v>308</v>
      </c>
      <c r="AG4259" s="1" t="s">
        <v>227</v>
      </c>
      <c r="AJ4259" s="1" t="s">
        <v>163</v>
      </c>
      <c r="AK4259" s="1" t="s">
        <v>268</v>
      </c>
      <c r="AM4259" s="1" t="s">
        <v>317</v>
      </c>
      <c r="AT4259" s="1" t="s">
        <v>218</v>
      </c>
      <c r="BE4259" s="1" t="s">
        <v>567</v>
      </c>
      <c r="BL4259" s="1" t="s">
        <v>218</v>
      </c>
      <c r="BW4259" s="1" t="s">
        <v>385</v>
      </c>
      <c r="CD4259" s="1" t="s">
        <v>180</v>
      </c>
      <c r="CF4259" s="1" t="s">
        <v>181</v>
      </c>
      <c r="CH4259" s="1" t="s">
        <v>209</v>
      </c>
      <c r="CJ4259" s="1" t="s">
        <v>177</v>
      </c>
      <c r="CO4259" s="1" t="s">
        <v>194</v>
      </c>
      <c r="CX4259" s="1" t="s">
        <v>181</v>
      </c>
      <c r="CY4259" s="1" t="s">
        <v>171</v>
      </c>
      <c r="DC4259" s="1" t="s">
        <v>181</v>
      </c>
      <c r="DK4259" s="1" t="s">
        <v>190</v>
      </c>
      <c r="DT4259" s="1" t="s">
        <v>194</v>
      </c>
      <c r="DZ4259" s="1" t="s">
        <v>170</v>
      </c>
      <c r="EG4259" s="1" t="s">
        <v>161</v>
      </c>
      <c r="EM4259" s="1" t="s">
        <v>171</v>
      </c>
      <c r="EN4259" s="1" t="s">
        <v>184</v>
      </c>
      <c r="ER4259" s="1" t="s">
        <v>218</v>
      </c>
    </row>
    <row r="4260" spans="1:148" x14ac:dyDescent="0.15">
      <c r="A4260" s="1" t="s">
        <v>146</v>
      </c>
      <c r="B4260" s="1" t="s">
        <v>147</v>
      </c>
      <c r="C4260" s="1" t="s">
        <v>3607</v>
      </c>
      <c r="D4260" s="1" t="s">
        <v>147</v>
      </c>
      <c r="E4260" s="1" t="s">
        <v>3607</v>
      </c>
      <c r="F4260" s="1" t="s">
        <v>212</v>
      </c>
      <c r="G4260" s="1" t="s">
        <v>471</v>
      </c>
      <c r="I4260" s="1" t="s">
        <v>214</v>
      </c>
      <c r="J4260" s="1" t="s">
        <v>147</v>
      </c>
      <c r="K4260" s="1" t="s">
        <v>175</v>
      </c>
      <c r="L4260" s="1" t="s">
        <v>152</v>
      </c>
      <c r="M4260" s="1" t="s">
        <v>153</v>
      </c>
      <c r="N4260" s="1" t="s">
        <v>3606</v>
      </c>
      <c r="O4260" s="2">
        <v>45652</v>
      </c>
      <c r="P4260" s="1" t="s">
        <v>216</v>
      </c>
      <c r="Q4260" s="1" t="s">
        <v>217</v>
      </c>
      <c r="R4260" s="1" t="s">
        <v>157</v>
      </c>
      <c r="S4260" s="2">
        <v>45652</v>
      </c>
      <c r="T4260" s="1" t="s">
        <v>678</v>
      </c>
      <c r="U4260" s="1" t="s">
        <v>159</v>
      </c>
      <c r="AB4260" s="1" t="s">
        <v>160</v>
      </c>
      <c r="AD4260" s="1" t="s">
        <v>177</v>
      </c>
      <c r="AE4260" s="1" t="s">
        <v>357</v>
      </c>
      <c r="AG4260" s="1" t="s">
        <v>163</v>
      </c>
      <c r="AJ4260" s="1" t="s">
        <v>163</v>
      </c>
      <c r="AK4260" s="1" t="s">
        <v>385</v>
      </c>
      <c r="AM4260" s="1" t="s">
        <v>222</v>
      </c>
      <c r="AT4260" s="1" t="s">
        <v>495</v>
      </c>
      <c r="BE4260" s="1" t="s">
        <v>178</v>
      </c>
      <c r="BL4260" s="1" t="s">
        <v>308</v>
      </c>
      <c r="BW4260" s="1" t="s">
        <v>249</v>
      </c>
      <c r="CD4260" s="1" t="s">
        <v>180</v>
      </c>
      <c r="CF4260" s="1" t="s">
        <v>181</v>
      </c>
      <c r="CH4260" s="1" t="s">
        <v>171</v>
      </c>
      <c r="CJ4260" s="1" t="s">
        <v>177</v>
      </c>
      <c r="CO4260" s="1" t="s">
        <v>194</v>
      </c>
      <c r="CX4260" s="1" t="s">
        <v>181</v>
      </c>
      <c r="CY4260" s="1" t="s">
        <v>183</v>
      </c>
      <c r="DC4260" s="1" t="s">
        <v>181</v>
      </c>
      <c r="DK4260" s="1" t="s">
        <v>181</v>
      </c>
      <c r="DT4260" s="1" t="s">
        <v>194</v>
      </c>
      <c r="DZ4260" s="1" t="s">
        <v>210</v>
      </c>
      <c r="EG4260" s="1" t="s">
        <v>161</v>
      </c>
      <c r="EM4260" s="1" t="s">
        <v>183</v>
      </c>
      <c r="EN4260" s="1" t="s">
        <v>184</v>
      </c>
      <c r="ER4260" s="1" t="s">
        <v>202</v>
      </c>
    </row>
    <row r="4261" spans="1:148" x14ac:dyDescent="0.15">
      <c r="A4261" s="1" t="s">
        <v>146</v>
      </c>
      <c r="B4261" s="1" t="s">
        <v>147</v>
      </c>
      <c r="C4261" s="1" t="s">
        <v>3605</v>
      </c>
      <c r="D4261" s="1" t="s">
        <v>147</v>
      </c>
      <c r="E4261" s="1" t="s">
        <v>3605</v>
      </c>
      <c r="F4261" s="1" t="s">
        <v>212</v>
      </c>
      <c r="G4261" s="1" t="s">
        <v>888</v>
      </c>
      <c r="I4261" s="1" t="s">
        <v>243</v>
      </c>
      <c r="J4261" s="1" t="s">
        <v>147</v>
      </c>
      <c r="K4261" s="1" t="s">
        <v>175</v>
      </c>
      <c r="L4261" s="1" t="s">
        <v>152</v>
      </c>
      <c r="M4261" s="1" t="s">
        <v>153</v>
      </c>
      <c r="N4261" s="1" t="s">
        <v>3604</v>
      </c>
      <c r="O4261" s="2">
        <v>45652</v>
      </c>
      <c r="P4261" s="1" t="s">
        <v>225</v>
      </c>
      <c r="Q4261" s="1" t="s">
        <v>226</v>
      </c>
      <c r="R4261" s="1" t="s">
        <v>157</v>
      </c>
      <c r="S4261" s="2">
        <v>45652</v>
      </c>
      <c r="T4261" s="1" t="s">
        <v>2030</v>
      </c>
      <c r="U4261" s="1" t="s">
        <v>159</v>
      </c>
      <c r="AB4261" s="1" t="s">
        <v>160</v>
      </c>
      <c r="AD4261" s="1" t="s">
        <v>177</v>
      </c>
      <c r="AE4261" s="1" t="s">
        <v>179</v>
      </c>
      <c r="AG4261" s="1" t="s">
        <v>317</v>
      </c>
      <c r="AJ4261" s="1" t="s">
        <v>231</v>
      </c>
      <c r="AK4261" s="1" t="s">
        <v>222</v>
      </c>
      <c r="AM4261" s="1" t="s">
        <v>298</v>
      </c>
      <c r="AT4261" s="1" t="s">
        <v>308</v>
      </c>
      <c r="BE4261" s="1" t="s">
        <v>222</v>
      </c>
      <c r="BL4261" s="1" t="s">
        <v>227</v>
      </c>
      <c r="BW4261" s="1" t="s">
        <v>249</v>
      </c>
      <c r="CD4261" s="1" t="s">
        <v>180</v>
      </c>
      <c r="CF4261" s="1" t="s">
        <v>181</v>
      </c>
      <c r="CH4261" s="1" t="s">
        <v>180</v>
      </c>
      <c r="CJ4261" s="1" t="s">
        <v>177</v>
      </c>
      <c r="CO4261" s="1" t="s">
        <v>194</v>
      </c>
      <c r="CX4261" s="1" t="s">
        <v>181</v>
      </c>
      <c r="CY4261" s="1" t="s">
        <v>193</v>
      </c>
      <c r="DC4261" s="1" t="s">
        <v>181</v>
      </c>
      <c r="DK4261" s="1" t="s">
        <v>181</v>
      </c>
      <c r="DT4261" s="1" t="s">
        <v>194</v>
      </c>
      <c r="DZ4261" s="1" t="s">
        <v>170</v>
      </c>
      <c r="EG4261" s="1" t="s">
        <v>161</v>
      </c>
      <c r="EM4261" s="1" t="s">
        <v>193</v>
      </c>
      <c r="EN4261" s="1" t="s">
        <v>184</v>
      </c>
      <c r="ER4261" s="1" t="s">
        <v>256</v>
      </c>
    </row>
    <row r="4262" spans="1:148" x14ac:dyDescent="0.15">
      <c r="A4262" s="1" t="s">
        <v>146</v>
      </c>
      <c r="B4262" s="1" t="s">
        <v>147</v>
      </c>
      <c r="C4262" s="1" t="s">
        <v>3603</v>
      </c>
      <c r="D4262" s="1" t="s">
        <v>147</v>
      </c>
      <c r="E4262" s="1" t="s">
        <v>3603</v>
      </c>
      <c r="F4262" s="1" t="s">
        <v>149</v>
      </c>
      <c r="G4262" s="1" t="s">
        <v>263</v>
      </c>
      <c r="I4262" s="1" t="s">
        <v>188</v>
      </c>
      <c r="J4262" s="1" t="s">
        <v>147</v>
      </c>
      <c r="K4262" s="1" t="s">
        <v>188</v>
      </c>
      <c r="L4262" s="1" t="s">
        <v>152</v>
      </c>
      <c r="M4262" s="1" t="s">
        <v>153</v>
      </c>
      <c r="N4262" s="1" t="s">
        <v>3602</v>
      </c>
      <c r="O4262" s="2">
        <v>45652</v>
      </c>
      <c r="P4262" s="1" t="s">
        <v>334</v>
      </c>
      <c r="Q4262" s="1" t="s">
        <v>191</v>
      </c>
      <c r="R4262" s="1" t="s">
        <v>157</v>
      </c>
      <c r="S4262" s="2">
        <v>45652</v>
      </c>
      <c r="T4262" s="1" t="s">
        <v>3601</v>
      </c>
      <c r="U4262" s="1" t="s">
        <v>159</v>
      </c>
      <c r="AB4262" s="1" t="s">
        <v>160</v>
      </c>
      <c r="AD4262" s="1" t="s">
        <v>177</v>
      </c>
      <c r="AE4262" s="1" t="s">
        <v>218</v>
      </c>
      <c r="AG4262" s="1" t="s">
        <v>222</v>
      </c>
      <c r="AJ4262" s="1" t="s">
        <v>298</v>
      </c>
      <c r="AK4262" s="1" t="s">
        <v>298</v>
      </c>
      <c r="AM4262" s="1" t="s">
        <v>298</v>
      </c>
      <c r="AT4262" s="1" t="s">
        <v>357</v>
      </c>
      <c r="BE4262" s="1" t="s">
        <v>208</v>
      </c>
      <c r="BL4262" s="1" t="s">
        <v>230</v>
      </c>
      <c r="BW4262" s="1" t="s">
        <v>249</v>
      </c>
      <c r="CD4262" s="1" t="s">
        <v>180</v>
      </c>
      <c r="CF4262" s="1" t="s">
        <v>181</v>
      </c>
      <c r="CH4262" s="1" t="s">
        <v>180</v>
      </c>
      <c r="CJ4262" s="1" t="s">
        <v>177</v>
      </c>
      <c r="CO4262" s="1" t="s">
        <v>194</v>
      </c>
      <c r="CX4262" s="1" t="s">
        <v>181</v>
      </c>
      <c r="CY4262" s="1" t="s">
        <v>183</v>
      </c>
      <c r="DC4262" s="1" t="s">
        <v>181</v>
      </c>
      <c r="DK4262" s="1" t="s">
        <v>181</v>
      </c>
      <c r="DT4262" s="1" t="s">
        <v>194</v>
      </c>
      <c r="DZ4262" s="1" t="s">
        <v>170</v>
      </c>
      <c r="EG4262" s="1" t="s">
        <v>161</v>
      </c>
      <c r="EM4262" s="1" t="s">
        <v>183</v>
      </c>
      <c r="EN4262" s="1" t="s">
        <v>184</v>
      </c>
      <c r="ER4262" s="1" t="s">
        <v>227</v>
      </c>
    </row>
    <row r="4263" spans="1:148" x14ac:dyDescent="0.15">
      <c r="A4263" s="1" t="s">
        <v>146</v>
      </c>
      <c r="B4263" s="1" t="s">
        <v>147</v>
      </c>
      <c r="C4263" s="1" t="s">
        <v>3600</v>
      </c>
      <c r="D4263" s="1" t="s">
        <v>147</v>
      </c>
      <c r="E4263" s="1" t="s">
        <v>3600</v>
      </c>
      <c r="F4263" s="1" t="s">
        <v>149</v>
      </c>
      <c r="G4263" s="1" t="s">
        <v>319</v>
      </c>
      <c r="I4263" s="1" t="s">
        <v>151</v>
      </c>
      <c r="J4263" s="1" t="s">
        <v>147</v>
      </c>
      <c r="K4263" s="1" t="s">
        <v>151</v>
      </c>
      <c r="L4263" s="1" t="s">
        <v>152</v>
      </c>
      <c r="M4263" s="1" t="s">
        <v>153</v>
      </c>
      <c r="N4263" s="1" t="s">
        <v>862</v>
      </c>
      <c r="O4263" s="2">
        <v>45652</v>
      </c>
      <c r="P4263" s="1" t="s">
        <v>199</v>
      </c>
      <c r="Q4263" s="1" t="s">
        <v>200</v>
      </c>
      <c r="R4263" s="1" t="s">
        <v>157</v>
      </c>
      <c r="S4263" s="2">
        <v>45652</v>
      </c>
      <c r="T4263" s="1" t="s">
        <v>1988</v>
      </c>
      <c r="U4263" s="1" t="s">
        <v>159</v>
      </c>
      <c r="AB4263" s="1" t="s">
        <v>160</v>
      </c>
      <c r="AD4263" s="1" t="s">
        <v>190</v>
      </c>
      <c r="AE4263" s="1" t="s">
        <v>202</v>
      </c>
      <c r="AG4263" s="1" t="s">
        <v>317</v>
      </c>
      <c r="AJ4263" s="1" t="s">
        <v>163</v>
      </c>
      <c r="AK4263" s="1" t="s">
        <v>222</v>
      </c>
      <c r="AM4263" s="1" t="s">
        <v>298</v>
      </c>
      <c r="AT4263" s="1" t="s">
        <v>218</v>
      </c>
      <c r="BE4263" s="1" t="s">
        <v>201</v>
      </c>
      <c r="BL4263" s="1" t="s">
        <v>222</v>
      </c>
      <c r="BW4263" s="1" t="s">
        <v>567</v>
      </c>
      <c r="CD4263" s="1" t="s">
        <v>180</v>
      </c>
      <c r="CF4263" s="1" t="s">
        <v>291</v>
      </c>
      <c r="CH4263" s="1" t="s">
        <v>180</v>
      </c>
      <c r="CJ4263" s="1" t="s">
        <v>177</v>
      </c>
      <c r="CO4263" s="1" t="s">
        <v>194</v>
      </c>
      <c r="CX4263" s="1" t="s">
        <v>181</v>
      </c>
      <c r="CY4263" s="1" t="s">
        <v>183</v>
      </c>
      <c r="DC4263" s="1" t="s">
        <v>181</v>
      </c>
      <c r="DK4263" s="1" t="s">
        <v>181</v>
      </c>
      <c r="DT4263" s="1" t="s">
        <v>194</v>
      </c>
      <c r="DZ4263" s="1" t="s">
        <v>170</v>
      </c>
      <c r="EG4263" s="1" t="s">
        <v>161</v>
      </c>
      <c r="EM4263" s="1" t="s">
        <v>183</v>
      </c>
      <c r="EN4263" s="1" t="s">
        <v>184</v>
      </c>
      <c r="ER4263" s="1" t="s">
        <v>178</v>
      </c>
    </row>
    <row r="4264" spans="1:148" x14ac:dyDescent="0.15">
      <c r="A4264" s="1" t="s">
        <v>146</v>
      </c>
      <c r="B4264" s="1" t="s">
        <v>147</v>
      </c>
      <c r="C4264" s="1" t="s">
        <v>3599</v>
      </c>
      <c r="D4264" s="1" t="s">
        <v>147</v>
      </c>
      <c r="E4264" s="1" t="s">
        <v>3599</v>
      </c>
      <c r="F4264" s="1" t="s">
        <v>149</v>
      </c>
      <c r="G4264" s="1" t="s">
        <v>315</v>
      </c>
      <c r="I4264" s="1" t="s">
        <v>320</v>
      </c>
      <c r="J4264" s="1" t="s">
        <v>147</v>
      </c>
      <c r="K4264" s="1" t="s">
        <v>175</v>
      </c>
      <c r="L4264" s="1" t="s">
        <v>152</v>
      </c>
      <c r="M4264" s="1" t="s">
        <v>153</v>
      </c>
      <c r="N4264" s="1" t="s">
        <v>2696</v>
      </c>
      <c r="O4264" s="2">
        <v>45652</v>
      </c>
      <c r="P4264" s="1" t="s">
        <v>155</v>
      </c>
      <c r="Q4264" s="1" t="s">
        <v>156</v>
      </c>
      <c r="R4264" s="1" t="s">
        <v>157</v>
      </c>
      <c r="S4264" s="2">
        <v>45652</v>
      </c>
      <c r="T4264" s="1" t="s">
        <v>2030</v>
      </c>
      <c r="U4264" s="1" t="s">
        <v>159</v>
      </c>
      <c r="AB4264" s="1" t="s">
        <v>160</v>
      </c>
      <c r="AD4264" s="1" t="s">
        <v>190</v>
      </c>
      <c r="AE4264" s="1" t="s">
        <v>179</v>
      </c>
      <c r="AG4264" s="1" t="s">
        <v>298</v>
      </c>
      <c r="AJ4264" s="1" t="s">
        <v>163</v>
      </c>
      <c r="AK4264" s="1" t="s">
        <v>178</v>
      </c>
      <c r="AM4264" s="1" t="s">
        <v>218</v>
      </c>
      <c r="AT4264" s="1" t="s">
        <v>495</v>
      </c>
      <c r="BE4264" s="1" t="s">
        <v>351</v>
      </c>
      <c r="BL4264" s="1" t="s">
        <v>222</v>
      </c>
      <c r="BW4264" s="1" t="s">
        <v>249</v>
      </c>
      <c r="CD4264" s="1" t="s">
        <v>180</v>
      </c>
      <c r="CF4264" s="1" t="s">
        <v>181</v>
      </c>
      <c r="CH4264" s="1" t="s">
        <v>180</v>
      </c>
      <c r="CJ4264" s="1" t="s">
        <v>177</v>
      </c>
      <c r="CO4264" s="1" t="s">
        <v>194</v>
      </c>
      <c r="CX4264" s="1" t="s">
        <v>181</v>
      </c>
      <c r="CY4264" s="1" t="s">
        <v>183</v>
      </c>
      <c r="DC4264" s="1" t="s">
        <v>181</v>
      </c>
      <c r="DK4264" s="1" t="s">
        <v>181</v>
      </c>
      <c r="DT4264" s="1" t="s">
        <v>194</v>
      </c>
      <c r="DZ4264" s="1" t="s">
        <v>170</v>
      </c>
      <c r="EG4264" s="1" t="s">
        <v>161</v>
      </c>
      <c r="EM4264" s="1" t="s">
        <v>183</v>
      </c>
      <c r="EN4264" s="1" t="s">
        <v>184</v>
      </c>
      <c r="ER4264" s="1" t="s">
        <v>308</v>
      </c>
    </row>
    <row r="4265" spans="1:148" x14ac:dyDescent="0.15">
      <c r="A4265" s="1" t="s">
        <v>146</v>
      </c>
      <c r="B4265" s="1" t="s">
        <v>147</v>
      </c>
      <c r="C4265" s="1" t="s">
        <v>3594</v>
      </c>
      <c r="D4265" s="1" t="s">
        <v>147</v>
      </c>
      <c r="E4265" s="1" t="s">
        <v>3594</v>
      </c>
      <c r="F4265" s="1" t="s">
        <v>149</v>
      </c>
      <c r="G4265" s="1" t="s">
        <v>888</v>
      </c>
      <c r="I4265" s="1" t="s">
        <v>175</v>
      </c>
      <c r="J4265" s="1" t="s">
        <v>147</v>
      </c>
      <c r="K4265" s="1" t="s">
        <v>175</v>
      </c>
      <c r="L4265" s="1" t="s">
        <v>206</v>
      </c>
      <c r="M4265" s="1" t="s">
        <v>153</v>
      </c>
      <c r="N4265" s="1" t="s">
        <v>3593</v>
      </c>
      <c r="O4265" s="2">
        <v>45652</v>
      </c>
      <c r="P4265" s="1" t="s">
        <v>216</v>
      </c>
      <c r="Q4265" s="1" t="s">
        <v>217</v>
      </c>
      <c r="R4265" s="1" t="s">
        <v>157</v>
      </c>
      <c r="S4265" s="2">
        <v>45652</v>
      </c>
      <c r="T4265" s="1" t="s">
        <v>2568</v>
      </c>
      <c r="U4265" s="1" t="s">
        <v>159</v>
      </c>
      <c r="AB4265" s="1" t="s">
        <v>160</v>
      </c>
      <c r="AC4265" s="1" t="s">
        <v>161</v>
      </c>
      <c r="AD4265" s="1" t="s">
        <v>190</v>
      </c>
      <c r="AG4265" s="1" t="s">
        <v>385</v>
      </c>
      <c r="AL4265" s="1" t="s">
        <v>218</v>
      </c>
      <c r="CD4265" s="1" t="s">
        <v>180</v>
      </c>
      <c r="CF4265" s="1" t="s">
        <v>193</v>
      </c>
      <c r="CI4265" s="1" t="s">
        <v>193</v>
      </c>
      <c r="CK4265" s="1" t="s">
        <v>177</v>
      </c>
      <c r="CX4265" s="1" t="s">
        <v>193</v>
      </c>
      <c r="DD4265" s="1" t="s">
        <v>177</v>
      </c>
      <c r="DK4265" s="1" t="s">
        <v>290</v>
      </c>
      <c r="DT4265" s="1" t="s">
        <v>194</v>
      </c>
      <c r="EC4265" s="1" t="s">
        <v>209</v>
      </c>
      <c r="ED4265" s="1" t="s">
        <v>183</v>
      </c>
      <c r="EN4265" s="1" t="s">
        <v>184</v>
      </c>
      <c r="ER4265" s="1" t="s">
        <v>256</v>
      </c>
    </row>
    <row r="4266" spans="1:148" x14ac:dyDescent="0.15">
      <c r="A4266" s="1" t="s">
        <v>146</v>
      </c>
      <c r="B4266" s="1" t="s">
        <v>147</v>
      </c>
      <c r="C4266" s="1" t="s">
        <v>3598</v>
      </c>
      <c r="D4266" s="1" t="s">
        <v>147</v>
      </c>
      <c r="E4266" s="1" t="s">
        <v>3598</v>
      </c>
      <c r="F4266" s="1" t="s">
        <v>149</v>
      </c>
      <c r="G4266" s="1" t="s">
        <v>325</v>
      </c>
      <c r="I4266" s="1" t="s">
        <v>187</v>
      </c>
      <c r="J4266" s="1" t="s">
        <v>147</v>
      </c>
      <c r="K4266" s="1" t="s">
        <v>188</v>
      </c>
      <c r="L4266" s="1" t="s">
        <v>152</v>
      </c>
      <c r="M4266" s="1" t="s">
        <v>153</v>
      </c>
      <c r="N4266" s="1" t="s">
        <v>2698</v>
      </c>
      <c r="O4266" s="2">
        <v>45652</v>
      </c>
      <c r="P4266" s="1" t="s">
        <v>155</v>
      </c>
      <c r="Q4266" s="1" t="s">
        <v>156</v>
      </c>
      <c r="R4266" s="1" t="s">
        <v>157</v>
      </c>
      <c r="S4266" s="2">
        <v>45652</v>
      </c>
      <c r="T4266" s="1" t="s">
        <v>499</v>
      </c>
      <c r="U4266" s="1" t="s">
        <v>159</v>
      </c>
      <c r="X4266" s="1" t="s">
        <v>503</v>
      </c>
      <c r="AB4266" s="1" t="s">
        <v>160</v>
      </c>
      <c r="AJ4266" s="1" t="s">
        <v>317</v>
      </c>
      <c r="AK4266" s="1" t="s">
        <v>252</v>
      </c>
      <c r="AO4266" s="1" t="s">
        <v>328</v>
      </c>
      <c r="AP4266" s="1" t="s">
        <v>218</v>
      </c>
      <c r="AZ4266" s="1" t="s">
        <v>178</v>
      </c>
      <c r="BB4266" s="1" t="s">
        <v>218</v>
      </c>
      <c r="BD4266" s="1" t="s">
        <v>385</v>
      </c>
      <c r="BO4266" s="1" t="s">
        <v>218</v>
      </c>
    </row>
    <row r="4267" spans="1:148" x14ac:dyDescent="0.15">
      <c r="A4267" s="1" t="s">
        <v>146</v>
      </c>
      <c r="B4267" s="1" t="s">
        <v>147</v>
      </c>
      <c r="C4267" s="1" t="s">
        <v>3597</v>
      </c>
      <c r="D4267" s="1" t="s">
        <v>147</v>
      </c>
      <c r="E4267" s="1" t="s">
        <v>3597</v>
      </c>
      <c r="F4267" s="1" t="s">
        <v>212</v>
      </c>
      <c r="G4267" s="1" t="s">
        <v>501</v>
      </c>
      <c r="I4267" s="1" t="s">
        <v>288</v>
      </c>
      <c r="J4267" s="1" t="s">
        <v>147</v>
      </c>
      <c r="K4267" s="1" t="s">
        <v>288</v>
      </c>
      <c r="L4267" s="1" t="s">
        <v>152</v>
      </c>
      <c r="M4267" s="1" t="s">
        <v>288</v>
      </c>
      <c r="N4267" s="1" t="s">
        <v>3596</v>
      </c>
      <c r="O4267" s="2">
        <v>45652</v>
      </c>
      <c r="P4267" s="1" t="s">
        <v>225</v>
      </c>
      <c r="Q4267" s="1" t="s">
        <v>226</v>
      </c>
      <c r="R4267" s="1" t="s">
        <v>157</v>
      </c>
      <c r="S4267" s="2">
        <v>45652</v>
      </c>
      <c r="T4267" s="1" t="s">
        <v>1642</v>
      </c>
      <c r="U4267" s="1" t="s">
        <v>159</v>
      </c>
      <c r="X4267" s="1" t="s">
        <v>159</v>
      </c>
      <c r="AB4267" s="1" t="s">
        <v>160</v>
      </c>
      <c r="AJ4267" s="1" t="s">
        <v>298</v>
      </c>
      <c r="AK4267" s="1" t="s">
        <v>298</v>
      </c>
      <c r="AO4267" s="1" t="s">
        <v>218</v>
      </c>
      <c r="AP4267" s="1" t="s">
        <v>308</v>
      </c>
      <c r="AZ4267" s="1" t="s">
        <v>222</v>
      </c>
      <c r="BB4267" s="1" t="s">
        <v>218</v>
      </c>
      <c r="BD4267" s="1" t="s">
        <v>163</v>
      </c>
      <c r="BO4267" s="1" t="s">
        <v>495</v>
      </c>
    </row>
    <row r="4268" spans="1:148" x14ac:dyDescent="0.15">
      <c r="A4268" s="1" t="s">
        <v>146</v>
      </c>
      <c r="B4268" s="1" t="s">
        <v>147</v>
      </c>
      <c r="C4268" s="1" t="s">
        <v>3574</v>
      </c>
      <c r="D4268" s="1" t="s">
        <v>147</v>
      </c>
      <c r="E4268" s="1" t="s">
        <v>3574</v>
      </c>
      <c r="F4268" s="1" t="s">
        <v>149</v>
      </c>
      <c r="G4268" s="1" t="s">
        <v>554</v>
      </c>
      <c r="I4268" s="1" t="s">
        <v>303</v>
      </c>
      <c r="J4268" s="1" t="s">
        <v>147</v>
      </c>
      <c r="K4268" s="1" t="s">
        <v>175</v>
      </c>
      <c r="L4268" s="1" t="s">
        <v>152</v>
      </c>
      <c r="M4268" s="1" t="s">
        <v>153</v>
      </c>
      <c r="N4268" s="1" t="s">
        <v>3595</v>
      </c>
      <c r="O4268" s="2">
        <v>45652</v>
      </c>
      <c r="P4268" s="1" t="s">
        <v>417</v>
      </c>
      <c r="Q4268" s="1" t="s">
        <v>230</v>
      </c>
      <c r="R4268" s="1" t="s">
        <v>157</v>
      </c>
      <c r="S4268" s="2">
        <v>45652</v>
      </c>
      <c r="T4268" s="1" t="s">
        <v>1350</v>
      </c>
      <c r="U4268" s="1" t="s">
        <v>503</v>
      </c>
      <c r="AB4268" s="1" t="s">
        <v>160</v>
      </c>
      <c r="BE4268" s="1" t="s">
        <v>328</v>
      </c>
      <c r="BL4268" s="1" t="s">
        <v>222</v>
      </c>
      <c r="CE4268" s="1" t="s">
        <v>180</v>
      </c>
      <c r="DA4268" s="1" t="s">
        <v>190</v>
      </c>
      <c r="DB4268" s="1" t="s">
        <v>168</v>
      </c>
      <c r="DI4268" s="1" t="s">
        <v>608</v>
      </c>
      <c r="DK4268" s="1" t="s">
        <v>290</v>
      </c>
      <c r="DL4268" s="1" t="s">
        <v>193</v>
      </c>
      <c r="DS4268" s="1" t="s">
        <v>171</v>
      </c>
      <c r="EE4268" s="1" t="s">
        <v>190</v>
      </c>
      <c r="EG4268" s="1" t="s">
        <v>181</v>
      </c>
      <c r="EH4268" s="1" t="s">
        <v>161</v>
      </c>
    </row>
    <row r="4269" spans="1:148" x14ac:dyDescent="0.15">
      <c r="A4269" s="1" t="s">
        <v>146</v>
      </c>
      <c r="B4269" s="1" t="s">
        <v>147</v>
      </c>
      <c r="C4269" s="1" t="s">
        <v>3594</v>
      </c>
      <c r="D4269" s="1" t="s">
        <v>147</v>
      </c>
      <c r="E4269" s="1" t="s">
        <v>3594</v>
      </c>
      <c r="F4269" s="1" t="s">
        <v>149</v>
      </c>
      <c r="G4269" s="1" t="s">
        <v>888</v>
      </c>
      <c r="I4269" s="1" t="s">
        <v>175</v>
      </c>
      <c r="J4269" s="1" t="s">
        <v>147</v>
      </c>
      <c r="K4269" s="1" t="s">
        <v>175</v>
      </c>
      <c r="L4269" s="1" t="s">
        <v>206</v>
      </c>
      <c r="M4269" s="1" t="s">
        <v>153</v>
      </c>
      <c r="N4269" s="1" t="s">
        <v>3593</v>
      </c>
      <c r="O4269" s="2">
        <v>45652</v>
      </c>
      <c r="P4269" s="1" t="s">
        <v>216</v>
      </c>
      <c r="Q4269" s="1" t="s">
        <v>217</v>
      </c>
      <c r="R4269" s="1" t="s">
        <v>157</v>
      </c>
      <c r="S4269" s="2">
        <v>45652</v>
      </c>
      <c r="T4269" s="1" t="s">
        <v>1350</v>
      </c>
      <c r="U4269" s="1" t="s">
        <v>503</v>
      </c>
      <c r="AB4269" s="1" t="s">
        <v>160</v>
      </c>
      <c r="BE4269" s="1" t="s">
        <v>201</v>
      </c>
      <c r="BL4269" s="1" t="s">
        <v>178</v>
      </c>
      <c r="CE4269" s="1" t="s">
        <v>180</v>
      </c>
      <c r="DA4269" s="1" t="s">
        <v>193</v>
      </c>
      <c r="DB4269" s="1" t="s">
        <v>168</v>
      </c>
      <c r="DI4269" s="1" t="s">
        <v>604</v>
      </c>
      <c r="DK4269" s="1" t="s">
        <v>193</v>
      </c>
      <c r="DL4269" s="1" t="s">
        <v>193</v>
      </c>
      <c r="DS4269" s="1" t="s">
        <v>193</v>
      </c>
      <c r="EE4269" s="1" t="s">
        <v>190</v>
      </c>
      <c r="EG4269" s="1" t="s">
        <v>181</v>
      </c>
      <c r="EH4269" s="1" t="s">
        <v>161</v>
      </c>
    </row>
    <row r="4270" spans="1:148" x14ac:dyDescent="0.15">
      <c r="A4270" s="1" t="s">
        <v>146</v>
      </c>
      <c r="B4270" s="1" t="s">
        <v>147</v>
      </c>
      <c r="C4270" s="1" t="s">
        <v>3592</v>
      </c>
      <c r="D4270" s="1" t="s">
        <v>147</v>
      </c>
      <c r="E4270" s="1" t="s">
        <v>3592</v>
      </c>
      <c r="F4270" s="1" t="s">
        <v>212</v>
      </c>
      <c r="G4270" s="1" t="s">
        <v>233</v>
      </c>
      <c r="I4270" s="1" t="s">
        <v>174</v>
      </c>
      <c r="J4270" s="1" t="s">
        <v>147</v>
      </c>
      <c r="K4270" s="1" t="s">
        <v>175</v>
      </c>
      <c r="L4270" s="1" t="s">
        <v>152</v>
      </c>
      <c r="M4270" s="1" t="s">
        <v>153</v>
      </c>
      <c r="N4270" s="1" t="s">
        <v>3591</v>
      </c>
      <c r="O4270" s="2">
        <v>45652</v>
      </c>
      <c r="P4270" s="1" t="s">
        <v>216</v>
      </c>
      <c r="Q4270" s="1" t="s">
        <v>217</v>
      </c>
      <c r="R4270" s="1" t="s">
        <v>157</v>
      </c>
      <c r="S4270" s="2">
        <v>45652</v>
      </c>
      <c r="T4270" s="1" t="s">
        <v>2837</v>
      </c>
      <c r="U4270" s="1" t="s">
        <v>503</v>
      </c>
      <c r="V4270" s="1" t="s">
        <v>503</v>
      </c>
      <c r="AB4270" s="1" t="s">
        <v>160</v>
      </c>
      <c r="AH4270" s="1" t="s">
        <v>298</v>
      </c>
      <c r="AS4270" s="1" t="s">
        <v>328</v>
      </c>
      <c r="AX4270" s="1" t="s">
        <v>222</v>
      </c>
      <c r="AY4270" s="1" t="s">
        <v>163</v>
      </c>
      <c r="BB4270" s="1" t="s">
        <v>179</v>
      </c>
      <c r="BC4270" s="1" t="s">
        <v>328</v>
      </c>
      <c r="BO4270" s="1" t="s">
        <v>218</v>
      </c>
      <c r="BS4270" s="1" t="s">
        <v>218</v>
      </c>
    </row>
    <row r="4271" spans="1:148" x14ac:dyDescent="0.15">
      <c r="A4271" s="1" t="s">
        <v>146</v>
      </c>
      <c r="B4271" s="1" t="s">
        <v>147</v>
      </c>
      <c r="C4271" s="1" t="s">
        <v>3590</v>
      </c>
      <c r="D4271" s="1" t="s">
        <v>147</v>
      </c>
      <c r="E4271" s="1" t="s">
        <v>3590</v>
      </c>
      <c r="F4271" s="1" t="s">
        <v>212</v>
      </c>
      <c r="G4271" s="1" t="s">
        <v>279</v>
      </c>
      <c r="I4271" s="1" t="s">
        <v>303</v>
      </c>
      <c r="J4271" s="1" t="s">
        <v>147</v>
      </c>
      <c r="K4271" s="1" t="s">
        <v>175</v>
      </c>
      <c r="L4271" s="1" t="s">
        <v>152</v>
      </c>
      <c r="M4271" s="1" t="s">
        <v>153</v>
      </c>
      <c r="N4271" s="1" t="s">
        <v>3039</v>
      </c>
      <c r="O4271" s="2">
        <v>45652</v>
      </c>
      <c r="P4271" s="1" t="s">
        <v>155</v>
      </c>
      <c r="Q4271" s="1" t="s">
        <v>156</v>
      </c>
      <c r="R4271" s="1" t="s">
        <v>157</v>
      </c>
      <c r="S4271" s="2">
        <v>45652</v>
      </c>
      <c r="T4271" s="1" t="s">
        <v>2885</v>
      </c>
      <c r="U4271" s="1" t="s">
        <v>503</v>
      </c>
      <c r="W4271" s="1" t="s">
        <v>503</v>
      </c>
      <c r="AB4271" s="1" t="s">
        <v>160</v>
      </c>
      <c r="BL4271" s="1" t="s">
        <v>163</v>
      </c>
      <c r="CL4271" s="1" t="s">
        <v>166</v>
      </c>
      <c r="DA4271" s="1" t="s">
        <v>291</v>
      </c>
      <c r="DB4271" s="1" t="s">
        <v>168</v>
      </c>
      <c r="DH4271" s="1" t="s">
        <v>162</v>
      </c>
      <c r="DK4271" s="1" t="s">
        <v>168</v>
      </c>
      <c r="DL4271" s="1" t="s">
        <v>190</v>
      </c>
      <c r="DM4271" s="1" t="s">
        <v>168</v>
      </c>
      <c r="DR4271" s="1" t="s">
        <v>166</v>
      </c>
      <c r="DS4271" s="1" t="s">
        <v>2886</v>
      </c>
      <c r="DV4271" s="1" t="s">
        <v>161</v>
      </c>
      <c r="DZ4271" s="1" t="s">
        <v>2879</v>
      </c>
      <c r="EE4271" s="1" t="s">
        <v>161</v>
      </c>
      <c r="EG4271" s="1" t="s">
        <v>290</v>
      </c>
      <c r="EH4271" s="1" t="s">
        <v>161</v>
      </c>
      <c r="EL4271" s="1" t="s">
        <v>190</v>
      </c>
    </row>
    <row r="4272" spans="1:148" x14ac:dyDescent="0.15">
      <c r="A4272" s="1" t="s">
        <v>146</v>
      </c>
      <c r="B4272" s="1" t="s">
        <v>147</v>
      </c>
      <c r="C4272" s="1" t="s">
        <v>3589</v>
      </c>
      <c r="D4272" s="1" t="s">
        <v>147</v>
      </c>
      <c r="E4272" s="1" t="s">
        <v>3589</v>
      </c>
      <c r="F4272" s="1" t="s">
        <v>149</v>
      </c>
      <c r="G4272" s="1" t="s">
        <v>648</v>
      </c>
      <c r="I4272" s="1" t="s">
        <v>174</v>
      </c>
      <c r="J4272" s="1" t="s">
        <v>147</v>
      </c>
      <c r="K4272" s="1" t="s">
        <v>175</v>
      </c>
      <c r="L4272" s="1" t="s">
        <v>152</v>
      </c>
      <c r="M4272" s="1" t="s">
        <v>153</v>
      </c>
      <c r="N4272" s="1" t="s">
        <v>1308</v>
      </c>
      <c r="O4272" s="2">
        <v>45652</v>
      </c>
      <c r="P4272" s="1" t="s">
        <v>225</v>
      </c>
      <c r="Q4272" s="1" t="s">
        <v>226</v>
      </c>
      <c r="R4272" s="1" t="s">
        <v>157</v>
      </c>
      <c r="S4272" s="2">
        <v>45652</v>
      </c>
      <c r="T4272" s="1" t="s">
        <v>2885</v>
      </c>
      <c r="U4272" s="1" t="s">
        <v>503</v>
      </c>
      <c r="AB4272" s="1" t="s">
        <v>160</v>
      </c>
      <c r="BL4272" s="1" t="s">
        <v>779</v>
      </c>
      <c r="CL4272" s="1" t="s">
        <v>291</v>
      </c>
      <c r="DA4272" s="1" t="s">
        <v>291</v>
      </c>
      <c r="DB4272" s="1" t="s">
        <v>177</v>
      </c>
      <c r="DH4272" s="1" t="s">
        <v>161</v>
      </c>
      <c r="DK4272" s="1" t="s">
        <v>193</v>
      </c>
      <c r="DL4272" s="1" t="s">
        <v>193</v>
      </c>
      <c r="DM4272" s="1" t="s">
        <v>190</v>
      </c>
      <c r="DR4272" s="1" t="s">
        <v>177</v>
      </c>
      <c r="DS4272" s="1" t="s">
        <v>2886</v>
      </c>
      <c r="DV4272" s="1" t="s">
        <v>161</v>
      </c>
      <c r="DZ4272" s="1" t="s">
        <v>2879</v>
      </c>
      <c r="EE4272" s="1" t="s">
        <v>161</v>
      </c>
      <c r="EG4272" s="1" t="s">
        <v>181</v>
      </c>
      <c r="EH4272" s="1" t="s">
        <v>161</v>
      </c>
      <c r="EL4272" s="1" t="s">
        <v>291</v>
      </c>
    </row>
    <row r="4273" spans="1:148" x14ac:dyDescent="0.15">
      <c r="A4273" s="1" t="s">
        <v>146</v>
      </c>
      <c r="B4273" s="1" t="s">
        <v>147</v>
      </c>
      <c r="C4273" s="1" t="s">
        <v>3588</v>
      </c>
      <c r="D4273" s="1" t="s">
        <v>147</v>
      </c>
      <c r="E4273" s="1" t="s">
        <v>3588</v>
      </c>
      <c r="F4273" s="1" t="s">
        <v>212</v>
      </c>
      <c r="G4273" s="1" t="s">
        <v>544</v>
      </c>
      <c r="I4273" s="1" t="s">
        <v>197</v>
      </c>
      <c r="J4273" s="1" t="s">
        <v>147</v>
      </c>
      <c r="K4273" s="1" t="s">
        <v>175</v>
      </c>
      <c r="L4273" s="1" t="s">
        <v>152</v>
      </c>
      <c r="M4273" s="1" t="s">
        <v>153</v>
      </c>
      <c r="N4273" s="1" t="s">
        <v>3587</v>
      </c>
      <c r="O4273" s="2">
        <v>45652</v>
      </c>
      <c r="P4273" s="1" t="s">
        <v>155</v>
      </c>
      <c r="Q4273" s="1" t="s">
        <v>156</v>
      </c>
      <c r="R4273" s="1" t="s">
        <v>157</v>
      </c>
      <c r="S4273" s="2">
        <v>45652</v>
      </c>
      <c r="T4273" s="1" t="s">
        <v>2885</v>
      </c>
      <c r="U4273" s="1" t="s">
        <v>503</v>
      </c>
      <c r="AB4273" s="1" t="s">
        <v>160</v>
      </c>
      <c r="BL4273" s="1" t="s">
        <v>512</v>
      </c>
      <c r="CL4273" s="1" t="s">
        <v>291</v>
      </c>
      <c r="DA4273" s="1" t="s">
        <v>291</v>
      </c>
      <c r="DB4273" s="1" t="s">
        <v>177</v>
      </c>
      <c r="DH4273" s="1" t="s">
        <v>161</v>
      </c>
      <c r="DK4273" s="1" t="s">
        <v>291</v>
      </c>
      <c r="DL4273" s="1" t="s">
        <v>193</v>
      </c>
      <c r="DM4273" s="1" t="s">
        <v>177</v>
      </c>
      <c r="DR4273" s="1" t="s">
        <v>177</v>
      </c>
      <c r="DS4273" s="1" t="s">
        <v>2901</v>
      </c>
      <c r="DV4273" s="1" t="s">
        <v>161</v>
      </c>
      <c r="DZ4273" s="1" t="s">
        <v>2879</v>
      </c>
      <c r="EE4273" s="1" t="s">
        <v>190</v>
      </c>
      <c r="EG4273" s="1" t="s">
        <v>181</v>
      </c>
      <c r="EH4273" s="1" t="s">
        <v>161</v>
      </c>
      <c r="EL4273" s="1" t="s">
        <v>2887</v>
      </c>
    </row>
    <row r="4274" spans="1:148" x14ac:dyDescent="0.15">
      <c r="A4274" s="1" t="s">
        <v>146</v>
      </c>
      <c r="B4274" s="1" t="s">
        <v>147</v>
      </c>
      <c r="C4274" s="1" t="s">
        <v>3586</v>
      </c>
      <c r="D4274" s="1" t="s">
        <v>147</v>
      </c>
      <c r="E4274" s="1" t="s">
        <v>3586</v>
      </c>
      <c r="F4274" s="1" t="s">
        <v>212</v>
      </c>
      <c r="G4274" s="1" t="s">
        <v>319</v>
      </c>
      <c r="I4274" s="1" t="s">
        <v>214</v>
      </c>
      <c r="J4274" s="1" t="s">
        <v>147</v>
      </c>
      <c r="K4274" s="1" t="s">
        <v>175</v>
      </c>
      <c r="L4274" s="1" t="s">
        <v>152</v>
      </c>
      <c r="M4274" s="1" t="s">
        <v>153</v>
      </c>
      <c r="N4274" s="1" t="s">
        <v>3585</v>
      </c>
      <c r="O4274" s="2">
        <v>45652</v>
      </c>
      <c r="P4274" s="1" t="s">
        <v>155</v>
      </c>
      <c r="Q4274" s="1" t="s">
        <v>156</v>
      </c>
      <c r="R4274" s="1" t="s">
        <v>157</v>
      </c>
      <c r="S4274" s="2">
        <v>45652</v>
      </c>
      <c r="T4274" s="1" t="s">
        <v>3278</v>
      </c>
      <c r="U4274" s="1" t="s">
        <v>503</v>
      </c>
      <c r="AB4274" s="1" t="s">
        <v>160</v>
      </c>
      <c r="AH4274" s="1" t="s">
        <v>218</v>
      </c>
      <c r="AS4274" s="1" t="s">
        <v>218</v>
      </c>
      <c r="AX4274" s="1" t="s">
        <v>317</v>
      </c>
      <c r="AY4274" s="1" t="s">
        <v>163</v>
      </c>
      <c r="BB4274" s="1" t="s">
        <v>298</v>
      </c>
      <c r="BC4274" s="1" t="s">
        <v>163</v>
      </c>
      <c r="BO4274" s="1" t="s">
        <v>222</v>
      </c>
      <c r="BS4274" s="1" t="s">
        <v>218</v>
      </c>
    </row>
    <row r="4275" spans="1:148" x14ac:dyDescent="0.15">
      <c r="A4275" s="1" t="s">
        <v>146</v>
      </c>
      <c r="B4275" s="1" t="s">
        <v>147</v>
      </c>
      <c r="C4275" s="1" t="s">
        <v>3584</v>
      </c>
      <c r="D4275" s="1" t="s">
        <v>147</v>
      </c>
      <c r="E4275" s="1" t="s">
        <v>3584</v>
      </c>
      <c r="F4275" s="1" t="s">
        <v>212</v>
      </c>
      <c r="G4275" s="1" t="s">
        <v>295</v>
      </c>
      <c r="I4275" s="1" t="s">
        <v>587</v>
      </c>
      <c r="J4275" s="1" t="s">
        <v>147</v>
      </c>
      <c r="K4275" s="1" t="s">
        <v>587</v>
      </c>
      <c r="L4275" s="1" t="s">
        <v>152</v>
      </c>
      <c r="M4275" s="1" t="s">
        <v>153</v>
      </c>
      <c r="N4275" s="1" t="s">
        <v>3583</v>
      </c>
      <c r="O4275" s="2">
        <v>45652</v>
      </c>
      <c r="P4275" s="1" t="s">
        <v>589</v>
      </c>
      <c r="Q4275" s="1" t="s">
        <v>308</v>
      </c>
      <c r="R4275" s="1" t="s">
        <v>157</v>
      </c>
      <c r="S4275" s="2">
        <v>45652</v>
      </c>
      <c r="T4275" s="1" t="s">
        <v>3278</v>
      </c>
      <c r="U4275" s="1" t="s">
        <v>503</v>
      </c>
      <c r="V4275" s="1" t="s">
        <v>503</v>
      </c>
      <c r="AB4275" s="1" t="s">
        <v>160</v>
      </c>
      <c r="AH4275" s="1" t="s">
        <v>508</v>
      </c>
      <c r="AS4275" s="1" t="s">
        <v>218</v>
      </c>
      <c r="AX4275" s="1" t="s">
        <v>351</v>
      </c>
      <c r="AY4275" s="1" t="s">
        <v>163</v>
      </c>
      <c r="BB4275" s="1" t="s">
        <v>298</v>
      </c>
      <c r="BC4275" s="1" t="s">
        <v>191</v>
      </c>
      <c r="BO4275" s="1" t="s">
        <v>163</v>
      </c>
      <c r="BS4275" s="1" t="s">
        <v>179</v>
      </c>
    </row>
    <row r="4276" spans="1:148" x14ac:dyDescent="0.15">
      <c r="A4276" s="1" t="s">
        <v>146</v>
      </c>
      <c r="B4276" s="1" t="s">
        <v>147</v>
      </c>
      <c r="C4276" s="1" t="s">
        <v>3582</v>
      </c>
      <c r="D4276" s="1" t="s">
        <v>147</v>
      </c>
      <c r="E4276" s="1" t="s">
        <v>3582</v>
      </c>
      <c r="F4276" s="1" t="s">
        <v>212</v>
      </c>
      <c r="G4276" s="1" t="s">
        <v>371</v>
      </c>
      <c r="I4276" s="1" t="s">
        <v>587</v>
      </c>
      <c r="J4276" s="1" t="s">
        <v>147</v>
      </c>
      <c r="K4276" s="1" t="s">
        <v>587</v>
      </c>
      <c r="L4276" s="1" t="s">
        <v>152</v>
      </c>
      <c r="M4276" s="1" t="s">
        <v>153</v>
      </c>
      <c r="N4276" s="1" t="s">
        <v>3581</v>
      </c>
      <c r="O4276" s="2">
        <v>45652</v>
      </c>
      <c r="P4276" s="1" t="s">
        <v>589</v>
      </c>
      <c r="Q4276" s="1" t="s">
        <v>308</v>
      </c>
      <c r="R4276" s="1" t="s">
        <v>157</v>
      </c>
      <c r="S4276" s="2">
        <v>45652</v>
      </c>
      <c r="T4276" s="1" t="s">
        <v>3278</v>
      </c>
      <c r="U4276" s="1" t="s">
        <v>503</v>
      </c>
      <c r="AB4276" s="1" t="s">
        <v>160</v>
      </c>
      <c r="AH4276" s="1" t="s">
        <v>256</v>
      </c>
      <c r="AS4276" s="1" t="s">
        <v>256</v>
      </c>
      <c r="AX4276" s="1" t="s">
        <v>351</v>
      </c>
      <c r="AY4276" s="1" t="s">
        <v>163</v>
      </c>
      <c r="BB4276" s="1" t="s">
        <v>178</v>
      </c>
      <c r="BC4276" s="1" t="s">
        <v>249</v>
      </c>
      <c r="BO4276" s="1" t="s">
        <v>163</v>
      </c>
      <c r="BS4276" s="1" t="s">
        <v>256</v>
      </c>
    </row>
    <row r="4277" spans="1:148" x14ac:dyDescent="0.15">
      <c r="A4277" s="1" t="s">
        <v>146</v>
      </c>
      <c r="B4277" s="1" t="s">
        <v>147</v>
      </c>
      <c r="C4277" s="1" t="s">
        <v>3580</v>
      </c>
      <c r="D4277" s="1" t="s">
        <v>147</v>
      </c>
      <c r="E4277" s="1" t="s">
        <v>3580</v>
      </c>
      <c r="F4277" s="1" t="s">
        <v>212</v>
      </c>
      <c r="G4277" s="1" t="s">
        <v>359</v>
      </c>
      <c r="I4277" s="1" t="s">
        <v>587</v>
      </c>
      <c r="J4277" s="1" t="s">
        <v>147</v>
      </c>
      <c r="K4277" s="1" t="s">
        <v>587</v>
      </c>
      <c r="L4277" s="1" t="s">
        <v>152</v>
      </c>
      <c r="M4277" s="1" t="s">
        <v>153</v>
      </c>
      <c r="N4277" s="1" t="s">
        <v>3579</v>
      </c>
      <c r="O4277" s="2">
        <v>45652</v>
      </c>
      <c r="P4277" s="1" t="s">
        <v>589</v>
      </c>
      <c r="Q4277" s="1" t="s">
        <v>308</v>
      </c>
      <c r="R4277" s="1" t="s">
        <v>157</v>
      </c>
      <c r="S4277" s="2">
        <v>45652</v>
      </c>
      <c r="T4277" s="1" t="s">
        <v>3422</v>
      </c>
      <c r="U4277" s="1" t="s">
        <v>503</v>
      </c>
      <c r="AB4277" s="1" t="s">
        <v>160</v>
      </c>
      <c r="AH4277" s="1" t="s">
        <v>508</v>
      </c>
      <c r="AS4277" s="1" t="s">
        <v>512</v>
      </c>
      <c r="AX4277" s="1" t="s">
        <v>256</v>
      </c>
      <c r="AY4277" s="1" t="s">
        <v>163</v>
      </c>
      <c r="BB4277" s="1" t="s">
        <v>218</v>
      </c>
      <c r="BC4277" s="1" t="s">
        <v>163</v>
      </c>
      <c r="BO4277" s="1" t="s">
        <v>163</v>
      </c>
      <c r="BS4277" s="1" t="s">
        <v>495</v>
      </c>
    </row>
    <row r="4278" spans="1:148" x14ac:dyDescent="0.15">
      <c r="A4278" s="1" t="s">
        <v>146</v>
      </c>
      <c r="B4278" s="1" t="s">
        <v>147</v>
      </c>
      <c r="C4278" s="1" t="s">
        <v>3578</v>
      </c>
      <c r="D4278" s="1" t="s">
        <v>147</v>
      </c>
      <c r="E4278" s="1" t="s">
        <v>3578</v>
      </c>
      <c r="F4278" s="1" t="s">
        <v>149</v>
      </c>
      <c r="G4278" s="1" t="s">
        <v>154</v>
      </c>
      <c r="I4278" s="1" t="s">
        <v>288</v>
      </c>
      <c r="J4278" s="1" t="s">
        <v>147</v>
      </c>
      <c r="K4278" s="1" t="s">
        <v>288</v>
      </c>
      <c r="L4278" s="1" t="s">
        <v>152</v>
      </c>
      <c r="M4278" s="1" t="s">
        <v>288</v>
      </c>
      <c r="N4278" s="1" t="s">
        <v>1310</v>
      </c>
      <c r="O4278" s="2">
        <v>45652</v>
      </c>
      <c r="P4278" s="1" t="s">
        <v>225</v>
      </c>
      <c r="Q4278" s="1" t="s">
        <v>226</v>
      </c>
      <c r="R4278" s="1" t="s">
        <v>157</v>
      </c>
      <c r="S4278" s="2">
        <v>45652</v>
      </c>
      <c r="T4278" s="1" t="s">
        <v>3455</v>
      </c>
      <c r="U4278" s="1" t="s">
        <v>503</v>
      </c>
      <c r="AB4278" s="1" t="s">
        <v>160</v>
      </c>
      <c r="AH4278" s="1" t="s">
        <v>508</v>
      </c>
      <c r="AS4278" s="1" t="s">
        <v>495</v>
      </c>
      <c r="AX4278" s="1" t="s">
        <v>222</v>
      </c>
      <c r="AY4278" s="1" t="s">
        <v>163</v>
      </c>
      <c r="BB4278" s="1" t="s">
        <v>298</v>
      </c>
      <c r="BC4278" s="1" t="s">
        <v>163</v>
      </c>
      <c r="BO4278" s="1" t="s">
        <v>328</v>
      </c>
      <c r="BS4278" s="1" t="s">
        <v>218</v>
      </c>
    </row>
    <row r="4279" spans="1:148" x14ac:dyDescent="0.15">
      <c r="A4279" s="1" t="s">
        <v>146</v>
      </c>
      <c r="B4279" s="1" t="s">
        <v>147</v>
      </c>
      <c r="C4279" s="1" t="s">
        <v>3556</v>
      </c>
      <c r="D4279" s="1" t="s">
        <v>147</v>
      </c>
      <c r="E4279" s="1" t="s">
        <v>3556</v>
      </c>
      <c r="F4279" s="1" t="s">
        <v>212</v>
      </c>
      <c r="G4279" s="1" t="s">
        <v>374</v>
      </c>
      <c r="I4279" s="1" t="s">
        <v>214</v>
      </c>
      <c r="J4279" s="1" t="s">
        <v>147</v>
      </c>
      <c r="K4279" s="1" t="s">
        <v>175</v>
      </c>
      <c r="L4279" s="1" t="s">
        <v>152</v>
      </c>
      <c r="M4279" s="1" t="s">
        <v>153</v>
      </c>
      <c r="N4279" s="1" t="s">
        <v>336</v>
      </c>
      <c r="O4279" s="2">
        <v>45653</v>
      </c>
      <c r="P4279" s="1" t="s">
        <v>3276</v>
      </c>
      <c r="Q4279" s="1" t="s">
        <v>839</v>
      </c>
      <c r="R4279" s="1" t="s">
        <v>157</v>
      </c>
      <c r="S4279" s="2">
        <v>45653</v>
      </c>
      <c r="T4279" s="1" t="s">
        <v>530</v>
      </c>
      <c r="U4279" s="1" t="s">
        <v>159</v>
      </c>
      <c r="AB4279" s="1" t="s">
        <v>160</v>
      </c>
      <c r="AD4279" s="1" t="s">
        <v>177</v>
      </c>
      <c r="AE4279" s="1" t="s">
        <v>218</v>
      </c>
      <c r="AG4279" s="1" t="s">
        <v>222</v>
      </c>
      <c r="AJ4279" s="1" t="s">
        <v>230</v>
      </c>
      <c r="AK4279" s="1" t="s">
        <v>227</v>
      </c>
      <c r="AM4279" s="1" t="s">
        <v>268</v>
      </c>
      <c r="AT4279" s="1" t="s">
        <v>308</v>
      </c>
      <c r="BE4279" s="1" t="s">
        <v>317</v>
      </c>
      <c r="BL4279" s="1" t="s">
        <v>357</v>
      </c>
      <c r="BW4279" s="1" t="s">
        <v>567</v>
      </c>
      <c r="CD4279" s="1" t="s">
        <v>180</v>
      </c>
      <c r="CF4279" s="1" t="s">
        <v>291</v>
      </c>
      <c r="CH4279" s="1" t="s">
        <v>209</v>
      </c>
      <c r="CJ4279" s="1" t="s">
        <v>177</v>
      </c>
      <c r="CO4279" s="1" t="s">
        <v>165</v>
      </c>
      <c r="CX4279" s="1" t="s">
        <v>181</v>
      </c>
      <c r="CY4279" s="1" t="s">
        <v>171</v>
      </c>
      <c r="DC4279" s="1" t="s">
        <v>181</v>
      </c>
      <c r="DK4279" s="1" t="s">
        <v>291</v>
      </c>
      <c r="DT4279" s="1" t="s">
        <v>194</v>
      </c>
      <c r="DZ4279" s="1" t="s">
        <v>170</v>
      </c>
      <c r="EG4279" s="1" t="s">
        <v>161</v>
      </c>
      <c r="EM4279" s="1" t="s">
        <v>171</v>
      </c>
      <c r="EN4279" s="1" t="s">
        <v>184</v>
      </c>
      <c r="ER4279" s="1" t="s">
        <v>192</v>
      </c>
    </row>
    <row r="4280" spans="1:148" x14ac:dyDescent="0.15">
      <c r="A4280" s="1" t="s">
        <v>146</v>
      </c>
      <c r="B4280" s="1" t="s">
        <v>147</v>
      </c>
      <c r="C4280" s="1" t="s">
        <v>3577</v>
      </c>
      <c r="D4280" s="1" t="s">
        <v>147</v>
      </c>
      <c r="E4280" s="1" t="s">
        <v>3577</v>
      </c>
      <c r="F4280" s="1" t="s">
        <v>149</v>
      </c>
      <c r="G4280" s="1" t="s">
        <v>247</v>
      </c>
      <c r="I4280" s="1" t="s">
        <v>575</v>
      </c>
      <c r="J4280" s="1" t="s">
        <v>147</v>
      </c>
      <c r="K4280" s="1" t="s">
        <v>175</v>
      </c>
      <c r="L4280" s="1" t="s">
        <v>152</v>
      </c>
      <c r="M4280" s="1" t="s">
        <v>153</v>
      </c>
      <c r="N4280" s="1" t="s">
        <v>719</v>
      </c>
      <c r="O4280" s="2">
        <v>45653</v>
      </c>
      <c r="P4280" s="1" t="s">
        <v>417</v>
      </c>
      <c r="Q4280" s="1" t="s">
        <v>230</v>
      </c>
      <c r="R4280" s="1" t="s">
        <v>157</v>
      </c>
      <c r="S4280" s="2">
        <v>45653</v>
      </c>
      <c r="T4280" s="1" t="s">
        <v>2030</v>
      </c>
      <c r="U4280" s="1" t="s">
        <v>159</v>
      </c>
      <c r="AB4280" s="1" t="s">
        <v>160</v>
      </c>
      <c r="AD4280" s="1" t="s">
        <v>177</v>
      </c>
      <c r="AE4280" s="1" t="s">
        <v>252</v>
      </c>
      <c r="AG4280" s="1" t="s">
        <v>317</v>
      </c>
      <c r="AJ4280" s="1" t="s">
        <v>163</v>
      </c>
      <c r="AK4280" s="1" t="s">
        <v>317</v>
      </c>
      <c r="AM4280" s="1" t="s">
        <v>298</v>
      </c>
      <c r="AT4280" s="1" t="s">
        <v>218</v>
      </c>
      <c r="BE4280" s="1" t="s">
        <v>222</v>
      </c>
      <c r="BL4280" s="1" t="s">
        <v>178</v>
      </c>
      <c r="BW4280" s="1" t="s">
        <v>567</v>
      </c>
      <c r="CD4280" s="1" t="s">
        <v>180</v>
      </c>
      <c r="CF4280" s="1" t="s">
        <v>181</v>
      </c>
      <c r="CH4280" s="1" t="s">
        <v>180</v>
      </c>
      <c r="CJ4280" s="1" t="s">
        <v>177</v>
      </c>
      <c r="CO4280" s="1" t="s">
        <v>194</v>
      </c>
      <c r="CX4280" s="1" t="s">
        <v>181</v>
      </c>
      <c r="CY4280" s="1" t="s">
        <v>193</v>
      </c>
      <c r="DC4280" s="1" t="s">
        <v>181</v>
      </c>
      <c r="DK4280" s="1" t="s">
        <v>181</v>
      </c>
      <c r="DT4280" s="1" t="s">
        <v>194</v>
      </c>
      <c r="DZ4280" s="1" t="s">
        <v>170</v>
      </c>
      <c r="EG4280" s="1" t="s">
        <v>161</v>
      </c>
      <c r="EM4280" s="1" t="s">
        <v>193</v>
      </c>
      <c r="EN4280" s="1" t="s">
        <v>184</v>
      </c>
      <c r="ER4280" s="1" t="s">
        <v>192</v>
      </c>
    </row>
    <row r="4281" spans="1:148" x14ac:dyDescent="0.15">
      <c r="A4281" s="1" t="s">
        <v>146</v>
      </c>
      <c r="B4281" s="1" t="s">
        <v>147</v>
      </c>
      <c r="C4281" s="1" t="s">
        <v>3570</v>
      </c>
      <c r="D4281" s="1" t="s">
        <v>147</v>
      </c>
      <c r="E4281" s="1" t="s">
        <v>3570</v>
      </c>
      <c r="F4281" s="1" t="s">
        <v>149</v>
      </c>
      <c r="G4281" s="1" t="s">
        <v>536</v>
      </c>
      <c r="I4281" s="1" t="s">
        <v>575</v>
      </c>
      <c r="J4281" s="1" t="s">
        <v>147</v>
      </c>
      <c r="K4281" s="1" t="s">
        <v>175</v>
      </c>
      <c r="L4281" s="1" t="s">
        <v>152</v>
      </c>
      <c r="M4281" s="1" t="s">
        <v>153</v>
      </c>
      <c r="N4281" s="1" t="s">
        <v>3569</v>
      </c>
      <c r="O4281" s="2">
        <v>45653</v>
      </c>
      <c r="P4281" s="1" t="s">
        <v>155</v>
      </c>
      <c r="Q4281" s="1" t="s">
        <v>156</v>
      </c>
      <c r="R4281" s="1" t="s">
        <v>157</v>
      </c>
      <c r="S4281" s="2">
        <v>45653</v>
      </c>
      <c r="T4281" s="1" t="s">
        <v>2030</v>
      </c>
      <c r="U4281" s="1" t="s">
        <v>159</v>
      </c>
      <c r="AB4281" s="1" t="s">
        <v>160</v>
      </c>
      <c r="AD4281" s="1" t="s">
        <v>177</v>
      </c>
      <c r="AE4281" s="1" t="s">
        <v>218</v>
      </c>
      <c r="AG4281" s="1" t="s">
        <v>222</v>
      </c>
      <c r="AJ4281" s="1" t="s">
        <v>268</v>
      </c>
      <c r="AK4281" s="1" t="s">
        <v>317</v>
      </c>
      <c r="AM4281" s="1" t="s">
        <v>298</v>
      </c>
      <c r="AT4281" s="1" t="s">
        <v>357</v>
      </c>
      <c r="BE4281" s="1" t="s">
        <v>222</v>
      </c>
      <c r="BL4281" s="1" t="s">
        <v>222</v>
      </c>
      <c r="BW4281" s="1" t="s">
        <v>249</v>
      </c>
      <c r="CD4281" s="1" t="s">
        <v>180</v>
      </c>
      <c r="CF4281" s="1" t="s">
        <v>181</v>
      </c>
      <c r="CH4281" s="1" t="s">
        <v>180</v>
      </c>
      <c r="CJ4281" s="1" t="s">
        <v>177</v>
      </c>
      <c r="CO4281" s="1" t="s">
        <v>194</v>
      </c>
      <c r="CX4281" s="1" t="s">
        <v>181</v>
      </c>
      <c r="CY4281" s="1" t="s">
        <v>193</v>
      </c>
      <c r="DC4281" s="1" t="s">
        <v>181</v>
      </c>
      <c r="DK4281" s="1" t="s">
        <v>181</v>
      </c>
      <c r="DT4281" s="1" t="s">
        <v>194</v>
      </c>
      <c r="DZ4281" s="1" t="s">
        <v>170</v>
      </c>
      <c r="EG4281" s="1" t="s">
        <v>161</v>
      </c>
      <c r="EM4281" s="1" t="s">
        <v>193</v>
      </c>
      <c r="EN4281" s="1" t="s">
        <v>184</v>
      </c>
      <c r="ER4281" s="1" t="s">
        <v>179</v>
      </c>
    </row>
    <row r="4282" spans="1:148" x14ac:dyDescent="0.15">
      <c r="A4282" s="1" t="s">
        <v>146</v>
      </c>
      <c r="B4282" s="1" t="s">
        <v>147</v>
      </c>
      <c r="C4282" s="1" t="s">
        <v>3576</v>
      </c>
      <c r="D4282" s="1" t="s">
        <v>147</v>
      </c>
      <c r="E4282" s="1" t="s">
        <v>3576</v>
      </c>
      <c r="F4282" s="1" t="s">
        <v>149</v>
      </c>
      <c r="G4282" s="1" t="s">
        <v>279</v>
      </c>
      <c r="I4282" s="1" t="s">
        <v>187</v>
      </c>
      <c r="J4282" s="1" t="s">
        <v>147</v>
      </c>
      <c r="K4282" s="1" t="s">
        <v>188</v>
      </c>
      <c r="L4282" s="1" t="s">
        <v>152</v>
      </c>
      <c r="M4282" s="1" t="s">
        <v>153</v>
      </c>
      <c r="N4282" s="1" t="s">
        <v>3575</v>
      </c>
      <c r="O4282" s="2">
        <v>45653</v>
      </c>
      <c r="P4282" s="1" t="s">
        <v>225</v>
      </c>
      <c r="Q4282" s="1" t="s">
        <v>226</v>
      </c>
      <c r="R4282" s="1" t="s">
        <v>157</v>
      </c>
      <c r="S4282" s="2">
        <v>45653</v>
      </c>
      <c r="T4282" s="1" t="s">
        <v>2030</v>
      </c>
      <c r="U4282" s="1" t="s">
        <v>159</v>
      </c>
      <c r="AB4282" s="1" t="s">
        <v>160</v>
      </c>
      <c r="AD4282" s="1" t="s">
        <v>177</v>
      </c>
      <c r="AE4282" s="1" t="s">
        <v>218</v>
      </c>
      <c r="AG4282" s="1" t="s">
        <v>317</v>
      </c>
      <c r="AJ4282" s="1" t="s">
        <v>163</v>
      </c>
      <c r="AK4282" s="1" t="s">
        <v>385</v>
      </c>
      <c r="AM4282" s="1" t="s">
        <v>328</v>
      </c>
      <c r="AT4282" s="1" t="s">
        <v>308</v>
      </c>
      <c r="BE4282" s="1" t="s">
        <v>351</v>
      </c>
      <c r="BL4282" s="1" t="s">
        <v>227</v>
      </c>
      <c r="BW4282" s="1" t="s">
        <v>567</v>
      </c>
      <c r="CD4282" s="1" t="s">
        <v>180</v>
      </c>
      <c r="CF4282" s="1" t="s">
        <v>181</v>
      </c>
      <c r="CH4282" s="1" t="s">
        <v>180</v>
      </c>
      <c r="CJ4282" s="1" t="s">
        <v>177</v>
      </c>
      <c r="CO4282" s="1" t="s">
        <v>194</v>
      </c>
      <c r="CX4282" s="1" t="s">
        <v>181</v>
      </c>
      <c r="CY4282" s="1" t="s">
        <v>171</v>
      </c>
      <c r="DC4282" s="1" t="s">
        <v>181</v>
      </c>
      <c r="DK4282" s="1" t="s">
        <v>181</v>
      </c>
      <c r="DT4282" s="1" t="s">
        <v>194</v>
      </c>
      <c r="DZ4282" s="1" t="s">
        <v>170</v>
      </c>
      <c r="EG4282" s="1" t="s">
        <v>161</v>
      </c>
      <c r="EM4282" s="1" t="s">
        <v>171</v>
      </c>
      <c r="EN4282" s="1" t="s">
        <v>184</v>
      </c>
      <c r="ER4282" s="1" t="s">
        <v>192</v>
      </c>
    </row>
    <row r="4283" spans="1:148" x14ac:dyDescent="0.15">
      <c r="A4283" s="1" t="s">
        <v>146</v>
      </c>
      <c r="B4283" s="1" t="s">
        <v>147</v>
      </c>
      <c r="C4283" s="1" t="s">
        <v>3574</v>
      </c>
      <c r="D4283" s="1" t="s">
        <v>147</v>
      </c>
      <c r="E4283" s="1" t="s">
        <v>3574</v>
      </c>
      <c r="F4283" s="1" t="s">
        <v>149</v>
      </c>
      <c r="G4283" s="1" t="s">
        <v>554</v>
      </c>
      <c r="I4283" s="1" t="s">
        <v>303</v>
      </c>
      <c r="J4283" s="1" t="s">
        <v>147</v>
      </c>
      <c r="K4283" s="1" t="s">
        <v>175</v>
      </c>
      <c r="L4283" s="1" t="s">
        <v>152</v>
      </c>
      <c r="M4283" s="1" t="s">
        <v>153</v>
      </c>
      <c r="N4283" s="1" t="s">
        <v>1165</v>
      </c>
      <c r="O4283" s="2">
        <v>45653</v>
      </c>
      <c r="P4283" s="1" t="s">
        <v>155</v>
      </c>
      <c r="Q4283" s="1" t="s">
        <v>156</v>
      </c>
      <c r="R4283" s="1" t="s">
        <v>157</v>
      </c>
      <c r="S4283" s="2">
        <v>45653</v>
      </c>
      <c r="T4283" s="1" t="s">
        <v>2776</v>
      </c>
      <c r="U4283" s="1" t="s">
        <v>159</v>
      </c>
      <c r="AB4283" s="1" t="s">
        <v>160</v>
      </c>
      <c r="AD4283" s="1" t="s">
        <v>177</v>
      </c>
      <c r="AE4283" s="1" t="s">
        <v>357</v>
      </c>
      <c r="AG4283" s="1" t="s">
        <v>230</v>
      </c>
      <c r="AJ4283" s="1" t="s">
        <v>163</v>
      </c>
      <c r="AK4283" s="1" t="s">
        <v>249</v>
      </c>
      <c r="AM4283" s="1" t="s">
        <v>268</v>
      </c>
      <c r="AT4283" s="1" t="s">
        <v>218</v>
      </c>
      <c r="BE4283" s="1" t="s">
        <v>268</v>
      </c>
      <c r="BL4283" s="1" t="s">
        <v>351</v>
      </c>
      <c r="BW4283" s="1" t="s">
        <v>163</v>
      </c>
      <c r="CD4283" s="1" t="s">
        <v>171</v>
      </c>
      <c r="CF4283" s="1" t="s">
        <v>181</v>
      </c>
      <c r="CH4283" s="1" t="s">
        <v>164</v>
      </c>
      <c r="CJ4283" s="1" t="s">
        <v>165</v>
      </c>
      <c r="CO4283" s="1" t="s">
        <v>164</v>
      </c>
      <c r="CX4283" s="1" t="s">
        <v>190</v>
      </c>
      <c r="CY4283" s="1" t="s">
        <v>165</v>
      </c>
      <c r="DC4283" s="1" t="s">
        <v>181</v>
      </c>
      <c r="DK4283" s="1" t="s">
        <v>190</v>
      </c>
      <c r="DT4283" s="1" t="s">
        <v>194</v>
      </c>
      <c r="DZ4283" s="1" t="s">
        <v>210</v>
      </c>
      <c r="EG4283" s="1" t="s">
        <v>171</v>
      </c>
      <c r="EM4283" s="1" t="s">
        <v>165</v>
      </c>
      <c r="EN4283" s="1" t="s">
        <v>184</v>
      </c>
      <c r="ER4283" s="1" t="s">
        <v>178</v>
      </c>
    </row>
    <row r="4284" spans="1:148" x14ac:dyDescent="0.15">
      <c r="A4284" s="1" t="s">
        <v>146</v>
      </c>
      <c r="B4284" s="1" t="s">
        <v>147</v>
      </c>
      <c r="C4284" s="1" t="s">
        <v>3573</v>
      </c>
      <c r="D4284" s="1" t="s">
        <v>147</v>
      </c>
      <c r="E4284" s="1" t="s">
        <v>3573</v>
      </c>
      <c r="F4284" s="1" t="s">
        <v>149</v>
      </c>
      <c r="G4284" s="1" t="s">
        <v>319</v>
      </c>
      <c r="I4284" s="1" t="s">
        <v>197</v>
      </c>
      <c r="J4284" s="1" t="s">
        <v>147</v>
      </c>
      <c r="K4284" s="1" t="s">
        <v>175</v>
      </c>
      <c r="L4284" s="1" t="s">
        <v>152</v>
      </c>
      <c r="M4284" s="1" t="s">
        <v>153</v>
      </c>
      <c r="N4284" s="1" t="s">
        <v>1417</v>
      </c>
      <c r="O4284" s="2">
        <v>45653</v>
      </c>
      <c r="P4284" s="1" t="s">
        <v>155</v>
      </c>
      <c r="Q4284" s="1" t="s">
        <v>156</v>
      </c>
      <c r="R4284" s="1" t="s">
        <v>157</v>
      </c>
      <c r="S4284" s="2">
        <v>45653</v>
      </c>
      <c r="T4284" s="1" t="s">
        <v>2030</v>
      </c>
      <c r="U4284" s="1" t="s">
        <v>159</v>
      </c>
      <c r="Y4284" s="1" t="s">
        <v>1535</v>
      </c>
      <c r="AB4284" s="1" t="s">
        <v>160</v>
      </c>
      <c r="AD4284" s="1" t="s">
        <v>162</v>
      </c>
      <c r="AE4284" s="1" t="s">
        <v>163</v>
      </c>
      <c r="AG4284" s="1" t="s">
        <v>163</v>
      </c>
      <c r="AJ4284" s="1" t="s">
        <v>163</v>
      </c>
      <c r="AK4284" s="1" t="s">
        <v>163</v>
      </c>
      <c r="AM4284" s="1" t="s">
        <v>163</v>
      </c>
      <c r="AT4284" s="1" t="s">
        <v>163</v>
      </c>
      <c r="BE4284" s="1" t="s">
        <v>231</v>
      </c>
      <c r="BL4284" s="1" t="s">
        <v>351</v>
      </c>
      <c r="BW4284" s="1" t="s">
        <v>249</v>
      </c>
      <c r="CD4284" s="1" t="s">
        <v>165</v>
      </c>
      <c r="CF4284" s="1" t="s">
        <v>165</v>
      </c>
      <c r="CH4284" s="1" t="s">
        <v>167</v>
      </c>
      <c r="CJ4284" s="1" t="s">
        <v>165</v>
      </c>
      <c r="CO4284" s="1" t="s">
        <v>165</v>
      </c>
      <c r="CX4284" s="1" t="s">
        <v>167</v>
      </c>
      <c r="CY4284" s="1" t="s">
        <v>165</v>
      </c>
      <c r="DC4284" s="1" t="s">
        <v>168</v>
      </c>
      <c r="DK4284" s="1" t="s">
        <v>168</v>
      </c>
      <c r="DT4284" s="1" t="s">
        <v>169</v>
      </c>
      <c r="DZ4284" s="1" t="s">
        <v>210</v>
      </c>
      <c r="EG4284" s="1" t="s">
        <v>168</v>
      </c>
      <c r="EM4284" s="1" t="s">
        <v>165</v>
      </c>
      <c r="EN4284" s="1" t="s">
        <v>165</v>
      </c>
      <c r="ER4284" s="1" t="s">
        <v>328</v>
      </c>
    </row>
    <row r="4285" spans="1:148" x14ac:dyDescent="0.15">
      <c r="A4285" s="1" t="s">
        <v>146</v>
      </c>
      <c r="B4285" s="1" t="s">
        <v>147</v>
      </c>
      <c r="C4285" s="1" t="s">
        <v>3572</v>
      </c>
      <c r="D4285" s="1" t="s">
        <v>147</v>
      </c>
      <c r="E4285" s="1" t="s">
        <v>3572</v>
      </c>
      <c r="F4285" s="1" t="s">
        <v>149</v>
      </c>
      <c r="G4285" s="1" t="s">
        <v>279</v>
      </c>
      <c r="I4285" s="1" t="s">
        <v>197</v>
      </c>
      <c r="J4285" s="1" t="s">
        <v>147</v>
      </c>
      <c r="K4285" s="1" t="s">
        <v>175</v>
      </c>
      <c r="L4285" s="1" t="s">
        <v>152</v>
      </c>
      <c r="M4285" s="1" t="s">
        <v>153</v>
      </c>
      <c r="N4285" s="1" t="s">
        <v>3571</v>
      </c>
      <c r="O4285" s="2">
        <v>45653</v>
      </c>
      <c r="P4285" s="1" t="s">
        <v>225</v>
      </c>
      <c r="Q4285" s="1" t="s">
        <v>226</v>
      </c>
      <c r="R4285" s="1" t="s">
        <v>157</v>
      </c>
      <c r="S4285" s="2">
        <v>45653</v>
      </c>
      <c r="T4285" s="1" t="s">
        <v>473</v>
      </c>
      <c r="U4285" s="1" t="s">
        <v>159</v>
      </c>
      <c r="AB4285" s="1" t="s">
        <v>160</v>
      </c>
      <c r="AC4285" s="1" t="s">
        <v>162</v>
      </c>
      <c r="AD4285" s="1" t="s">
        <v>290</v>
      </c>
      <c r="AG4285" s="1" t="s">
        <v>163</v>
      </c>
      <c r="AL4285" s="1" t="s">
        <v>409</v>
      </c>
      <c r="CD4285" s="1" t="s">
        <v>165</v>
      </c>
      <c r="CF4285" s="1" t="s">
        <v>193</v>
      </c>
      <c r="CI4285" s="1" t="s">
        <v>165</v>
      </c>
      <c r="CK4285" s="1" t="s">
        <v>193</v>
      </c>
      <c r="CX4285" s="1" t="s">
        <v>209</v>
      </c>
      <c r="DD4285" s="1" t="s">
        <v>177</v>
      </c>
      <c r="DK4285" s="1" t="s">
        <v>171</v>
      </c>
      <c r="DT4285" s="1" t="s">
        <v>194</v>
      </c>
      <c r="DZ4285" s="1" t="s">
        <v>170</v>
      </c>
      <c r="EC4285" s="1" t="s">
        <v>184</v>
      </c>
      <c r="ED4285" s="1" t="s">
        <v>164</v>
      </c>
      <c r="EG4285" s="1" t="s">
        <v>193</v>
      </c>
      <c r="EN4285" s="1" t="s">
        <v>184</v>
      </c>
      <c r="EP4285" s="1" t="s">
        <v>171</v>
      </c>
      <c r="EQ4285" s="1" t="s">
        <v>164</v>
      </c>
      <c r="ER4285" s="1" t="s">
        <v>298</v>
      </c>
    </row>
    <row r="4286" spans="1:148" x14ac:dyDescent="0.15">
      <c r="A4286" s="1" t="s">
        <v>146</v>
      </c>
      <c r="B4286" s="1" t="s">
        <v>147</v>
      </c>
      <c r="C4286" s="1" t="s">
        <v>3570</v>
      </c>
      <c r="D4286" s="1" t="s">
        <v>147</v>
      </c>
      <c r="E4286" s="1" t="s">
        <v>3570</v>
      </c>
      <c r="F4286" s="1" t="s">
        <v>149</v>
      </c>
      <c r="G4286" s="1" t="s">
        <v>536</v>
      </c>
      <c r="I4286" s="1" t="s">
        <v>575</v>
      </c>
      <c r="J4286" s="1" t="s">
        <v>147</v>
      </c>
      <c r="K4286" s="1" t="s">
        <v>175</v>
      </c>
      <c r="L4286" s="1" t="s">
        <v>152</v>
      </c>
      <c r="M4286" s="1" t="s">
        <v>153</v>
      </c>
      <c r="N4286" s="1" t="s">
        <v>3569</v>
      </c>
      <c r="O4286" s="2">
        <v>45653</v>
      </c>
      <c r="P4286" s="1" t="s">
        <v>155</v>
      </c>
      <c r="Q4286" s="1" t="s">
        <v>156</v>
      </c>
      <c r="R4286" s="1" t="s">
        <v>157</v>
      </c>
      <c r="S4286" s="2">
        <v>45653</v>
      </c>
      <c r="T4286" s="1" t="s">
        <v>1642</v>
      </c>
      <c r="U4286" s="1" t="s">
        <v>159</v>
      </c>
      <c r="X4286" s="1" t="s">
        <v>3568</v>
      </c>
      <c r="AB4286" s="1" t="s">
        <v>160</v>
      </c>
      <c r="AJ4286" s="1" t="s">
        <v>163</v>
      </c>
      <c r="AK4286" s="1" t="s">
        <v>222</v>
      </c>
      <c r="AO4286" s="1" t="s">
        <v>163</v>
      </c>
      <c r="AP4286" s="1" t="s">
        <v>357</v>
      </c>
      <c r="AZ4286" s="1" t="s">
        <v>328</v>
      </c>
      <c r="BB4286" s="1" t="s">
        <v>474</v>
      </c>
      <c r="BD4286" s="1" t="s">
        <v>163</v>
      </c>
      <c r="BO4286" s="1" t="s">
        <v>474</v>
      </c>
    </row>
    <row r="4287" spans="1:148" x14ac:dyDescent="0.15">
      <c r="A4287" s="1" t="s">
        <v>146</v>
      </c>
      <c r="B4287" s="1" t="s">
        <v>147</v>
      </c>
      <c r="C4287" s="1" t="s">
        <v>3567</v>
      </c>
      <c r="D4287" s="1" t="s">
        <v>147</v>
      </c>
      <c r="E4287" s="1" t="s">
        <v>3567</v>
      </c>
      <c r="F4287" s="1" t="s">
        <v>149</v>
      </c>
      <c r="G4287" s="1" t="s">
        <v>300</v>
      </c>
      <c r="I4287" s="1" t="s">
        <v>296</v>
      </c>
      <c r="J4287" s="1" t="s">
        <v>147</v>
      </c>
      <c r="K4287" s="1" t="s">
        <v>175</v>
      </c>
      <c r="L4287" s="1" t="s">
        <v>152</v>
      </c>
      <c r="M4287" s="1" t="s">
        <v>153</v>
      </c>
      <c r="N4287" s="1" t="s">
        <v>3566</v>
      </c>
      <c r="O4287" s="2">
        <v>45653</v>
      </c>
      <c r="P4287" s="1" t="s">
        <v>155</v>
      </c>
      <c r="Q4287" s="1" t="s">
        <v>156</v>
      </c>
      <c r="R4287" s="1" t="s">
        <v>157</v>
      </c>
      <c r="S4287" s="2">
        <v>45653</v>
      </c>
      <c r="T4287" s="1" t="s">
        <v>1642</v>
      </c>
      <c r="U4287" s="1" t="s">
        <v>159</v>
      </c>
      <c r="X4287" s="1" t="s">
        <v>159</v>
      </c>
      <c r="AB4287" s="1" t="s">
        <v>160</v>
      </c>
      <c r="AJ4287" s="1" t="s">
        <v>328</v>
      </c>
      <c r="AK4287" s="1" t="s">
        <v>179</v>
      </c>
      <c r="AO4287" s="1" t="s">
        <v>385</v>
      </c>
      <c r="AP4287" s="1" t="s">
        <v>495</v>
      </c>
      <c r="AZ4287" s="1" t="s">
        <v>178</v>
      </c>
      <c r="BB4287" s="1" t="s">
        <v>474</v>
      </c>
      <c r="BD4287" s="1" t="s">
        <v>192</v>
      </c>
      <c r="BO4287" s="1" t="s">
        <v>508</v>
      </c>
    </row>
    <row r="4288" spans="1:148" x14ac:dyDescent="0.15">
      <c r="A4288" s="1" t="s">
        <v>146</v>
      </c>
      <c r="B4288" s="1" t="s">
        <v>147</v>
      </c>
      <c r="C4288" s="1" t="s">
        <v>3565</v>
      </c>
      <c r="D4288" s="1" t="s">
        <v>147</v>
      </c>
      <c r="E4288" s="1" t="s">
        <v>3565</v>
      </c>
      <c r="F4288" s="1" t="s">
        <v>212</v>
      </c>
      <c r="G4288" s="1" t="s">
        <v>220</v>
      </c>
      <c r="I4288" s="1" t="s">
        <v>188</v>
      </c>
      <c r="J4288" s="1" t="s">
        <v>147</v>
      </c>
      <c r="K4288" s="1" t="s">
        <v>188</v>
      </c>
      <c r="L4288" s="1" t="s">
        <v>152</v>
      </c>
      <c r="M4288" s="1" t="s">
        <v>153</v>
      </c>
      <c r="N4288" s="1" t="s">
        <v>3564</v>
      </c>
      <c r="O4288" s="2">
        <v>45653</v>
      </c>
      <c r="P4288" s="1" t="s">
        <v>216</v>
      </c>
      <c r="Q4288" s="1" t="s">
        <v>217</v>
      </c>
      <c r="R4288" s="1" t="s">
        <v>157</v>
      </c>
      <c r="S4288" s="2">
        <v>45653</v>
      </c>
      <c r="T4288" s="1" t="s">
        <v>1350</v>
      </c>
      <c r="U4288" s="1" t="s">
        <v>503</v>
      </c>
      <c r="AB4288" s="1" t="s">
        <v>160</v>
      </c>
      <c r="BE4288" s="1" t="s">
        <v>178</v>
      </c>
      <c r="BL4288" s="1" t="s">
        <v>227</v>
      </c>
      <c r="CE4288" s="1" t="s">
        <v>180</v>
      </c>
      <c r="DA4288" s="1" t="s">
        <v>290</v>
      </c>
      <c r="DB4288" s="1" t="s">
        <v>168</v>
      </c>
      <c r="DI4288" s="1" t="s">
        <v>608</v>
      </c>
      <c r="DK4288" s="1" t="s">
        <v>168</v>
      </c>
      <c r="DL4288" s="1" t="s">
        <v>193</v>
      </c>
      <c r="DS4288" s="1" t="s">
        <v>193</v>
      </c>
      <c r="EE4288" s="1" t="s">
        <v>190</v>
      </c>
      <c r="EG4288" s="1" t="s">
        <v>181</v>
      </c>
      <c r="EH4288" s="1" t="s">
        <v>161</v>
      </c>
    </row>
    <row r="4289" spans="1:148" x14ac:dyDescent="0.15">
      <c r="A4289" s="1" t="s">
        <v>146</v>
      </c>
      <c r="B4289" s="1" t="s">
        <v>147</v>
      </c>
      <c r="C4289" s="1" t="s">
        <v>3563</v>
      </c>
      <c r="D4289" s="1" t="s">
        <v>147</v>
      </c>
      <c r="E4289" s="1" t="s">
        <v>3563</v>
      </c>
      <c r="F4289" s="1" t="s">
        <v>149</v>
      </c>
      <c r="G4289" s="1" t="s">
        <v>512</v>
      </c>
      <c r="I4289" s="1" t="s">
        <v>575</v>
      </c>
      <c r="J4289" s="1" t="s">
        <v>147</v>
      </c>
      <c r="K4289" s="1" t="s">
        <v>175</v>
      </c>
      <c r="L4289" s="1" t="s">
        <v>152</v>
      </c>
      <c r="M4289" s="1" t="s">
        <v>153</v>
      </c>
      <c r="N4289" s="1" t="s">
        <v>2648</v>
      </c>
      <c r="O4289" s="2">
        <v>45653</v>
      </c>
      <c r="P4289" s="1" t="s">
        <v>225</v>
      </c>
      <c r="Q4289" s="1" t="s">
        <v>226</v>
      </c>
      <c r="R4289" s="1" t="s">
        <v>157</v>
      </c>
      <c r="S4289" s="2">
        <v>45653</v>
      </c>
      <c r="T4289" s="1" t="s">
        <v>2885</v>
      </c>
      <c r="U4289" s="1" t="s">
        <v>503</v>
      </c>
      <c r="AB4289" s="1" t="s">
        <v>160</v>
      </c>
      <c r="BL4289" s="1" t="s">
        <v>544</v>
      </c>
      <c r="CL4289" s="1" t="s">
        <v>291</v>
      </c>
      <c r="DA4289" s="1" t="s">
        <v>291</v>
      </c>
      <c r="DB4289" s="1" t="s">
        <v>177</v>
      </c>
      <c r="DH4289" s="1" t="s">
        <v>161</v>
      </c>
      <c r="DK4289" s="1" t="s">
        <v>181</v>
      </c>
      <c r="DL4289" s="1" t="s">
        <v>193</v>
      </c>
      <c r="DM4289" s="1" t="s">
        <v>177</v>
      </c>
      <c r="DR4289" s="1" t="s">
        <v>290</v>
      </c>
      <c r="DS4289" s="1" t="s">
        <v>2886</v>
      </c>
      <c r="DV4289" s="1" t="s">
        <v>161</v>
      </c>
      <c r="DZ4289" s="1" t="s">
        <v>2879</v>
      </c>
      <c r="EE4289" s="1" t="s">
        <v>161</v>
      </c>
      <c r="EG4289" s="1" t="s">
        <v>181</v>
      </c>
      <c r="EH4289" s="1" t="s">
        <v>161</v>
      </c>
      <c r="EL4289" s="1" t="s">
        <v>291</v>
      </c>
    </row>
    <row r="4290" spans="1:148" x14ac:dyDescent="0.15">
      <c r="A4290" s="1" t="s">
        <v>146</v>
      </c>
      <c r="B4290" s="1" t="s">
        <v>147</v>
      </c>
      <c r="C4290" s="1" t="s">
        <v>3562</v>
      </c>
      <c r="D4290" s="1" t="s">
        <v>147</v>
      </c>
      <c r="E4290" s="1" t="s">
        <v>3562</v>
      </c>
      <c r="F4290" s="1" t="s">
        <v>149</v>
      </c>
      <c r="G4290" s="1" t="s">
        <v>150</v>
      </c>
      <c r="I4290" s="1" t="s">
        <v>175</v>
      </c>
      <c r="J4290" s="1" t="s">
        <v>147</v>
      </c>
      <c r="K4290" s="1" t="s">
        <v>175</v>
      </c>
      <c r="L4290" s="1" t="s">
        <v>206</v>
      </c>
      <c r="M4290" s="1" t="s">
        <v>153</v>
      </c>
      <c r="N4290" s="1" t="s">
        <v>3561</v>
      </c>
      <c r="O4290" s="2">
        <v>45653</v>
      </c>
      <c r="P4290" s="1" t="s">
        <v>417</v>
      </c>
      <c r="Q4290" s="1" t="s">
        <v>230</v>
      </c>
      <c r="R4290" s="1" t="s">
        <v>157</v>
      </c>
      <c r="S4290" s="2">
        <v>45653</v>
      </c>
      <c r="T4290" s="1" t="s">
        <v>3220</v>
      </c>
      <c r="U4290" s="1" t="s">
        <v>503</v>
      </c>
      <c r="W4290" s="1" t="s">
        <v>503</v>
      </c>
      <c r="AB4290" s="1" t="s">
        <v>160</v>
      </c>
      <c r="BL4290" s="1" t="s">
        <v>163</v>
      </c>
      <c r="CL4290" s="1" t="s">
        <v>181</v>
      </c>
      <c r="DA4290" s="1" t="s">
        <v>290</v>
      </c>
      <c r="DB4290" s="1" t="s">
        <v>168</v>
      </c>
      <c r="DH4290" s="1" t="s">
        <v>193</v>
      </c>
      <c r="DK4290" s="1" t="s">
        <v>168</v>
      </c>
      <c r="DL4290" s="1" t="s">
        <v>190</v>
      </c>
      <c r="DM4290" s="1" t="s">
        <v>171</v>
      </c>
      <c r="DR4290" s="1" t="s">
        <v>166</v>
      </c>
      <c r="DS4290" s="1" t="s">
        <v>2886</v>
      </c>
      <c r="DV4290" s="1" t="s">
        <v>161</v>
      </c>
      <c r="DZ4290" s="1" t="s">
        <v>2879</v>
      </c>
      <c r="EE4290" s="1" t="s">
        <v>161</v>
      </c>
      <c r="EG4290" s="1" t="s">
        <v>181</v>
      </c>
      <c r="EH4290" s="1" t="s">
        <v>190</v>
      </c>
    </row>
    <row r="4291" spans="1:148" x14ac:dyDescent="0.15">
      <c r="A4291" s="1" t="s">
        <v>146</v>
      </c>
      <c r="B4291" s="1" t="s">
        <v>147</v>
      </c>
      <c r="C4291" s="1" t="s">
        <v>3560</v>
      </c>
      <c r="D4291" s="1" t="s">
        <v>147</v>
      </c>
      <c r="E4291" s="1" t="s">
        <v>3560</v>
      </c>
      <c r="F4291" s="1" t="s">
        <v>212</v>
      </c>
      <c r="G4291" s="1" t="s">
        <v>481</v>
      </c>
      <c r="I4291" s="1" t="s">
        <v>587</v>
      </c>
      <c r="J4291" s="1" t="s">
        <v>147</v>
      </c>
      <c r="K4291" s="1" t="s">
        <v>587</v>
      </c>
      <c r="L4291" s="1" t="s">
        <v>152</v>
      </c>
      <c r="M4291" s="1" t="s">
        <v>153</v>
      </c>
      <c r="N4291" s="1" t="s">
        <v>3559</v>
      </c>
      <c r="O4291" s="2">
        <v>45653</v>
      </c>
      <c r="P4291" s="1" t="s">
        <v>589</v>
      </c>
      <c r="Q4291" s="1" t="s">
        <v>308</v>
      </c>
      <c r="R4291" s="1" t="s">
        <v>157</v>
      </c>
      <c r="S4291" s="2">
        <v>45653</v>
      </c>
      <c r="T4291" s="1" t="s">
        <v>3278</v>
      </c>
      <c r="U4291" s="1" t="s">
        <v>503</v>
      </c>
      <c r="AB4291" s="1" t="s">
        <v>160</v>
      </c>
      <c r="AH4291" s="1" t="s">
        <v>218</v>
      </c>
      <c r="AS4291" s="1" t="s">
        <v>218</v>
      </c>
      <c r="AX4291" s="1" t="s">
        <v>191</v>
      </c>
      <c r="AY4291" s="1" t="s">
        <v>163</v>
      </c>
      <c r="BB4291" s="1" t="s">
        <v>178</v>
      </c>
      <c r="BC4291" s="1" t="s">
        <v>163</v>
      </c>
      <c r="BO4291" s="1" t="s">
        <v>178</v>
      </c>
      <c r="BS4291" s="1" t="s">
        <v>298</v>
      </c>
    </row>
    <row r="4292" spans="1:148" x14ac:dyDescent="0.15">
      <c r="A4292" s="1" t="s">
        <v>146</v>
      </c>
      <c r="B4292" s="1" t="s">
        <v>147</v>
      </c>
      <c r="C4292" s="1" t="s">
        <v>3558</v>
      </c>
      <c r="D4292" s="1" t="s">
        <v>147</v>
      </c>
      <c r="E4292" s="1" t="s">
        <v>3558</v>
      </c>
      <c r="F4292" s="1" t="s">
        <v>212</v>
      </c>
      <c r="G4292" s="1" t="s">
        <v>888</v>
      </c>
      <c r="I4292" s="1" t="s">
        <v>587</v>
      </c>
      <c r="J4292" s="1" t="s">
        <v>147</v>
      </c>
      <c r="K4292" s="1" t="s">
        <v>587</v>
      </c>
      <c r="L4292" s="1" t="s">
        <v>152</v>
      </c>
      <c r="M4292" s="1" t="s">
        <v>153</v>
      </c>
      <c r="N4292" s="1" t="s">
        <v>3557</v>
      </c>
      <c r="O4292" s="2">
        <v>45653</v>
      </c>
      <c r="P4292" s="1" t="s">
        <v>589</v>
      </c>
      <c r="Q4292" s="1" t="s">
        <v>308</v>
      </c>
      <c r="R4292" s="1" t="s">
        <v>157</v>
      </c>
      <c r="S4292" s="2">
        <v>45653</v>
      </c>
      <c r="T4292" s="1" t="s">
        <v>3278</v>
      </c>
      <c r="U4292" s="1" t="s">
        <v>503</v>
      </c>
      <c r="AB4292" s="1" t="s">
        <v>160</v>
      </c>
      <c r="AH4292" s="1" t="s">
        <v>474</v>
      </c>
      <c r="AS4292" s="1" t="s">
        <v>308</v>
      </c>
      <c r="AX4292" s="1" t="s">
        <v>351</v>
      </c>
      <c r="AY4292" s="1" t="s">
        <v>298</v>
      </c>
      <c r="BB4292" s="1" t="s">
        <v>179</v>
      </c>
      <c r="BC4292" s="1" t="s">
        <v>222</v>
      </c>
      <c r="BO4292" s="1" t="s">
        <v>179</v>
      </c>
      <c r="BS4292" s="1" t="s">
        <v>218</v>
      </c>
    </row>
    <row r="4293" spans="1:148" x14ac:dyDescent="0.15">
      <c r="A4293" s="1" t="s">
        <v>146</v>
      </c>
      <c r="B4293" s="1" t="s">
        <v>147</v>
      </c>
      <c r="C4293" s="1" t="s">
        <v>3556</v>
      </c>
      <c r="D4293" s="1" t="s">
        <v>147</v>
      </c>
      <c r="E4293" s="1" t="s">
        <v>3556</v>
      </c>
      <c r="F4293" s="1" t="s">
        <v>212</v>
      </c>
      <c r="G4293" s="1" t="s">
        <v>374</v>
      </c>
      <c r="I4293" s="1" t="s">
        <v>214</v>
      </c>
      <c r="J4293" s="1" t="s">
        <v>147</v>
      </c>
      <c r="K4293" s="1" t="s">
        <v>175</v>
      </c>
      <c r="L4293" s="1" t="s">
        <v>152</v>
      </c>
      <c r="M4293" s="1" t="s">
        <v>153</v>
      </c>
      <c r="N4293" s="1" t="s">
        <v>3555</v>
      </c>
      <c r="O4293" s="2">
        <v>45654</v>
      </c>
      <c r="P4293" s="1" t="s">
        <v>417</v>
      </c>
      <c r="Q4293" s="1" t="s">
        <v>230</v>
      </c>
      <c r="R4293" s="1" t="s">
        <v>157</v>
      </c>
      <c r="S4293" s="2">
        <v>45654</v>
      </c>
      <c r="T4293" s="1" t="s">
        <v>558</v>
      </c>
      <c r="U4293" s="1" t="s">
        <v>159</v>
      </c>
      <c r="AB4293" s="1" t="s">
        <v>160</v>
      </c>
      <c r="AD4293" s="1" t="s">
        <v>177</v>
      </c>
      <c r="AE4293" s="1" t="s">
        <v>218</v>
      </c>
      <c r="AG4293" s="1" t="s">
        <v>222</v>
      </c>
      <c r="AJ4293" s="1" t="s">
        <v>163</v>
      </c>
      <c r="AK4293" s="1" t="s">
        <v>227</v>
      </c>
      <c r="AM4293" s="1" t="s">
        <v>351</v>
      </c>
      <c r="AT4293" s="1" t="s">
        <v>218</v>
      </c>
      <c r="BE4293" s="1" t="s">
        <v>351</v>
      </c>
      <c r="BL4293" s="1" t="s">
        <v>357</v>
      </c>
      <c r="BW4293" s="1" t="s">
        <v>249</v>
      </c>
      <c r="CD4293" s="1" t="s">
        <v>180</v>
      </c>
      <c r="CF4293" s="1" t="s">
        <v>291</v>
      </c>
      <c r="CH4293" s="1" t="s">
        <v>164</v>
      </c>
      <c r="CJ4293" s="1" t="s">
        <v>164</v>
      </c>
      <c r="CO4293" s="1" t="s">
        <v>165</v>
      </c>
      <c r="CX4293" s="1" t="s">
        <v>181</v>
      </c>
      <c r="CY4293" s="1" t="s">
        <v>171</v>
      </c>
      <c r="DC4293" s="1" t="s">
        <v>181</v>
      </c>
      <c r="DK4293" s="1" t="s">
        <v>290</v>
      </c>
      <c r="DT4293" s="1" t="s">
        <v>194</v>
      </c>
      <c r="DZ4293" s="1" t="s">
        <v>170</v>
      </c>
      <c r="EG4293" s="1" t="s">
        <v>161</v>
      </c>
      <c r="EM4293" s="1" t="s">
        <v>171</v>
      </c>
      <c r="EN4293" s="1" t="s">
        <v>184</v>
      </c>
      <c r="ER4293" s="1" t="s">
        <v>192</v>
      </c>
    </row>
    <row r="4294" spans="1:148" x14ac:dyDescent="0.15">
      <c r="A4294" s="1" t="s">
        <v>146</v>
      </c>
      <c r="B4294" s="1" t="s">
        <v>147</v>
      </c>
      <c r="C4294" s="1" t="s">
        <v>3554</v>
      </c>
      <c r="D4294" s="1" t="s">
        <v>147</v>
      </c>
      <c r="E4294" s="1" t="s">
        <v>3554</v>
      </c>
      <c r="F4294" s="1" t="s">
        <v>212</v>
      </c>
      <c r="G4294" s="1" t="s">
        <v>196</v>
      </c>
      <c r="I4294" s="1" t="s">
        <v>243</v>
      </c>
      <c r="J4294" s="1" t="s">
        <v>147</v>
      </c>
      <c r="K4294" s="1" t="s">
        <v>175</v>
      </c>
      <c r="L4294" s="1" t="s">
        <v>152</v>
      </c>
      <c r="M4294" s="1" t="s">
        <v>153</v>
      </c>
      <c r="N4294" s="1" t="s">
        <v>2000</v>
      </c>
      <c r="O4294" s="2">
        <v>45654</v>
      </c>
      <c r="P4294" s="1" t="s">
        <v>216</v>
      </c>
      <c r="Q4294" s="1" t="s">
        <v>217</v>
      </c>
      <c r="R4294" s="1" t="s">
        <v>157</v>
      </c>
      <c r="S4294" s="2">
        <v>45654</v>
      </c>
      <c r="T4294" s="1" t="s">
        <v>678</v>
      </c>
      <c r="U4294" s="1" t="s">
        <v>159</v>
      </c>
      <c r="AB4294" s="1" t="s">
        <v>160</v>
      </c>
      <c r="AD4294" s="1" t="s">
        <v>177</v>
      </c>
      <c r="AE4294" s="1" t="s">
        <v>218</v>
      </c>
      <c r="AG4294" s="1" t="s">
        <v>317</v>
      </c>
      <c r="AJ4294" s="1" t="s">
        <v>163</v>
      </c>
      <c r="AK4294" s="1" t="s">
        <v>385</v>
      </c>
      <c r="AM4294" s="1" t="s">
        <v>201</v>
      </c>
      <c r="AT4294" s="1" t="s">
        <v>218</v>
      </c>
      <c r="BE4294" s="1" t="s">
        <v>222</v>
      </c>
      <c r="BL4294" s="1" t="s">
        <v>218</v>
      </c>
      <c r="BW4294" s="1" t="s">
        <v>249</v>
      </c>
      <c r="CD4294" s="1" t="s">
        <v>180</v>
      </c>
      <c r="CF4294" s="1" t="s">
        <v>181</v>
      </c>
      <c r="CH4294" s="1" t="s">
        <v>171</v>
      </c>
      <c r="CJ4294" s="1" t="s">
        <v>177</v>
      </c>
      <c r="CO4294" s="1" t="s">
        <v>194</v>
      </c>
      <c r="CX4294" s="1" t="s">
        <v>181</v>
      </c>
      <c r="CY4294" s="1" t="s">
        <v>171</v>
      </c>
      <c r="DC4294" s="1" t="s">
        <v>181</v>
      </c>
      <c r="DK4294" s="1" t="s">
        <v>168</v>
      </c>
      <c r="DT4294" s="1" t="s">
        <v>194</v>
      </c>
      <c r="DZ4294" s="1" t="s">
        <v>170</v>
      </c>
      <c r="EG4294" s="1" t="s">
        <v>161</v>
      </c>
      <c r="EM4294" s="1" t="s">
        <v>171</v>
      </c>
      <c r="EN4294" s="1" t="s">
        <v>184</v>
      </c>
      <c r="ER4294" s="1" t="s">
        <v>252</v>
      </c>
    </row>
    <row r="4295" spans="1:148" x14ac:dyDescent="0.15">
      <c r="A4295" s="1" t="s">
        <v>146</v>
      </c>
      <c r="B4295" s="1" t="s">
        <v>147</v>
      </c>
      <c r="C4295" s="1" t="s">
        <v>3553</v>
      </c>
      <c r="D4295" s="1" t="s">
        <v>147</v>
      </c>
      <c r="E4295" s="1" t="s">
        <v>3553</v>
      </c>
      <c r="F4295" s="1" t="s">
        <v>212</v>
      </c>
      <c r="G4295" s="1" t="s">
        <v>315</v>
      </c>
      <c r="I4295" s="1" t="s">
        <v>197</v>
      </c>
      <c r="J4295" s="1" t="s">
        <v>147</v>
      </c>
      <c r="K4295" s="1" t="s">
        <v>175</v>
      </c>
      <c r="L4295" s="1" t="s">
        <v>152</v>
      </c>
      <c r="M4295" s="1" t="s">
        <v>153</v>
      </c>
      <c r="N4295" s="1" t="s">
        <v>784</v>
      </c>
      <c r="O4295" s="2">
        <v>45654</v>
      </c>
      <c r="P4295" s="1" t="s">
        <v>155</v>
      </c>
      <c r="Q4295" s="1" t="s">
        <v>156</v>
      </c>
      <c r="R4295" s="1" t="s">
        <v>157</v>
      </c>
      <c r="S4295" s="2">
        <v>45654</v>
      </c>
      <c r="T4295" s="1" t="s">
        <v>678</v>
      </c>
      <c r="U4295" s="1" t="s">
        <v>159</v>
      </c>
      <c r="Z4295" s="1" t="s">
        <v>503</v>
      </c>
      <c r="AB4295" s="1" t="s">
        <v>160</v>
      </c>
      <c r="AD4295" s="1" t="s">
        <v>177</v>
      </c>
      <c r="AE4295" s="1" t="s">
        <v>218</v>
      </c>
      <c r="AG4295" s="1" t="s">
        <v>222</v>
      </c>
      <c r="AJ4295" s="1" t="s">
        <v>163</v>
      </c>
      <c r="AK4295" s="1" t="s">
        <v>163</v>
      </c>
      <c r="AM4295" s="1" t="s">
        <v>163</v>
      </c>
      <c r="AT4295" s="1" t="s">
        <v>178</v>
      </c>
      <c r="BE4295" s="1" t="s">
        <v>351</v>
      </c>
      <c r="BL4295" s="1" t="s">
        <v>474</v>
      </c>
      <c r="BW4295" s="1" t="s">
        <v>249</v>
      </c>
      <c r="CD4295" s="1" t="s">
        <v>180</v>
      </c>
      <c r="CF4295" s="1" t="s">
        <v>182</v>
      </c>
      <c r="CH4295" s="1" t="s">
        <v>167</v>
      </c>
      <c r="CJ4295" s="1" t="s">
        <v>165</v>
      </c>
      <c r="CO4295" s="1" t="s">
        <v>165</v>
      </c>
      <c r="CX4295" s="1" t="s">
        <v>209</v>
      </c>
      <c r="CY4295" s="1" t="s">
        <v>165</v>
      </c>
      <c r="DC4295" s="1" t="s">
        <v>291</v>
      </c>
      <c r="DK4295" s="1" t="s">
        <v>168</v>
      </c>
      <c r="DT4295" s="1" t="s">
        <v>169</v>
      </c>
      <c r="DZ4295" s="1" t="s">
        <v>210</v>
      </c>
      <c r="EG4295" s="1" t="s">
        <v>161</v>
      </c>
      <c r="EM4295" s="1" t="s">
        <v>165</v>
      </c>
      <c r="EN4295" s="1" t="s">
        <v>184</v>
      </c>
      <c r="ER4295" s="1" t="s">
        <v>178</v>
      </c>
    </row>
    <row r="4296" spans="1:148" x14ac:dyDescent="0.15">
      <c r="A4296" s="1" t="s">
        <v>146</v>
      </c>
      <c r="B4296" s="1" t="s">
        <v>147</v>
      </c>
      <c r="C4296" s="1" t="s">
        <v>3552</v>
      </c>
      <c r="D4296" s="1" t="s">
        <v>147</v>
      </c>
      <c r="E4296" s="1" t="s">
        <v>3552</v>
      </c>
      <c r="F4296" s="1" t="s">
        <v>212</v>
      </c>
      <c r="G4296" s="1" t="s">
        <v>244</v>
      </c>
      <c r="I4296" s="1" t="s">
        <v>587</v>
      </c>
      <c r="J4296" s="1" t="s">
        <v>147</v>
      </c>
      <c r="K4296" s="1" t="s">
        <v>587</v>
      </c>
      <c r="L4296" s="1" t="s">
        <v>152</v>
      </c>
      <c r="M4296" s="1" t="s">
        <v>153</v>
      </c>
      <c r="N4296" s="1" t="s">
        <v>3551</v>
      </c>
      <c r="O4296" s="2">
        <v>45654</v>
      </c>
      <c r="P4296" s="1" t="s">
        <v>589</v>
      </c>
      <c r="Q4296" s="1" t="s">
        <v>308</v>
      </c>
      <c r="R4296" s="1" t="s">
        <v>157</v>
      </c>
      <c r="S4296" s="2">
        <v>45654</v>
      </c>
      <c r="T4296" s="1" t="s">
        <v>2030</v>
      </c>
      <c r="U4296" s="1" t="s">
        <v>159</v>
      </c>
      <c r="AB4296" s="1" t="s">
        <v>160</v>
      </c>
      <c r="AD4296" s="1" t="s">
        <v>177</v>
      </c>
      <c r="AE4296" s="1" t="s">
        <v>218</v>
      </c>
      <c r="AG4296" s="1" t="s">
        <v>317</v>
      </c>
      <c r="AJ4296" s="1" t="s">
        <v>163</v>
      </c>
      <c r="AK4296" s="1" t="s">
        <v>249</v>
      </c>
      <c r="AM4296" s="1" t="s">
        <v>201</v>
      </c>
      <c r="AT4296" s="1" t="s">
        <v>202</v>
      </c>
      <c r="BE4296" s="1" t="s">
        <v>351</v>
      </c>
      <c r="BL4296" s="1" t="s">
        <v>178</v>
      </c>
      <c r="BW4296" s="1" t="s">
        <v>567</v>
      </c>
      <c r="CD4296" s="1" t="s">
        <v>180</v>
      </c>
      <c r="CF4296" s="1" t="s">
        <v>181</v>
      </c>
      <c r="CH4296" s="1" t="s">
        <v>171</v>
      </c>
      <c r="CJ4296" s="1" t="s">
        <v>177</v>
      </c>
      <c r="CO4296" s="1" t="s">
        <v>194</v>
      </c>
      <c r="CX4296" s="1" t="s">
        <v>181</v>
      </c>
      <c r="CY4296" s="1" t="s">
        <v>193</v>
      </c>
      <c r="DC4296" s="1" t="s">
        <v>181</v>
      </c>
      <c r="DK4296" s="1" t="s">
        <v>181</v>
      </c>
      <c r="DT4296" s="1" t="s">
        <v>164</v>
      </c>
      <c r="DZ4296" s="1" t="s">
        <v>170</v>
      </c>
      <c r="EG4296" s="1" t="s">
        <v>190</v>
      </c>
      <c r="EM4296" s="1" t="s">
        <v>193</v>
      </c>
      <c r="EN4296" s="1" t="s">
        <v>184</v>
      </c>
      <c r="ER4296" s="1" t="s">
        <v>179</v>
      </c>
    </row>
    <row r="4297" spans="1:148" x14ac:dyDescent="0.15">
      <c r="A4297" s="1" t="s">
        <v>146</v>
      </c>
      <c r="B4297" s="1" t="s">
        <v>147</v>
      </c>
      <c r="C4297" s="1" t="s">
        <v>3550</v>
      </c>
      <c r="D4297" s="1" t="s">
        <v>147</v>
      </c>
      <c r="E4297" s="1" t="s">
        <v>3550</v>
      </c>
      <c r="F4297" s="1" t="s">
        <v>212</v>
      </c>
      <c r="G4297" s="1" t="s">
        <v>200</v>
      </c>
      <c r="I4297" s="1" t="s">
        <v>205</v>
      </c>
      <c r="J4297" s="1" t="s">
        <v>147</v>
      </c>
      <c r="K4297" s="1" t="s">
        <v>205</v>
      </c>
      <c r="L4297" s="1" t="s">
        <v>206</v>
      </c>
      <c r="M4297" s="1" t="s">
        <v>153</v>
      </c>
      <c r="N4297" s="1" t="s">
        <v>3549</v>
      </c>
      <c r="O4297" s="2">
        <v>45654</v>
      </c>
      <c r="P4297" s="1" t="s">
        <v>417</v>
      </c>
      <c r="Q4297" s="1" t="s">
        <v>230</v>
      </c>
      <c r="R4297" s="1" t="s">
        <v>157</v>
      </c>
      <c r="S4297" s="2">
        <v>45654</v>
      </c>
      <c r="T4297" s="1" t="s">
        <v>2030</v>
      </c>
      <c r="U4297" s="1" t="s">
        <v>159</v>
      </c>
      <c r="AB4297" s="1" t="s">
        <v>160</v>
      </c>
      <c r="AD4297" s="1" t="s">
        <v>177</v>
      </c>
      <c r="AE4297" s="1" t="s">
        <v>252</v>
      </c>
      <c r="AG4297" s="1" t="s">
        <v>317</v>
      </c>
      <c r="AJ4297" s="1" t="s">
        <v>231</v>
      </c>
      <c r="AK4297" s="1" t="s">
        <v>317</v>
      </c>
      <c r="AM4297" s="1" t="s">
        <v>328</v>
      </c>
      <c r="AT4297" s="1" t="s">
        <v>202</v>
      </c>
      <c r="BE4297" s="1" t="s">
        <v>351</v>
      </c>
      <c r="BL4297" s="1" t="s">
        <v>227</v>
      </c>
      <c r="BW4297" s="1" t="s">
        <v>275</v>
      </c>
      <c r="CD4297" s="1" t="s">
        <v>180</v>
      </c>
      <c r="CF4297" s="1" t="s">
        <v>181</v>
      </c>
      <c r="CH4297" s="1" t="s">
        <v>180</v>
      </c>
      <c r="CJ4297" s="1" t="s">
        <v>177</v>
      </c>
      <c r="CO4297" s="1" t="s">
        <v>194</v>
      </c>
      <c r="CX4297" s="1" t="s">
        <v>181</v>
      </c>
      <c r="CY4297" s="1" t="s">
        <v>183</v>
      </c>
      <c r="DC4297" s="1" t="s">
        <v>181</v>
      </c>
      <c r="DK4297" s="1" t="s">
        <v>181</v>
      </c>
      <c r="DT4297" s="1" t="s">
        <v>194</v>
      </c>
      <c r="DZ4297" s="1" t="s">
        <v>170</v>
      </c>
      <c r="EG4297" s="1" t="s">
        <v>161</v>
      </c>
      <c r="EM4297" s="1" t="s">
        <v>183</v>
      </c>
      <c r="EN4297" s="1" t="s">
        <v>184</v>
      </c>
      <c r="ER4297" s="1" t="s">
        <v>178</v>
      </c>
    </row>
    <row r="4298" spans="1:148" x14ac:dyDescent="0.15">
      <c r="A4298" s="1" t="s">
        <v>146</v>
      </c>
      <c r="B4298" s="1" t="s">
        <v>147</v>
      </c>
      <c r="C4298" s="1" t="s">
        <v>3548</v>
      </c>
      <c r="D4298" s="1" t="s">
        <v>147</v>
      </c>
      <c r="E4298" s="1" t="s">
        <v>3548</v>
      </c>
      <c r="F4298" s="1" t="s">
        <v>149</v>
      </c>
      <c r="G4298" s="1" t="s">
        <v>544</v>
      </c>
      <c r="I4298" s="1" t="s">
        <v>197</v>
      </c>
      <c r="J4298" s="1" t="s">
        <v>147</v>
      </c>
      <c r="K4298" s="1" t="s">
        <v>175</v>
      </c>
      <c r="L4298" s="1" t="s">
        <v>152</v>
      </c>
      <c r="M4298" s="1" t="s">
        <v>153</v>
      </c>
      <c r="N4298" s="1" t="s">
        <v>3547</v>
      </c>
      <c r="O4298" s="2">
        <v>45654</v>
      </c>
      <c r="P4298" s="1" t="s">
        <v>155</v>
      </c>
      <c r="Q4298" s="1" t="s">
        <v>156</v>
      </c>
      <c r="R4298" s="1" t="s">
        <v>157</v>
      </c>
      <c r="S4298" s="2">
        <v>45654</v>
      </c>
      <c r="T4298" s="1" t="s">
        <v>3389</v>
      </c>
      <c r="U4298" s="1" t="s">
        <v>159</v>
      </c>
      <c r="AB4298" s="1" t="s">
        <v>160</v>
      </c>
      <c r="AD4298" s="1" t="s">
        <v>190</v>
      </c>
      <c r="AE4298" s="1" t="s">
        <v>218</v>
      </c>
      <c r="AG4298" s="1" t="s">
        <v>222</v>
      </c>
      <c r="AJ4298" s="1" t="s">
        <v>351</v>
      </c>
      <c r="AK4298" s="1" t="s">
        <v>317</v>
      </c>
      <c r="AM4298" s="1" t="s">
        <v>163</v>
      </c>
      <c r="AT4298" s="1" t="s">
        <v>218</v>
      </c>
      <c r="BE4298" s="1" t="s">
        <v>231</v>
      </c>
      <c r="BL4298" s="1" t="s">
        <v>218</v>
      </c>
      <c r="BW4298" s="1" t="s">
        <v>163</v>
      </c>
      <c r="CD4298" s="1" t="s">
        <v>180</v>
      </c>
      <c r="CF4298" s="1" t="s">
        <v>291</v>
      </c>
      <c r="CH4298" s="1" t="s">
        <v>164</v>
      </c>
      <c r="CJ4298" s="1" t="s">
        <v>177</v>
      </c>
      <c r="CO4298" s="1" t="s">
        <v>209</v>
      </c>
      <c r="CX4298" s="1" t="s">
        <v>181</v>
      </c>
      <c r="CY4298" s="1" t="s">
        <v>182</v>
      </c>
      <c r="DC4298" s="1" t="s">
        <v>181</v>
      </c>
      <c r="DK4298" s="1" t="s">
        <v>181</v>
      </c>
      <c r="DT4298" s="1" t="s">
        <v>194</v>
      </c>
      <c r="DZ4298" s="1" t="s">
        <v>170</v>
      </c>
      <c r="EG4298" s="1" t="s">
        <v>193</v>
      </c>
      <c r="EM4298" s="1" t="s">
        <v>182</v>
      </c>
      <c r="EN4298" s="1" t="s">
        <v>184</v>
      </c>
      <c r="ER4298" s="1" t="s">
        <v>298</v>
      </c>
    </row>
    <row r="4299" spans="1:148" x14ac:dyDescent="0.15">
      <c r="A4299" s="1" t="s">
        <v>146</v>
      </c>
      <c r="B4299" s="1" t="s">
        <v>147</v>
      </c>
      <c r="C4299" s="1" t="s">
        <v>3503</v>
      </c>
      <c r="D4299" s="1" t="s">
        <v>147</v>
      </c>
      <c r="E4299" s="1" t="s">
        <v>3503</v>
      </c>
      <c r="F4299" s="1" t="s">
        <v>149</v>
      </c>
      <c r="G4299" s="1" t="s">
        <v>204</v>
      </c>
      <c r="I4299" s="1" t="s">
        <v>197</v>
      </c>
      <c r="J4299" s="1" t="s">
        <v>147</v>
      </c>
      <c r="K4299" s="1" t="s">
        <v>175</v>
      </c>
      <c r="L4299" s="1" t="s">
        <v>152</v>
      </c>
      <c r="M4299" s="1" t="s">
        <v>153</v>
      </c>
      <c r="N4299" s="1" t="s">
        <v>3544</v>
      </c>
      <c r="O4299" s="2">
        <v>45654</v>
      </c>
      <c r="P4299" s="1" t="s">
        <v>155</v>
      </c>
      <c r="Q4299" s="1" t="s">
        <v>156</v>
      </c>
      <c r="R4299" s="1" t="s">
        <v>157</v>
      </c>
      <c r="S4299" s="2">
        <v>45654</v>
      </c>
      <c r="T4299" s="1" t="s">
        <v>2568</v>
      </c>
      <c r="U4299" s="1" t="s">
        <v>159</v>
      </c>
      <c r="AB4299" s="1" t="s">
        <v>160</v>
      </c>
      <c r="AC4299" s="1" t="s">
        <v>190</v>
      </c>
      <c r="AD4299" s="1" t="s">
        <v>193</v>
      </c>
      <c r="AG4299" s="1" t="s">
        <v>385</v>
      </c>
      <c r="AL4299" s="1" t="s">
        <v>179</v>
      </c>
      <c r="CD4299" s="1" t="s">
        <v>180</v>
      </c>
      <c r="CF4299" s="1" t="s">
        <v>193</v>
      </c>
      <c r="CI4299" s="1" t="s">
        <v>171</v>
      </c>
      <c r="CK4299" s="1" t="s">
        <v>177</v>
      </c>
      <c r="CX4299" s="1" t="s">
        <v>193</v>
      </c>
      <c r="DD4299" s="1" t="s">
        <v>177</v>
      </c>
      <c r="DK4299" s="1" t="s">
        <v>290</v>
      </c>
      <c r="DT4299" s="1" t="s">
        <v>194</v>
      </c>
      <c r="EC4299" s="1" t="s">
        <v>209</v>
      </c>
      <c r="ED4299" s="1" t="s">
        <v>183</v>
      </c>
      <c r="EN4299" s="1" t="s">
        <v>184</v>
      </c>
      <c r="ER4299" s="1" t="s">
        <v>201</v>
      </c>
    </row>
    <row r="4300" spans="1:148" x14ac:dyDescent="0.15">
      <c r="A4300" s="1" t="s">
        <v>146</v>
      </c>
      <c r="B4300" s="1" t="s">
        <v>147</v>
      </c>
      <c r="C4300" s="1" t="s">
        <v>3546</v>
      </c>
      <c r="D4300" s="1" t="s">
        <v>147</v>
      </c>
      <c r="E4300" s="1" t="s">
        <v>3546</v>
      </c>
      <c r="F4300" s="1" t="s">
        <v>149</v>
      </c>
      <c r="G4300" s="1" t="s">
        <v>200</v>
      </c>
      <c r="I4300" s="1" t="s">
        <v>320</v>
      </c>
      <c r="J4300" s="1" t="s">
        <v>147</v>
      </c>
      <c r="K4300" s="1" t="s">
        <v>175</v>
      </c>
      <c r="L4300" s="1" t="s">
        <v>152</v>
      </c>
      <c r="M4300" s="1" t="s">
        <v>153</v>
      </c>
      <c r="N4300" s="1" t="s">
        <v>1445</v>
      </c>
      <c r="O4300" s="2">
        <v>45654</v>
      </c>
      <c r="P4300" s="1" t="s">
        <v>155</v>
      </c>
      <c r="Q4300" s="1" t="s">
        <v>156</v>
      </c>
      <c r="R4300" s="1" t="s">
        <v>157</v>
      </c>
      <c r="S4300" s="2">
        <v>45654</v>
      </c>
      <c r="T4300" s="1" t="s">
        <v>3545</v>
      </c>
      <c r="U4300" s="1" t="s">
        <v>159</v>
      </c>
      <c r="AB4300" s="1" t="s">
        <v>160</v>
      </c>
      <c r="AE4300" s="1" t="s">
        <v>201</v>
      </c>
      <c r="AF4300" s="1" t="s">
        <v>218</v>
      </c>
      <c r="AG4300" s="1" t="s">
        <v>179</v>
      </c>
      <c r="AL4300" s="1" t="s">
        <v>308</v>
      </c>
      <c r="AQ4300" s="1" t="s">
        <v>222</v>
      </c>
      <c r="AR4300" s="1" t="s">
        <v>218</v>
      </c>
      <c r="AT4300" s="1" t="s">
        <v>178</v>
      </c>
      <c r="AU4300" s="1" t="s">
        <v>222</v>
      </c>
      <c r="AW4300" s="1" t="s">
        <v>474</v>
      </c>
      <c r="BK4300" s="1" t="s">
        <v>163</v>
      </c>
      <c r="BW4300" s="1" t="s">
        <v>249</v>
      </c>
    </row>
    <row r="4301" spans="1:148" x14ac:dyDescent="0.15">
      <c r="A4301" s="1" t="s">
        <v>146</v>
      </c>
      <c r="B4301" s="1" t="s">
        <v>147</v>
      </c>
      <c r="C4301" s="1" t="s">
        <v>3503</v>
      </c>
      <c r="D4301" s="1" t="s">
        <v>147</v>
      </c>
      <c r="E4301" s="1" t="s">
        <v>3503</v>
      </c>
      <c r="F4301" s="1" t="s">
        <v>149</v>
      </c>
      <c r="G4301" s="1" t="s">
        <v>204</v>
      </c>
      <c r="I4301" s="1" t="s">
        <v>197</v>
      </c>
      <c r="J4301" s="1" t="s">
        <v>147</v>
      </c>
      <c r="K4301" s="1" t="s">
        <v>175</v>
      </c>
      <c r="L4301" s="1" t="s">
        <v>152</v>
      </c>
      <c r="M4301" s="1" t="s">
        <v>153</v>
      </c>
      <c r="N4301" s="1" t="s">
        <v>3544</v>
      </c>
      <c r="O4301" s="2">
        <v>45654</v>
      </c>
      <c r="P4301" s="1" t="s">
        <v>155</v>
      </c>
      <c r="Q4301" s="1" t="s">
        <v>156</v>
      </c>
      <c r="R4301" s="1" t="s">
        <v>157</v>
      </c>
      <c r="S4301" s="2">
        <v>45654</v>
      </c>
      <c r="T4301" s="1" t="s">
        <v>2709</v>
      </c>
      <c r="U4301" s="1" t="s">
        <v>159</v>
      </c>
      <c r="AB4301" s="1" t="s">
        <v>160</v>
      </c>
      <c r="AQ4301" s="1" t="s">
        <v>298</v>
      </c>
      <c r="BD4301" s="1" t="s">
        <v>218</v>
      </c>
      <c r="BO4301" s="1" t="s">
        <v>218</v>
      </c>
      <c r="BX4301" s="1" t="s">
        <v>178</v>
      </c>
    </row>
    <row r="4302" spans="1:148" x14ac:dyDescent="0.15">
      <c r="A4302" s="1" t="s">
        <v>146</v>
      </c>
      <c r="B4302" s="1" t="s">
        <v>147</v>
      </c>
      <c r="C4302" s="1" t="s">
        <v>3543</v>
      </c>
      <c r="D4302" s="1" t="s">
        <v>147</v>
      </c>
      <c r="E4302" s="1" t="s">
        <v>3543</v>
      </c>
      <c r="F4302" s="1" t="s">
        <v>212</v>
      </c>
      <c r="G4302" s="1" t="s">
        <v>295</v>
      </c>
      <c r="I4302" s="1" t="s">
        <v>549</v>
      </c>
      <c r="J4302" s="1" t="s">
        <v>147</v>
      </c>
      <c r="K4302" s="1" t="s">
        <v>188</v>
      </c>
      <c r="L4302" s="1" t="s">
        <v>152</v>
      </c>
      <c r="M4302" s="1" t="s">
        <v>153</v>
      </c>
      <c r="N4302" s="1" t="s">
        <v>1719</v>
      </c>
      <c r="O4302" s="2">
        <v>45654</v>
      </c>
      <c r="P4302" s="1" t="s">
        <v>216</v>
      </c>
      <c r="Q4302" s="1" t="s">
        <v>217</v>
      </c>
      <c r="R4302" s="1" t="s">
        <v>157</v>
      </c>
      <c r="S4302" s="2">
        <v>45654</v>
      </c>
      <c r="T4302" s="1" t="s">
        <v>1350</v>
      </c>
      <c r="U4302" s="1" t="s">
        <v>503</v>
      </c>
      <c r="AB4302" s="1" t="s">
        <v>160</v>
      </c>
      <c r="BE4302" s="1" t="s">
        <v>218</v>
      </c>
      <c r="BL4302" s="1" t="s">
        <v>227</v>
      </c>
      <c r="CE4302" s="1" t="s">
        <v>180</v>
      </c>
      <c r="DA4302" s="1" t="s">
        <v>193</v>
      </c>
      <c r="DB4302" s="1" t="s">
        <v>168</v>
      </c>
      <c r="DI4302" s="1" t="s">
        <v>608</v>
      </c>
      <c r="DK4302" s="1" t="s">
        <v>168</v>
      </c>
      <c r="DL4302" s="1" t="s">
        <v>193</v>
      </c>
      <c r="DS4302" s="1" t="s">
        <v>171</v>
      </c>
      <c r="EE4302" s="1" t="s">
        <v>190</v>
      </c>
      <c r="EG4302" s="1" t="s">
        <v>181</v>
      </c>
      <c r="EH4302" s="1" t="s">
        <v>161</v>
      </c>
    </row>
    <row r="4303" spans="1:148" x14ac:dyDescent="0.15">
      <c r="A4303" s="1" t="s">
        <v>146</v>
      </c>
      <c r="B4303" s="1" t="s">
        <v>147</v>
      </c>
      <c r="C4303" s="1" t="s">
        <v>3542</v>
      </c>
      <c r="D4303" s="1" t="s">
        <v>147</v>
      </c>
      <c r="E4303" s="1" t="s">
        <v>3542</v>
      </c>
      <c r="F4303" s="1" t="s">
        <v>149</v>
      </c>
      <c r="G4303" s="1" t="s">
        <v>325</v>
      </c>
      <c r="I4303" s="1" t="s">
        <v>197</v>
      </c>
      <c r="J4303" s="1" t="s">
        <v>147</v>
      </c>
      <c r="K4303" s="1" t="s">
        <v>175</v>
      </c>
      <c r="L4303" s="1" t="s">
        <v>152</v>
      </c>
      <c r="M4303" s="1" t="s">
        <v>153</v>
      </c>
      <c r="N4303" s="1" t="s">
        <v>3541</v>
      </c>
      <c r="O4303" s="2">
        <v>45654</v>
      </c>
      <c r="P4303" s="1" t="s">
        <v>225</v>
      </c>
      <c r="Q4303" s="1" t="s">
        <v>226</v>
      </c>
      <c r="R4303" s="1" t="s">
        <v>157</v>
      </c>
      <c r="S4303" s="2">
        <v>45654</v>
      </c>
      <c r="T4303" s="1" t="s">
        <v>2885</v>
      </c>
      <c r="U4303" s="1" t="s">
        <v>503</v>
      </c>
      <c r="V4303" s="1" t="s">
        <v>503</v>
      </c>
      <c r="AB4303" s="1" t="s">
        <v>160</v>
      </c>
      <c r="BL4303" s="1" t="s">
        <v>357</v>
      </c>
      <c r="CL4303" s="1" t="s">
        <v>291</v>
      </c>
      <c r="DA4303" s="1" t="s">
        <v>291</v>
      </c>
      <c r="DB4303" s="1" t="s">
        <v>168</v>
      </c>
      <c r="DH4303" s="1" t="s">
        <v>161</v>
      </c>
      <c r="DK4303" s="1" t="s">
        <v>291</v>
      </c>
      <c r="DL4303" s="1" t="s">
        <v>193</v>
      </c>
      <c r="DM4303" s="1" t="s">
        <v>177</v>
      </c>
      <c r="DR4303" s="1" t="s">
        <v>177</v>
      </c>
      <c r="DS4303" s="1" t="s">
        <v>2886</v>
      </c>
      <c r="DV4303" s="1" t="s">
        <v>161</v>
      </c>
      <c r="DZ4303" s="1" t="s">
        <v>245</v>
      </c>
      <c r="EE4303" s="1" t="s">
        <v>190</v>
      </c>
      <c r="EG4303" s="1" t="s">
        <v>181</v>
      </c>
      <c r="EH4303" s="1" t="s">
        <v>161</v>
      </c>
      <c r="EL4303" s="1" t="s">
        <v>291</v>
      </c>
    </row>
    <row r="4304" spans="1:148" x14ac:dyDescent="0.15">
      <c r="A4304" s="1" t="s">
        <v>146</v>
      </c>
      <c r="B4304" s="1" t="s">
        <v>147</v>
      </c>
      <c r="C4304" s="1" t="s">
        <v>3540</v>
      </c>
      <c r="D4304" s="1" t="s">
        <v>147</v>
      </c>
      <c r="E4304" s="1" t="s">
        <v>3540</v>
      </c>
      <c r="F4304" s="1" t="s">
        <v>149</v>
      </c>
      <c r="G4304" s="1" t="s">
        <v>554</v>
      </c>
      <c r="I4304" s="1" t="s">
        <v>174</v>
      </c>
      <c r="J4304" s="1" t="s">
        <v>147</v>
      </c>
      <c r="K4304" s="1" t="s">
        <v>175</v>
      </c>
      <c r="L4304" s="1" t="s">
        <v>152</v>
      </c>
      <c r="M4304" s="1" t="s">
        <v>153</v>
      </c>
      <c r="N4304" s="1" t="s">
        <v>3539</v>
      </c>
      <c r="O4304" s="2">
        <v>45654</v>
      </c>
      <c r="P4304" s="1" t="s">
        <v>225</v>
      </c>
      <c r="Q4304" s="1" t="s">
        <v>226</v>
      </c>
      <c r="R4304" s="1" t="s">
        <v>157</v>
      </c>
      <c r="S4304" s="2">
        <v>45654</v>
      </c>
      <c r="T4304" s="1" t="s">
        <v>2885</v>
      </c>
      <c r="U4304" s="1" t="s">
        <v>503</v>
      </c>
      <c r="AB4304" s="1" t="s">
        <v>160</v>
      </c>
      <c r="BL4304" s="1" t="s">
        <v>512</v>
      </c>
      <c r="CL4304" s="1" t="s">
        <v>166</v>
      </c>
      <c r="DA4304" s="1" t="s">
        <v>291</v>
      </c>
      <c r="DB4304" s="1" t="s">
        <v>168</v>
      </c>
      <c r="DH4304" s="1" t="s">
        <v>161</v>
      </c>
      <c r="DK4304" s="1" t="s">
        <v>181</v>
      </c>
      <c r="DL4304" s="1" t="s">
        <v>193</v>
      </c>
      <c r="DM4304" s="1" t="s">
        <v>177</v>
      </c>
      <c r="DR4304" s="1" t="s">
        <v>290</v>
      </c>
      <c r="DS4304" s="1" t="s">
        <v>2886</v>
      </c>
      <c r="DV4304" s="1" t="s">
        <v>161</v>
      </c>
      <c r="DZ4304" s="1" t="s">
        <v>2879</v>
      </c>
      <c r="EE4304" s="1" t="s">
        <v>190</v>
      </c>
      <c r="EG4304" s="1" t="s">
        <v>181</v>
      </c>
      <c r="EH4304" s="1" t="s">
        <v>161</v>
      </c>
      <c r="EL4304" s="1" t="s">
        <v>291</v>
      </c>
    </row>
    <row r="4305" spans="1:148" x14ac:dyDescent="0.15">
      <c r="A4305" s="1" t="s">
        <v>146</v>
      </c>
      <c r="B4305" s="1" t="s">
        <v>147</v>
      </c>
      <c r="C4305" s="1" t="s">
        <v>3538</v>
      </c>
      <c r="D4305" s="1" t="s">
        <v>147</v>
      </c>
      <c r="E4305" s="1" t="s">
        <v>3538</v>
      </c>
      <c r="F4305" s="1" t="s">
        <v>212</v>
      </c>
      <c r="G4305" s="1" t="s">
        <v>544</v>
      </c>
      <c r="I4305" s="1" t="s">
        <v>197</v>
      </c>
      <c r="J4305" s="1" t="s">
        <v>147</v>
      </c>
      <c r="K4305" s="1" t="s">
        <v>175</v>
      </c>
      <c r="L4305" s="1" t="s">
        <v>152</v>
      </c>
      <c r="M4305" s="1" t="s">
        <v>153</v>
      </c>
      <c r="N4305" s="1" t="s">
        <v>3537</v>
      </c>
      <c r="O4305" s="2">
        <v>45654</v>
      </c>
      <c r="P4305" s="1" t="s">
        <v>417</v>
      </c>
      <c r="Q4305" s="1" t="s">
        <v>230</v>
      </c>
      <c r="R4305" s="1" t="s">
        <v>157</v>
      </c>
      <c r="S4305" s="2">
        <v>45654</v>
      </c>
      <c r="T4305" s="1" t="s">
        <v>3255</v>
      </c>
      <c r="U4305" s="1" t="s">
        <v>503</v>
      </c>
      <c r="V4305" s="1" t="s">
        <v>503</v>
      </c>
      <c r="W4305" s="1" t="s">
        <v>503</v>
      </c>
      <c r="AB4305" s="1" t="s">
        <v>160</v>
      </c>
      <c r="BL4305" s="1" t="s">
        <v>179</v>
      </c>
      <c r="CL4305" s="1" t="s">
        <v>290</v>
      </c>
      <c r="DA4305" s="1" t="s">
        <v>290</v>
      </c>
      <c r="DB4305" s="1" t="s">
        <v>168</v>
      </c>
      <c r="DH4305" s="1" t="s">
        <v>161</v>
      </c>
      <c r="DK4305" s="1" t="s">
        <v>181</v>
      </c>
      <c r="DL4305" s="1" t="s">
        <v>190</v>
      </c>
      <c r="DM4305" s="1" t="s">
        <v>177</v>
      </c>
      <c r="DR4305" s="1" t="s">
        <v>166</v>
      </c>
      <c r="DS4305" s="1" t="s">
        <v>2886</v>
      </c>
      <c r="DV4305" s="1" t="s">
        <v>161</v>
      </c>
      <c r="DZ4305" s="1" t="s">
        <v>2879</v>
      </c>
      <c r="EE4305" s="1" t="s">
        <v>190</v>
      </c>
      <c r="EG4305" s="1" t="s">
        <v>181</v>
      </c>
      <c r="EH4305" s="1" t="s">
        <v>171</v>
      </c>
    </row>
    <row r="4306" spans="1:148" x14ac:dyDescent="0.15">
      <c r="A4306" s="1" t="s">
        <v>146</v>
      </c>
      <c r="B4306" s="1" t="s">
        <v>147</v>
      </c>
      <c r="C4306" s="1" t="s">
        <v>3536</v>
      </c>
      <c r="D4306" s="1" t="s">
        <v>147</v>
      </c>
      <c r="E4306" s="1" t="s">
        <v>3536</v>
      </c>
      <c r="F4306" s="1" t="s">
        <v>149</v>
      </c>
      <c r="G4306" s="1" t="s">
        <v>233</v>
      </c>
      <c r="I4306" s="1" t="s">
        <v>243</v>
      </c>
      <c r="J4306" s="1" t="s">
        <v>147</v>
      </c>
      <c r="K4306" s="1" t="s">
        <v>175</v>
      </c>
      <c r="L4306" s="1" t="s">
        <v>152</v>
      </c>
      <c r="M4306" s="1" t="s">
        <v>153</v>
      </c>
      <c r="N4306" s="1" t="s">
        <v>3535</v>
      </c>
      <c r="O4306" s="2">
        <v>45656</v>
      </c>
      <c r="P4306" s="1" t="s">
        <v>155</v>
      </c>
      <c r="Q4306" s="1" t="s">
        <v>156</v>
      </c>
      <c r="R4306" s="1" t="s">
        <v>157</v>
      </c>
      <c r="S4306" s="2">
        <v>45656</v>
      </c>
      <c r="T4306" s="1" t="s">
        <v>158</v>
      </c>
      <c r="U4306" s="1" t="s">
        <v>159</v>
      </c>
      <c r="AB4306" s="1" t="s">
        <v>160</v>
      </c>
      <c r="AC4306" s="1" t="s">
        <v>161</v>
      </c>
      <c r="AD4306" s="1" t="s">
        <v>177</v>
      </c>
      <c r="AG4306" s="1" t="s">
        <v>191</v>
      </c>
      <c r="AK4306" s="1" t="s">
        <v>192</v>
      </c>
      <c r="CD4306" s="1" t="s">
        <v>180</v>
      </c>
      <c r="CF4306" s="1" t="s">
        <v>193</v>
      </c>
      <c r="CK4306" s="1" t="s">
        <v>177</v>
      </c>
      <c r="CX4306" s="1" t="s">
        <v>193</v>
      </c>
      <c r="DD4306" s="1" t="s">
        <v>177</v>
      </c>
      <c r="DK4306" s="1" t="s">
        <v>181</v>
      </c>
      <c r="DT4306" s="1" t="s">
        <v>194</v>
      </c>
      <c r="DZ4306" s="1" t="s">
        <v>170</v>
      </c>
      <c r="ED4306" s="1" t="s">
        <v>183</v>
      </c>
      <c r="EG4306" s="1" t="s">
        <v>161</v>
      </c>
      <c r="EN4306" s="1" t="s">
        <v>184</v>
      </c>
      <c r="EP4306" s="1" t="s">
        <v>183</v>
      </c>
      <c r="EQ4306" s="1" t="s">
        <v>161</v>
      </c>
    </row>
    <row r="4307" spans="1:148" x14ac:dyDescent="0.15">
      <c r="A4307" s="1" t="s">
        <v>146</v>
      </c>
      <c r="B4307" s="1" t="s">
        <v>147</v>
      </c>
      <c r="C4307" s="1" t="s">
        <v>3534</v>
      </c>
      <c r="D4307" s="1" t="s">
        <v>147</v>
      </c>
      <c r="E4307" s="1" t="s">
        <v>3534</v>
      </c>
      <c r="F4307" s="1" t="s">
        <v>212</v>
      </c>
      <c r="G4307" s="1" t="s">
        <v>196</v>
      </c>
      <c r="I4307" s="1" t="s">
        <v>320</v>
      </c>
      <c r="J4307" s="1" t="s">
        <v>147</v>
      </c>
      <c r="K4307" s="1" t="s">
        <v>175</v>
      </c>
      <c r="L4307" s="1" t="s">
        <v>152</v>
      </c>
      <c r="M4307" s="1" t="s">
        <v>153</v>
      </c>
      <c r="N4307" s="1" t="s">
        <v>3533</v>
      </c>
      <c r="O4307" s="2">
        <v>45656</v>
      </c>
      <c r="P4307" s="1" t="s">
        <v>216</v>
      </c>
      <c r="Q4307" s="1" t="s">
        <v>217</v>
      </c>
      <c r="R4307" s="1" t="s">
        <v>157</v>
      </c>
      <c r="S4307" s="2">
        <v>45656</v>
      </c>
      <c r="T4307" s="1" t="s">
        <v>678</v>
      </c>
      <c r="U4307" s="1" t="s">
        <v>159</v>
      </c>
      <c r="AB4307" s="1" t="s">
        <v>160</v>
      </c>
      <c r="AD4307" s="1" t="s">
        <v>177</v>
      </c>
      <c r="AE4307" s="1" t="s">
        <v>218</v>
      </c>
      <c r="AG4307" s="1" t="s">
        <v>222</v>
      </c>
      <c r="AJ4307" s="1" t="s">
        <v>163</v>
      </c>
      <c r="AK4307" s="1" t="s">
        <v>230</v>
      </c>
      <c r="AM4307" s="1" t="s">
        <v>201</v>
      </c>
      <c r="AT4307" s="1" t="s">
        <v>308</v>
      </c>
      <c r="BE4307" s="1" t="s">
        <v>178</v>
      </c>
      <c r="BL4307" s="1" t="s">
        <v>252</v>
      </c>
      <c r="BW4307" s="1" t="s">
        <v>567</v>
      </c>
      <c r="CD4307" s="1" t="s">
        <v>180</v>
      </c>
      <c r="CF4307" s="1" t="s">
        <v>181</v>
      </c>
      <c r="CH4307" s="1" t="s">
        <v>209</v>
      </c>
      <c r="CJ4307" s="1" t="s">
        <v>177</v>
      </c>
      <c r="CO4307" s="1" t="s">
        <v>194</v>
      </c>
      <c r="CX4307" s="1" t="s">
        <v>181</v>
      </c>
      <c r="CY4307" s="1" t="s">
        <v>171</v>
      </c>
      <c r="DC4307" s="1" t="s">
        <v>181</v>
      </c>
      <c r="DK4307" s="1" t="s">
        <v>190</v>
      </c>
      <c r="DT4307" s="1" t="s">
        <v>194</v>
      </c>
      <c r="DZ4307" s="1" t="s">
        <v>210</v>
      </c>
      <c r="EG4307" s="1" t="s">
        <v>161</v>
      </c>
      <c r="EM4307" s="1" t="s">
        <v>171</v>
      </c>
      <c r="EN4307" s="1" t="s">
        <v>184</v>
      </c>
      <c r="ER4307" s="1" t="s">
        <v>192</v>
      </c>
    </row>
    <row r="4308" spans="1:148" x14ac:dyDescent="0.15">
      <c r="A4308" s="1" t="s">
        <v>146</v>
      </c>
      <c r="B4308" s="1" t="s">
        <v>147</v>
      </c>
      <c r="C4308" s="1" t="s">
        <v>3532</v>
      </c>
      <c r="D4308" s="1" t="s">
        <v>147</v>
      </c>
      <c r="E4308" s="1" t="s">
        <v>3532</v>
      </c>
      <c r="F4308" s="1" t="s">
        <v>149</v>
      </c>
      <c r="G4308" s="1" t="s">
        <v>173</v>
      </c>
      <c r="I4308" s="1" t="s">
        <v>151</v>
      </c>
      <c r="J4308" s="1" t="s">
        <v>147</v>
      </c>
      <c r="K4308" s="1" t="s">
        <v>151</v>
      </c>
      <c r="L4308" s="1" t="s">
        <v>152</v>
      </c>
      <c r="M4308" s="1" t="s">
        <v>153</v>
      </c>
      <c r="N4308" s="1" t="s">
        <v>3531</v>
      </c>
      <c r="O4308" s="2">
        <v>45656</v>
      </c>
      <c r="P4308" s="1" t="s">
        <v>155</v>
      </c>
      <c r="Q4308" s="1" t="s">
        <v>156</v>
      </c>
      <c r="R4308" s="1" t="s">
        <v>157</v>
      </c>
      <c r="S4308" s="2">
        <v>45656</v>
      </c>
      <c r="T4308" s="1" t="s">
        <v>2030</v>
      </c>
      <c r="U4308" s="1" t="s">
        <v>159</v>
      </c>
      <c r="AB4308" s="1" t="s">
        <v>160</v>
      </c>
      <c r="AD4308" s="1" t="s">
        <v>177</v>
      </c>
      <c r="AE4308" s="1" t="s">
        <v>218</v>
      </c>
      <c r="AG4308" s="1" t="s">
        <v>317</v>
      </c>
      <c r="AJ4308" s="1" t="s">
        <v>163</v>
      </c>
      <c r="AK4308" s="1" t="s">
        <v>351</v>
      </c>
      <c r="AM4308" s="1" t="s">
        <v>192</v>
      </c>
      <c r="AT4308" s="1" t="s">
        <v>357</v>
      </c>
      <c r="BE4308" s="1" t="s">
        <v>351</v>
      </c>
      <c r="BL4308" s="1" t="s">
        <v>178</v>
      </c>
      <c r="BW4308" s="1" t="s">
        <v>275</v>
      </c>
      <c r="CD4308" s="1" t="s">
        <v>180</v>
      </c>
      <c r="CF4308" s="1" t="s">
        <v>181</v>
      </c>
      <c r="CH4308" s="1" t="s">
        <v>180</v>
      </c>
      <c r="CJ4308" s="1" t="s">
        <v>177</v>
      </c>
      <c r="CO4308" s="1" t="s">
        <v>194</v>
      </c>
      <c r="CX4308" s="1" t="s">
        <v>181</v>
      </c>
      <c r="CY4308" s="1" t="s">
        <v>193</v>
      </c>
      <c r="DC4308" s="1" t="s">
        <v>181</v>
      </c>
      <c r="DK4308" s="1" t="s">
        <v>181</v>
      </c>
      <c r="DT4308" s="1" t="s">
        <v>194</v>
      </c>
      <c r="DZ4308" s="1" t="s">
        <v>170</v>
      </c>
      <c r="EG4308" s="1" t="s">
        <v>161</v>
      </c>
      <c r="EM4308" s="1" t="s">
        <v>193</v>
      </c>
      <c r="EN4308" s="1" t="s">
        <v>184</v>
      </c>
      <c r="ER4308" s="1" t="s">
        <v>192</v>
      </c>
    </row>
    <row r="4309" spans="1:148" x14ac:dyDescent="0.15">
      <c r="A4309" s="1" t="s">
        <v>146</v>
      </c>
      <c r="B4309" s="1" t="s">
        <v>147</v>
      </c>
      <c r="C4309" s="1" t="s">
        <v>3530</v>
      </c>
      <c r="D4309" s="1" t="s">
        <v>147</v>
      </c>
      <c r="E4309" s="1" t="s">
        <v>3530</v>
      </c>
      <c r="F4309" s="1" t="s">
        <v>149</v>
      </c>
      <c r="G4309" s="1" t="s">
        <v>173</v>
      </c>
      <c r="I4309" s="1" t="s">
        <v>320</v>
      </c>
      <c r="J4309" s="1" t="s">
        <v>147</v>
      </c>
      <c r="K4309" s="1" t="s">
        <v>175</v>
      </c>
      <c r="L4309" s="1" t="s">
        <v>152</v>
      </c>
      <c r="M4309" s="1" t="s">
        <v>153</v>
      </c>
      <c r="N4309" s="1" t="s">
        <v>3529</v>
      </c>
      <c r="O4309" s="2">
        <v>45656</v>
      </c>
      <c r="P4309" s="1" t="s">
        <v>155</v>
      </c>
      <c r="Q4309" s="1" t="s">
        <v>156</v>
      </c>
      <c r="R4309" s="1" t="s">
        <v>157</v>
      </c>
      <c r="S4309" s="2">
        <v>45656</v>
      </c>
      <c r="T4309" s="1" t="s">
        <v>1903</v>
      </c>
      <c r="U4309" s="1" t="s">
        <v>159</v>
      </c>
      <c r="X4309" s="1" t="s">
        <v>159</v>
      </c>
      <c r="AB4309" s="1" t="s">
        <v>160</v>
      </c>
      <c r="AJ4309" s="1" t="s">
        <v>256</v>
      </c>
      <c r="AK4309" s="1" t="s">
        <v>192</v>
      </c>
      <c r="AO4309" s="1" t="s">
        <v>179</v>
      </c>
      <c r="AP4309" s="1" t="s">
        <v>351</v>
      </c>
      <c r="AZ4309" s="1" t="s">
        <v>202</v>
      </c>
      <c r="BB4309" s="1" t="s">
        <v>252</v>
      </c>
      <c r="BD4309" s="1" t="s">
        <v>317</v>
      </c>
      <c r="BO4309" s="1" t="s">
        <v>275</v>
      </c>
    </row>
    <row r="4310" spans="1:148" x14ac:dyDescent="0.15">
      <c r="A4310" s="1" t="s">
        <v>146</v>
      </c>
      <c r="B4310" s="1" t="s">
        <v>147</v>
      </c>
      <c r="C4310" s="1" t="s">
        <v>3528</v>
      </c>
      <c r="D4310" s="1" t="s">
        <v>147</v>
      </c>
      <c r="E4310" s="1" t="s">
        <v>3528</v>
      </c>
      <c r="F4310" s="1" t="s">
        <v>212</v>
      </c>
      <c r="G4310" s="1" t="s">
        <v>355</v>
      </c>
      <c r="I4310" s="1" t="s">
        <v>187</v>
      </c>
      <c r="J4310" s="1" t="s">
        <v>147</v>
      </c>
      <c r="K4310" s="1" t="s">
        <v>188</v>
      </c>
      <c r="L4310" s="1" t="s">
        <v>152</v>
      </c>
      <c r="M4310" s="1" t="s">
        <v>153</v>
      </c>
      <c r="N4310" s="1" t="s">
        <v>3527</v>
      </c>
      <c r="O4310" s="2">
        <v>45656</v>
      </c>
      <c r="P4310" s="1" t="s">
        <v>216</v>
      </c>
      <c r="Q4310" s="1" t="s">
        <v>217</v>
      </c>
      <c r="R4310" s="1" t="s">
        <v>157</v>
      </c>
      <c r="S4310" s="2">
        <v>45656</v>
      </c>
      <c r="T4310" s="1" t="s">
        <v>2837</v>
      </c>
      <c r="U4310" s="1" t="s">
        <v>503</v>
      </c>
      <c r="AB4310" s="1" t="s">
        <v>160</v>
      </c>
      <c r="AH4310" s="1" t="s">
        <v>218</v>
      </c>
      <c r="AS4310" s="1" t="s">
        <v>218</v>
      </c>
      <c r="AX4310" s="1" t="s">
        <v>222</v>
      </c>
      <c r="AY4310" s="1" t="s">
        <v>163</v>
      </c>
      <c r="BB4310" s="1" t="s">
        <v>201</v>
      </c>
      <c r="BC4310" s="1" t="s">
        <v>163</v>
      </c>
      <c r="BO4310" s="1" t="s">
        <v>317</v>
      </c>
      <c r="BS4310" s="1" t="s">
        <v>192</v>
      </c>
    </row>
    <row r="4311" spans="1:148" x14ac:dyDescent="0.15">
      <c r="A4311" s="1" t="s">
        <v>146</v>
      </c>
      <c r="B4311" s="1" t="s">
        <v>147</v>
      </c>
      <c r="C4311" s="1" t="s">
        <v>3526</v>
      </c>
      <c r="D4311" s="1" t="s">
        <v>147</v>
      </c>
      <c r="E4311" s="1" t="s">
        <v>3526</v>
      </c>
      <c r="F4311" s="1" t="s">
        <v>149</v>
      </c>
      <c r="G4311" s="1" t="s">
        <v>536</v>
      </c>
      <c r="I4311" s="1" t="s">
        <v>549</v>
      </c>
      <c r="J4311" s="1" t="s">
        <v>147</v>
      </c>
      <c r="K4311" s="1" t="s">
        <v>188</v>
      </c>
      <c r="L4311" s="1" t="s">
        <v>152</v>
      </c>
      <c r="M4311" s="1" t="s">
        <v>153</v>
      </c>
      <c r="N4311" s="1" t="s">
        <v>3525</v>
      </c>
      <c r="O4311" s="2">
        <v>45656</v>
      </c>
      <c r="P4311" s="1" t="s">
        <v>216</v>
      </c>
      <c r="Q4311" s="1" t="s">
        <v>217</v>
      </c>
      <c r="R4311" s="1" t="s">
        <v>157</v>
      </c>
      <c r="S4311" s="2">
        <v>45656</v>
      </c>
      <c r="T4311" s="1" t="s">
        <v>2837</v>
      </c>
      <c r="U4311" s="1" t="s">
        <v>503</v>
      </c>
      <c r="AB4311" s="1" t="s">
        <v>160</v>
      </c>
      <c r="AH4311" s="1" t="s">
        <v>779</v>
      </c>
      <c r="AS4311" s="1" t="s">
        <v>495</v>
      </c>
      <c r="AX4311" s="1" t="s">
        <v>256</v>
      </c>
      <c r="AY4311" s="1" t="s">
        <v>163</v>
      </c>
      <c r="BB4311" s="1" t="s">
        <v>218</v>
      </c>
      <c r="BC4311" s="1" t="s">
        <v>163</v>
      </c>
      <c r="BO4311" s="1" t="s">
        <v>275</v>
      </c>
      <c r="BS4311" s="1" t="s">
        <v>495</v>
      </c>
    </row>
    <row r="4312" spans="1:148" x14ac:dyDescent="0.15">
      <c r="A4312" s="1" t="s">
        <v>146</v>
      </c>
      <c r="B4312" s="1" t="s">
        <v>147</v>
      </c>
      <c r="C4312" s="1" t="s">
        <v>3524</v>
      </c>
      <c r="D4312" s="1" t="s">
        <v>147</v>
      </c>
      <c r="E4312" s="1" t="s">
        <v>3524</v>
      </c>
      <c r="F4312" s="1" t="s">
        <v>149</v>
      </c>
      <c r="G4312" s="1" t="s">
        <v>239</v>
      </c>
      <c r="I4312" s="1" t="s">
        <v>187</v>
      </c>
      <c r="J4312" s="1" t="s">
        <v>147</v>
      </c>
      <c r="K4312" s="1" t="s">
        <v>188</v>
      </c>
      <c r="L4312" s="1" t="s">
        <v>152</v>
      </c>
      <c r="M4312" s="1" t="s">
        <v>153</v>
      </c>
      <c r="N4312" s="1" t="s">
        <v>3008</v>
      </c>
      <c r="O4312" s="2">
        <v>45656</v>
      </c>
      <c r="P4312" s="1" t="s">
        <v>155</v>
      </c>
      <c r="Q4312" s="1" t="s">
        <v>156</v>
      </c>
      <c r="R4312" s="1" t="s">
        <v>157</v>
      </c>
      <c r="S4312" s="2">
        <v>45656</v>
      </c>
      <c r="T4312" s="1" t="s">
        <v>2885</v>
      </c>
      <c r="U4312" s="1" t="s">
        <v>503</v>
      </c>
      <c r="W4312" s="1" t="s">
        <v>503</v>
      </c>
      <c r="AB4312" s="1" t="s">
        <v>160</v>
      </c>
      <c r="BL4312" s="1" t="s">
        <v>545</v>
      </c>
      <c r="CL4312" s="1" t="s">
        <v>291</v>
      </c>
      <c r="DA4312" s="1" t="s">
        <v>290</v>
      </c>
      <c r="DB4312" s="1" t="s">
        <v>177</v>
      </c>
      <c r="DH4312" s="1" t="s">
        <v>161</v>
      </c>
      <c r="DK4312" s="1" t="s">
        <v>291</v>
      </c>
      <c r="DL4312" s="1" t="s">
        <v>193</v>
      </c>
      <c r="DM4312" s="1" t="s">
        <v>177</v>
      </c>
      <c r="DR4312" s="1" t="s">
        <v>290</v>
      </c>
      <c r="DS4312" s="1" t="s">
        <v>2886</v>
      </c>
      <c r="DV4312" s="1" t="s">
        <v>161</v>
      </c>
      <c r="DZ4312" s="1" t="s">
        <v>2879</v>
      </c>
      <c r="EE4312" s="1" t="s">
        <v>190</v>
      </c>
      <c r="EG4312" s="1" t="s">
        <v>181</v>
      </c>
      <c r="EH4312" s="1" t="s">
        <v>161</v>
      </c>
      <c r="EL4312" s="1" t="s">
        <v>291</v>
      </c>
    </row>
    <row r="4313" spans="1:148" x14ac:dyDescent="0.15">
      <c r="A4313" s="1" t="s">
        <v>146</v>
      </c>
      <c r="B4313" s="1" t="s">
        <v>147</v>
      </c>
      <c r="C4313" s="1" t="s">
        <v>3523</v>
      </c>
      <c r="D4313" s="1" t="s">
        <v>147</v>
      </c>
      <c r="E4313" s="1" t="s">
        <v>3523</v>
      </c>
      <c r="F4313" s="1" t="s">
        <v>149</v>
      </c>
      <c r="G4313" s="1" t="s">
        <v>298</v>
      </c>
      <c r="I4313" s="1" t="s">
        <v>197</v>
      </c>
      <c r="J4313" s="1" t="s">
        <v>147</v>
      </c>
      <c r="K4313" s="1" t="s">
        <v>175</v>
      </c>
      <c r="L4313" s="1" t="s">
        <v>152</v>
      </c>
      <c r="M4313" s="1" t="s">
        <v>153</v>
      </c>
      <c r="N4313" s="1" t="s">
        <v>3522</v>
      </c>
      <c r="O4313" s="2">
        <v>45656</v>
      </c>
      <c r="P4313" s="1" t="s">
        <v>155</v>
      </c>
      <c r="Q4313" s="1" t="s">
        <v>156</v>
      </c>
      <c r="R4313" s="1" t="s">
        <v>157</v>
      </c>
      <c r="S4313" s="2">
        <v>45656</v>
      </c>
      <c r="T4313" s="1" t="s">
        <v>2885</v>
      </c>
      <c r="U4313" s="1" t="s">
        <v>503</v>
      </c>
      <c r="W4313" s="1" t="s">
        <v>503</v>
      </c>
      <c r="AB4313" s="1" t="s">
        <v>160</v>
      </c>
      <c r="BL4313" s="1" t="s">
        <v>359</v>
      </c>
      <c r="CL4313" s="1" t="s">
        <v>291</v>
      </c>
      <c r="DA4313" s="1" t="s">
        <v>291</v>
      </c>
      <c r="DB4313" s="1" t="s">
        <v>177</v>
      </c>
      <c r="DH4313" s="1" t="s">
        <v>161</v>
      </c>
      <c r="DK4313" s="1" t="s">
        <v>291</v>
      </c>
      <c r="DL4313" s="1" t="s">
        <v>193</v>
      </c>
      <c r="DM4313" s="1" t="s">
        <v>177</v>
      </c>
      <c r="DR4313" s="1" t="s">
        <v>290</v>
      </c>
      <c r="DS4313" s="1" t="s">
        <v>2886</v>
      </c>
      <c r="DV4313" s="1" t="s">
        <v>161</v>
      </c>
      <c r="DZ4313" s="1" t="s">
        <v>2879</v>
      </c>
      <c r="EE4313" s="1" t="s">
        <v>190</v>
      </c>
      <c r="EG4313" s="1" t="s">
        <v>181</v>
      </c>
      <c r="EH4313" s="1" t="s">
        <v>161</v>
      </c>
      <c r="EL4313" s="1" t="s">
        <v>291</v>
      </c>
    </row>
    <row r="4314" spans="1:148" x14ac:dyDescent="0.15">
      <c r="A4314" s="1" t="s">
        <v>146</v>
      </c>
      <c r="B4314" s="1" t="s">
        <v>147</v>
      </c>
      <c r="C4314" s="1" t="s">
        <v>3521</v>
      </c>
      <c r="D4314" s="1" t="s">
        <v>147</v>
      </c>
      <c r="E4314" s="1" t="s">
        <v>3521</v>
      </c>
      <c r="F4314" s="1" t="s">
        <v>212</v>
      </c>
      <c r="G4314" s="1" t="s">
        <v>213</v>
      </c>
      <c r="I4314" s="1" t="s">
        <v>243</v>
      </c>
      <c r="J4314" s="1" t="s">
        <v>147</v>
      </c>
      <c r="K4314" s="1" t="s">
        <v>175</v>
      </c>
      <c r="L4314" s="1" t="s">
        <v>152</v>
      </c>
      <c r="M4314" s="1" t="s">
        <v>153</v>
      </c>
      <c r="N4314" s="1" t="s">
        <v>3366</v>
      </c>
      <c r="O4314" s="2">
        <v>45656</v>
      </c>
      <c r="P4314" s="1" t="s">
        <v>417</v>
      </c>
      <c r="Q4314" s="1" t="s">
        <v>230</v>
      </c>
      <c r="R4314" s="1" t="s">
        <v>157</v>
      </c>
      <c r="S4314" s="2">
        <v>45656</v>
      </c>
      <c r="T4314" s="1" t="s">
        <v>3356</v>
      </c>
      <c r="U4314" s="1" t="s">
        <v>503</v>
      </c>
      <c r="V4314" s="1" t="s">
        <v>503</v>
      </c>
      <c r="W4314" s="1" t="s">
        <v>503</v>
      </c>
      <c r="AB4314" s="1" t="s">
        <v>160</v>
      </c>
      <c r="BL4314" s="1" t="s">
        <v>163</v>
      </c>
      <c r="CL4314" s="1" t="s">
        <v>166</v>
      </c>
      <c r="DA4314" s="1" t="s">
        <v>291</v>
      </c>
      <c r="DB4314" s="1" t="s">
        <v>168</v>
      </c>
      <c r="DH4314" s="1" t="s">
        <v>162</v>
      </c>
      <c r="DK4314" s="1" t="s">
        <v>168</v>
      </c>
      <c r="DL4314" s="1" t="s">
        <v>193</v>
      </c>
      <c r="DM4314" s="1" t="s">
        <v>171</v>
      </c>
      <c r="DR4314" s="1" t="s">
        <v>166</v>
      </c>
      <c r="DS4314" s="1" t="s">
        <v>2886</v>
      </c>
      <c r="DV4314" s="1" t="s">
        <v>167</v>
      </c>
      <c r="DZ4314" s="1" t="s">
        <v>210</v>
      </c>
      <c r="EE4314" s="1" t="s">
        <v>190</v>
      </c>
      <c r="EG4314" s="1" t="s">
        <v>290</v>
      </c>
      <c r="EH4314" s="1" t="s">
        <v>164</v>
      </c>
    </row>
    <row r="4315" spans="1:148" x14ac:dyDescent="0.15">
      <c r="A4315" s="1" t="s">
        <v>146</v>
      </c>
      <c r="B4315" s="1" t="s">
        <v>147</v>
      </c>
      <c r="C4315" s="1" t="s">
        <v>3521</v>
      </c>
      <c r="D4315" s="1" t="s">
        <v>147</v>
      </c>
      <c r="E4315" s="1" t="s">
        <v>3521</v>
      </c>
      <c r="F4315" s="1" t="s">
        <v>212</v>
      </c>
      <c r="G4315" s="1" t="s">
        <v>213</v>
      </c>
      <c r="I4315" s="1" t="s">
        <v>243</v>
      </c>
      <c r="J4315" s="1" t="s">
        <v>147</v>
      </c>
      <c r="K4315" s="1" t="s">
        <v>175</v>
      </c>
      <c r="L4315" s="1" t="s">
        <v>152</v>
      </c>
      <c r="M4315" s="1" t="s">
        <v>153</v>
      </c>
      <c r="N4315" s="1" t="s">
        <v>2223</v>
      </c>
      <c r="O4315" s="2">
        <v>45656</v>
      </c>
      <c r="P4315" s="1" t="s">
        <v>417</v>
      </c>
      <c r="Q4315" s="1" t="s">
        <v>230</v>
      </c>
      <c r="R4315" s="1" t="s">
        <v>157</v>
      </c>
      <c r="S4315" s="2">
        <v>45656</v>
      </c>
      <c r="T4315" s="1" t="s">
        <v>3367</v>
      </c>
      <c r="U4315" s="1" t="s">
        <v>503</v>
      </c>
      <c r="V4315" s="1" t="s">
        <v>503</v>
      </c>
      <c r="W4315" s="1" t="s">
        <v>503</v>
      </c>
      <c r="AB4315" s="1" t="s">
        <v>160</v>
      </c>
      <c r="BL4315" s="1" t="s">
        <v>163</v>
      </c>
      <c r="CL4315" s="1" t="s">
        <v>291</v>
      </c>
      <c r="DA4315" s="1" t="s">
        <v>181</v>
      </c>
      <c r="DB4315" s="1" t="s">
        <v>177</v>
      </c>
      <c r="DH4315" s="1" t="s">
        <v>161</v>
      </c>
      <c r="DK4315" s="1" t="s">
        <v>168</v>
      </c>
      <c r="DL4315" s="1" t="s">
        <v>193</v>
      </c>
      <c r="DM4315" s="1" t="s">
        <v>168</v>
      </c>
      <c r="DR4315" s="1" t="s">
        <v>166</v>
      </c>
      <c r="DS4315" s="1" t="s">
        <v>2886</v>
      </c>
      <c r="DV4315" s="1" t="s">
        <v>161</v>
      </c>
      <c r="DZ4315" s="1" t="s">
        <v>3096</v>
      </c>
      <c r="EE4315" s="1" t="s">
        <v>161</v>
      </c>
      <c r="EG4315" s="1" t="s">
        <v>181</v>
      </c>
      <c r="EH4315" s="1" t="s">
        <v>190</v>
      </c>
    </row>
    <row r="4316" spans="1:148" x14ac:dyDescent="0.15">
      <c r="A4316" s="1" t="s">
        <v>146</v>
      </c>
      <c r="B4316" s="1" t="s">
        <v>147</v>
      </c>
      <c r="C4316" s="1" t="s">
        <v>3520</v>
      </c>
      <c r="D4316" s="1" t="s">
        <v>147</v>
      </c>
      <c r="E4316" s="1" t="s">
        <v>3520</v>
      </c>
      <c r="F4316" s="1" t="s">
        <v>212</v>
      </c>
      <c r="G4316" s="1" t="s">
        <v>202</v>
      </c>
      <c r="I4316" s="1" t="s">
        <v>587</v>
      </c>
      <c r="J4316" s="1" t="s">
        <v>147</v>
      </c>
      <c r="K4316" s="1" t="s">
        <v>587</v>
      </c>
      <c r="L4316" s="1" t="s">
        <v>152</v>
      </c>
      <c r="M4316" s="1" t="s">
        <v>153</v>
      </c>
      <c r="N4316" s="1" t="s">
        <v>3519</v>
      </c>
      <c r="O4316" s="2">
        <v>45656</v>
      </c>
      <c r="P4316" s="1" t="s">
        <v>589</v>
      </c>
      <c r="Q4316" s="1" t="s">
        <v>308</v>
      </c>
      <c r="R4316" s="1" t="s">
        <v>157</v>
      </c>
      <c r="S4316" s="2">
        <v>45656</v>
      </c>
      <c r="T4316" s="1" t="s">
        <v>3246</v>
      </c>
      <c r="U4316" s="1" t="s">
        <v>503</v>
      </c>
      <c r="AB4316" s="1" t="s">
        <v>160</v>
      </c>
      <c r="AH4316" s="1" t="s">
        <v>481</v>
      </c>
      <c r="AS4316" s="1" t="s">
        <v>508</v>
      </c>
      <c r="AX4316" s="1" t="s">
        <v>201</v>
      </c>
      <c r="AY4316" s="1" t="s">
        <v>163</v>
      </c>
      <c r="BB4316" s="1" t="s">
        <v>179</v>
      </c>
      <c r="BC4316" s="1" t="s">
        <v>249</v>
      </c>
      <c r="BO4316" s="1" t="s">
        <v>192</v>
      </c>
      <c r="BS4316" s="1" t="s">
        <v>308</v>
      </c>
    </row>
    <row r="4317" spans="1:148" x14ac:dyDescent="0.15">
      <c r="A4317" s="1" t="s">
        <v>146</v>
      </c>
      <c r="B4317" s="1" t="s">
        <v>147</v>
      </c>
      <c r="C4317" s="1" t="s">
        <v>3518</v>
      </c>
      <c r="D4317" s="1" t="s">
        <v>147</v>
      </c>
      <c r="E4317" s="1" t="s">
        <v>3518</v>
      </c>
      <c r="F4317" s="1" t="s">
        <v>212</v>
      </c>
      <c r="G4317" s="1" t="s">
        <v>179</v>
      </c>
      <c r="I4317" s="1" t="s">
        <v>3517</v>
      </c>
      <c r="J4317" s="1" t="s">
        <v>147</v>
      </c>
      <c r="K4317" s="1" t="s">
        <v>3516</v>
      </c>
      <c r="L4317" s="1" t="s">
        <v>3515</v>
      </c>
      <c r="M4317" s="1" t="s">
        <v>153</v>
      </c>
      <c r="N4317" s="1" t="s">
        <v>2452</v>
      </c>
      <c r="O4317" s="2">
        <v>45656</v>
      </c>
      <c r="P4317" s="1" t="s">
        <v>342</v>
      </c>
      <c r="Q4317" s="1" t="s">
        <v>343</v>
      </c>
      <c r="R4317" s="1" t="s">
        <v>157</v>
      </c>
      <c r="S4317" s="2">
        <v>45656</v>
      </c>
      <c r="T4317" s="1" t="s">
        <v>2885</v>
      </c>
      <c r="U4317" s="1" t="s">
        <v>503</v>
      </c>
      <c r="AB4317" s="1" t="s">
        <v>160</v>
      </c>
      <c r="BL4317" s="1" t="s">
        <v>357</v>
      </c>
      <c r="CL4317" s="1" t="s">
        <v>291</v>
      </c>
      <c r="DA4317" s="1" t="s">
        <v>291</v>
      </c>
      <c r="DB4317" s="1" t="s">
        <v>177</v>
      </c>
      <c r="DH4317" s="1" t="s">
        <v>161</v>
      </c>
      <c r="DK4317" s="1" t="s">
        <v>291</v>
      </c>
      <c r="DL4317" s="1" t="s">
        <v>193</v>
      </c>
      <c r="DM4317" s="1" t="s">
        <v>177</v>
      </c>
      <c r="DR4317" s="1" t="s">
        <v>290</v>
      </c>
      <c r="DS4317" s="1" t="s">
        <v>2886</v>
      </c>
      <c r="DV4317" s="1" t="s">
        <v>161</v>
      </c>
      <c r="DZ4317" s="1" t="s">
        <v>2879</v>
      </c>
      <c r="EE4317" s="1" t="s">
        <v>190</v>
      </c>
      <c r="EG4317" s="1" t="s">
        <v>181</v>
      </c>
      <c r="EH4317" s="1" t="s">
        <v>161</v>
      </c>
      <c r="EL4317" s="1" t="s">
        <v>291</v>
      </c>
    </row>
    <row r="4318" spans="1:148" x14ac:dyDescent="0.15">
      <c r="A4318" s="1" t="s">
        <v>146</v>
      </c>
      <c r="B4318" s="1" t="s">
        <v>147</v>
      </c>
      <c r="C4318" s="1" t="s">
        <v>3514</v>
      </c>
      <c r="D4318" s="1" t="s">
        <v>147</v>
      </c>
      <c r="E4318" s="1" t="s">
        <v>3514</v>
      </c>
      <c r="F4318" s="1" t="s">
        <v>212</v>
      </c>
      <c r="G4318" s="1" t="s">
        <v>325</v>
      </c>
      <c r="I4318" s="1" t="s">
        <v>214</v>
      </c>
      <c r="J4318" s="1" t="s">
        <v>147</v>
      </c>
      <c r="K4318" s="1" t="s">
        <v>175</v>
      </c>
      <c r="L4318" s="1" t="s">
        <v>152</v>
      </c>
      <c r="M4318" s="1" t="s">
        <v>153</v>
      </c>
      <c r="N4318" s="1" t="s">
        <v>1632</v>
      </c>
      <c r="O4318" s="2">
        <v>45657</v>
      </c>
      <c r="P4318" s="1" t="s">
        <v>216</v>
      </c>
      <c r="Q4318" s="1" t="s">
        <v>217</v>
      </c>
      <c r="R4318" s="1" t="s">
        <v>157</v>
      </c>
      <c r="S4318" s="2">
        <v>45659</v>
      </c>
      <c r="T4318" s="1" t="s">
        <v>678</v>
      </c>
      <c r="U4318" s="1" t="s">
        <v>159</v>
      </c>
      <c r="Z4318" s="1" t="s">
        <v>503</v>
      </c>
      <c r="AB4318" s="1" t="s">
        <v>160</v>
      </c>
      <c r="AD4318" s="1" t="s">
        <v>177</v>
      </c>
      <c r="AE4318" s="1" t="s">
        <v>474</v>
      </c>
      <c r="AG4318" s="1" t="s">
        <v>222</v>
      </c>
      <c r="AJ4318" s="1" t="s">
        <v>163</v>
      </c>
      <c r="AK4318" s="1" t="s">
        <v>268</v>
      </c>
      <c r="AM4318" s="1" t="s">
        <v>163</v>
      </c>
      <c r="AT4318" s="1" t="s">
        <v>256</v>
      </c>
      <c r="BE4318" s="1" t="s">
        <v>201</v>
      </c>
      <c r="BL4318" s="1" t="s">
        <v>218</v>
      </c>
      <c r="BW4318" s="1" t="s">
        <v>567</v>
      </c>
      <c r="CD4318" s="1" t="s">
        <v>180</v>
      </c>
      <c r="CF4318" s="1" t="s">
        <v>193</v>
      </c>
      <c r="CH4318" s="1" t="s">
        <v>209</v>
      </c>
      <c r="CJ4318" s="1" t="s">
        <v>171</v>
      </c>
      <c r="CO4318" s="1" t="s">
        <v>164</v>
      </c>
      <c r="CX4318" s="1" t="s">
        <v>181</v>
      </c>
      <c r="CY4318" s="1" t="s">
        <v>171</v>
      </c>
      <c r="DC4318" s="1" t="s">
        <v>181</v>
      </c>
      <c r="DK4318" s="1" t="s">
        <v>190</v>
      </c>
      <c r="DT4318" s="1" t="s">
        <v>194</v>
      </c>
      <c r="DZ4318" s="1" t="s">
        <v>170</v>
      </c>
      <c r="EG4318" s="1" t="s">
        <v>161</v>
      </c>
      <c r="EM4318" s="1" t="s">
        <v>171</v>
      </c>
      <c r="EN4318" s="1" t="s">
        <v>184</v>
      </c>
      <c r="ER4318" s="1" t="s">
        <v>252</v>
      </c>
    </row>
    <row r="4319" spans="1:148" x14ac:dyDescent="0.15">
      <c r="A4319" s="1" t="s">
        <v>146</v>
      </c>
      <c r="B4319" s="1" t="s">
        <v>147</v>
      </c>
      <c r="C4319" s="1" t="s">
        <v>3513</v>
      </c>
      <c r="D4319" s="1" t="s">
        <v>147</v>
      </c>
      <c r="E4319" s="1" t="s">
        <v>3513</v>
      </c>
      <c r="F4319" s="1" t="s">
        <v>212</v>
      </c>
      <c r="G4319" s="1" t="s">
        <v>533</v>
      </c>
      <c r="I4319" s="1" t="s">
        <v>188</v>
      </c>
      <c r="J4319" s="1" t="s">
        <v>147</v>
      </c>
      <c r="K4319" s="1" t="s">
        <v>188</v>
      </c>
      <c r="L4319" s="1" t="s">
        <v>152</v>
      </c>
      <c r="M4319" s="1" t="s">
        <v>153</v>
      </c>
      <c r="N4319" s="1" t="s">
        <v>882</v>
      </c>
      <c r="O4319" s="2">
        <v>45657</v>
      </c>
      <c r="P4319" s="1" t="s">
        <v>393</v>
      </c>
      <c r="Q4319" s="1" t="s">
        <v>227</v>
      </c>
      <c r="R4319" s="1" t="s">
        <v>157</v>
      </c>
      <c r="S4319" s="2">
        <v>45657</v>
      </c>
      <c r="T4319" s="1" t="s">
        <v>678</v>
      </c>
      <c r="U4319" s="1" t="s">
        <v>159</v>
      </c>
      <c r="AB4319" s="1" t="s">
        <v>160</v>
      </c>
      <c r="AD4319" s="1" t="s">
        <v>177</v>
      </c>
      <c r="AE4319" s="1" t="s">
        <v>495</v>
      </c>
      <c r="AG4319" s="1" t="s">
        <v>163</v>
      </c>
      <c r="AJ4319" s="1" t="s">
        <v>163</v>
      </c>
      <c r="AK4319" s="1" t="s">
        <v>351</v>
      </c>
      <c r="AM4319" s="1" t="s">
        <v>192</v>
      </c>
      <c r="AT4319" s="1" t="s">
        <v>508</v>
      </c>
      <c r="BE4319" s="1" t="s">
        <v>256</v>
      </c>
      <c r="BL4319" s="1" t="s">
        <v>308</v>
      </c>
      <c r="BW4319" s="1" t="s">
        <v>351</v>
      </c>
      <c r="CD4319" s="1" t="s">
        <v>180</v>
      </c>
      <c r="CF4319" s="1" t="s">
        <v>181</v>
      </c>
      <c r="CH4319" s="1" t="s">
        <v>171</v>
      </c>
      <c r="CJ4319" s="1" t="s">
        <v>177</v>
      </c>
      <c r="CO4319" s="1" t="s">
        <v>194</v>
      </c>
      <c r="CX4319" s="1" t="s">
        <v>181</v>
      </c>
      <c r="CY4319" s="1" t="s">
        <v>171</v>
      </c>
      <c r="DC4319" s="1" t="s">
        <v>181</v>
      </c>
      <c r="DK4319" s="1" t="s">
        <v>168</v>
      </c>
      <c r="DT4319" s="1" t="s">
        <v>194</v>
      </c>
      <c r="DZ4319" s="1" t="s">
        <v>170</v>
      </c>
      <c r="EG4319" s="1" t="s">
        <v>161</v>
      </c>
      <c r="EM4319" s="1" t="s">
        <v>171</v>
      </c>
      <c r="EN4319" s="1" t="s">
        <v>184</v>
      </c>
      <c r="ER4319" s="1" t="s">
        <v>474</v>
      </c>
    </row>
    <row r="4320" spans="1:148" x14ac:dyDescent="0.15">
      <c r="A4320" s="1" t="s">
        <v>146</v>
      </c>
      <c r="B4320" s="1" t="s">
        <v>147</v>
      </c>
      <c r="C4320" s="1" t="s">
        <v>3512</v>
      </c>
      <c r="D4320" s="1" t="s">
        <v>147</v>
      </c>
      <c r="E4320" s="1" t="s">
        <v>3512</v>
      </c>
      <c r="F4320" s="1" t="s">
        <v>212</v>
      </c>
      <c r="G4320" s="1" t="s">
        <v>201</v>
      </c>
      <c r="I4320" s="1" t="s">
        <v>587</v>
      </c>
      <c r="J4320" s="1" t="s">
        <v>147</v>
      </c>
      <c r="K4320" s="1" t="s">
        <v>587</v>
      </c>
      <c r="L4320" s="1" t="s">
        <v>152</v>
      </c>
      <c r="M4320" s="1" t="s">
        <v>153</v>
      </c>
      <c r="N4320" s="1" t="s">
        <v>3511</v>
      </c>
      <c r="O4320" s="2">
        <v>45657</v>
      </c>
      <c r="P4320" s="1" t="s">
        <v>342</v>
      </c>
      <c r="Q4320" s="1" t="s">
        <v>343</v>
      </c>
      <c r="R4320" s="1" t="s">
        <v>157</v>
      </c>
      <c r="S4320" s="2">
        <v>45659</v>
      </c>
      <c r="T4320" s="1" t="s">
        <v>678</v>
      </c>
      <c r="U4320" s="1" t="s">
        <v>159</v>
      </c>
      <c r="AB4320" s="1" t="s">
        <v>160</v>
      </c>
      <c r="AD4320" s="1" t="s">
        <v>177</v>
      </c>
      <c r="AE4320" s="1" t="s">
        <v>218</v>
      </c>
      <c r="AG4320" s="1" t="s">
        <v>178</v>
      </c>
      <c r="AJ4320" s="1" t="s">
        <v>163</v>
      </c>
      <c r="AK4320" s="1" t="s">
        <v>249</v>
      </c>
      <c r="AM4320" s="1" t="s">
        <v>201</v>
      </c>
      <c r="AT4320" s="1" t="s">
        <v>474</v>
      </c>
      <c r="BE4320" s="1" t="s">
        <v>178</v>
      </c>
      <c r="BL4320" s="1" t="s">
        <v>218</v>
      </c>
      <c r="BW4320" s="1" t="s">
        <v>249</v>
      </c>
      <c r="CD4320" s="1" t="s">
        <v>180</v>
      </c>
      <c r="CF4320" s="1" t="s">
        <v>181</v>
      </c>
      <c r="CH4320" s="1" t="s">
        <v>171</v>
      </c>
      <c r="CJ4320" s="1" t="s">
        <v>177</v>
      </c>
      <c r="CO4320" s="1" t="s">
        <v>194</v>
      </c>
      <c r="CX4320" s="1" t="s">
        <v>181</v>
      </c>
      <c r="CY4320" s="1" t="s">
        <v>171</v>
      </c>
      <c r="DC4320" s="1" t="s">
        <v>181</v>
      </c>
      <c r="DK4320" s="1" t="s">
        <v>190</v>
      </c>
      <c r="DT4320" s="1" t="s">
        <v>194</v>
      </c>
      <c r="DZ4320" s="1" t="s">
        <v>170</v>
      </c>
      <c r="EG4320" s="1" t="s">
        <v>161</v>
      </c>
      <c r="EM4320" s="1" t="s">
        <v>171</v>
      </c>
      <c r="EN4320" s="1" t="s">
        <v>184</v>
      </c>
      <c r="ER4320" s="1" t="s">
        <v>179</v>
      </c>
    </row>
    <row r="4321" spans="1:148" x14ac:dyDescent="0.15">
      <c r="A4321" s="1" t="s">
        <v>146</v>
      </c>
      <c r="B4321" s="1" t="s">
        <v>147</v>
      </c>
      <c r="C4321" s="1" t="s">
        <v>3491</v>
      </c>
      <c r="D4321" s="1" t="s">
        <v>147</v>
      </c>
      <c r="E4321" s="1" t="s">
        <v>3491</v>
      </c>
      <c r="F4321" s="1" t="s">
        <v>149</v>
      </c>
      <c r="G4321" s="1" t="s">
        <v>204</v>
      </c>
      <c r="I4321" s="1" t="s">
        <v>151</v>
      </c>
      <c r="J4321" s="1" t="s">
        <v>147</v>
      </c>
      <c r="K4321" s="1" t="s">
        <v>151</v>
      </c>
      <c r="L4321" s="1" t="s">
        <v>152</v>
      </c>
      <c r="M4321" s="1" t="s">
        <v>153</v>
      </c>
      <c r="N4321" s="1" t="s">
        <v>3510</v>
      </c>
      <c r="O4321" s="2">
        <v>45657</v>
      </c>
      <c r="P4321" s="1" t="s">
        <v>155</v>
      </c>
      <c r="Q4321" s="1" t="s">
        <v>156</v>
      </c>
      <c r="R4321" s="1" t="s">
        <v>157</v>
      </c>
      <c r="S4321" s="2">
        <v>45659</v>
      </c>
      <c r="T4321" s="1" t="s">
        <v>678</v>
      </c>
      <c r="U4321" s="1" t="s">
        <v>159</v>
      </c>
      <c r="Z4321" s="1" t="s">
        <v>503</v>
      </c>
      <c r="AB4321" s="1" t="s">
        <v>160</v>
      </c>
      <c r="AD4321" s="1" t="s">
        <v>177</v>
      </c>
      <c r="AE4321" s="1" t="s">
        <v>252</v>
      </c>
      <c r="AG4321" s="1" t="s">
        <v>163</v>
      </c>
      <c r="AJ4321" s="1" t="s">
        <v>163</v>
      </c>
      <c r="AK4321" s="1" t="s">
        <v>163</v>
      </c>
      <c r="AM4321" s="1" t="s">
        <v>163</v>
      </c>
      <c r="AT4321" s="1" t="s">
        <v>163</v>
      </c>
      <c r="BE4321" s="1" t="s">
        <v>178</v>
      </c>
      <c r="BL4321" s="1" t="s">
        <v>218</v>
      </c>
      <c r="BW4321" s="1" t="s">
        <v>275</v>
      </c>
      <c r="CD4321" s="1" t="s">
        <v>180</v>
      </c>
      <c r="CF4321" s="1" t="s">
        <v>165</v>
      </c>
      <c r="CH4321" s="1" t="s">
        <v>209</v>
      </c>
      <c r="CJ4321" s="1" t="s">
        <v>165</v>
      </c>
      <c r="CO4321" s="1" t="s">
        <v>165</v>
      </c>
      <c r="CX4321" s="1" t="s">
        <v>167</v>
      </c>
      <c r="CY4321" s="1" t="s">
        <v>165</v>
      </c>
      <c r="DC4321" s="1" t="s">
        <v>291</v>
      </c>
      <c r="DK4321" s="1" t="s">
        <v>168</v>
      </c>
      <c r="DT4321" s="1" t="s">
        <v>640</v>
      </c>
      <c r="DZ4321" s="1" t="s">
        <v>170</v>
      </c>
      <c r="EG4321" s="1" t="s">
        <v>161</v>
      </c>
      <c r="EM4321" s="1" t="s">
        <v>165</v>
      </c>
      <c r="EN4321" s="1" t="s">
        <v>209</v>
      </c>
      <c r="ER4321" s="1" t="s">
        <v>178</v>
      </c>
    </row>
    <row r="4322" spans="1:148" x14ac:dyDescent="0.15">
      <c r="A4322" s="1" t="s">
        <v>146</v>
      </c>
      <c r="B4322" s="1" t="s">
        <v>147</v>
      </c>
      <c r="C4322" s="1" t="s">
        <v>1321</v>
      </c>
      <c r="D4322" s="1" t="s">
        <v>147</v>
      </c>
      <c r="E4322" s="1" t="s">
        <v>1321</v>
      </c>
      <c r="F4322" s="1" t="s">
        <v>212</v>
      </c>
      <c r="G4322" s="1" t="s">
        <v>186</v>
      </c>
      <c r="I4322" s="1" t="s">
        <v>214</v>
      </c>
      <c r="J4322" s="1" t="s">
        <v>147</v>
      </c>
      <c r="K4322" s="1" t="s">
        <v>175</v>
      </c>
      <c r="L4322" s="1" t="s">
        <v>152</v>
      </c>
      <c r="M4322" s="1" t="s">
        <v>153</v>
      </c>
      <c r="N4322" s="1" t="s">
        <v>240</v>
      </c>
      <c r="O4322" s="2">
        <v>45657</v>
      </c>
      <c r="P4322" s="1" t="s">
        <v>216</v>
      </c>
      <c r="Q4322" s="1" t="s">
        <v>217</v>
      </c>
      <c r="R4322" s="1" t="s">
        <v>157</v>
      </c>
      <c r="S4322" s="2">
        <v>45657</v>
      </c>
      <c r="T4322" s="1" t="s">
        <v>678</v>
      </c>
      <c r="U4322" s="1" t="s">
        <v>159</v>
      </c>
      <c r="Z4322" s="1" t="s">
        <v>503</v>
      </c>
      <c r="AB4322" s="1" t="s">
        <v>160</v>
      </c>
      <c r="AD4322" s="1" t="s">
        <v>177</v>
      </c>
      <c r="AE4322" s="1" t="s">
        <v>179</v>
      </c>
      <c r="AG4322" s="1" t="s">
        <v>163</v>
      </c>
      <c r="AJ4322" s="1" t="s">
        <v>163</v>
      </c>
      <c r="AK4322" s="1" t="s">
        <v>163</v>
      </c>
      <c r="AM4322" s="1" t="s">
        <v>163</v>
      </c>
      <c r="AT4322" s="1" t="s">
        <v>227</v>
      </c>
      <c r="BE4322" s="1" t="s">
        <v>222</v>
      </c>
      <c r="BL4322" s="1" t="s">
        <v>163</v>
      </c>
      <c r="BW4322" s="1" t="s">
        <v>385</v>
      </c>
      <c r="CD4322" s="1" t="s">
        <v>180</v>
      </c>
      <c r="CF4322" s="1" t="s">
        <v>290</v>
      </c>
      <c r="CH4322" s="1" t="s">
        <v>209</v>
      </c>
      <c r="CJ4322" s="1" t="s">
        <v>182</v>
      </c>
      <c r="CO4322" s="1" t="s">
        <v>194</v>
      </c>
      <c r="CX4322" s="1" t="s">
        <v>209</v>
      </c>
      <c r="CY4322" s="1" t="s">
        <v>165</v>
      </c>
      <c r="DC4322" s="1" t="s">
        <v>181</v>
      </c>
      <c r="DK4322" s="1" t="s">
        <v>168</v>
      </c>
      <c r="DT4322" s="1" t="s">
        <v>169</v>
      </c>
      <c r="DZ4322" s="1" t="s">
        <v>210</v>
      </c>
      <c r="EG4322" s="1" t="s">
        <v>161</v>
      </c>
      <c r="EM4322" s="1" t="s">
        <v>165</v>
      </c>
      <c r="EN4322" s="1" t="s">
        <v>209</v>
      </c>
      <c r="ER4322" s="1" t="s">
        <v>179</v>
      </c>
    </row>
    <row r="4323" spans="1:148" x14ac:dyDescent="0.15">
      <c r="A4323" s="1" t="s">
        <v>146</v>
      </c>
      <c r="B4323" s="1" t="s">
        <v>147</v>
      </c>
      <c r="C4323" s="1" t="s">
        <v>3509</v>
      </c>
      <c r="D4323" s="1" t="s">
        <v>147</v>
      </c>
      <c r="E4323" s="1" t="s">
        <v>3509</v>
      </c>
      <c r="F4323" s="1" t="s">
        <v>212</v>
      </c>
      <c r="G4323" s="1" t="s">
        <v>270</v>
      </c>
      <c r="I4323" s="1" t="s">
        <v>303</v>
      </c>
      <c r="J4323" s="1" t="s">
        <v>147</v>
      </c>
      <c r="K4323" s="1" t="s">
        <v>175</v>
      </c>
      <c r="L4323" s="1" t="s">
        <v>152</v>
      </c>
      <c r="M4323" s="1" t="s">
        <v>153</v>
      </c>
      <c r="N4323" s="1" t="s">
        <v>3508</v>
      </c>
      <c r="O4323" s="2">
        <v>45657</v>
      </c>
      <c r="P4323" s="1" t="s">
        <v>417</v>
      </c>
      <c r="Q4323" s="1" t="s">
        <v>230</v>
      </c>
      <c r="R4323" s="1" t="s">
        <v>157</v>
      </c>
      <c r="S4323" s="2">
        <v>45659</v>
      </c>
      <c r="T4323" s="1" t="s">
        <v>2030</v>
      </c>
      <c r="U4323" s="1" t="s">
        <v>159</v>
      </c>
      <c r="AB4323" s="1" t="s">
        <v>160</v>
      </c>
      <c r="AD4323" s="1" t="s">
        <v>177</v>
      </c>
      <c r="AE4323" s="1" t="s">
        <v>474</v>
      </c>
      <c r="AG4323" s="1" t="s">
        <v>222</v>
      </c>
      <c r="AJ4323" s="1" t="s">
        <v>241</v>
      </c>
      <c r="AK4323" s="1" t="s">
        <v>222</v>
      </c>
      <c r="AM4323" s="1" t="s">
        <v>179</v>
      </c>
      <c r="AT4323" s="1" t="s">
        <v>474</v>
      </c>
      <c r="BE4323" s="1" t="s">
        <v>351</v>
      </c>
      <c r="BL4323" s="1" t="s">
        <v>222</v>
      </c>
      <c r="BW4323" s="1" t="s">
        <v>567</v>
      </c>
      <c r="CD4323" s="1" t="s">
        <v>180</v>
      </c>
      <c r="CF4323" s="1" t="s">
        <v>181</v>
      </c>
      <c r="CH4323" s="1" t="s">
        <v>180</v>
      </c>
      <c r="CJ4323" s="1" t="s">
        <v>177</v>
      </c>
      <c r="CO4323" s="1" t="s">
        <v>194</v>
      </c>
      <c r="CX4323" s="1" t="s">
        <v>181</v>
      </c>
      <c r="CY4323" s="1" t="s">
        <v>193</v>
      </c>
      <c r="DC4323" s="1" t="s">
        <v>181</v>
      </c>
      <c r="DK4323" s="1" t="s">
        <v>181</v>
      </c>
      <c r="DT4323" s="1" t="s">
        <v>194</v>
      </c>
      <c r="DZ4323" s="1" t="s">
        <v>170</v>
      </c>
      <c r="EG4323" s="1" t="s">
        <v>161</v>
      </c>
      <c r="EM4323" s="1" t="s">
        <v>193</v>
      </c>
      <c r="EN4323" s="1" t="s">
        <v>184</v>
      </c>
      <c r="ER4323" s="1" t="s">
        <v>256</v>
      </c>
    </row>
    <row r="4324" spans="1:148" x14ac:dyDescent="0.15">
      <c r="A4324" s="1" t="s">
        <v>146</v>
      </c>
      <c r="B4324" s="1" t="s">
        <v>147</v>
      </c>
      <c r="C4324" s="1" t="s">
        <v>3507</v>
      </c>
      <c r="D4324" s="1" t="s">
        <v>147</v>
      </c>
      <c r="E4324" s="1" t="s">
        <v>3507</v>
      </c>
      <c r="F4324" s="1" t="s">
        <v>212</v>
      </c>
      <c r="G4324" s="1" t="s">
        <v>1029</v>
      </c>
      <c r="I4324" s="1" t="s">
        <v>340</v>
      </c>
      <c r="J4324" s="1" t="s">
        <v>147</v>
      </c>
      <c r="K4324" s="1" t="s">
        <v>340</v>
      </c>
      <c r="L4324" s="1" t="s">
        <v>152</v>
      </c>
      <c r="M4324" s="1" t="s">
        <v>153</v>
      </c>
      <c r="N4324" s="1" t="s">
        <v>3506</v>
      </c>
      <c r="O4324" s="2">
        <v>45657</v>
      </c>
      <c r="P4324" s="1" t="s">
        <v>342</v>
      </c>
      <c r="Q4324" s="1" t="s">
        <v>343</v>
      </c>
      <c r="R4324" s="1" t="s">
        <v>157</v>
      </c>
      <c r="S4324" s="2">
        <v>45659</v>
      </c>
      <c r="T4324" s="1" t="s">
        <v>2030</v>
      </c>
      <c r="U4324" s="1" t="s">
        <v>159</v>
      </c>
      <c r="AB4324" s="1" t="s">
        <v>160</v>
      </c>
      <c r="AD4324" s="1" t="s">
        <v>177</v>
      </c>
      <c r="AE4324" s="1" t="s">
        <v>202</v>
      </c>
      <c r="AG4324" s="1" t="s">
        <v>191</v>
      </c>
      <c r="AJ4324" s="1" t="s">
        <v>163</v>
      </c>
      <c r="AK4324" s="1" t="s">
        <v>317</v>
      </c>
      <c r="AM4324" s="1" t="s">
        <v>256</v>
      </c>
      <c r="AT4324" s="1" t="s">
        <v>308</v>
      </c>
      <c r="BE4324" s="1" t="s">
        <v>567</v>
      </c>
      <c r="BL4324" s="1" t="s">
        <v>328</v>
      </c>
      <c r="BW4324" s="1" t="s">
        <v>567</v>
      </c>
      <c r="CD4324" s="1" t="s">
        <v>180</v>
      </c>
      <c r="CF4324" s="1" t="s">
        <v>181</v>
      </c>
      <c r="CH4324" s="1" t="s">
        <v>180</v>
      </c>
      <c r="CJ4324" s="1" t="s">
        <v>177</v>
      </c>
      <c r="CO4324" s="1" t="s">
        <v>194</v>
      </c>
      <c r="CX4324" s="1" t="s">
        <v>181</v>
      </c>
      <c r="CY4324" s="1" t="s">
        <v>193</v>
      </c>
      <c r="DC4324" s="1" t="s">
        <v>181</v>
      </c>
      <c r="DK4324" s="1" t="s">
        <v>181</v>
      </c>
      <c r="DT4324" s="1" t="s">
        <v>194</v>
      </c>
      <c r="DZ4324" s="1" t="s">
        <v>170</v>
      </c>
      <c r="EG4324" s="1" t="s">
        <v>161</v>
      </c>
      <c r="EM4324" s="1" t="s">
        <v>193</v>
      </c>
      <c r="EN4324" s="1" t="s">
        <v>184</v>
      </c>
      <c r="ER4324" s="1" t="s">
        <v>252</v>
      </c>
    </row>
    <row r="4325" spans="1:148" x14ac:dyDescent="0.15">
      <c r="A4325" s="1" t="s">
        <v>146</v>
      </c>
      <c r="B4325" s="1" t="s">
        <v>147</v>
      </c>
      <c r="C4325" s="1" t="s">
        <v>3505</v>
      </c>
      <c r="D4325" s="1" t="s">
        <v>147</v>
      </c>
      <c r="E4325" s="1" t="s">
        <v>3505</v>
      </c>
      <c r="F4325" s="1" t="s">
        <v>149</v>
      </c>
      <c r="G4325" s="1" t="s">
        <v>258</v>
      </c>
      <c r="I4325" s="1" t="s">
        <v>151</v>
      </c>
      <c r="J4325" s="1" t="s">
        <v>147</v>
      </c>
      <c r="K4325" s="1" t="s">
        <v>151</v>
      </c>
      <c r="L4325" s="1" t="s">
        <v>152</v>
      </c>
      <c r="M4325" s="1" t="s">
        <v>153</v>
      </c>
      <c r="N4325" s="1" t="s">
        <v>3412</v>
      </c>
      <c r="O4325" s="2">
        <v>45657</v>
      </c>
      <c r="P4325" s="1" t="s">
        <v>155</v>
      </c>
      <c r="Q4325" s="1" t="s">
        <v>156</v>
      </c>
      <c r="R4325" s="1" t="s">
        <v>157</v>
      </c>
      <c r="S4325" s="2">
        <v>45657</v>
      </c>
      <c r="T4325" s="1" t="s">
        <v>2030</v>
      </c>
      <c r="U4325" s="1" t="s">
        <v>159</v>
      </c>
      <c r="AB4325" s="1" t="s">
        <v>160</v>
      </c>
      <c r="AD4325" s="1" t="s">
        <v>177</v>
      </c>
      <c r="AE4325" s="1" t="s">
        <v>252</v>
      </c>
      <c r="AG4325" s="1" t="s">
        <v>317</v>
      </c>
      <c r="AJ4325" s="1" t="s">
        <v>163</v>
      </c>
      <c r="AK4325" s="1" t="s">
        <v>351</v>
      </c>
      <c r="AM4325" s="1" t="s">
        <v>328</v>
      </c>
      <c r="AT4325" s="1" t="s">
        <v>218</v>
      </c>
      <c r="BE4325" s="1" t="s">
        <v>351</v>
      </c>
      <c r="BL4325" s="1" t="s">
        <v>201</v>
      </c>
      <c r="BW4325" s="1" t="s">
        <v>275</v>
      </c>
      <c r="CD4325" s="1" t="s">
        <v>180</v>
      </c>
      <c r="CF4325" s="1" t="s">
        <v>181</v>
      </c>
      <c r="CH4325" s="1" t="s">
        <v>180</v>
      </c>
      <c r="CJ4325" s="1" t="s">
        <v>177</v>
      </c>
      <c r="CO4325" s="1" t="s">
        <v>194</v>
      </c>
      <c r="CX4325" s="1" t="s">
        <v>181</v>
      </c>
      <c r="CY4325" s="1" t="s">
        <v>171</v>
      </c>
      <c r="DC4325" s="1" t="s">
        <v>181</v>
      </c>
      <c r="DK4325" s="1" t="s">
        <v>181</v>
      </c>
      <c r="DT4325" s="1" t="s">
        <v>194</v>
      </c>
      <c r="DZ4325" s="1" t="s">
        <v>170</v>
      </c>
      <c r="EG4325" s="1" t="s">
        <v>161</v>
      </c>
      <c r="EM4325" s="1" t="s">
        <v>171</v>
      </c>
      <c r="EN4325" s="1" t="s">
        <v>184</v>
      </c>
      <c r="ER4325" s="1" t="s">
        <v>256</v>
      </c>
    </row>
    <row r="4326" spans="1:148" x14ac:dyDescent="0.15">
      <c r="A4326" s="1" t="s">
        <v>146</v>
      </c>
      <c r="B4326" s="1" t="s">
        <v>147</v>
      </c>
      <c r="C4326" s="1" t="s">
        <v>3504</v>
      </c>
      <c r="D4326" s="1" t="s">
        <v>147</v>
      </c>
      <c r="E4326" s="1" t="s">
        <v>3504</v>
      </c>
      <c r="F4326" s="1" t="s">
        <v>149</v>
      </c>
      <c r="G4326" s="1" t="s">
        <v>391</v>
      </c>
      <c r="I4326" s="1" t="s">
        <v>320</v>
      </c>
      <c r="J4326" s="1" t="s">
        <v>147</v>
      </c>
      <c r="K4326" s="1" t="s">
        <v>175</v>
      </c>
      <c r="L4326" s="1" t="s">
        <v>152</v>
      </c>
      <c r="M4326" s="1" t="s">
        <v>153</v>
      </c>
      <c r="N4326" s="1" t="s">
        <v>1614</v>
      </c>
      <c r="O4326" s="2">
        <v>45657</v>
      </c>
      <c r="P4326" s="1" t="s">
        <v>155</v>
      </c>
      <c r="Q4326" s="1" t="s">
        <v>156</v>
      </c>
      <c r="R4326" s="1" t="s">
        <v>157</v>
      </c>
      <c r="S4326" s="2">
        <v>45659</v>
      </c>
      <c r="T4326" s="1" t="s">
        <v>2568</v>
      </c>
      <c r="U4326" s="1" t="s">
        <v>159</v>
      </c>
      <c r="AB4326" s="1" t="s">
        <v>160</v>
      </c>
      <c r="AC4326" s="1" t="s">
        <v>161</v>
      </c>
      <c r="AD4326" s="1" t="s">
        <v>177</v>
      </c>
      <c r="AG4326" s="1" t="s">
        <v>249</v>
      </c>
      <c r="AL4326" s="1" t="s">
        <v>218</v>
      </c>
      <c r="CD4326" s="1" t="s">
        <v>180</v>
      </c>
      <c r="CF4326" s="1" t="s">
        <v>193</v>
      </c>
      <c r="CI4326" s="1" t="s">
        <v>193</v>
      </c>
      <c r="CK4326" s="1" t="s">
        <v>190</v>
      </c>
      <c r="CX4326" s="1" t="s">
        <v>290</v>
      </c>
      <c r="DD4326" s="1" t="s">
        <v>190</v>
      </c>
      <c r="DK4326" s="1" t="s">
        <v>171</v>
      </c>
      <c r="DT4326" s="1" t="s">
        <v>164</v>
      </c>
      <c r="EC4326" s="1" t="s">
        <v>209</v>
      </c>
      <c r="ED4326" s="1" t="s">
        <v>183</v>
      </c>
      <c r="EN4326" s="1" t="s">
        <v>184</v>
      </c>
      <c r="ER4326" s="1" t="s">
        <v>252</v>
      </c>
    </row>
    <row r="4327" spans="1:148" x14ac:dyDescent="0.15">
      <c r="A4327" s="1" t="s">
        <v>146</v>
      </c>
      <c r="B4327" s="1" t="s">
        <v>147</v>
      </c>
      <c r="C4327" s="1" t="s">
        <v>3487</v>
      </c>
      <c r="D4327" s="1" t="s">
        <v>147</v>
      </c>
      <c r="E4327" s="1" t="s">
        <v>3487</v>
      </c>
      <c r="F4327" s="1" t="s">
        <v>212</v>
      </c>
      <c r="G4327" s="1" t="s">
        <v>319</v>
      </c>
      <c r="I4327" s="1" t="s">
        <v>174</v>
      </c>
      <c r="J4327" s="1" t="s">
        <v>147</v>
      </c>
      <c r="K4327" s="1" t="s">
        <v>175</v>
      </c>
      <c r="L4327" s="1" t="s">
        <v>152</v>
      </c>
      <c r="M4327" s="1" t="s">
        <v>153</v>
      </c>
      <c r="N4327" s="1" t="s">
        <v>3486</v>
      </c>
      <c r="O4327" s="2">
        <v>45657</v>
      </c>
      <c r="P4327" s="1" t="s">
        <v>155</v>
      </c>
      <c r="Q4327" s="1" t="s">
        <v>156</v>
      </c>
      <c r="R4327" s="1" t="s">
        <v>157</v>
      </c>
      <c r="S4327" s="2">
        <v>45657</v>
      </c>
      <c r="T4327" s="1" t="s">
        <v>473</v>
      </c>
      <c r="U4327" s="1" t="s">
        <v>159</v>
      </c>
      <c r="AB4327" s="1" t="s">
        <v>160</v>
      </c>
      <c r="AC4327" s="1" t="s">
        <v>162</v>
      </c>
      <c r="AD4327" s="1" t="s">
        <v>162</v>
      </c>
      <c r="AG4327" s="1" t="s">
        <v>163</v>
      </c>
      <c r="AL4327" s="1" t="s">
        <v>191</v>
      </c>
      <c r="CD4327" s="1" t="s">
        <v>165</v>
      </c>
      <c r="CF4327" s="1" t="s">
        <v>193</v>
      </c>
      <c r="CI4327" s="1" t="s">
        <v>165</v>
      </c>
      <c r="CK4327" s="1" t="s">
        <v>193</v>
      </c>
      <c r="CX4327" s="1" t="s">
        <v>209</v>
      </c>
      <c r="DD4327" s="1" t="s">
        <v>164</v>
      </c>
      <c r="DK4327" s="1" t="s">
        <v>171</v>
      </c>
      <c r="DT4327" s="1" t="s">
        <v>169</v>
      </c>
      <c r="DZ4327" s="1" t="s">
        <v>170</v>
      </c>
      <c r="EC4327" s="1" t="s">
        <v>184</v>
      </c>
      <c r="ED4327" s="1" t="s">
        <v>162</v>
      </c>
      <c r="EG4327" s="1" t="s">
        <v>193</v>
      </c>
      <c r="EN4327" s="1" t="s">
        <v>184</v>
      </c>
      <c r="EP4327" s="1" t="s">
        <v>183</v>
      </c>
      <c r="EQ4327" s="1" t="s">
        <v>171</v>
      </c>
      <c r="ER4327" s="1" t="s">
        <v>201</v>
      </c>
    </row>
    <row r="4328" spans="1:148" x14ac:dyDescent="0.15">
      <c r="A4328" s="1" t="s">
        <v>146</v>
      </c>
      <c r="B4328" s="1" t="s">
        <v>147</v>
      </c>
      <c r="C4328" s="1" t="s">
        <v>3503</v>
      </c>
      <c r="D4328" s="1" t="s">
        <v>147</v>
      </c>
      <c r="E4328" s="1" t="s">
        <v>3503</v>
      </c>
      <c r="F4328" s="1" t="s">
        <v>149</v>
      </c>
      <c r="G4328" s="1" t="s">
        <v>204</v>
      </c>
      <c r="I4328" s="1" t="s">
        <v>197</v>
      </c>
      <c r="J4328" s="1" t="s">
        <v>147</v>
      </c>
      <c r="K4328" s="1" t="s">
        <v>175</v>
      </c>
      <c r="L4328" s="1" t="s">
        <v>152</v>
      </c>
      <c r="M4328" s="1" t="s">
        <v>153</v>
      </c>
      <c r="N4328" s="1" t="s">
        <v>3502</v>
      </c>
      <c r="O4328" s="2">
        <v>45657</v>
      </c>
      <c r="P4328" s="1" t="s">
        <v>155</v>
      </c>
      <c r="Q4328" s="1" t="s">
        <v>156</v>
      </c>
      <c r="R4328" s="1" t="s">
        <v>157</v>
      </c>
      <c r="S4328" s="2">
        <v>45659</v>
      </c>
      <c r="T4328" s="1" t="s">
        <v>3501</v>
      </c>
      <c r="U4328" s="1" t="s">
        <v>159</v>
      </c>
      <c r="Y4328" s="1" t="s">
        <v>3500</v>
      </c>
      <c r="AB4328" s="1" t="s">
        <v>160</v>
      </c>
      <c r="AD4328" s="1" t="s">
        <v>162</v>
      </c>
      <c r="AE4328" s="1" t="s">
        <v>275</v>
      </c>
      <c r="AG4328" s="1" t="s">
        <v>385</v>
      </c>
      <c r="AJ4328" s="1" t="s">
        <v>163</v>
      </c>
      <c r="AK4328" s="1" t="s">
        <v>163</v>
      </c>
      <c r="AM4328" s="1" t="s">
        <v>163</v>
      </c>
      <c r="AT4328" s="1" t="s">
        <v>241</v>
      </c>
      <c r="BE4328" s="1" t="s">
        <v>317</v>
      </c>
      <c r="BL4328" s="1" t="s">
        <v>298</v>
      </c>
      <c r="BW4328" s="1" t="s">
        <v>249</v>
      </c>
      <c r="CD4328" s="1" t="s">
        <v>180</v>
      </c>
      <c r="CF4328" s="1" t="s">
        <v>165</v>
      </c>
      <c r="CH4328" s="1" t="s">
        <v>209</v>
      </c>
      <c r="CJ4328" s="1" t="s">
        <v>165</v>
      </c>
      <c r="CO4328" s="1" t="s">
        <v>165</v>
      </c>
      <c r="CX4328" s="1" t="s">
        <v>167</v>
      </c>
      <c r="CY4328" s="1" t="s">
        <v>165</v>
      </c>
      <c r="DC4328" s="1" t="s">
        <v>168</v>
      </c>
      <c r="DK4328" s="1" t="s">
        <v>190</v>
      </c>
      <c r="DT4328" s="1" t="s">
        <v>169</v>
      </c>
      <c r="DZ4328" s="1" t="s">
        <v>210</v>
      </c>
      <c r="EG4328" s="1" t="s">
        <v>161</v>
      </c>
      <c r="EM4328" s="1" t="s">
        <v>165</v>
      </c>
      <c r="EN4328" s="1" t="s">
        <v>165</v>
      </c>
      <c r="ER4328" s="1" t="s">
        <v>192</v>
      </c>
    </row>
    <row r="4329" spans="1:148" x14ac:dyDescent="0.15">
      <c r="A4329" s="1" t="s">
        <v>146</v>
      </c>
      <c r="B4329" s="1" t="s">
        <v>147</v>
      </c>
      <c r="C4329" s="1" t="s">
        <v>3499</v>
      </c>
      <c r="D4329" s="1" t="s">
        <v>147</v>
      </c>
      <c r="E4329" s="1" t="s">
        <v>3499</v>
      </c>
      <c r="F4329" s="1" t="s">
        <v>149</v>
      </c>
      <c r="G4329" s="1" t="s">
        <v>186</v>
      </c>
      <c r="I4329" s="1" t="s">
        <v>197</v>
      </c>
      <c r="J4329" s="1" t="s">
        <v>147</v>
      </c>
      <c r="K4329" s="1" t="s">
        <v>175</v>
      </c>
      <c r="L4329" s="1" t="s">
        <v>152</v>
      </c>
      <c r="M4329" s="1" t="s">
        <v>153</v>
      </c>
      <c r="N4329" s="1" t="s">
        <v>3498</v>
      </c>
      <c r="O4329" s="2">
        <v>45657</v>
      </c>
      <c r="P4329" s="1" t="s">
        <v>155</v>
      </c>
      <c r="Q4329" s="1" t="s">
        <v>156</v>
      </c>
      <c r="R4329" s="1" t="s">
        <v>157</v>
      </c>
      <c r="S4329" s="2">
        <v>45657</v>
      </c>
      <c r="T4329" s="1" t="s">
        <v>2030</v>
      </c>
      <c r="U4329" s="1" t="s">
        <v>159</v>
      </c>
      <c r="AB4329" s="1" t="s">
        <v>160</v>
      </c>
      <c r="AD4329" s="1" t="s">
        <v>290</v>
      </c>
      <c r="AE4329" s="1" t="s">
        <v>179</v>
      </c>
      <c r="AG4329" s="1" t="s">
        <v>317</v>
      </c>
      <c r="AJ4329" s="1" t="s">
        <v>163</v>
      </c>
      <c r="AK4329" s="1" t="s">
        <v>351</v>
      </c>
      <c r="AM4329" s="1" t="s">
        <v>298</v>
      </c>
      <c r="AT4329" s="1" t="s">
        <v>252</v>
      </c>
      <c r="BE4329" s="1" t="s">
        <v>351</v>
      </c>
      <c r="BL4329" s="1" t="s">
        <v>227</v>
      </c>
      <c r="BW4329" s="1" t="s">
        <v>567</v>
      </c>
      <c r="CD4329" s="1" t="s">
        <v>180</v>
      </c>
      <c r="CF4329" s="1" t="s">
        <v>291</v>
      </c>
      <c r="CH4329" s="1" t="s">
        <v>180</v>
      </c>
      <c r="CJ4329" s="1" t="s">
        <v>177</v>
      </c>
      <c r="CO4329" s="1" t="s">
        <v>194</v>
      </c>
      <c r="CX4329" s="1" t="s">
        <v>181</v>
      </c>
      <c r="CY4329" s="1" t="s">
        <v>183</v>
      </c>
      <c r="DC4329" s="1" t="s">
        <v>181</v>
      </c>
      <c r="DK4329" s="1" t="s">
        <v>181</v>
      </c>
      <c r="DT4329" s="1" t="s">
        <v>194</v>
      </c>
      <c r="DZ4329" s="1" t="s">
        <v>170</v>
      </c>
      <c r="EG4329" s="1" t="s">
        <v>161</v>
      </c>
      <c r="EM4329" s="1" t="s">
        <v>183</v>
      </c>
      <c r="EN4329" s="1" t="s">
        <v>184</v>
      </c>
      <c r="ER4329" s="1" t="s">
        <v>328</v>
      </c>
    </row>
    <row r="4330" spans="1:148" x14ac:dyDescent="0.15">
      <c r="A4330" s="1" t="s">
        <v>146</v>
      </c>
      <c r="B4330" s="1" t="s">
        <v>147</v>
      </c>
      <c r="C4330" s="1" t="s">
        <v>3485</v>
      </c>
      <c r="D4330" s="1" t="s">
        <v>147</v>
      </c>
      <c r="E4330" s="1" t="s">
        <v>3485</v>
      </c>
      <c r="F4330" s="1" t="s">
        <v>212</v>
      </c>
      <c r="G4330" s="1" t="s">
        <v>554</v>
      </c>
      <c r="I4330" s="1" t="s">
        <v>188</v>
      </c>
      <c r="J4330" s="1" t="s">
        <v>147</v>
      </c>
      <c r="K4330" s="1" t="s">
        <v>188</v>
      </c>
      <c r="L4330" s="1" t="s">
        <v>152</v>
      </c>
      <c r="M4330" s="1" t="s">
        <v>153</v>
      </c>
      <c r="N4330" s="1" t="s">
        <v>3484</v>
      </c>
      <c r="O4330" s="2">
        <v>45657</v>
      </c>
      <c r="P4330" s="1" t="s">
        <v>155</v>
      </c>
      <c r="Q4330" s="1" t="s">
        <v>156</v>
      </c>
      <c r="R4330" s="1" t="s">
        <v>157</v>
      </c>
      <c r="S4330" s="2">
        <v>45659</v>
      </c>
      <c r="T4330" s="1" t="s">
        <v>3497</v>
      </c>
      <c r="U4330" s="1" t="s">
        <v>159</v>
      </c>
      <c r="AB4330" s="1" t="s">
        <v>160</v>
      </c>
      <c r="AD4330" s="1" t="s">
        <v>290</v>
      </c>
      <c r="AG4330" s="1" t="s">
        <v>178</v>
      </c>
      <c r="AL4330" s="1" t="s">
        <v>218</v>
      </c>
      <c r="CD4330" s="1" t="s">
        <v>180</v>
      </c>
      <c r="CF4330" s="1" t="s">
        <v>193</v>
      </c>
      <c r="CI4330" s="1" t="s">
        <v>209</v>
      </c>
      <c r="CK4330" s="1" t="s">
        <v>177</v>
      </c>
      <c r="CX4330" s="1" t="s">
        <v>290</v>
      </c>
      <c r="DD4330" s="1" t="s">
        <v>177</v>
      </c>
      <c r="DK4330" s="1" t="s">
        <v>291</v>
      </c>
      <c r="DT4330" s="1" t="s">
        <v>194</v>
      </c>
      <c r="EC4330" s="1" t="s">
        <v>209</v>
      </c>
      <c r="ED4330" s="1" t="s">
        <v>183</v>
      </c>
      <c r="EN4330" s="1" t="s">
        <v>184</v>
      </c>
      <c r="ER4330" s="1" t="s">
        <v>202</v>
      </c>
    </row>
    <row r="4331" spans="1:148" x14ac:dyDescent="0.15">
      <c r="A4331" s="1" t="s">
        <v>146</v>
      </c>
      <c r="B4331" s="1" t="s">
        <v>147</v>
      </c>
      <c r="C4331" s="1" t="s">
        <v>3496</v>
      </c>
      <c r="D4331" s="1" t="s">
        <v>147</v>
      </c>
      <c r="E4331" s="1" t="s">
        <v>3496</v>
      </c>
      <c r="F4331" s="1" t="s">
        <v>149</v>
      </c>
      <c r="G4331" s="1" t="s">
        <v>283</v>
      </c>
      <c r="I4331" s="1" t="s">
        <v>243</v>
      </c>
      <c r="J4331" s="1" t="s">
        <v>147</v>
      </c>
      <c r="K4331" s="1" t="s">
        <v>175</v>
      </c>
      <c r="L4331" s="1" t="s">
        <v>152</v>
      </c>
      <c r="M4331" s="1" t="s">
        <v>153</v>
      </c>
      <c r="N4331" s="1" t="s">
        <v>3495</v>
      </c>
      <c r="O4331" s="2">
        <v>45657</v>
      </c>
      <c r="P4331" s="1" t="s">
        <v>225</v>
      </c>
      <c r="Q4331" s="1" t="s">
        <v>226</v>
      </c>
      <c r="R4331" s="1" t="s">
        <v>157</v>
      </c>
      <c r="S4331" s="2">
        <v>45657</v>
      </c>
      <c r="T4331" s="1" t="s">
        <v>1903</v>
      </c>
      <c r="U4331" s="1" t="s">
        <v>159</v>
      </c>
      <c r="X4331" s="1" t="s">
        <v>159</v>
      </c>
      <c r="AB4331" s="1" t="s">
        <v>160</v>
      </c>
      <c r="AJ4331" s="1" t="s">
        <v>512</v>
      </c>
      <c r="AK4331" s="1" t="s">
        <v>512</v>
      </c>
      <c r="AO4331" s="1" t="s">
        <v>495</v>
      </c>
      <c r="AP4331" s="1" t="s">
        <v>371</v>
      </c>
      <c r="AZ4331" s="1" t="s">
        <v>202</v>
      </c>
      <c r="BB4331" s="1" t="s">
        <v>359</v>
      </c>
      <c r="BD4331" s="1" t="s">
        <v>308</v>
      </c>
      <c r="BO4331" s="1" t="s">
        <v>178</v>
      </c>
    </row>
    <row r="4332" spans="1:148" x14ac:dyDescent="0.15">
      <c r="A4332" s="1" t="s">
        <v>146</v>
      </c>
      <c r="B4332" s="1" t="s">
        <v>147</v>
      </c>
      <c r="C4332" s="1" t="s">
        <v>3494</v>
      </c>
      <c r="D4332" s="1" t="s">
        <v>147</v>
      </c>
      <c r="E4332" s="1" t="s">
        <v>3494</v>
      </c>
      <c r="F4332" s="1" t="s">
        <v>149</v>
      </c>
      <c r="G4332" s="1" t="s">
        <v>471</v>
      </c>
      <c r="I4332" s="1" t="s">
        <v>296</v>
      </c>
      <c r="J4332" s="1" t="s">
        <v>147</v>
      </c>
      <c r="K4332" s="1" t="s">
        <v>175</v>
      </c>
      <c r="L4332" s="1" t="s">
        <v>152</v>
      </c>
      <c r="M4332" s="1" t="s">
        <v>153</v>
      </c>
      <c r="N4332" s="1" t="s">
        <v>3155</v>
      </c>
      <c r="O4332" s="2">
        <v>45657</v>
      </c>
      <c r="P4332" s="1" t="s">
        <v>155</v>
      </c>
      <c r="Q4332" s="1" t="s">
        <v>156</v>
      </c>
      <c r="R4332" s="1" t="s">
        <v>157</v>
      </c>
      <c r="S4332" s="2">
        <v>45659</v>
      </c>
      <c r="T4332" s="1" t="s">
        <v>1642</v>
      </c>
      <c r="U4332" s="1" t="s">
        <v>159</v>
      </c>
      <c r="X4332" s="1" t="s">
        <v>503</v>
      </c>
      <c r="AB4332" s="1" t="s">
        <v>160</v>
      </c>
      <c r="AJ4332" s="1" t="s">
        <v>163</v>
      </c>
      <c r="AK4332" s="1" t="s">
        <v>178</v>
      </c>
      <c r="AO4332" s="1" t="s">
        <v>163</v>
      </c>
      <c r="AP4332" s="1" t="s">
        <v>202</v>
      </c>
      <c r="AZ4332" s="1" t="s">
        <v>222</v>
      </c>
      <c r="BB4332" s="1" t="s">
        <v>409</v>
      </c>
      <c r="BD4332" s="1" t="s">
        <v>163</v>
      </c>
      <c r="BO4332" s="1" t="s">
        <v>298</v>
      </c>
    </row>
    <row r="4333" spans="1:148" x14ac:dyDescent="0.15">
      <c r="A4333" s="1" t="s">
        <v>146</v>
      </c>
      <c r="B4333" s="1" t="s">
        <v>147</v>
      </c>
      <c r="C4333" s="1" t="s">
        <v>3493</v>
      </c>
      <c r="D4333" s="1" t="s">
        <v>147</v>
      </c>
      <c r="E4333" s="1" t="s">
        <v>3493</v>
      </c>
      <c r="F4333" s="1" t="s">
        <v>212</v>
      </c>
      <c r="G4333" s="1" t="s">
        <v>247</v>
      </c>
      <c r="I4333" s="1" t="s">
        <v>174</v>
      </c>
      <c r="J4333" s="1" t="s">
        <v>147</v>
      </c>
      <c r="K4333" s="1" t="s">
        <v>175</v>
      </c>
      <c r="L4333" s="1" t="s">
        <v>152</v>
      </c>
      <c r="M4333" s="1" t="s">
        <v>153</v>
      </c>
      <c r="N4333" s="1" t="s">
        <v>3492</v>
      </c>
      <c r="O4333" s="2">
        <v>45657</v>
      </c>
      <c r="P4333" s="1" t="s">
        <v>155</v>
      </c>
      <c r="Q4333" s="1" t="s">
        <v>156</v>
      </c>
      <c r="R4333" s="1" t="s">
        <v>157</v>
      </c>
      <c r="S4333" s="2">
        <v>45659</v>
      </c>
      <c r="T4333" s="1" t="s">
        <v>1903</v>
      </c>
      <c r="U4333" s="1" t="s">
        <v>159</v>
      </c>
      <c r="X4333" s="1" t="s">
        <v>503</v>
      </c>
      <c r="AB4333" s="1" t="s">
        <v>160</v>
      </c>
      <c r="AJ4333" s="1" t="s">
        <v>163</v>
      </c>
      <c r="AK4333" s="1" t="s">
        <v>222</v>
      </c>
      <c r="AO4333" s="1" t="s">
        <v>222</v>
      </c>
      <c r="AP4333" s="1" t="s">
        <v>218</v>
      </c>
      <c r="AZ4333" s="1" t="s">
        <v>241</v>
      </c>
      <c r="BB4333" s="1" t="s">
        <v>495</v>
      </c>
      <c r="BD4333" s="1" t="s">
        <v>163</v>
      </c>
      <c r="BO4333" s="1" t="s">
        <v>222</v>
      </c>
    </row>
    <row r="4334" spans="1:148" x14ac:dyDescent="0.15">
      <c r="A4334" s="1" t="s">
        <v>146</v>
      </c>
      <c r="B4334" s="1" t="s">
        <v>147</v>
      </c>
      <c r="C4334" s="1" t="s">
        <v>3491</v>
      </c>
      <c r="D4334" s="1" t="s">
        <v>147</v>
      </c>
      <c r="E4334" s="1" t="s">
        <v>3491</v>
      </c>
      <c r="F4334" s="1" t="s">
        <v>149</v>
      </c>
      <c r="G4334" s="1" t="s">
        <v>204</v>
      </c>
      <c r="I4334" s="1" t="s">
        <v>151</v>
      </c>
      <c r="J4334" s="1" t="s">
        <v>147</v>
      </c>
      <c r="K4334" s="1" t="s">
        <v>151</v>
      </c>
      <c r="L4334" s="1" t="s">
        <v>152</v>
      </c>
      <c r="M4334" s="1" t="s">
        <v>153</v>
      </c>
      <c r="N4334" s="1" t="s">
        <v>2129</v>
      </c>
      <c r="O4334" s="2">
        <v>45657</v>
      </c>
      <c r="P4334" s="1" t="s">
        <v>216</v>
      </c>
      <c r="Q4334" s="1" t="s">
        <v>217</v>
      </c>
      <c r="R4334" s="1" t="s">
        <v>157</v>
      </c>
      <c r="S4334" s="2">
        <v>45659</v>
      </c>
      <c r="T4334" s="1" t="s">
        <v>1350</v>
      </c>
      <c r="U4334" s="1" t="s">
        <v>503</v>
      </c>
      <c r="AB4334" s="1" t="s">
        <v>160</v>
      </c>
      <c r="BE4334" s="1" t="s">
        <v>298</v>
      </c>
      <c r="BL4334" s="1" t="s">
        <v>192</v>
      </c>
      <c r="CE4334" s="1" t="s">
        <v>171</v>
      </c>
      <c r="DA4334" s="1" t="s">
        <v>193</v>
      </c>
      <c r="DB4334" s="1" t="s">
        <v>168</v>
      </c>
      <c r="DI4334" s="1" t="s">
        <v>608</v>
      </c>
      <c r="DK4334" s="1" t="s">
        <v>168</v>
      </c>
      <c r="DL4334" s="1" t="s">
        <v>190</v>
      </c>
      <c r="DS4334" s="1" t="s">
        <v>182</v>
      </c>
      <c r="EE4334" s="1" t="s">
        <v>193</v>
      </c>
      <c r="EG4334" s="1" t="s">
        <v>181</v>
      </c>
      <c r="EH4334" s="1" t="s">
        <v>161</v>
      </c>
    </row>
    <row r="4335" spans="1:148" x14ac:dyDescent="0.15">
      <c r="A4335" s="1" t="s">
        <v>146</v>
      </c>
      <c r="B4335" s="1" t="s">
        <v>147</v>
      </c>
      <c r="C4335" s="1" t="s">
        <v>3485</v>
      </c>
      <c r="D4335" s="1" t="s">
        <v>147</v>
      </c>
      <c r="E4335" s="1" t="s">
        <v>3485</v>
      </c>
      <c r="F4335" s="1" t="s">
        <v>212</v>
      </c>
      <c r="G4335" s="1" t="s">
        <v>554</v>
      </c>
      <c r="I4335" s="1" t="s">
        <v>188</v>
      </c>
      <c r="J4335" s="1" t="s">
        <v>147</v>
      </c>
      <c r="K4335" s="1" t="s">
        <v>188</v>
      </c>
      <c r="L4335" s="1" t="s">
        <v>152</v>
      </c>
      <c r="M4335" s="1" t="s">
        <v>153</v>
      </c>
      <c r="N4335" s="1" t="s">
        <v>3159</v>
      </c>
      <c r="O4335" s="2">
        <v>45657</v>
      </c>
      <c r="P4335" s="1" t="s">
        <v>216</v>
      </c>
      <c r="Q4335" s="1" t="s">
        <v>217</v>
      </c>
      <c r="R4335" s="1" t="s">
        <v>157</v>
      </c>
      <c r="S4335" s="2">
        <v>45659</v>
      </c>
      <c r="T4335" s="1" t="s">
        <v>1504</v>
      </c>
      <c r="U4335" s="1" t="s">
        <v>503</v>
      </c>
      <c r="AB4335" s="1" t="s">
        <v>160</v>
      </c>
      <c r="BE4335" s="1" t="s">
        <v>178</v>
      </c>
      <c r="BL4335" s="1" t="s">
        <v>256</v>
      </c>
      <c r="CE4335" s="1" t="s">
        <v>167</v>
      </c>
      <c r="DB4335" s="1" t="s">
        <v>168</v>
      </c>
      <c r="DI4335" s="1" t="s">
        <v>604</v>
      </c>
      <c r="DK4335" s="1" t="s">
        <v>168</v>
      </c>
      <c r="DL4335" s="1" t="s">
        <v>193</v>
      </c>
      <c r="DS4335" s="1" t="s">
        <v>165</v>
      </c>
      <c r="EE4335" s="1" t="s">
        <v>161</v>
      </c>
      <c r="EG4335" s="1" t="s">
        <v>181</v>
      </c>
      <c r="EH4335" s="1" t="s">
        <v>161</v>
      </c>
    </row>
    <row r="4336" spans="1:148" x14ac:dyDescent="0.15">
      <c r="A4336" s="1" t="s">
        <v>146</v>
      </c>
      <c r="B4336" s="1" t="s">
        <v>147</v>
      </c>
      <c r="C4336" s="1" t="s">
        <v>3490</v>
      </c>
      <c r="D4336" s="1" t="s">
        <v>147</v>
      </c>
      <c r="E4336" s="1" t="s">
        <v>3490</v>
      </c>
      <c r="F4336" s="1" t="s">
        <v>149</v>
      </c>
      <c r="G4336" s="1" t="s">
        <v>481</v>
      </c>
      <c r="I4336" s="1" t="s">
        <v>340</v>
      </c>
      <c r="J4336" s="1" t="s">
        <v>147</v>
      </c>
      <c r="K4336" s="1" t="s">
        <v>340</v>
      </c>
      <c r="L4336" s="1" t="s">
        <v>152</v>
      </c>
      <c r="M4336" s="1" t="s">
        <v>153</v>
      </c>
      <c r="N4336" s="1" t="s">
        <v>2761</v>
      </c>
      <c r="O4336" s="2">
        <v>45657</v>
      </c>
      <c r="P4336" s="1" t="s">
        <v>342</v>
      </c>
      <c r="Q4336" s="1" t="s">
        <v>343</v>
      </c>
      <c r="R4336" s="1" t="s">
        <v>157</v>
      </c>
      <c r="S4336" s="2">
        <v>45657</v>
      </c>
      <c r="T4336" s="1" t="s">
        <v>2837</v>
      </c>
      <c r="U4336" s="1" t="s">
        <v>503</v>
      </c>
      <c r="AB4336" s="1" t="s">
        <v>160</v>
      </c>
      <c r="AH4336" s="1" t="s">
        <v>244</v>
      </c>
      <c r="AS4336" s="1" t="s">
        <v>779</v>
      </c>
      <c r="AX4336" s="1" t="s">
        <v>328</v>
      </c>
      <c r="AY4336" s="1" t="s">
        <v>201</v>
      </c>
      <c r="BB4336" s="1" t="s">
        <v>308</v>
      </c>
      <c r="BC4336" s="1" t="s">
        <v>567</v>
      </c>
      <c r="BO4336" s="1" t="s">
        <v>308</v>
      </c>
      <c r="BS4336" s="1" t="s">
        <v>481</v>
      </c>
    </row>
    <row r="4337" spans="1:142" x14ac:dyDescent="0.15">
      <c r="A4337" s="1" t="s">
        <v>146</v>
      </c>
      <c r="B4337" s="1" t="s">
        <v>147</v>
      </c>
      <c r="C4337" s="1" t="s">
        <v>3489</v>
      </c>
      <c r="D4337" s="1" t="s">
        <v>147</v>
      </c>
      <c r="E4337" s="1" t="s">
        <v>3489</v>
      </c>
      <c r="F4337" s="1" t="s">
        <v>212</v>
      </c>
      <c r="G4337" s="1" t="s">
        <v>239</v>
      </c>
      <c r="I4337" s="1" t="s">
        <v>549</v>
      </c>
      <c r="J4337" s="1" t="s">
        <v>147</v>
      </c>
      <c r="K4337" s="1" t="s">
        <v>188</v>
      </c>
      <c r="L4337" s="1" t="s">
        <v>152</v>
      </c>
      <c r="M4337" s="1" t="s">
        <v>153</v>
      </c>
      <c r="N4337" s="1" t="s">
        <v>3488</v>
      </c>
      <c r="O4337" s="2">
        <v>45657</v>
      </c>
      <c r="P4337" s="1" t="s">
        <v>216</v>
      </c>
      <c r="Q4337" s="1" t="s">
        <v>217</v>
      </c>
      <c r="R4337" s="1" t="s">
        <v>157</v>
      </c>
      <c r="S4337" s="2">
        <v>45659</v>
      </c>
      <c r="T4337" s="1" t="s">
        <v>2837</v>
      </c>
      <c r="U4337" s="1" t="s">
        <v>503</v>
      </c>
      <c r="AB4337" s="1" t="s">
        <v>160</v>
      </c>
      <c r="AH4337" s="1" t="s">
        <v>512</v>
      </c>
      <c r="AS4337" s="1" t="s">
        <v>495</v>
      </c>
      <c r="AX4337" s="1" t="s">
        <v>298</v>
      </c>
      <c r="AY4337" s="1" t="s">
        <v>227</v>
      </c>
      <c r="BB4337" s="1" t="s">
        <v>508</v>
      </c>
      <c r="BC4337" s="1" t="s">
        <v>191</v>
      </c>
      <c r="BO4337" s="1" t="s">
        <v>231</v>
      </c>
      <c r="BS4337" s="1" t="s">
        <v>481</v>
      </c>
    </row>
    <row r="4338" spans="1:142" x14ac:dyDescent="0.15">
      <c r="A4338" s="1" t="s">
        <v>146</v>
      </c>
      <c r="B4338" s="1" t="s">
        <v>147</v>
      </c>
      <c r="C4338" s="1" t="s">
        <v>3487</v>
      </c>
      <c r="D4338" s="1" t="s">
        <v>147</v>
      </c>
      <c r="E4338" s="1" t="s">
        <v>3487</v>
      </c>
      <c r="F4338" s="1" t="s">
        <v>212</v>
      </c>
      <c r="G4338" s="1" t="s">
        <v>319</v>
      </c>
      <c r="I4338" s="1" t="s">
        <v>174</v>
      </c>
      <c r="J4338" s="1" t="s">
        <v>147</v>
      </c>
      <c r="K4338" s="1" t="s">
        <v>175</v>
      </c>
      <c r="L4338" s="1" t="s">
        <v>152</v>
      </c>
      <c r="M4338" s="1" t="s">
        <v>153</v>
      </c>
      <c r="N4338" s="1" t="s">
        <v>3486</v>
      </c>
      <c r="O4338" s="2">
        <v>45657</v>
      </c>
      <c r="P4338" s="1" t="s">
        <v>155</v>
      </c>
      <c r="Q4338" s="1" t="s">
        <v>156</v>
      </c>
      <c r="R4338" s="1" t="s">
        <v>157</v>
      </c>
      <c r="S4338" s="2">
        <v>45657</v>
      </c>
      <c r="T4338" s="1" t="s">
        <v>2885</v>
      </c>
      <c r="U4338" s="1" t="s">
        <v>503</v>
      </c>
      <c r="W4338" s="1" t="s">
        <v>503</v>
      </c>
      <c r="AB4338" s="1" t="s">
        <v>160</v>
      </c>
      <c r="BL4338" s="1" t="s">
        <v>192</v>
      </c>
      <c r="CL4338" s="1" t="s">
        <v>190</v>
      </c>
      <c r="DA4338" s="1" t="s">
        <v>291</v>
      </c>
      <c r="DB4338" s="1" t="s">
        <v>177</v>
      </c>
      <c r="DH4338" s="1" t="s">
        <v>161</v>
      </c>
      <c r="DK4338" s="1" t="s">
        <v>171</v>
      </c>
      <c r="DL4338" s="1" t="s">
        <v>193</v>
      </c>
      <c r="DM4338" s="1" t="s">
        <v>193</v>
      </c>
      <c r="DR4338" s="1" t="s">
        <v>166</v>
      </c>
      <c r="DS4338" s="1" t="s">
        <v>2886</v>
      </c>
      <c r="DV4338" s="1" t="s">
        <v>161</v>
      </c>
      <c r="DZ4338" s="1" t="s">
        <v>2879</v>
      </c>
      <c r="EE4338" s="1" t="s">
        <v>190</v>
      </c>
      <c r="EG4338" s="1" t="s">
        <v>181</v>
      </c>
      <c r="EH4338" s="1" t="s">
        <v>161</v>
      </c>
      <c r="EL4338" s="1" t="s">
        <v>291</v>
      </c>
    </row>
    <row r="4339" spans="1:142" x14ac:dyDescent="0.15">
      <c r="A4339" s="1" t="s">
        <v>146</v>
      </c>
      <c r="B4339" s="1" t="s">
        <v>147</v>
      </c>
      <c r="C4339" s="1" t="s">
        <v>3485</v>
      </c>
      <c r="D4339" s="1" t="s">
        <v>147</v>
      </c>
      <c r="E4339" s="1" t="s">
        <v>3485</v>
      </c>
      <c r="F4339" s="1" t="s">
        <v>212</v>
      </c>
      <c r="G4339" s="1" t="s">
        <v>554</v>
      </c>
      <c r="I4339" s="1" t="s">
        <v>188</v>
      </c>
      <c r="J4339" s="1" t="s">
        <v>147</v>
      </c>
      <c r="K4339" s="1" t="s">
        <v>188</v>
      </c>
      <c r="L4339" s="1" t="s">
        <v>152</v>
      </c>
      <c r="M4339" s="1" t="s">
        <v>153</v>
      </c>
      <c r="N4339" s="1" t="s">
        <v>3484</v>
      </c>
      <c r="O4339" s="2">
        <v>45657</v>
      </c>
      <c r="P4339" s="1" t="s">
        <v>155</v>
      </c>
      <c r="Q4339" s="1" t="s">
        <v>156</v>
      </c>
      <c r="R4339" s="1" t="s">
        <v>157</v>
      </c>
      <c r="S4339" s="2">
        <v>45659</v>
      </c>
      <c r="T4339" s="1" t="s">
        <v>2885</v>
      </c>
      <c r="U4339" s="1" t="s">
        <v>503</v>
      </c>
      <c r="V4339" s="1" t="s">
        <v>503</v>
      </c>
      <c r="W4339" s="1" t="s">
        <v>503</v>
      </c>
      <c r="AB4339" s="1" t="s">
        <v>160</v>
      </c>
      <c r="BL4339" s="1" t="s">
        <v>244</v>
      </c>
      <c r="CL4339" s="1" t="s">
        <v>291</v>
      </c>
      <c r="DA4339" s="1" t="s">
        <v>291</v>
      </c>
      <c r="DB4339" s="1" t="s">
        <v>168</v>
      </c>
      <c r="DH4339" s="1" t="s">
        <v>161</v>
      </c>
      <c r="DK4339" s="1" t="s">
        <v>291</v>
      </c>
      <c r="DL4339" s="1" t="s">
        <v>193</v>
      </c>
      <c r="DM4339" s="1" t="s">
        <v>177</v>
      </c>
      <c r="DR4339" s="1" t="s">
        <v>166</v>
      </c>
      <c r="DS4339" s="1" t="s">
        <v>2886</v>
      </c>
      <c r="DV4339" s="1" t="s">
        <v>161</v>
      </c>
      <c r="DZ4339" s="1" t="s">
        <v>2879</v>
      </c>
      <c r="EE4339" s="1" t="s">
        <v>161</v>
      </c>
      <c r="EG4339" s="1" t="s">
        <v>181</v>
      </c>
      <c r="EH4339" s="1" t="s">
        <v>161</v>
      </c>
      <c r="EL4339" s="1" t="s">
        <v>290</v>
      </c>
    </row>
    <row r="4340" spans="1:142" x14ac:dyDescent="0.15">
      <c r="A4340" s="1" t="s">
        <v>146</v>
      </c>
      <c r="B4340" s="1" t="s">
        <v>147</v>
      </c>
      <c r="C4340" s="1" t="s">
        <v>3483</v>
      </c>
      <c r="D4340" s="1" t="s">
        <v>147</v>
      </c>
      <c r="E4340" s="1" t="s">
        <v>3483</v>
      </c>
      <c r="F4340" s="1" t="s">
        <v>212</v>
      </c>
      <c r="G4340" s="1" t="s">
        <v>279</v>
      </c>
      <c r="I4340" s="1" t="s">
        <v>243</v>
      </c>
      <c r="J4340" s="1" t="s">
        <v>147</v>
      </c>
      <c r="K4340" s="1" t="s">
        <v>175</v>
      </c>
      <c r="L4340" s="1" t="s">
        <v>152</v>
      </c>
      <c r="M4340" s="1" t="s">
        <v>153</v>
      </c>
      <c r="N4340" s="1" t="s">
        <v>796</v>
      </c>
      <c r="O4340" s="2">
        <v>45657</v>
      </c>
      <c r="P4340" s="1" t="s">
        <v>155</v>
      </c>
      <c r="Q4340" s="1" t="s">
        <v>156</v>
      </c>
      <c r="R4340" s="1" t="s">
        <v>157</v>
      </c>
      <c r="S4340" s="2">
        <v>45657</v>
      </c>
      <c r="T4340" s="1" t="s">
        <v>2885</v>
      </c>
      <c r="U4340" s="1" t="s">
        <v>503</v>
      </c>
      <c r="V4340" s="1" t="s">
        <v>503</v>
      </c>
      <c r="AB4340" s="1" t="s">
        <v>160</v>
      </c>
      <c r="BL4340" s="1" t="s">
        <v>218</v>
      </c>
      <c r="CL4340" s="1" t="s">
        <v>291</v>
      </c>
      <c r="DA4340" s="1" t="s">
        <v>290</v>
      </c>
      <c r="DB4340" s="1" t="s">
        <v>168</v>
      </c>
      <c r="DH4340" s="1" t="s">
        <v>161</v>
      </c>
      <c r="DK4340" s="1" t="s">
        <v>291</v>
      </c>
      <c r="DL4340" s="1" t="s">
        <v>193</v>
      </c>
      <c r="DM4340" s="1" t="s">
        <v>177</v>
      </c>
      <c r="DR4340" s="1" t="s">
        <v>290</v>
      </c>
      <c r="DS4340" s="1" t="s">
        <v>2886</v>
      </c>
      <c r="DV4340" s="1" t="s">
        <v>161</v>
      </c>
      <c r="DZ4340" s="1" t="s">
        <v>2879</v>
      </c>
      <c r="EE4340" s="1" t="s">
        <v>161</v>
      </c>
      <c r="EG4340" s="1" t="s">
        <v>181</v>
      </c>
      <c r="EH4340" s="1" t="s">
        <v>161</v>
      </c>
      <c r="EL4340" s="1" t="s">
        <v>290</v>
      </c>
    </row>
    <row r="4341" spans="1:142" x14ac:dyDescent="0.15">
      <c r="A4341" s="1" t="s">
        <v>146</v>
      </c>
      <c r="B4341" s="1" t="s">
        <v>147</v>
      </c>
      <c r="C4341" s="1" t="s">
        <v>3482</v>
      </c>
      <c r="D4341" s="1" t="s">
        <v>147</v>
      </c>
      <c r="E4341" s="1" t="s">
        <v>3482</v>
      </c>
      <c r="F4341" s="1" t="s">
        <v>149</v>
      </c>
      <c r="G4341" s="1" t="s">
        <v>391</v>
      </c>
      <c r="I4341" s="1" t="s">
        <v>188</v>
      </c>
      <c r="J4341" s="1" t="s">
        <v>147</v>
      </c>
      <c r="K4341" s="1" t="s">
        <v>188</v>
      </c>
      <c r="L4341" s="1" t="s">
        <v>152</v>
      </c>
      <c r="M4341" s="1" t="s">
        <v>153</v>
      </c>
      <c r="N4341" s="1" t="s">
        <v>907</v>
      </c>
      <c r="O4341" s="2">
        <v>45657</v>
      </c>
      <c r="P4341" s="1" t="s">
        <v>417</v>
      </c>
      <c r="Q4341" s="1" t="s">
        <v>230</v>
      </c>
      <c r="R4341" s="1" t="s">
        <v>157</v>
      </c>
      <c r="S4341" s="2">
        <v>45657</v>
      </c>
      <c r="T4341" s="1" t="s">
        <v>3231</v>
      </c>
      <c r="U4341" s="1" t="s">
        <v>503</v>
      </c>
      <c r="AB4341" s="1" t="s">
        <v>160</v>
      </c>
      <c r="AH4341" s="1" t="s">
        <v>295</v>
      </c>
      <c r="AS4341" s="1" t="s">
        <v>481</v>
      </c>
      <c r="AX4341" s="1" t="s">
        <v>256</v>
      </c>
      <c r="AY4341" s="1" t="s">
        <v>179</v>
      </c>
      <c r="BB4341" s="1" t="s">
        <v>357</v>
      </c>
      <c r="BC4341" s="1" t="s">
        <v>779</v>
      </c>
      <c r="BO4341" s="1" t="s">
        <v>202</v>
      </c>
      <c r="BS4341" s="1" t="s">
        <v>779</v>
      </c>
    </row>
    <row r="4342" spans="1:142" x14ac:dyDescent="0.15">
      <c r="A4342" s="1" t="s">
        <v>146</v>
      </c>
      <c r="B4342" s="1" t="s">
        <v>147</v>
      </c>
      <c r="C4342" s="1" t="s">
        <v>3481</v>
      </c>
      <c r="D4342" s="1" t="s">
        <v>147</v>
      </c>
      <c r="E4342" s="1" t="s">
        <v>3481</v>
      </c>
      <c r="F4342" s="1" t="s">
        <v>212</v>
      </c>
      <c r="G4342" s="1" t="s">
        <v>221</v>
      </c>
      <c r="I4342" s="1" t="s">
        <v>587</v>
      </c>
      <c r="J4342" s="1" t="s">
        <v>147</v>
      </c>
      <c r="K4342" s="1" t="s">
        <v>587</v>
      </c>
      <c r="L4342" s="1" t="s">
        <v>152</v>
      </c>
      <c r="M4342" s="1" t="s">
        <v>153</v>
      </c>
      <c r="N4342" s="1" t="s">
        <v>3480</v>
      </c>
      <c r="O4342" s="2">
        <v>45657</v>
      </c>
      <c r="P4342" s="1" t="s">
        <v>589</v>
      </c>
      <c r="Q4342" s="1" t="s">
        <v>308</v>
      </c>
      <c r="R4342" s="1" t="s">
        <v>157</v>
      </c>
      <c r="S4342" s="2">
        <v>45657</v>
      </c>
      <c r="T4342" s="1" t="s">
        <v>3278</v>
      </c>
      <c r="U4342" s="1" t="s">
        <v>503</v>
      </c>
      <c r="V4342" s="1" t="s">
        <v>503</v>
      </c>
      <c r="AB4342" s="1" t="s">
        <v>160</v>
      </c>
      <c r="AH4342" s="1" t="s">
        <v>508</v>
      </c>
      <c r="AS4342" s="1" t="s">
        <v>218</v>
      </c>
      <c r="AX4342" s="1" t="s">
        <v>351</v>
      </c>
      <c r="AY4342" s="1" t="s">
        <v>163</v>
      </c>
      <c r="BB4342" s="1" t="s">
        <v>256</v>
      </c>
      <c r="BC4342" s="1" t="s">
        <v>222</v>
      </c>
      <c r="BO4342" s="1" t="s">
        <v>298</v>
      </c>
      <c r="BS4342" s="1" t="s">
        <v>192</v>
      </c>
    </row>
  </sheetData>
  <phoneticPr fontId="18" type="noConversion"/>
  <conditionalFormatting sqref="CH1936:CH1945">
    <cfRule type="uniqueValues" dxfId="3" priority="4"/>
  </conditionalFormatting>
  <conditionalFormatting sqref="CH1948">
    <cfRule type="uniqueValues" dxfId="2" priority="3"/>
  </conditionalFormatting>
  <conditionalFormatting sqref="CH1951">
    <cfRule type="uniqueValues" dxfId="1" priority="2"/>
  </conditionalFormatting>
  <conditionalFormatting sqref="CH1952">
    <cfRule type="uniqu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2024年上半年</vt:lpstr>
      <vt:lpstr>Database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朵岚妈</dc:creator>
  <cp:lastModifiedBy>Windows 用户</cp:lastModifiedBy>
  <dcterms:created xsi:type="dcterms:W3CDTF">2024-07-14T13:32:15Z</dcterms:created>
  <dcterms:modified xsi:type="dcterms:W3CDTF">2025-01-15T13:18:35Z</dcterms:modified>
</cp:coreProperties>
</file>